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hle/Dropbox/Central_Asia/Fluorometer/data/KG_G354/"/>
    </mc:Choice>
  </mc:AlternateContent>
  <xr:revisionPtr revIDLastSave="0" documentId="13_ncr:1_{FA160DD6-A357-AE44-98C5-9A3D0DFB4A59}" xr6:coauthVersionLast="47" xr6:coauthVersionMax="47" xr10:uidLastSave="{00000000-0000-0000-0000-000000000000}"/>
  <bookViews>
    <workbookView xWindow="1140" yWindow="760" windowWidth="29100" windowHeight="18880" activeTab="7" xr2:uid="{3CF6B699-5C8A-684D-9A59-8A184F191FDD}"/>
  </bookViews>
  <sheets>
    <sheet name="Metadata" sheetId="2" r:id="rId1"/>
    <sheet name="raw" sheetId="1" r:id="rId2"/>
    <sheet name="20210928_1052" sheetId="3" r:id="rId3"/>
    <sheet name="20210928_1220_cleaned" sheetId="4" r:id="rId4"/>
    <sheet name="20210928_1220_orig" sheetId="9" r:id="rId5"/>
    <sheet name="20210928_1310" sheetId="5" r:id="rId6"/>
    <sheet name="20210928_1409" sheetId="6" r:id="rId7"/>
    <sheet name="20210928_1510_cleaned" sheetId="10" r:id="rId8"/>
    <sheet name="20210928_1510_repair" sheetId="7" r:id="rId9"/>
    <sheet name="20210928_1600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58" i="10" l="1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2165" i="10"/>
  <c r="H2166" i="10"/>
  <c r="H2167" i="10"/>
  <c r="H2168" i="10"/>
  <c r="H2169" i="10"/>
  <c r="H2170" i="10"/>
  <c r="H2171" i="10"/>
  <c r="H2172" i="10"/>
  <c r="H2173" i="10"/>
  <c r="H2174" i="10"/>
  <c r="H2175" i="10"/>
  <c r="H2176" i="10"/>
  <c r="H2177" i="10"/>
  <c r="H2178" i="10"/>
  <c r="H2179" i="10"/>
  <c r="H2180" i="10"/>
  <c r="H2181" i="10"/>
  <c r="H2182" i="10"/>
  <c r="H2183" i="10"/>
  <c r="H2184" i="10"/>
  <c r="H2185" i="10"/>
  <c r="H2186" i="10"/>
  <c r="H2187" i="10"/>
  <c r="H2188" i="10"/>
  <c r="H2189" i="10"/>
  <c r="H2190" i="10"/>
  <c r="H2191" i="10"/>
  <c r="H2192" i="10"/>
  <c r="H2193" i="10"/>
  <c r="H2194" i="10"/>
  <c r="H2195" i="10"/>
  <c r="H2196" i="10"/>
  <c r="H2197" i="10"/>
  <c r="H2198" i="10"/>
  <c r="H2199" i="10"/>
  <c r="H2200" i="10"/>
  <c r="H2201" i="10"/>
  <c r="H2202" i="10"/>
  <c r="H2203" i="10"/>
  <c r="H2204" i="10"/>
  <c r="H2205" i="10"/>
  <c r="H2206" i="10"/>
  <c r="H2207" i="10"/>
  <c r="H2208" i="10"/>
  <c r="H2209" i="10"/>
  <c r="H2210" i="10"/>
  <c r="H2211" i="10"/>
  <c r="H2212" i="10"/>
  <c r="H2213" i="10"/>
  <c r="H2214" i="10"/>
  <c r="H2215" i="10"/>
  <c r="H2216" i="10"/>
  <c r="H2217" i="10"/>
  <c r="H2218" i="10"/>
  <c r="H2219" i="10"/>
  <c r="H2220" i="10"/>
  <c r="H2221" i="10"/>
  <c r="H2222" i="10"/>
  <c r="H2223" i="10"/>
  <c r="H2224" i="10"/>
  <c r="H2225" i="10"/>
  <c r="H2226" i="10"/>
  <c r="H2227" i="10"/>
  <c r="H2228" i="10"/>
  <c r="H2229" i="10"/>
  <c r="H2230" i="10"/>
  <c r="H2231" i="10"/>
  <c r="H2232" i="10"/>
  <c r="H2233" i="10"/>
  <c r="H2234" i="10"/>
  <c r="H2235" i="10"/>
  <c r="H2236" i="10"/>
  <c r="H2237" i="10"/>
  <c r="H2238" i="10"/>
  <c r="H2239" i="10"/>
  <c r="H2240" i="10"/>
  <c r="H2241" i="10"/>
  <c r="H2242" i="10"/>
  <c r="H2243" i="10"/>
  <c r="H2244" i="10"/>
  <c r="H2245" i="10"/>
  <c r="H2246" i="10"/>
  <c r="H2247" i="10"/>
  <c r="H2248" i="10"/>
  <c r="H2249" i="10"/>
  <c r="H2250" i="10"/>
  <c r="H2251" i="10"/>
  <c r="H2252" i="10"/>
  <c r="H2253" i="10"/>
  <c r="H2254" i="10"/>
  <c r="H2255" i="10"/>
  <c r="H2256" i="10"/>
  <c r="H2257" i="10"/>
  <c r="H2258" i="10"/>
  <c r="H2259" i="10"/>
  <c r="H2260" i="10"/>
  <c r="H2261" i="10"/>
  <c r="H2262" i="10"/>
  <c r="H2263" i="10"/>
  <c r="H2264" i="10"/>
  <c r="H2265" i="10"/>
  <c r="H2266" i="10"/>
  <c r="H2267" i="10"/>
  <c r="H2268" i="10"/>
  <c r="H2269" i="10"/>
  <c r="H2270" i="10"/>
  <c r="H2271" i="10"/>
  <c r="H2272" i="10"/>
  <c r="H2273" i="10"/>
  <c r="H2274" i="10"/>
  <c r="H2275" i="10"/>
  <c r="H2276" i="10"/>
  <c r="H2277" i="10"/>
  <c r="H2278" i="10"/>
  <c r="H2279" i="10"/>
  <c r="H2280" i="10"/>
  <c r="H2281" i="10"/>
  <c r="H2282" i="10"/>
  <c r="H2283" i="10"/>
  <c r="H2284" i="10"/>
  <c r="H2285" i="10"/>
  <c r="H2286" i="10"/>
  <c r="H2287" i="10"/>
  <c r="H2288" i="10"/>
  <c r="H2289" i="10"/>
  <c r="H2290" i="10"/>
  <c r="H2291" i="10"/>
  <c r="H2292" i="10"/>
  <c r="H2293" i="10"/>
  <c r="H2294" i="10"/>
  <c r="H2295" i="10"/>
  <c r="H2296" i="10"/>
  <c r="H2297" i="10"/>
  <c r="H2298" i="10"/>
  <c r="H2299" i="10"/>
  <c r="H2300" i="10"/>
  <c r="H2301" i="10"/>
  <c r="H2302" i="10"/>
  <c r="H2303" i="10"/>
  <c r="H2304" i="10"/>
  <c r="H2305" i="10"/>
  <c r="H2306" i="10"/>
  <c r="H2307" i="10"/>
  <c r="H2308" i="10"/>
  <c r="H2309" i="10"/>
  <c r="H2310" i="10"/>
  <c r="H2311" i="10"/>
  <c r="H2312" i="10"/>
  <c r="H2313" i="10"/>
  <c r="H2314" i="10"/>
  <c r="H2315" i="10"/>
  <c r="H2316" i="10"/>
  <c r="H2317" i="10"/>
  <c r="H2318" i="10"/>
  <c r="H2319" i="10"/>
  <c r="H2320" i="10"/>
  <c r="H2321" i="10"/>
  <c r="H2322" i="10"/>
  <c r="H2323" i="10"/>
  <c r="H2324" i="10"/>
  <c r="H2325" i="10"/>
  <c r="H2326" i="10"/>
  <c r="H2327" i="10"/>
  <c r="H2328" i="10"/>
  <c r="H2329" i="10"/>
  <c r="H2330" i="10"/>
  <c r="H2331" i="10"/>
  <c r="H2332" i="10"/>
  <c r="H2333" i="10"/>
  <c r="H2334" i="10"/>
  <c r="H2335" i="10"/>
  <c r="H2336" i="10"/>
  <c r="H2337" i="10"/>
  <c r="H2338" i="10"/>
  <c r="H2339" i="10"/>
  <c r="H2340" i="10"/>
  <c r="H2341" i="10"/>
  <c r="H2342" i="10"/>
  <c r="H2343" i="10"/>
  <c r="H2344" i="10"/>
  <c r="H2345" i="10"/>
  <c r="H2346" i="10"/>
  <c r="H2347" i="10"/>
  <c r="H2348" i="10"/>
  <c r="H2349" i="10"/>
  <c r="H2350" i="10"/>
  <c r="H2351" i="10"/>
  <c r="H2352" i="10"/>
  <c r="H2353" i="10"/>
  <c r="H2354" i="10"/>
  <c r="H2355" i="10"/>
  <c r="H2356" i="10"/>
  <c r="H2357" i="10"/>
  <c r="H2358" i="10"/>
  <c r="H2359" i="10"/>
  <c r="H2360" i="10"/>
  <c r="H2361" i="10"/>
  <c r="H2362" i="10"/>
  <c r="H2363" i="10"/>
  <c r="H2364" i="10"/>
  <c r="H2365" i="10"/>
  <c r="H2366" i="10"/>
  <c r="H2367" i="10"/>
  <c r="H2368" i="10"/>
  <c r="H2369" i="10"/>
  <c r="H2370" i="10"/>
  <c r="H2371" i="10"/>
  <c r="H2372" i="10"/>
  <c r="H2373" i="10"/>
  <c r="H2374" i="10"/>
  <c r="H2375" i="10"/>
  <c r="H2376" i="10"/>
  <c r="H2377" i="10"/>
  <c r="H2378" i="10"/>
  <c r="H2379" i="10"/>
  <c r="H2380" i="10"/>
  <c r="H2381" i="10"/>
  <c r="H2382" i="10"/>
  <c r="H2383" i="10"/>
  <c r="H2384" i="10"/>
  <c r="H2385" i="10"/>
  <c r="H2386" i="10"/>
  <c r="H2387" i="10"/>
  <c r="H2388" i="10"/>
  <c r="H2389" i="10"/>
  <c r="H2390" i="10"/>
  <c r="H2391" i="10"/>
  <c r="H2392" i="10"/>
  <c r="H2393" i="10"/>
  <c r="H2394" i="10"/>
  <c r="H2395" i="10"/>
  <c r="H2396" i="10"/>
  <c r="H2397" i="10"/>
  <c r="H2398" i="10"/>
  <c r="H2399" i="10"/>
  <c r="H2400" i="10"/>
  <c r="H2401" i="10"/>
  <c r="H2402" i="10"/>
  <c r="H2403" i="10"/>
  <c r="H2404" i="10"/>
  <c r="H2405" i="10"/>
  <c r="H1357" i="10"/>
  <c r="C2405" i="10"/>
  <c r="C2404" i="10"/>
  <c r="C2403" i="10"/>
  <c r="C2402" i="10"/>
  <c r="C2401" i="10"/>
  <c r="C2400" i="10"/>
  <c r="C2399" i="10"/>
  <c r="C2398" i="10"/>
  <c r="C2397" i="10"/>
  <c r="C2396" i="10"/>
  <c r="C2395" i="10"/>
  <c r="C2394" i="10"/>
  <c r="C2393" i="10"/>
  <c r="C2392" i="10"/>
  <c r="C2391" i="10"/>
  <c r="C2390" i="10"/>
  <c r="C2389" i="10"/>
  <c r="C2388" i="10"/>
  <c r="C2387" i="10"/>
  <c r="C2386" i="10"/>
  <c r="C2385" i="10"/>
  <c r="C2384" i="10"/>
  <c r="C2383" i="10"/>
  <c r="C2382" i="10"/>
  <c r="C2381" i="10"/>
  <c r="C2380" i="10"/>
  <c r="C2379" i="10"/>
  <c r="C2378" i="10"/>
  <c r="C2377" i="10"/>
  <c r="C2376" i="10"/>
  <c r="C2375" i="10"/>
  <c r="C2374" i="10"/>
  <c r="C2373" i="10"/>
  <c r="C2372" i="10"/>
  <c r="C2371" i="10"/>
  <c r="C2370" i="10"/>
  <c r="C2369" i="10"/>
  <c r="C2368" i="10"/>
  <c r="C2367" i="10"/>
  <c r="C2366" i="10"/>
  <c r="C2365" i="10"/>
  <c r="C2364" i="10"/>
  <c r="C2363" i="10"/>
  <c r="C2362" i="10"/>
  <c r="C2361" i="10"/>
  <c r="C2360" i="10"/>
  <c r="C2359" i="10"/>
  <c r="C2358" i="10"/>
  <c r="C2357" i="10"/>
  <c r="C2356" i="10"/>
  <c r="C2355" i="10"/>
  <c r="C2354" i="10"/>
  <c r="C2353" i="10"/>
  <c r="C2352" i="10"/>
  <c r="C2351" i="10"/>
  <c r="C2350" i="10"/>
  <c r="C2349" i="10"/>
  <c r="C2348" i="10"/>
  <c r="C2347" i="10"/>
  <c r="C2346" i="10"/>
  <c r="C2345" i="10"/>
  <c r="C2344" i="10"/>
  <c r="C2343" i="10"/>
  <c r="C2342" i="10"/>
  <c r="C2341" i="10"/>
  <c r="C2340" i="10"/>
  <c r="C2339" i="10"/>
  <c r="C2338" i="10"/>
  <c r="C2337" i="10"/>
  <c r="C2336" i="10"/>
  <c r="C2335" i="10"/>
  <c r="C2334" i="10"/>
  <c r="C2333" i="10"/>
  <c r="C2332" i="10"/>
  <c r="C2331" i="10"/>
  <c r="C2330" i="10"/>
  <c r="C2329" i="10"/>
  <c r="C2328" i="10"/>
  <c r="C2327" i="10"/>
  <c r="C2326" i="10"/>
  <c r="C2325" i="10"/>
  <c r="C2324" i="10"/>
  <c r="C2323" i="10"/>
  <c r="C2322" i="10"/>
  <c r="C2321" i="10"/>
  <c r="C2320" i="10"/>
  <c r="C2319" i="10"/>
  <c r="C2318" i="10"/>
  <c r="C2317" i="10"/>
  <c r="C2316" i="10"/>
  <c r="C2315" i="10"/>
  <c r="C2314" i="10"/>
  <c r="C2313" i="10"/>
  <c r="C2312" i="10"/>
  <c r="C2311" i="10"/>
  <c r="C2310" i="10"/>
  <c r="C2309" i="10"/>
  <c r="C2308" i="10"/>
  <c r="C2307" i="10"/>
  <c r="C2306" i="10"/>
  <c r="C2305" i="10"/>
  <c r="C2304" i="10"/>
  <c r="C2303" i="10"/>
  <c r="C2302" i="10"/>
  <c r="C2301" i="10"/>
  <c r="C2300" i="10"/>
  <c r="C2299" i="10"/>
  <c r="C2298" i="10"/>
  <c r="C2297" i="10"/>
  <c r="C2296" i="10"/>
  <c r="C2295" i="10"/>
  <c r="C2294" i="10"/>
  <c r="C2293" i="10"/>
  <c r="C2292" i="10"/>
  <c r="C2291" i="10"/>
  <c r="C2290" i="10"/>
  <c r="C2289" i="10"/>
  <c r="C2288" i="10"/>
  <c r="C2287" i="10"/>
  <c r="C2286" i="10"/>
  <c r="C2285" i="10"/>
  <c r="C2284" i="10"/>
  <c r="C2283" i="10"/>
  <c r="C2282" i="10"/>
  <c r="C2281" i="10"/>
  <c r="C2280" i="10"/>
  <c r="C2279" i="10"/>
  <c r="C2278" i="10"/>
  <c r="C2277" i="10"/>
  <c r="C2276" i="10"/>
  <c r="C2275" i="10"/>
  <c r="C2274" i="10"/>
  <c r="C2273" i="10"/>
  <c r="C2272" i="10"/>
  <c r="C2271" i="10"/>
  <c r="C2270" i="10"/>
  <c r="C2269" i="10"/>
  <c r="C2268" i="10"/>
  <c r="C2267" i="10"/>
  <c r="C2266" i="10"/>
  <c r="C2265" i="10"/>
  <c r="C2264" i="10"/>
  <c r="C2263" i="10"/>
  <c r="C2262" i="10"/>
  <c r="C2261" i="10"/>
  <c r="C2260" i="10"/>
  <c r="C2259" i="10"/>
  <c r="C2258" i="10"/>
  <c r="C2257" i="10"/>
  <c r="C2256" i="10"/>
  <c r="C2255" i="10"/>
  <c r="C2254" i="10"/>
  <c r="C2253" i="10"/>
  <c r="C2252" i="10"/>
  <c r="C2251" i="10"/>
  <c r="C2250" i="10"/>
  <c r="C2249" i="10"/>
  <c r="C2248" i="10"/>
  <c r="C2247" i="10"/>
  <c r="C2246" i="10"/>
  <c r="C2245" i="10"/>
  <c r="C2244" i="10"/>
  <c r="C2243" i="10"/>
  <c r="C2242" i="10"/>
  <c r="C2241" i="10"/>
  <c r="C2240" i="10"/>
  <c r="C2239" i="10"/>
  <c r="C2238" i="10"/>
  <c r="C2237" i="10"/>
  <c r="C2236" i="10"/>
  <c r="C2235" i="10"/>
  <c r="C2234" i="10"/>
  <c r="C2233" i="10"/>
  <c r="C2232" i="10"/>
  <c r="C2231" i="10"/>
  <c r="C2230" i="10"/>
  <c r="C2229" i="10"/>
  <c r="C2228" i="10"/>
  <c r="C2227" i="10"/>
  <c r="C2226" i="10"/>
  <c r="C2225" i="10"/>
  <c r="C2224" i="10"/>
  <c r="C2223" i="10"/>
  <c r="C2222" i="10"/>
  <c r="C2221" i="10"/>
  <c r="C2220" i="10"/>
  <c r="C2219" i="10"/>
  <c r="C2218" i="10"/>
  <c r="C2217" i="10"/>
  <c r="C2216" i="10"/>
  <c r="C2215" i="10"/>
  <c r="C2214" i="10"/>
  <c r="C2213" i="10"/>
  <c r="C2212" i="10"/>
  <c r="C2211" i="10"/>
  <c r="C2210" i="10"/>
  <c r="C2209" i="10"/>
  <c r="C2208" i="10"/>
  <c r="C2207" i="10"/>
  <c r="C2206" i="10"/>
  <c r="C2205" i="10"/>
  <c r="C2204" i="10"/>
  <c r="C2203" i="10"/>
  <c r="C2202" i="10"/>
  <c r="C2201" i="10"/>
  <c r="C2200" i="10"/>
  <c r="C2199" i="10"/>
  <c r="C2198" i="10"/>
  <c r="C2197" i="10"/>
  <c r="C2196" i="10"/>
  <c r="C2195" i="10"/>
  <c r="C2194" i="10"/>
  <c r="C2193" i="10"/>
  <c r="C2192" i="10"/>
  <c r="C2191" i="10"/>
  <c r="C2190" i="10"/>
  <c r="C2189" i="10"/>
  <c r="C2188" i="10"/>
  <c r="C2187" i="10"/>
  <c r="C2186" i="10"/>
  <c r="C2185" i="10"/>
  <c r="C2184" i="10"/>
  <c r="C2183" i="10"/>
  <c r="C2182" i="10"/>
  <c r="C2181" i="10"/>
  <c r="C2180" i="10"/>
  <c r="C2179" i="10"/>
  <c r="C2178" i="10"/>
  <c r="C2177" i="10"/>
  <c r="C2176" i="10"/>
  <c r="C2175" i="10"/>
  <c r="C2174" i="10"/>
  <c r="C2173" i="10"/>
  <c r="C2172" i="10"/>
  <c r="C2171" i="10"/>
  <c r="C2170" i="10"/>
  <c r="C2169" i="10"/>
  <c r="C2168" i="10"/>
  <c r="C2167" i="10"/>
  <c r="C2166" i="10"/>
  <c r="C2165" i="10"/>
  <c r="C2164" i="10"/>
  <c r="C2163" i="10"/>
  <c r="C2162" i="10"/>
  <c r="C2161" i="10"/>
  <c r="C2160" i="10"/>
  <c r="C2159" i="10"/>
  <c r="C2158" i="10"/>
  <c r="C2157" i="10"/>
  <c r="C2156" i="10"/>
  <c r="C2155" i="10"/>
  <c r="C2154" i="10"/>
  <c r="C2153" i="10"/>
  <c r="C2152" i="10"/>
  <c r="C2151" i="10"/>
  <c r="C2150" i="10"/>
  <c r="C2149" i="10"/>
  <c r="C2148" i="10"/>
  <c r="C2147" i="10"/>
  <c r="C2146" i="10"/>
  <c r="C2145" i="10"/>
  <c r="C2144" i="10"/>
  <c r="C2143" i="10"/>
  <c r="C2142" i="10"/>
  <c r="C2141" i="10"/>
  <c r="C2140" i="10"/>
  <c r="C2139" i="10"/>
  <c r="C2138" i="10"/>
  <c r="C2137" i="10"/>
  <c r="C2136" i="10"/>
  <c r="C2135" i="10"/>
  <c r="C2134" i="10"/>
  <c r="C2133" i="10"/>
  <c r="C2132" i="10"/>
  <c r="C2131" i="10"/>
  <c r="C2130" i="10"/>
  <c r="C2129" i="10"/>
  <c r="C2128" i="10"/>
  <c r="C2127" i="10"/>
  <c r="C2126" i="10"/>
  <c r="C2125" i="10"/>
  <c r="C2124" i="10"/>
  <c r="C2123" i="10"/>
  <c r="C2122" i="10"/>
  <c r="C2121" i="10"/>
  <c r="C2120" i="10"/>
  <c r="C2119" i="10"/>
  <c r="C2118" i="10"/>
  <c r="C2117" i="10"/>
  <c r="C2116" i="10"/>
  <c r="C2115" i="10"/>
  <c r="C2114" i="10"/>
  <c r="C2113" i="10"/>
  <c r="C2112" i="10"/>
  <c r="C2111" i="10"/>
  <c r="C2110" i="10"/>
  <c r="C2109" i="10"/>
  <c r="C2108" i="10"/>
  <c r="C2107" i="10"/>
  <c r="C2106" i="10"/>
  <c r="C2105" i="10"/>
  <c r="C2104" i="10"/>
  <c r="C2103" i="10"/>
  <c r="C2102" i="10"/>
  <c r="C2101" i="10"/>
  <c r="C2100" i="10"/>
  <c r="C2099" i="10"/>
  <c r="C2098" i="10"/>
  <c r="C2097" i="10"/>
  <c r="C2096" i="10"/>
  <c r="C2095" i="10"/>
  <c r="C2094" i="10"/>
  <c r="C2093" i="10"/>
  <c r="C2092" i="10"/>
  <c r="C2091" i="10"/>
  <c r="C2090" i="10"/>
  <c r="C2089" i="10"/>
  <c r="C2088" i="10"/>
  <c r="C2087" i="10"/>
  <c r="C2086" i="10"/>
  <c r="C2085" i="10"/>
  <c r="C2084" i="10"/>
  <c r="C2083" i="10"/>
  <c r="C2082" i="10"/>
  <c r="C2081" i="10"/>
  <c r="C2080" i="10"/>
  <c r="C2079" i="10"/>
  <c r="C2078" i="10"/>
  <c r="C2077" i="10"/>
  <c r="C2076" i="10"/>
  <c r="C2075" i="10"/>
  <c r="C2074" i="10"/>
  <c r="C2073" i="10"/>
  <c r="C2072" i="10"/>
  <c r="C2071" i="10"/>
  <c r="C2070" i="10"/>
  <c r="C2069" i="10"/>
  <c r="C2068" i="10"/>
  <c r="C2067" i="10"/>
  <c r="C2066" i="10"/>
  <c r="C2065" i="10"/>
  <c r="C2064" i="10"/>
  <c r="C2063" i="10"/>
  <c r="C2062" i="10"/>
  <c r="C2061" i="10"/>
  <c r="C2060" i="10"/>
  <c r="C2059" i="10"/>
  <c r="C2058" i="10"/>
  <c r="C2057" i="10"/>
  <c r="C2056" i="10"/>
  <c r="C2055" i="10"/>
  <c r="C2054" i="10"/>
  <c r="C2053" i="10"/>
  <c r="C2052" i="10"/>
  <c r="C2051" i="10"/>
  <c r="C2050" i="10"/>
  <c r="C2049" i="10"/>
  <c r="C2048" i="10"/>
  <c r="C2047" i="10"/>
  <c r="C2046" i="10"/>
  <c r="C2045" i="10"/>
  <c r="C2044" i="10"/>
  <c r="C2043" i="10"/>
  <c r="C2042" i="10"/>
  <c r="C2041" i="10"/>
  <c r="C2040" i="10"/>
  <c r="C2039" i="10"/>
  <c r="C2038" i="10"/>
  <c r="C2037" i="10"/>
  <c r="C2036" i="10"/>
  <c r="C2035" i="10"/>
  <c r="C2034" i="10"/>
  <c r="C2033" i="10"/>
  <c r="C2032" i="10"/>
  <c r="C2031" i="10"/>
  <c r="C2030" i="10"/>
  <c r="C2029" i="10"/>
  <c r="C2028" i="10"/>
  <c r="C2027" i="10"/>
  <c r="C2026" i="10"/>
  <c r="C2025" i="10"/>
  <c r="C2024" i="10"/>
  <c r="C2023" i="10"/>
  <c r="C2022" i="10"/>
  <c r="C2021" i="10"/>
  <c r="C2020" i="10"/>
  <c r="C2019" i="10"/>
  <c r="C2018" i="10"/>
  <c r="C2017" i="10"/>
  <c r="C2016" i="10"/>
  <c r="C2015" i="10"/>
  <c r="C2014" i="10"/>
  <c r="C2013" i="10"/>
  <c r="C2012" i="10"/>
  <c r="C2011" i="10"/>
  <c r="C2010" i="10"/>
  <c r="C2009" i="10"/>
  <c r="C2008" i="10"/>
  <c r="C2007" i="10"/>
  <c r="C2006" i="10"/>
  <c r="C2005" i="10"/>
  <c r="C2004" i="10"/>
  <c r="C2003" i="10"/>
  <c r="C2002" i="10"/>
  <c r="C2001" i="10"/>
  <c r="C2000" i="10"/>
  <c r="C1999" i="10"/>
  <c r="C1998" i="10"/>
  <c r="C1997" i="10"/>
  <c r="C1996" i="10"/>
  <c r="C1995" i="10"/>
  <c r="C1994" i="10"/>
  <c r="C1993" i="10"/>
  <c r="C1992" i="10"/>
  <c r="C1991" i="10"/>
  <c r="C1990" i="10"/>
  <c r="C1989" i="10"/>
  <c r="C1988" i="10"/>
  <c r="C1987" i="10"/>
  <c r="C1986" i="10"/>
  <c r="C1985" i="10"/>
  <c r="C1984" i="10"/>
  <c r="C1983" i="10"/>
  <c r="C1982" i="10"/>
  <c r="C1981" i="10"/>
  <c r="C1980" i="10"/>
  <c r="C1979" i="10"/>
  <c r="C1978" i="10"/>
  <c r="C1977" i="10"/>
  <c r="C1976" i="10"/>
  <c r="C1975" i="10"/>
  <c r="C1974" i="10"/>
  <c r="C1973" i="10"/>
  <c r="C1972" i="10"/>
  <c r="C1971" i="10"/>
  <c r="C1970" i="10"/>
  <c r="C1969" i="10"/>
  <c r="C1968" i="10"/>
  <c r="C1967" i="10"/>
  <c r="C1966" i="10"/>
  <c r="C1965" i="10"/>
  <c r="C1964" i="10"/>
  <c r="C1963" i="10"/>
  <c r="C1962" i="10"/>
  <c r="C1961" i="10"/>
  <c r="C1960" i="10"/>
  <c r="C1959" i="10"/>
  <c r="C1958" i="10"/>
  <c r="C1957" i="10"/>
  <c r="C1956" i="10"/>
  <c r="C1955" i="10"/>
  <c r="C1954" i="10"/>
  <c r="C1953" i="10"/>
  <c r="C1952" i="10"/>
  <c r="C1951" i="10"/>
  <c r="C1950" i="10"/>
  <c r="C1949" i="10"/>
  <c r="C1948" i="10"/>
  <c r="C1947" i="10"/>
  <c r="C1946" i="10"/>
  <c r="C1945" i="10"/>
  <c r="C1944" i="10"/>
  <c r="C1943" i="10"/>
  <c r="C1942" i="10"/>
  <c r="C1941" i="10"/>
  <c r="C1940" i="10"/>
  <c r="C1939" i="10"/>
  <c r="C1938" i="10"/>
  <c r="C1937" i="10"/>
  <c r="C1936" i="10"/>
  <c r="C1935" i="10"/>
  <c r="C1934" i="10"/>
  <c r="C1933" i="10"/>
  <c r="C1932" i="10"/>
  <c r="C1931" i="10"/>
  <c r="C1930" i="10"/>
  <c r="C1929" i="10"/>
  <c r="C1928" i="10"/>
  <c r="C1927" i="10"/>
  <c r="C1926" i="10"/>
  <c r="C1925" i="10"/>
  <c r="C1924" i="10"/>
  <c r="C1923" i="10"/>
  <c r="C1922" i="10"/>
  <c r="C1921" i="10"/>
  <c r="C1920" i="10"/>
  <c r="C1919" i="10"/>
  <c r="C1918" i="10"/>
  <c r="C1917" i="10"/>
  <c r="C1916" i="10"/>
  <c r="C1915" i="10"/>
  <c r="C1914" i="10"/>
  <c r="C1913" i="10"/>
  <c r="C1912" i="10"/>
  <c r="C1911" i="10"/>
  <c r="C1910" i="10"/>
  <c r="C1909" i="10"/>
  <c r="C1908" i="10"/>
  <c r="C1907" i="10"/>
  <c r="C1906" i="10"/>
  <c r="C1905" i="10"/>
  <c r="C1904" i="10"/>
  <c r="C1903" i="10"/>
  <c r="C1902" i="10"/>
  <c r="C1901" i="10"/>
  <c r="C1900" i="10"/>
  <c r="C1899" i="10"/>
  <c r="C1898" i="10"/>
  <c r="C1897" i="10"/>
  <c r="C1896" i="10"/>
  <c r="C1895" i="10"/>
  <c r="C1894" i="10"/>
  <c r="C1893" i="10"/>
  <c r="C1892" i="10"/>
  <c r="C1891" i="10"/>
  <c r="C1890" i="10"/>
  <c r="C1889" i="10"/>
  <c r="C1888" i="10"/>
  <c r="C1887" i="10"/>
  <c r="C1886" i="10"/>
  <c r="C1885" i="10"/>
  <c r="C1884" i="10"/>
  <c r="C1883" i="10"/>
  <c r="C1882" i="10"/>
  <c r="C1881" i="10"/>
  <c r="C1880" i="10"/>
  <c r="C1879" i="10"/>
  <c r="C1878" i="10"/>
  <c r="C1877" i="10"/>
  <c r="C1876" i="10"/>
  <c r="C1875" i="10"/>
  <c r="C1874" i="10"/>
  <c r="C1873" i="10"/>
  <c r="C1872" i="10"/>
  <c r="C1871" i="10"/>
  <c r="C1870" i="10"/>
  <c r="C1869" i="10"/>
  <c r="C1868" i="10"/>
  <c r="C1867" i="10"/>
  <c r="C1866" i="10"/>
  <c r="C1865" i="10"/>
  <c r="C1864" i="10"/>
  <c r="C1863" i="10"/>
  <c r="C1862" i="10"/>
  <c r="C1861" i="10"/>
  <c r="C1860" i="10"/>
  <c r="C1859" i="10"/>
  <c r="C1858" i="10"/>
  <c r="C1857" i="10"/>
  <c r="C1856" i="10"/>
  <c r="C1855" i="10"/>
  <c r="C1854" i="10"/>
  <c r="C1853" i="10"/>
  <c r="C1852" i="10"/>
  <c r="C1851" i="10"/>
  <c r="C1850" i="10"/>
  <c r="C1849" i="10"/>
  <c r="C1848" i="10"/>
  <c r="C1847" i="10"/>
  <c r="C1846" i="10"/>
  <c r="C1845" i="10"/>
  <c r="C1844" i="10"/>
  <c r="C1843" i="10"/>
  <c r="C1842" i="10"/>
  <c r="C1841" i="10"/>
  <c r="C1840" i="10"/>
  <c r="C1839" i="10"/>
  <c r="C1838" i="10"/>
  <c r="C1837" i="10"/>
  <c r="C1836" i="10"/>
  <c r="C1835" i="10"/>
  <c r="C1834" i="10"/>
  <c r="C1833" i="10"/>
  <c r="C1832" i="10"/>
  <c r="C1831" i="10"/>
  <c r="C1830" i="10"/>
  <c r="C1829" i="10"/>
  <c r="C1828" i="10"/>
  <c r="C1827" i="10"/>
  <c r="C1826" i="10"/>
  <c r="C1825" i="10"/>
  <c r="C1824" i="10"/>
  <c r="C1823" i="10"/>
  <c r="C1822" i="10"/>
  <c r="C1821" i="10"/>
  <c r="C1820" i="10"/>
  <c r="C1819" i="10"/>
  <c r="C1818" i="10"/>
  <c r="C1817" i="10"/>
  <c r="C1816" i="10"/>
  <c r="C1815" i="10"/>
  <c r="C1814" i="10"/>
  <c r="C1813" i="10"/>
  <c r="C1812" i="10"/>
  <c r="C1811" i="10"/>
  <c r="C1810" i="10"/>
  <c r="C1809" i="10"/>
  <c r="C1808" i="10"/>
  <c r="C1807" i="10"/>
  <c r="C1806" i="10"/>
  <c r="C1805" i="10"/>
  <c r="C1804" i="10"/>
  <c r="C1803" i="10"/>
  <c r="C1802" i="10"/>
  <c r="C1801" i="10"/>
  <c r="C1800" i="10"/>
  <c r="C1799" i="10"/>
  <c r="C1798" i="10"/>
  <c r="C1797" i="10"/>
  <c r="C1796" i="10"/>
  <c r="C1795" i="10"/>
  <c r="C1794" i="10"/>
  <c r="C1793" i="10"/>
  <c r="C1792" i="10"/>
  <c r="C1791" i="10"/>
  <c r="C1790" i="10"/>
  <c r="C1789" i="10"/>
  <c r="C1788" i="10"/>
  <c r="C1787" i="10"/>
  <c r="C1786" i="10"/>
  <c r="C1785" i="10"/>
  <c r="C1784" i="10"/>
  <c r="C1783" i="10"/>
  <c r="C1782" i="10"/>
  <c r="C1781" i="10"/>
  <c r="C1780" i="10"/>
  <c r="C1779" i="10"/>
  <c r="C1778" i="10"/>
  <c r="C1777" i="10"/>
  <c r="C1776" i="10"/>
  <c r="C1775" i="10"/>
  <c r="C1774" i="10"/>
  <c r="C1773" i="10"/>
  <c r="C1772" i="10"/>
  <c r="C1771" i="10"/>
  <c r="C1770" i="10"/>
  <c r="C1769" i="10"/>
  <c r="C1768" i="10"/>
  <c r="C1767" i="10"/>
  <c r="C1766" i="10"/>
  <c r="C1765" i="10"/>
  <c r="C1764" i="10"/>
  <c r="C1763" i="10"/>
  <c r="C1762" i="10"/>
  <c r="C1761" i="10"/>
  <c r="C1760" i="10"/>
  <c r="C1759" i="10"/>
  <c r="C1758" i="10"/>
  <c r="C1757" i="10"/>
  <c r="C1756" i="10"/>
  <c r="C1755" i="10"/>
  <c r="C1754" i="10"/>
  <c r="C1753" i="10"/>
  <c r="C1752" i="10"/>
  <c r="C1751" i="10"/>
  <c r="C1750" i="10"/>
  <c r="C1749" i="10"/>
  <c r="C1748" i="10"/>
  <c r="C1747" i="10"/>
  <c r="C1746" i="10"/>
  <c r="C1745" i="10"/>
  <c r="C1744" i="10"/>
  <c r="C1743" i="10"/>
  <c r="C1742" i="10"/>
  <c r="C1741" i="10"/>
  <c r="C1740" i="10"/>
  <c r="C1739" i="10"/>
  <c r="C1738" i="10"/>
  <c r="C1737" i="10"/>
  <c r="C1736" i="10"/>
  <c r="C1735" i="10"/>
  <c r="C1734" i="10"/>
  <c r="C1733" i="10"/>
  <c r="C1732" i="10"/>
  <c r="C1731" i="10"/>
  <c r="C1730" i="10"/>
  <c r="C1729" i="10"/>
  <c r="C1728" i="10"/>
  <c r="C1727" i="10"/>
  <c r="C1726" i="10"/>
  <c r="C1725" i="10"/>
  <c r="C1724" i="10"/>
  <c r="C1723" i="10"/>
  <c r="C1722" i="10"/>
  <c r="C1721" i="10"/>
  <c r="C1720" i="10"/>
  <c r="C1719" i="10"/>
  <c r="C1718" i="10"/>
  <c r="C1717" i="10"/>
  <c r="C1716" i="10"/>
  <c r="C1715" i="10"/>
  <c r="C1714" i="10"/>
  <c r="C1713" i="10"/>
  <c r="C1712" i="10"/>
  <c r="C1711" i="10"/>
  <c r="C1710" i="10"/>
  <c r="C1709" i="10"/>
  <c r="C1708" i="10"/>
  <c r="C1707" i="10"/>
  <c r="C1706" i="10"/>
  <c r="C1705" i="10"/>
  <c r="C1704" i="10"/>
  <c r="C1703" i="10"/>
  <c r="C1702" i="10"/>
  <c r="C1701" i="10"/>
  <c r="C1700" i="10"/>
  <c r="C1699" i="10"/>
  <c r="C1698" i="10"/>
  <c r="C1697" i="10"/>
  <c r="C1696" i="10"/>
  <c r="C1695" i="10"/>
  <c r="C1694" i="10"/>
  <c r="C1693" i="10"/>
  <c r="C1692" i="10"/>
  <c r="C1691" i="10"/>
  <c r="C1690" i="10"/>
  <c r="C1689" i="10"/>
  <c r="C1688" i="10"/>
  <c r="C1687" i="10"/>
  <c r="C1686" i="10"/>
  <c r="C1685" i="10"/>
  <c r="C1684" i="10"/>
  <c r="C1683" i="10"/>
  <c r="C1682" i="10"/>
  <c r="C1681" i="10"/>
  <c r="C1680" i="10"/>
  <c r="C1679" i="10"/>
  <c r="C1678" i="10"/>
  <c r="C1677" i="10"/>
  <c r="C1676" i="10"/>
  <c r="C1675" i="10"/>
  <c r="C1674" i="10"/>
  <c r="C1673" i="10"/>
  <c r="C1672" i="10"/>
  <c r="C1671" i="10"/>
  <c r="C1670" i="10"/>
  <c r="C1669" i="10"/>
  <c r="C1668" i="10"/>
  <c r="C1667" i="10"/>
  <c r="C1666" i="10"/>
  <c r="C1665" i="10"/>
  <c r="C1664" i="10"/>
  <c r="C1663" i="10"/>
  <c r="C1662" i="10"/>
  <c r="C1661" i="10"/>
  <c r="C1660" i="10"/>
  <c r="C1659" i="10"/>
  <c r="C1658" i="10"/>
  <c r="C1657" i="10"/>
  <c r="C1656" i="10"/>
  <c r="C1655" i="10"/>
  <c r="C1654" i="10"/>
  <c r="C1653" i="10"/>
  <c r="C1652" i="10"/>
  <c r="C1651" i="10"/>
  <c r="C1650" i="10"/>
  <c r="C1649" i="10"/>
  <c r="C1648" i="10"/>
  <c r="C1647" i="10"/>
  <c r="C1646" i="10"/>
  <c r="C1645" i="10"/>
  <c r="C1644" i="10"/>
  <c r="C1643" i="10"/>
  <c r="C1642" i="10"/>
  <c r="C1641" i="10"/>
  <c r="C1640" i="10"/>
  <c r="C1639" i="10"/>
  <c r="C1638" i="10"/>
  <c r="C1637" i="10"/>
  <c r="C1636" i="10"/>
  <c r="C1635" i="10"/>
  <c r="C1634" i="10"/>
  <c r="C1633" i="10"/>
  <c r="C1632" i="10"/>
  <c r="C1631" i="10"/>
  <c r="C1630" i="10"/>
  <c r="C1629" i="10"/>
  <c r="C1628" i="10"/>
  <c r="C1627" i="10"/>
  <c r="C1626" i="10"/>
  <c r="C1625" i="10"/>
  <c r="C1624" i="10"/>
  <c r="C1623" i="10"/>
  <c r="C1622" i="10"/>
  <c r="C1621" i="10"/>
  <c r="C1620" i="10"/>
  <c r="C1619" i="10"/>
  <c r="C1618" i="10"/>
  <c r="C1617" i="10"/>
  <c r="C1616" i="10"/>
  <c r="C1615" i="10"/>
  <c r="C1614" i="10"/>
  <c r="C1613" i="10"/>
  <c r="C1612" i="10"/>
  <c r="C1611" i="10"/>
  <c r="C1610" i="10"/>
  <c r="C1609" i="10"/>
  <c r="C1608" i="10"/>
  <c r="C1607" i="10"/>
  <c r="C1606" i="10"/>
  <c r="C1605" i="10"/>
  <c r="C1604" i="10"/>
  <c r="C1603" i="10"/>
  <c r="C1602" i="10"/>
  <c r="C1601" i="10"/>
  <c r="C1600" i="10"/>
  <c r="C1599" i="10"/>
  <c r="C1598" i="10"/>
  <c r="C1597" i="10"/>
  <c r="C1596" i="10"/>
  <c r="C1595" i="10"/>
  <c r="C1594" i="10"/>
  <c r="C1593" i="10"/>
  <c r="C1592" i="10"/>
  <c r="C1591" i="10"/>
  <c r="C1590" i="10"/>
  <c r="C1589" i="10"/>
  <c r="C1588" i="10"/>
  <c r="C1587" i="10"/>
  <c r="C1586" i="10"/>
  <c r="C1585" i="10"/>
  <c r="C1584" i="10"/>
  <c r="C1583" i="10"/>
  <c r="C1582" i="10"/>
  <c r="C1581" i="10"/>
  <c r="C1580" i="10"/>
  <c r="C1579" i="10"/>
  <c r="C1578" i="10"/>
  <c r="C1577" i="10"/>
  <c r="C1576" i="10"/>
  <c r="C1575" i="10"/>
  <c r="C1574" i="10"/>
  <c r="C1573" i="10"/>
  <c r="C1572" i="10"/>
  <c r="C1571" i="10"/>
  <c r="C1570" i="10"/>
  <c r="C1569" i="10"/>
  <c r="C1568" i="10"/>
  <c r="C1567" i="10"/>
  <c r="C1566" i="10"/>
  <c r="C1565" i="10"/>
  <c r="C1564" i="10"/>
  <c r="C1563" i="10"/>
  <c r="C1562" i="10"/>
  <c r="C1561" i="10"/>
  <c r="C1560" i="10"/>
  <c r="C1559" i="10"/>
  <c r="C1558" i="10"/>
  <c r="C1557" i="10"/>
  <c r="C1556" i="10"/>
  <c r="C1555" i="10"/>
  <c r="C1554" i="10"/>
  <c r="C1553" i="10"/>
  <c r="C1552" i="10"/>
  <c r="C1551" i="10"/>
  <c r="C1550" i="10"/>
  <c r="C1549" i="10"/>
  <c r="C1548" i="10"/>
  <c r="C1547" i="10"/>
  <c r="C1546" i="10"/>
  <c r="C1545" i="10"/>
  <c r="C1544" i="10"/>
  <c r="C1543" i="10"/>
  <c r="C1542" i="10"/>
  <c r="C1541" i="10"/>
  <c r="C1540" i="10"/>
  <c r="C1539" i="10"/>
  <c r="C1538" i="10"/>
  <c r="C1537" i="10"/>
  <c r="C1536" i="10"/>
  <c r="C1535" i="10"/>
  <c r="C1534" i="10"/>
  <c r="C1533" i="10"/>
  <c r="C1532" i="10"/>
  <c r="C1531" i="10"/>
  <c r="C1530" i="10"/>
  <c r="C1529" i="10"/>
  <c r="C1528" i="10"/>
  <c r="C1527" i="10"/>
  <c r="C1526" i="10"/>
  <c r="C1525" i="10"/>
  <c r="C1524" i="10"/>
  <c r="C1523" i="10"/>
  <c r="C1522" i="10"/>
  <c r="C1521" i="10"/>
  <c r="C1520" i="10"/>
  <c r="C1519" i="10"/>
  <c r="C1518" i="10"/>
  <c r="C1517" i="10"/>
  <c r="C1516" i="10"/>
  <c r="C1515" i="10"/>
  <c r="C1514" i="10"/>
  <c r="C1513" i="10"/>
  <c r="C1512" i="10"/>
  <c r="C1511" i="10"/>
  <c r="C1510" i="10"/>
  <c r="C1509" i="10"/>
  <c r="C1508" i="10"/>
  <c r="C1507" i="10"/>
  <c r="C1506" i="10"/>
  <c r="C1505" i="10"/>
  <c r="C1504" i="10"/>
  <c r="C1503" i="10"/>
  <c r="C1502" i="10"/>
  <c r="C1501" i="10"/>
  <c r="C1500" i="10"/>
  <c r="C1499" i="10"/>
  <c r="C1498" i="10"/>
  <c r="C1497" i="10"/>
  <c r="C1496" i="10"/>
  <c r="C1495" i="10"/>
  <c r="C1494" i="10"/>
  <c r="C1493" i="10"/>
  <c r="C1492" i="10"/>
  <c r="C1491" i="10"/>
  <c r="C1490" i="10"/>
  <c r="C1489" i="10"/>
  <c r="C1488" i="10"/>
  <c r="C1487" i="10"/>
  <c r="C1486" i="10"/>
  <c r="C1485" i="10"/>
  <c r="C1484" i="10"/>
  <c r="C1483" i="10"/>
  <c r="C1482" i="10"/>
  <c r="C1481" i="10"/>
  <c r="C1480" i="10"/>
  <c r="C1479" i="10"/>
  <c r="C1478" i="10"/>
  <c r="C1477" i="10"/>
  <c r="C1476" i="10"/>
  <c r="C1475" i="10"/>
  <c r="C1474" i="10"/>
  <c r="C1473" i="10"/>
  <c r="C1472" i="10"/>
  <c r="C1471" i="10"/>
  <c r="C1470" i="10"/>
  <c r="C1469" i="10"/>
  <c r="C1468" i="10"/>
  <c r="C1467" i="10"/>
  <c r="C1466" i="10"/>
  <c r="C1465" i="10"/>
  <c r="C1464" i="10"/>
  <c r="C1463" i="10"/>
  <c r="C1462" i="10"/>
  <c r="C1461" i="10"/>
  <c r="C1460" i="10"/>
  <c r="C1459" i="10"/>
  <c r="C1458" i="10"/>
  <c r="C1457" i="10"/>
  <c r="C1456" i="10"/>
  <c r="C1455" i="10"/>
  <c r="C1454" i="10"/>
  <c r="C1453" i="10"/>
  <c r="C1452" i="10"/>
  <c r="C1451" i="10"/>
  <c r="C1450" i="10"/>
  <c r="C1449" i="10"/>
  <c r="C1448" i="10"/>
  <c r="C1447" i="10"/>
  <c r="C1446" i="10"/>
  <c r="C1445" i="10"/>
  <c r="C1444" i="10"/>
  <c r="C1443" i="10"/>
  <c r="C1442" i="10"/>
  <c r="C1441" i="10"/>
  <c r="C1440" i="10"/>
  <c r="C1439" i="10"/>
  <c r="C1438" i="10"/>
  <c r="C1437" i="10"/>
  <c r="C1436" i="10"/>
  <c r="C1435" i="10"/>
  <c r="C1434" i="10"/>
  <c r="C1433" i="10"/>
  <c r="C1432" i="10"/>
  <c r="C1431" i="10"/>
  <c r="C1430" i="10"/>
  <c r="C1429" i="10"/>
  <c r="C1428" i="10"/>
  <c r="C1427" i="10"/>
  <c r="C1426" i="10"/>
  <c r="C1425" i="10"/>
  <c r="C1424" i="10"/>
  <c r="C1423" i="10"/>
  <c r="C1422" i="10"/>
  <c r="C1421" i="10"/>
  <c r="C1420" i="10"/>
  <c r="C1419" i="10"/>
  <c r="C1418" i="10"/>
  <c r="C1417" i="10"/>
  <c r="C1416" i="10"/>
  <c r="C1415" i="10"/>
  <c r="C1414" i="10"/>
  <c r="C1413" i="10"/>
  <c r="C1412" i="10"/>
  <c r="C1411" i="10"/>
  <c r="C1410" i="10"/>
  <c r="C1409" i="10"/>
  <c r="C1408" i="10"/>
  <c r="C1407" i="10"/>
  <c r="C1406" i="10"/>
  <c r="C1405" i="10"/>
  <c r="C1404" i="10"/>
  <c r="C1403" i="10"/>
  <c r="C1402" i="10"/>
  <c r="C1401" i="10"/>
  <c r="C1400" i="10"/>
  <c r="C1399" i="10"/>
  <c r="C1398" i="10"/>
  <c r="C1397" i="10"/>
  <c r="C1396" i="10"/>
  <c r="C1395" i="10"/>
  <c r="C1394" i="10"/>
  <c r="C1393" i="10"/>
  <c r="C1392" i="10"/>
  <c r="C1391" i="10"/>
  <c r="C1390" i="10"/>
  <c r="C1389" i="10"/>
  <c r="C1388" i="10"/>
  <c r="C1387" i="10"/>
  <c r="C1386" i="10"/>
  <c r="C1385" i="10"/>
  <c r="C1384" i="10"/>
  <c r="C1383" i="10"/>
  <c r="C1382" i="10"/>
  <c r="C1381" i="10"/>
  <c r="C1380" i="10"/>
  <c r="C1379" i="10"/>
  <c r="C1378" i="10"/>
  <c r="C1377" i="10"/>
  <c r="C1376" i="10"/>
  <c r="C1375" i="10"/>
  <c r="C1374" i="10"/>
  <c r="C1373" i="10"/>
  <c r="C1372" i="10"/>
  <c r="C1371" i="10"/>
  <c r="C1370" i="10"/>
  <c r="C1369" i="10"/>
  <c r="C1368" i="10"/>
  <c r="C1367" i="10"/>
  <c r="C1366" i="10"/>
  <c r="C1365" i="10"/>
  <c r="C1364" i="10"/>
  <c r="C1363" i="10"/>
  <c r="C1362" i="10"/>
  <c r="C1361" i="10"/>
  <c r="C1360" i="10"/>
  <c r="C1359" i="10"/>
  <c r="C1358" i="10"/>
  <c r="C1357" i="10"/>
  <c r="C1356" i="10"/>
  <c r="C1355" i="10"/>
  <c r="C1354" i="10"/>
  <c r="C1353" i="10"/>
  <c r="C1352" i="10"/>
  <c r="C1351" i="10"/>
  <c r="C1350" i="10"/>
  <c r="C1349" i="10"/>
  <c r="C1348" i="10"/>
  <c r="C1347" i="10"/>
  <c r="C1346" i="10"/>
  <c r="C1345" i="10"/>
  <c r="C1344" i="10"/>
  <c r="C1343" i="10"/>
  <c r="C1342" i="10"/>
  <c r="C1341" i="10"/>
  <c r="C1340" i="10"/>
  <c r="C1339" i="10"/>
  <c r="C1338" i="10"/>
  <c r="C1337" i="10"/>
  <c r="C1336" i="10"/>
  <c r="C1335" i="10"/>
  <c r="C1334" i="10"/>
  <c r="C1333" i="10"/>
  <c r="C1332" i="10"/>
  <c r="C1331" i="10"/>
  <c r="C1330" i="10"/>
  <c r="C1329" i="10"/>
  <c r="C1328" i="10"/>
  <c r="C1327" i="10"/>
  <c r="C1326" i="10"/>
  <c r="C1325" i="10"/>
  <c r="C1324" i="10"/>
  <c r="C1323" i="10"/>
  <c r="C1322" i="10"/>
  <c r="C1321" i="10"/>
  <c r="C1320" i="10"/>
  <c r="C1319" i="10"/>
  <c r="C1318" i="10"/>
  <c r="C1317" i="10"/>
  <c r="C1316" i="10"/>
  <c r="C1315" i="10"/>
  <c r="C1314" i="10"/>
  <c r="C1313" i="10"/>
  <c r="C1312" i="10"/>
  <c r="C1311" i="10"/>
  <c r="C1310" i="10"/>
  <c r="C1309" i="10"/>
  <c r="C1308" i="10"/>
  <c r="C1307" i="10"/>
  <c r="C1306" i="10"/>
  <c r="C1305" i="10"/>
  <c r="C1304" i="10"/>
  <c r="C1303" i="10"/>
  <c r="C1302" i="10"/>
  <c r="C1301" i="10"/>
  <c r="C1300" i="10"/>
  <c r="C1299" i="10"/>
  <c r="C1298" i="10"/>
  <c r="C1297" i="10"/>
  <c r="C1296" i="10"/>
  <c r="C1295" i="10"/>
  <c r="C1294" i="10"/>
  <c r="C1293" i="10"/>
  <c r="C1292" i="10"/>
  <c r="C1291" i="10"/>
  <c r="C1290" i="10"/>
  <c r="C1289" i="10"/>
  <c r="C1288" i="10"/>
  <c r="C1287" i="10"/>
  <c r="C1286" i="10"/>
  <c r="C1285" i="10"/>
  <c r="C1284" i="10"/>
  <c r="C1283" i="10"/>
  <c r="C1282" i="10"/>
  <c r="C1281" i="10"/>
  <c r="C1280" i="10"/>
  <c r="C1279" i="10"/>
  <c r="C1278" i="10"/>
  <c r="C1277" i="10"/>
  <c r="C1276" i="10"/>
  <c r="C1275" i="10"/>
  <c r="C1274" i="10"/>
  <c r="C1273" i="10"/>
  <c r="C1272" i="10"/>
  <c r="C1271" i="10"/>
  <c r="C1270" i="10"/>
  <c r="C1269" i="10"/>
  <c r="C1268" i="10"/>
  <c r="C1267" i="10"/>
  <c r="C1266" i="10"/>
  <c r="C1265" i="10"/>
  <c r="C1264" i="10"/>
  <c r="C1263" i="10"/>
  <c r="C1262" i="10"/>
  <c r="C1261" i="10"/>
  <c r="C1260" i="10"/>
  <c r="C1259" i="10"/>
  <c r="C1258" i="10"/>
  <c r="C1257" i="10"/>
  <c r="C1256" i="10"/>
  <c r="C1255" i="10"/>
  <c r="C1254" i="10"/>
  <c r="C1253" i="10"/>
  <c r="C1252" i="10"/>
  <c r="C1251" i="10"/>
  <c r="C1250" i="10"/>
  <c r="C1249" i="10"/>
  <c r="C1248" i="10"/>
  <c r="C1247" i="10"/>
  <c r="C1246" i="10"/>
  <c r="C1245" i="10"/>
  <c r="C1244" i="10"/>
  <c r="C1243" i="10"/>
  <c r="C1242" i="10"/>
  <c r="C1241" i="10"/>
  <c r="C1240" i="10"/>
  <c r="C1239" i="10"/>
  <c r="C1238" i="10"/>
  <c r="C1237" i="10"/>
  <c r="C1236" i="10"/>
  <c r="C1235" i="10"/>
  <c r="C1234" i="10"/>
  <c r="C1233" i="10"/>
  <c r="C1232" i="10"/>
  <c r="C1231" i="10"/>
  <c r="C1230" i="10"/>
  <c r="C1229" i="10"/>
  <c r="C1228" i="10"/>
  <c r="C1227" i="10"/>
  <c r="C1226" i="10"/>
  <c r="C1225" i="10"/>
  <c r="C1224" i="10"/>
  <c r="C1223" i="10"/>
  <c r="C1222" i="10"/>
  <c r="C1221" i="10"/>
  <c r="C1220" i="10"/>
  <c r="C1219" i="10"/>
  <c r="C1218" i="10"/>
  <c r="C1217" i="10"/>
  <c r="C1216" i="10"/>
  <c r="C1215" i="10"/>
  <c r="C1214" i="10"/>
  <c r="C1213" i="10"/>
  <c r="C1212" i="10"/>
  <c r="C1211" i="10"/>
  <c r="C1210" i="10"/>
  <c r="C1209" i="10"/>
  <c r="C1208" i="10"/>
  <c r="C1207" i="10"/>
  <c r="C1206" i="10"/>
  <c r="C1205" i="10"/>
  <c r="C1204" i="10"/>
  <c r="C1203" i="10"/>
  <c r="C1202" i="10"/>
  <c r="C1201" i="10"/>
  <c r="C1200" i="10"/>
  <c r="C1199" i="10"/>
  <c r="C1198" i="10"/>
  <c r="C1197" i="10"/>
  <c r="C1196" i="10"/>
  <c r="C1195" i="10"/>
  <c r="C1194" i="10"/>
  <c r="C1193" i="10"/>
  <c r="C1192" i="10"/>
  <c r="C1191" i="10"/>
  <c r="C1190" i="10"/>
  <c r="C1189" i="10"/>
  <c r="C1188" i="10"/>
  <c r="C1187" i="10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1" i="10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" i="8"/>
  <c r="C2405" i="7"/>
  <c r="C2404" i="7"/>
  <c r="C2403" i="7"/>
  <c r="C2402" i="7"/>
  <c r="C2401" i="7"/>
  <c r="C2400" i="7"/>
  <c r="C2399" i="7"/>
  <c r="C2398" i="7"/>
  <c r="C2397" i="7"/>
  <c r="C2396" i="7"/>
  <c r="C2395" i="7"/>
  <c r="C2394" i="7"/>
  <c r="C2393" i="7"/>
  <c r="C2392" i="7"/>
  <c r="C2391" i="7"/>
  <c r="C2390" i="7"/>
  <c r="C2389" i="7"/>
  <c r="C2388" i="7"/>
  <c r="C2387" i="7"/>
  <c r="C2386" i="7"/>
  <c r="C2385" i="7"/>
  <c r="C2384" i="7"/>
  <c r="C2383" i="7"/>
  <c r="C2382" i="7"/>
  <c r="C2381" i="7"/>
  <c r="C2380" i="7"/>
  <c r="C2379" i="7"/>
  <c r="C2378" i="7"/>
  <c r="C2377" i="7"/>
  <c r="C2376" i="7"/>
  <c r="C2375" i="7"/>
  <c r="C2374" i="7"/>
  <c r="C2373" i="7"/>
  <c r="C2372" i="7"/>
  <c r="C2371" i="7"/>
  <c r="C2370" i="7"/>
  <c r="C2369" i="7"/>
  <c r="C2368" i="7"/>
  <c r="C2367" i="7"/>
  <c r="C2366" i="7"/>
  <c r="C2365" i="7"/>
  <c r="C2364" i="7"/>
  <c r="C2363" i="7"/>
  <c r="C2362" i="7"/>
  <c r="C2361" i="7"/>
  <c r="C2360" i="7"/>
  <c r="C2359" i="7"/>
  <c r="C2358" i="7"/>
  <c r="C2357" i="7"/>
  <c r="C2356" i="7"/>
  <c r="C2355" i="7"/>
  <c r="C2354" i="7"/>
  <c r="C2353" i="7"/>
  <c r="C2352" i="7"/>
  <c r="C2351" i="7"/>
  <c r="C2350" i="7"/>
  <c r="C2349" i="7"/>
  <c r="C2348" i="7"/>
  <c r="C2347" i="7"/>
  <c r="C2346" i="7"/>
  <c r="C2345" i="7"/>
  <c r="C2344" i="7"/>
  <c r="C2343" i="7"/>
  <c r="C2342" i="7"/>
  <c r="C2341" i="7"/>
  <c r="C2340" i="7"/>
  <c r="C2339" i="7"/>
  <c r="C2338" i="7"/>
  <c r="C2337" i="7"/>
  <c r="C2336" i="7"/>
  <c r="C2335" i="7"/>
  <c r="C2334" i="7"/>
  <c r="C2333" i="7"/>
  <c r="C2332" i="7"/>
  <c r="C2331" i="7"/>
  <c r="C2330" i="7"/>
  <c r="C2329" i="7"/>
  <c r="C2328" i="7"/>
  <c r="C2327" i="7"/>
  <c r="C2326" i="7"/>
  <c r="C2325" i="7"/>
  <c r="C2324" i="7"/>
  <c r="C2323" i="7"/>
  <c r="C2322" i="7"/>
  <c r="C2321" i="7"/>
  <c r="C2320" i="7"/>
  <c r="C2319" i="7"/>
  <c r="C2318" i="7"/>
  <c r="C2317" i="7"/>
  <c r="C2316" i="7"/>
  <c r="C2315" i="7"/>
  <c r="C2314" i="7"/>
  <c r="C2313" i="7"/>
  <c r="C2312" i="7"/>
  <c r="C2311" i="7"/>
  <c r="C2310" i="7"/>
  <c r="C2309" i="7"/>
  <c r="C2308" i="7"/>
  <c r="C2307" i="7"/>
  <c r="C2306" i="7"/>
  <c r="C2305" i="7"/>
  <c r="C2304" i="7"/>
  <c r="C2303" i="7"/>
  <c r="C2302" i="7"/>
  <c r="C2301" i="7"/>
  <c r="C2300" i="7"/>
  <c r="C2299" i="7"/>
  <c r="C2298" i="7"/>
  <c r="C2297" i="7"/>
  <c r="C2296" i="7"/>
  <c r="C2295" i="7"/>
  <c r="C2294" i="7"/>
  <c r="C2293" i="7"/>
  <c r="C2292" i="7"/>
  <c r="C2291" i="7"/>
  <c r="C2290" i="7"/>
  <c r="C2289" i="7"/>
  <c r="C2288" i="7"/>
  <c r="C2287" i="7"/>
  <c r="C2286" i="7"/>
  <c r="C2285" i="7"/>
  <c r="C2284" i="7"/>
  <c r="C2283" i="7"/>
  <c r="C2282" i="7"/>
  <c r="C2281" i="7"/>
  <c r="C2280" i="7"/>
  <c r="C2279" i="7"/>
  <c r="C2278" i="7"/>
  <c r="C2277" i="7"/>
  <c r="C2276" i="7"/>
  <c r="C2275" i="7"/>
  <c r="C2274" i="7"/>
  <c r="C2273" i="7"/>
  <c r="C2272" i="7"/>
  <c r="C2271" i="7"/>
  <c r="C2270" i="7"/>
  <c r="C2269" i="7"/>
  <c r="C2268" i="7"/>
  <c r="C2267" i="7"/>
  <c r="C2266" i="7"/>
  <c r="C2265" i="7"/>
  <c r="C2264" i="7"/>
  <c r="C2263" i="7"/>
  <c r="C2262" i="7"/>
  <c r="C2261" i="7"/>
  <c r="C2260" i="7"/>
  <c r="C2259" i="7"/>
  <c r="C2258" i="7"/>
  <c r="C2257" i="7"/>
  <c r="C2256" i="7"/>
  <c r="C2255" i="7"/>
  <c r="C2254" i="7"/>
  <c r="C2253" i="7"/>
  <c r="C2252" i="7"/>
  <c r="C2251" i="7"/>
  <c r="C2250" i="7"/>
  <c r="C2249" i="7"/>
  <c r="C2248" i="7"/>
  <c r="C2247" i="7"/>
  <c r="C2246" i="7"/>
  <c r="C2245" i="7"/>
  <c r="C2244" i="7"/>
  <c r="C2243" i="7"/>
  <c r="C2242" i="7"/>
  <c r="C2241" i="7"/>
  <c r="C2240" i="7"/>
  <c r="C2239" i="7"/>
  <c r="C2238" i="7"/>
  <c r="C2237" i="7"/>
  <c r="C2236" i="7"/>
  <c r="C2235" i="7"/>
  <c r="C2234" i="7"/>
  <c r="C2233" i="7"/>
  <c r="C2232" i="7"/>
  <c r="C2231" i="7"/>
  <c r="C2230" i="7"/>
  <c r="C2229" i="7"/>
  <c r="C2228" i="7"/>
  <c r="C2227" i="7"/>
  <c r="C2226" i="7"/>
  <c r="C2225" i="7"/>
  <c r="C2224" i="7"/>
  <c r="C2223" i="7"/>
  <c r="C2222" i="7"/>
  <c r="C2221" i="7"/>
  <c r="C2220" i="7"/>
  <c r="C2219" i="7"/>
  <c r="C2218" i="7"/>
  <c r="C2217" i="7"/>
  <c r="C2216" i="7"/>
  <c r="C2215" i="7"/>
  <c r="C2214" i="7"/>
  <c r="C2213" i="7"/>
  <c r="C2212" i="7"/>
  <c r="C2211" i="7"/>
  <c r="C2210" i="7"/>
  <c r="C2209" i="7"/>
  <c r="C2208" i="7"/>
  <c r="C2207" i="7"/>
  <c r="C2206" i="7"/>
  <c r="C2205" i="7"/>
  <c r="C2204" i="7"/>
  <c r="C2203" i="7"/>
  <c r="C2202" i="7"/>
  <c r="C2201" i="7"/>
  <c r="C2200" i="7"/>
  <c r="C2199" i="7"/>
  <c r="C2198" i="7"/>
  <c r="C2197" i="7"/>
  <c r="C2196" i="7"/>
  <c r="C2195" i="7"/>
  <c r="C2194" i="7"/>
  <c r="C2193" i="7"/>
  <c r="C2192" i="7"/>
  <c r="C2191" i="7"/>
  <c r="C2190" i="7"/>
  <c r="C2189" i="7"/>
  <c r="C2188" i="7"/>
  <c r="C2187" i="7"/>
  <c r="C2186" i="7"/>
  <c r="C2185" i="7"/>
  <c r="C2184" i="7"/>
  <c r="C2183" i="7"/>
  <c r="C2182" i="7"/>
  <c r="C2181" i="7"/>
  <c r="C2180" i="7"/>
  <c r="C2179" i="7"/>
  <c r="C2178" i="7"/>
  <c r="C2177" i="7"/>
  <c r="C2176" i="7"/>
  <c r="C2175" i="7"/>
  <c r="C2174" i="7"/>
  <c r="C2173" i="7"/>
  <c r="C2172" i="7"/>
  <c r="C2171" i="7"/>
  <c r="C2170" i="7"/>
  <c r="C2169" i="7"/>
  <c r="C2168" i="7"/>
  <c r="C2167" i="7"/>
  <c r="C2166" i="7"/>
  <c r="C2165" i="7"/>
  <c r="C2164" i="7"/>
  <c r="C2163" i="7"/>
  <c r="C2162" i="7"/>
  <c r="C2161" i="7"/>
  <c r="C2160" i="7"/>
  <c r="C2159" i="7"/>
  <c r="C2158" i="7"/>
  <c r="C2157" i="7"/>
  <c r="C2156" i="7"/>
  <c r="C2155" i="7"/>
  <c r="C2154" i="7"/>
  <c r="C2153" i="7"/>
  <c r="C2152" i="7"/>
  <c r="C2151" i="7"/>
  <c r="C2150" i="7"/>
  <c r="C2149" i="7"/>
  <c r="C2148" i="7"/>
  <c r="C2147" i="7"/>
  <c r="C2146" i="7"/>
  <c r="C2145" i="7"/>
  <c r="C2144" i="7"/>
  <c r="C2143" i="7"/>
  <c r="C2142" i="7"/>
  <c r="C2141" i="7"/>
  <c r="C2140" i="7"/>
  <c r="C2139" i="7"/>
  <c r="C2138" i="7"/>
  <c r="C2137" i="7"/>
  <c r="C2136" i="7"/>
  <c r="C2135" i="7"/>
  <c r="C2134" i="7"/>
  <c r="C2133" i="7"/>
  <c r="C2132" i="7"/>
  <c r="C2131" i="7"/>
  <c r="C2130" i="7"/>
  <c r="C2129" i="7"/>
  <c r="C2128" i="7"/>
  <c r="C2127" i="7"/>
  <c r="C2126" i="7"/>
  <c r="C2125" i="7"/>
  <c r="C2124" i="7"/>
  <c r="C2123" i="7"/>
  <c r="C2122" i="7"/>
  <c r="C2121" i="7"/>
  <c r="C2120" i="7"/>
  <c r="C2119" i="7"/>
  <c r="C2118" i="7"/>
  <c r="C2117" i="7"/>
  <c r="C2116" i="7"/>
  <c r="C2115" i="7"/>
  <c r="C2114" i="7"/>
  <c r="C2113" i="7"/>
  <c r="C2112" i="7"/>
  <c r="C2111" i="7"/>
  <c r="C2110" i="7"/>
  <c r="C2109" i="7"/>
  <c r="C2108" i="7"/>
  <c r="C2107" i="7"/>
  <c r="C2106" i="7"/>
  <c r="C2105" i="7"/>
  <c r="C2104" i="7"/>
  <c r="C2103" i="7"/>
  <c r="C2102" i="7"/>
  <c r="C2101" i="7"/>
  <c r="C2100" i="7"/>
  <c r="C2099" i="7"/>
  <c r="C2098" i="7"/>
  <c r="C2097" i="7"/>
  <c r="C2096" i="7"/>
  <c r="C2095" i="7"/>
  <c r="C2094" i="7"/>
  <c r="C2093" i="7"/>
  <c r="C2092" i="7"/>
  <c r="C2091" i="7"/>
  <c r="C2090" i="7"/>
  <c r="C2089" i="7"/>
  <c r="C2088" i="7"/>
  <c r="C2087" i="7"/>
  <c r="C2086" i="7"/>
  <c r="C2085" i="7"/>
  <c r="C2084" i="7"/>
  <c r="C2083" i="7"/>
  <c r="C2082" i="7"/>
  <c r="C2081" i="7"/>
  <c r="C2080" i="7"/>
  <c r="C2079" i="7"/>
  <c r="C2078" i="7"/>
  <c r="C2077" i="7"/>
  <c r="C2076" i="7"/>
  <c r="C2075" i="7"/>
  <c r="C2074" i="7"/>
  <c r="C2073" i="7"/>
  <c r="C2072" i="7"/>
  <c r="C2071" i="7"/>
  <c r="C2070" i="7"/>
  <c r="C2069" i="7"/>
  <c r="C2068" i="7"/>
  <c r="C2067" i="7"/>
  <c r="C2066" i="7"/>
  <c r="C2065" i="7"/>
  <c r="C2064" i="7"/>
  <c r="C2063" i="7"/>
  <c r="C2062" i="7"/>
  <c r="C2061" i="7"/>
  <c r="C2060" i="7"/>
  <c r="C2059" i="7"/>
  <c r="C2058" i="7"/>
  <c r="C2057" i="7"/>
  <c r="C2056" i="7"/>
  <c r="C2055" i="7"/>
  <c r="C2054" i="7"/>
  <c r="C2053" i="7"/>
  <c r="C2052" i="7"/>
  <c r="C2051" i="7"/>
  <c r="C2050" i="7"/>
  <c r="C2049" i="7"/>
  <c r="C2048" i="7"/>
  <c r="C2047" i="7"/>
  <c r="C2046" i="7"/>
  <c r="C2045" i="7"/>
  <c r="C2044" i="7"/>
  <c r="C2043" i="7"/>
  <c r="C2042" i="7"/>
  <c r="C2041" i="7"/>
  <c r="C2040" i="7"/>
  <c r="C2039" i="7"/>
  <c r="C2038" i="7"/>
  <c r="C2037" i="7"/>
  <c r="C2036" i="7"/>
  <c r="C2035" i="7"/>
  <c r="C2034" i="7"/>
  <c r="C2033" i="7"/>
  <c r="C2032" i="7"/>
  <c r="C2031" i="7"/>
  <c r="C2030" i="7"/>
  <c r="C2029" i="7"/>
  <c r="C2028" i="7"/>
  <c r="C2027" i="7"/>
  <c r="C2026" i="7"/>
  <c r="C2025" i="7"/>
  <c r="C2024" i="7"/>
  <c r="C2023" i="7"/>
  <c r="C2022" i="7"/>
  <c r="C2021" i="7"/>
  <c r="C2020" i="7"/>
  <c r="C2019" i="7"/>
  <c r="C2018" i="7"/>
  <c r="C2017" i="7"/>
  <c r="C2016" i="7"/>
  <c r="C2015" i="7"/>
  <c r="C2014" i="7"/>
  <c r="C2013" i="7"/>
  <c r="C2012" i="7"/>
  <c r="C2011" i="7"/>
  <c r="C2010" i="7"/>
  <c r="C2009" i="7"/>
  <c r="C2008" i="7"/>
  <c r="C2007" i="7"/>
  <c r="C2006" i="7"/>
  <c r="C2005" i="7"/>
  <c r="C2004" i="7"/>
  <c r="C2003" i="7"/>
  <c r="C2002" i="7"/>
  <c r="C2001" i="7"/>
  <c r="C2000" i="7"/>
  <c r="C1999" i="7"/>
  <c r="C1998" i="7"/>
  <c r="C1997" i="7"/>
  <c r="C1996" i="7"/>
  <c r="C1995" i="7"/>
  <c r="C1994" i="7"/>
  <c r="C1993" i="7"/>
  <c r="C1992" i="7"/>
  <c r="C1991" i="7"/>
  <c r="C1990" i="7"/>
  <c r="C1989" i="7"/>
  <c r="C1988" i="7"/>
  <c r="C1987" i="7"/>
  <c r="C1986" i="7"/>
  <c r="C1985" i="7"/>
  <c r="C1984" i="7"/>
  <c r="C1983" i="7"/>
  <c r="C1982" i="7"/>
  <c r="C1981" i="7"/>
  <c r="C1980" i="7"/>
  <c r="C1979" i="7"/>
  <c r="C1978" i="7"/>
  <c r="C1977" i="7"/>
  <c r="C1976" i="7"/>
  <c r="C1975" i="7"/>
  <c r="C1974" i="7"/>
  <c r="C1973" i="7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1" i="7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2" i="1"/>
</calcChain>
</file>

<file path=xl/sharedStrings.xml><?xml version="1.0" encoding="utf-8"?>
<sst xmlns="http://schemas.openxmlformats.org/spreadsheetml/2006/main" count="11" uniqueCount="11">
  <si>
    <t>date</t>
  </si>
  <si>
    <t>Tracer1</t>
  </si>
  <si>
    <t>Battery</t>
  </si>
  <si>
    <t>Baseline</t>
  </si>
  <si>
    <t>Temperature</t>
  </si>
  <si>
    <t>time</t>
  </si>
  <si>
    <t>time_adj</t>
  </si>
  <si>
    <t>The emasurements in 2021 were made by a second group as the bridge was destroyed to get access during the regular fieldwork.</t>
  </si>
  <si>
    <t>This prevents aligning the Fluorometer time with the actual local time.</t>
  </si>
  <si>
    <t>The adjusted time in "raw" is taken from earlier measurements (same year, few weeks before) at BatyshSook</t>
  </si>
  <si>
    <t>Asked Tomas about actual first measurement time and injection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</si>
</sst>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raw!$D$1</c:f>
              <c:strCache>
                <c:ptCount val="1"/>
                <c:pt idx="0">
                  <c:v>Tracer1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raw!$D$2:$D$10734</c:f>
              <c:numCache>
                <c:formatCode>General</c:formatCode>
                <c:ptCount val="10733"/>
                <c:pt idx="0">
                  <c:v>16.940000000000001</c:v>
                </c:pt>
                <c:pt idx="1">
                  <c:v>16.850000000000001</c:v>
                </c:pt>
                <c:pt idx="2">
                  <c:v>16.82</c:v>
                </c:pt>
                <c:pt idx="3">
                  <c:v>16.88</c:v>
                </c:pt>
                <c:pt idx="4">
                  <c:v>16.89</c:v>
                </c:pt>
                <c:pt idx="5">
                  <c:v>16.95</c:v>
                </c:pt>
                <c:pt idx="6">
                  <c:v>16.850000000000001</c:v>
                </c:pt>
                <c:pt idx="7">
                  <c:v>16.760000000000002</c:v>
                </c:pt>
                <c:pt idx="8">
                  <c:v>16.82</c:v>
                </c:pt>
                <c:pt idx="9">
                  <c:v>16.87</c:v>
                </c:pt>
                <c:pt idx="10">
                  <c:v>16.72</c:v>
                </c:pt>
                <c:pt idx="11">
                  <c:v>16.920000000000002</c:v>
                </c:pt>
                <c:pt idx="12">
                  <c:v>16.829999999999998</c:v>
                </c:pt>
                <c:pt idx="13">
                  <c:v>16.829999999999998</c:v>
                </c:pt>
                <c:pt idx="14">
                  <c:v>16.82</c:v>
                </c:pt>
                <c:pt idx="15">
                  <c:v>16.829999999999998</c:v>
                </c:pt>
                <c:pt idx="16">
                  <c:v>16.84</c:v>
                </c:pt>
                <c:pt idx="17">
                  <c:v>16.850000000000001</c:v>
                </c:pt>
                <c:pt idx="18">
                  <c:v>16.84</c:v>
                </c:pt>
                <c:pt idx="19">
                  <c:v>16.86</c:v>
                </c:pt>
                <c:pt idx="20">
                  <c:v>16.84</c:v>
                </c:pt>
                <c:pt idx="21">
                  <c:v>16.829999999999998</c:v>
                </c:pt>
                <c:pt idx="22">
                  <c:v>16.89</c:v>
                </c:pt>
                <c:pt idx="23">
                  <c:v>16.850000000000001</c:v>
                </c:pt>
                <c:pt idx="24">
                  <c:v>16.82</c:v>
                </c:pt>
                <c:pt idx="25">
                  <c:v>16.88</c:v>
                </c:pt>
                <c:pt idx="26">
                  <c:v>16.84</c:v>
                </c:pt>
                <c:pt idx="27">
                  <c:v>16.850000000000001</c:v>
                </c:pt>
                <c:pt idx="28">
                  <c:v>16.87</c:v>
                </c:pt>
                <c:pt idx="29">
                  <c:v>16.86</c:v>
                </c:pt>
                <c:pt idx="30">
                  <c:v>16.850000000000001</c:v>
                </c:pt>
                <c:pt idx="31">
                  <c:v>16.84</c:v>
                </c:pt>
                <c:pt idx="32">
                  <c:v>16.86</c:v>
                </c:pt>
                <c:pt idx="33">
                  <c:v>16.86</c:v>
                </c:pt>
                <c:pt idx="34">
                  <c:v>16.84</c:v>
                </c:pt>
                <c:pt idx="35">
                  <c:v>16.86</c:v>
                </c:pt>
                <c:pt idx="36">
                  <c:v>16.86</c:v>
                </c:pt>
                <c:pt idx="37">
                  <c:v>16.87</c:v>
                </c:pt>
                <c:pt idx="38">
                  <c:v>16.8</c:v>
                </c:pt>
                <c:pt idx="39">
                  <c:v>16.79</c:v>
                </c:pt>
                <c:pt idx="40">
                  <c:v>16.91</c:v>
                </c:pt>
                <c:pt idx="41">
                  <c:v>16.829999999999998</c:v>
                </c:pt>
                <c:pt idx="42">
                  <c:v>16.91</c:v>
                </c:pt>
                <c:pt idx="43">
                  <c:v>16.84</c:v>
                </c:pt>
                <c:pt idx="44">
                  <c:v>16.89</c:v>
                </c:pt>
                <c:pt idx="45">
                  <c:v>16.78</c:v>
                </c:pt>
                <c:pt idx="46">
                  <c:v>16.850000000000001</c:v>
                </c:pt>
                <c:pt idx="47">
                  <c:v>16.78</c:v>
                </c:pt>
                <c:pt idx="48">
                  <c:v>16.72</c:v>
                </c:pt>
                <c:pt idx="49">
                  <c:v>16.88</c:v>
                </c:pt>
                <c:pt idx="50">
                  <c:v>17.03</c:v>
                </c:pt>
                <c:pt idx="51">
                  <c:v>16.84</c:v>
                </c:pt>
                <c:pt idx="52">
                  <c:v>16.829999999999998</c:v>
                </c:pt>
                <c:pt idx="53">
                  <c:v>16.84</c:v>
                </c:pt>
                <c:pt idx="54">
                  <c:v>16.84</c:v>
                </c:pt>
                <c:pt idx="55">
                  <c:v>16.82</c:v>
                </c:pt>
                <c:pt idx="56">
                  <c:v>16.84</c:v>
                </c:pt>
                <c:pt idx="57">
                  <c:v>16.739999999999998</c:v>
                </c:pt>
                <c:pt idx="58">
                  <c:v>16.89</c:v>
                </c:pt>
                <c:pt idx="59">
                  <c:v>16.87</c:v>
                </c:pt>
                <c:pt idx="60">
                  <c:v>16.89</c:v>
                </c:pt>
                <c:pt idx="61">
                  <c:v>16.77</c:v>
                </c:pt>
                <c:pt idx="62">
                  <c:v>16.84</c:v>
                </c:pt>
                <c:pt idx="63">
                  <c:v>16.899999999999999</c:v>
                </c:pt>
                <c:pt idx="64">
                  <c:v>16.739999999999998</c:v>
                </c:pt>
                <c:pt idx="65">
                  <c:v>16.850000000000001</c:v>
                </c:pt>
                <c:pt idx="66">
                  <c:v>16.739999999999998</c:v>
                </c:pt>
                <c:pt idx="67">
                  <c:v>16.77</c:v>
                </c:pt>
                <c:pt idx="68">
                  <c:v>16.87</c:v>
                </c:pt>
                <c:pt idx="69">
                  <c:v>16.52</c:v>
                </c:pt>
                <c:pt idx="70">
                  <c:v>16.84</c:v>
                </c:pt>
                <c:pt idx="71">
                  <c:v>16.8</c:v>
                </c:pt>
                <c:pt idx="72">
                  <c:v>16.829999999999998</c:v>
                </c:pt>
                <c:pt idx="73">
                  <c:v>16.829999999999998</c:v>
                </c:pt>
                <c:pt idx="74">
                  <c:v>16.63</c:v>
                </c:pt>
                <c:pt idx="75">
                  <c:v>16.79</c:v>
                </c:pt>
                <c:pt idx="76">
                  <c:v>16.87</c:v>
                </c:pt>
                <c:pt idx="77">
                  <c:v>16.62</c:v>
                </c:pt>
                <c:pt idx="78">
                  <c:v>16.84</c:v>
                </c:pt>
                <c:pt idx="79">
                  <c:v>16.86</c:v>
                </c:pt>
                <c:pt idx="80">
                  <c:v>16.86</c:v>
                </c:pt>
                <c:pt idx="81">
                  <c:v>16.84</c:v>
                </c:pt>
                <c:pt idx="82">
                  <c:v>16.82</c:v>
                </c:pt>
                <c:pt idx="83">
                  <c:v>16.989999999999998</c:v>
                </c:pt>
                <c:pt idx="84">
                  <c:v>16.87</c:v>
                </c:pt>
                <c:pt idx="85">
                  <c:v>16.97</c:v>
                </c:pt>
                <c:pt idx="86">
                  <c:v>16.809999999999999</c:v>
                </c:pt>
                <c:pt idx="87">
                  <c:v>16.850000000000001</c:v>
                </c:pt>
                <c:pt idx="88">
                  <c:v>16.82</c:v>
                </c:pt>
                <c:pt idx="89">
                  <c:v>16.84</c:v>
                </c:pt>
                <c:pt idx="90">
                  <c:v>16.78</c:v>
                </c:pt>
                <c:pt idx="91">
                  <c:v>16.809999999999999</c:v>
                </c:pt>
                <c:pt idx="92">
                  <c:v>16.809999999999999</c:v>
                </c:pt>
                <c:pt idx="93">
                  <c:v>16.829999999999998</c:v>
                </c:pt>
                <c:pt idx="94">
                  <c:v>16.829999999999998</c:v>
                </c:pt>
                <c:pt idx="95">
                  <c:v>16.82</c:v>
                </c:pt>
                <c:pt idx="96">
                  <c:v>17</c:v>
                </c:pt>
                <c:pt idx="97">
                  <c:v>16.79</c:v>
                </c:pt>
                <c:pt idx="98">
                  <c:v>16.850000000000001</c:v>
                </c:pt>
                <c:pt idx="99">
                  <c:v>16.87</c:v>
                </c:pt>
                <c:pt idx="100">
                  <c:v>16.89</c:v>
                </c:pt>
                <c:pt idx="101">
                  <c:v>16.8</c:v>
                </c:pt>
                <c:pt idx="102">
                  <c:v>16.850000000000001</c:v>
                </c:pt>
                <c:pt idx="103">
                  <c:v>16.84</c:v>
                </c:pt>
                <c:pt idx="104">
                  <c:v>16.850000000000001</c:v>
                </c:pt>
                <c:pt idx="105">
                  <c:v>16.88</c:v>
                </c:pt>
                <c:pt idx="106">
                  <c:v>16.77</c:v>
                </c:pt>
                <c:pt idx="107">
                  <c:v>17</c:v>
                </c:pt>
                <c:pt idx="108">
                  <c:v>16.84</c:v>
                </c:pt>
                <c:pt idx="109">
                  <c:v>16.84</c:v>
                </c:pt>
                <c:pt idx="110">
                  <c:v>16.79</c:v>
                </c:pt>
                <c:pt idx="111">
                  <c:v>16.8</c:v>
                </c:pt>
                <c:pt idx="112">
                  <c:v>16.78</c:v>
                </c:pt>
                <c:pt idx="113">
                  <c:v>16.86</c:v>
                </c:pt>
                <c:pt idx="114">
                  <c:v>16.829999999999998</c:v>
                </c:pt>
                <c:pt idx="115">
                  <c:v>16.84</c:v>
                </c:pt>
                <c:pt idx="116">
                  <c:v>16.899999999999999</c:v>
                </c:pt>
                <c:pt idx="117">
                  <c:v>16.88</c:v>
                </c:pt>
                <c:pt idx="118">
                  <c:v>16.850000000000001</c:v>
                </c:pt>
                <c:pt idx="119">
                  <c:v>16.829999999999998</c:v>
                </c:pt>
                <c:pt idx="120">
                  <c:v>16.829999999999998</c:v>
                </c:pt>
                <c:pt idx="121">
                  <c:v>16.52</c:v>
                </c:pt>
                <c:pt idx="122">
                  <c:v>16.86</c:v>
                </c:pt>
                <c:pt idx="123">
                  <c:v>16.77</c:v>
                </c:pt>
                <c:pt idx="124">
                  <c:v>16.8</c:v>
                </c:pt>
                <c:pt idx="125">
                  <c:v>16.760000000000002</c:v>
                </c:pt>
                <c:pt idx="126">
                  <c:v>16.91</c:v>
                </c:pt>
                <c:pt idx="127">
                  <c:v>16.899999999999999</c:v>
                </c:pt>
                <c:pt idx="128">
                  <c:v>16.82</c:v>
                </c:pt>
                <c:pt idx="129">
                  <c:v>16.8</c:v>
                </c:pt>
                <c:pt idx="130">
                  <c:v>16.82</c:v>
                </c:pt>
                <c:pt idx="131">
                  <c:v>16.78</c:v>
                </c:pt>
                <c:pt idx="132">
                  <c:v>16.809999999999999</c:v>
                </c:pt>
                <c:pt idx="133">
                  <c:v>16.739999999999998</c:v>
                </c:pt>
                <c:pt idx="134">
                  <c:v>16.809999999999999</c:v>
                </c:pt>
                <c:pt idx="135">
                  <c:v>16.8</c:v>
                </c:pt>
                <c:pt idx="136">
                  <c:v>16.84</c:v>
                </c:pt>
                <c:pt idx="137">
                  <c:v>16.79</c:v>
                </c:pt>
                <c:pt idx="138">
                  <c:v>16.79</c:v>
                </c:pt>
                <c:pt idx="139">
                  <c:v>16.87</c:v>
                </c:pt>
                <c:pt idx="140">
                  <c:v>16.78</c:v>
                </c:pt>
                <c:pt idx="141">
                  <c:v>16.829999999999998</c:v>
                </c:pt>
                <c:pt idx="142">
                  <c:v>16.8</c:v>
                </c:pt>
                <c:pt idx="143">
                  <c:v>16.829999999999998</c:v>
                </c:pt>
                <c:pt idx="144">
                  <c:v>16.77</c:v>
                </c:pt>
                <c:pt idx="145">
                  <c:v>16.7</c:v>
                </c:pt>
                <c:pt idx="146">
                  <c:v>16.89</c:v>
                </c:pt>
                <c:pt idx="147">
                  <c:v>16.8</c:v>
                </c:pt>
                <c:pt idx="148">
                  <c:v>16.97</c:v>
                </c:pt>
                <c:pt idx="149">
                  <c:v>16.84</c:v>
                </c:pt>
                <c:pt idx="150">
                  <c:v>16.84</c:v>
                </c:pt>
                <c:pt idx="151">
                  <c:v>16.829999999999998</c:v>
                </c:pt>
                <c:pt idx="152">
                  <c:v>17.14</c:v>
                </c:pt>
                <c:pt idx="153">
                  <c:v>16.78</c:v>
                </c:pt>
                <c:pt idx="154">
                  <c:v>16.8</c:v>
                </c:pt>
                <c:pt idx="155">
                  <c:v>16.829999999999998</c:v>
                </c:pt>
                <c:pt idx="156">
                  <c:v>16.47</c:v>
                </c:pt>
                <c:pt idx="157">
                  <c:v>16.86</c:v>
                </c:pt>
                <c:pt idx="158">
                  <c:v>16.809999999999999</c:v>
                </c:pt>
                <c:pt idx="159">
                  <c:v>16.86</c:v>
                </c:pt>
                <c:pt idx="160">
                  <c:v>16.57</c:v>
                </c:pt>
                <c:pt idx="161">
                  <c:v>16.91</c:v>
                </c:pt>
                <c:pt idx="162">
                  <c:v>16.850000000000001</c:v>
                </c:pt>
                <c:pt idx="163">
                  <c:v>16.82</c:v>
                </c:pt>
                <c:pt idx="164">
                  <c:v>16.77</c:v>
                </c:pt>
                <c:pt idx="165">
                  <c:v>16.79</c:v>
                </c:pt>
                <c:pt idx="166">
                  <c:v>16.82</c:v>
                </c:pt>
                <c:pt idx="167">
                  <c:v>16.89</c:v>
                </c:pt>
                <c:pt idx="168">
                  <c:v>16.600000000000001</c:v>
                </c:pt>
                <c:pt idx="169">
                  <c:v>17</c:v>
                </c:pt>
                <c:pt idx="170">
                  <c:v>16.82</c:v>
                </c:pt>
                <c:pt idx="171">
                  <c:v>16.760000000000002</c:v>
                </c:pt>
                <c:pt idx="172">
                  <c:v>16.77</c:v>
                </c:pt>
                <c:pt idx="173">
                  <c:v>16.8</c:v>
                </c:pt>
                <c:pt idx="174">
                  <c:v>16.8</c:v>
                </c:pt>
                <c:pt idx="175">
                  <c:v>16.82</c:v>
                </c:pt>
                <c:pt idx="176">
                  <c:v>16.79</c:v>
                </c:pt>
                <c:pt idx="177">
                  <c:v>16.829999999999998</c:v>
                </c:pt>
                <c:pt idx="178">
                  <c:v>16.75</c:v>
                </c:pt>
                <c:pt idx="179">
                  <c:v>16.850000000000001</c:v>
                </c:pt>
                <c:pt idx="180">
                  <c:v>16.86</c:v>
                </c:pt>
                <c:pt idx="181">
                  <c:v>16.84</c:v>
                </c:pt>
                <c:pt idx="182">
                  <c:v>16.8</c:v>
                </c:pt>
                <c:pt idx="183">
                  <c:v>16.809999999999999</c:v>
                </c:pt>
                <c:pt idx="184">
                  <c:v>16.82</c:v>
                </c:pt>
                <c:pt idx="185">
                  <c:v>16.82</c:v>
                </c:pt>
                <c:pt idx="186">
                  <c:v>16.78</c:v>
                </c:pt>
                <c:pt idx="187">
                  <c:v>16.79</c:v>
                </c:pt>
                <c:pt idx="188">
                  <c:v>16.8</c:v>
                </c:pt>
                <c:pt idx="189">
                  <c:v>16.829999999999998</c:v>
                </c:pt>
                <c:pt idx="190">
                  <c:v>16.899999999999999</c:v>
                </c:pt>
                <c:pt idx="191">
                  <c:v>16.7</c:v>
                </c:pt>
                <c:pt idx="192">
                  <c:v>16.88</c:v>
                </c:pt>
                <c:pt idx="193">
                  <c:v>16.809999999999999</c:v>
                </c:pt>
                <c:pt idx="194">
                  <c:v>16.920000000000002</c:v>
                </c:pt>
                <c:pt idx="195">
                  <c:v>17.05</c:v>
                </c:pt>
                <c:pt idx="196">
                  <c:v>16.32</c:v>
                </c:pt>
                <c:pt idx="197">
                  <c:v>16.510000000000002</c:v>
                </c:pt>
                <c:pt idx="198">
                  <c:v>16.79</c:v>
                </c:pt>
                <c:pt idx="199">
                  <c:v>94.14</c:v>
                </c:pt>
                <c:pt idx="200">
                  <c:v>29.79</c:v>
                </c:pt>
                <c:pt idx="201">
                  <c:v>87.27</c:v>
                </c:pt>
                <c:pt idx="202">
                  <c:v>87.22</c:v>
                </c:pt>
                <c:pt idx="203">
                  <c:v>86.17</c:v>
                </c:pt>
                <c:pt idx="204">
                  <c:v>88.41</c:v>
                </c:pt>
                <c:pt idx="205">
                  <c:v>86.04</c:v>
                </c:pt>
                <c:pt idx="206">
                  <c:v>89.98</c:v>
                </c:pt>
                <c:pt idx="207">
                  <c:v>87.67</c:v>
                </c:pt>
                <c:pt idx="208">
                  <c:v>96.98</c:v>
                </c:pt>
                <c:pt idx="209">
                  <c:v>92.92</c:v>
                </c:pt>
                <c:pt idx="210">
                  <c:v>89.96</c:v>
                </c:pt>
                <c:pt idx="211">
                  <c:v>88.31</c:v>
                </c:pt>
                <c:pt idx="212">
                  <c:v>88.09</c:v>
                </c:pt>
                <c:pt idx="213">
                  <c:v>89.01</c:v>
                </c:pt>
                <c:pt idx="214">
                  <c:v>89.39</c:v>
                </c:pt>
                <c:pt idx="215">
                  <c:v>89.32</c:v>
                </c:pt>
                <c:pt idx="216">
                  <c:v>88.85</c:v>
                </c:pt>
                <c:pt idx="217">
                  <c:v>88.19</c:v>
                </c:pt>
                <c:pt idx="218">
                  <c:v>87.99</c:v>
                </c:pt>
                <c:pt idx="219">
                  <c:v>87.6</c:v>
                </c:pt>
                <c:pt idx="220">
                  <c:v>87.76</c:v>
                </c:pt>
                <c:pt idx="221">
                  <c:v>89.67</c:v>
                </c:pt>
                <c:pt idx="222">
                  <c:v>87.63</c:v>
                </c:pt>
                <c:pt idx="223">
                  <c:v>87.29</c:v>
                </c:pt>
                <c:pt idx="224">
                  <c:v>87.26</c:v>
                </c:pt>
                <c:pt idx="225">
                  <c:v>87.84</c:v>
                </c:pt>
                <c:pt idx="226">
                  <c:v>90.32</c:v>
                </c:pt>
                <c:pt idx="227">
                  <c:v>97.12</c:v>
                </c:pt>
                <c:pt idx="228">
                  <c:v>101.62</c:v>
                </c:pt>
                <c:pt idx="229">
                  <c:v>96.45</c:v>
                </c:pt>
                <c:pt idx="230">
                  <c:v>93.17</c:v>
                </c:pt>
                <c:pt idx="231">
                  <c:v>90.96</c:v>
                </c:pt>
                <c:pt idx="232">
                  <c:v>90.25</c:v>
                </c:pt>
                <c:pt idx="233">
                  <c:v>89.67</c:v>
                </c:pt>
                <c:pt idx="234">
                  <c:v>90.01</c:v>
                </c:pt>
                <c:pt idx="235">
                  <c:v>90.22</c:v>
                </c:pt>
                <c:pt idx="236">
                  <c:v>90.24</c:v>
                </c:pt>
                <c:pt idx="237">
                  <c:v>90.11</c:v>
                </c:pt>
                <c:pt idx="238">
                  <c:v>89.96</c:v>
                </c:pt>
                <c:pt idx="239">
                  <c:v>89.87</c:v>
                </c:pt>
                <c:pt idx="240">
                  <c:v>89.94</c:v>
                </c:pt>
                <c:pt idx="241">
                  <c:v>90.35</c:v>
                </c:pt>
                <c:pt idx="242">
                  <c:v>90.84</c:v>
                </c:pt>
                <c:pt idx="243">
                  <c:v>91.16</c:v>
                </c:pt>
                <c:pt idx="244">
                  <c:v>97.03</c:v>
                </c:pt>
                <c:pt idx="245">
                  <c:v>89.18</c:v>
                </c:pt>
                <c:pt idx="246">
                  <c:v>87.74</c:v>
                </c:pt>
                <c:pt idx="247">
                  <c:v>88.91</c:v>
                </c:pt>
                <c:pt idx="248">
                  <c:v>228.8</c:v>
                </c:pt>
                <c:pt idx="249">
                  <c:v>471.27</c:v>
                </c:pt>
                <c:pt idx="250">
                  <c:v>504.9</c:v>
                </c:pt>
                <c:pt idx="251">
                  <c:v>498.67</c:v>
                </c:pt>
                <c:pt idx="252">
                  <c:v>516.54999999999995</c:v>
                </c:pt>
                <c:pt idx="253">
                  <c:v>518.05999999999995</c:v>
                </c:pt>
                <c:pt idx="254">
                  <c:v>515.17999999999995</c:v>
                </c:pt>
                <c:pt idx="255">
                  <c:v>518.01</c:v>
                </c:pt>
                <c:pt idx="256">
                  <c:v>517.33000000000004</c:v>
                </c:pt>
                <c:pt idx="257">
                  <c:v>518.89</c:v>
                </c:pt>
                <c:pt idx="258">
                  <c:v>517.95000000000005</c:v>
                </c:pt>
                <c:pt idx="259">
                  <c:v>517.67999999999995</c:v>
                </c:pt>
                <c:pt idx="260">
                  <c:v>517.80999999999995</c:v>
                </c:pt>
                <c:pt idx="261">
                  <c:v>517.41999999999996</c:v>
                </c:pt>
                <c:pt idx="262">
                  <c:v>518.70000000000005</c:v>
                </c:pt>
                <c:pt idx="263">
                  <c:v>516.91999999999996</c:v>
                </c:pt>
                <c:pt idx="264">
                  <c:v>518.38</c:v>
                </c:pt>
                <c:pt idx="265">
                  <c:v>518.13</c:v>
                </c:pt>
                <c:pt idx="266">
                  <c:v>517.84</c:v>
                </c:pt>
                <c:pt idx="267">
                  <c:v>517.44000000000005</c:v>
                </c:pt>
                <c:pt idx="268">
                  <c:v>517.99</c:v>
                </c:pt>
                <c:pt idx="269">
                  <c:v>518.59</c:v>
                </c:pt>
                <c:pt idx="270">
                  <c:v>518.4</c:v>
                </c:pt>
                <c:pt idx="271">
                  <c:v>518.44000000000005</c:v>
                </c:pt>
                <c:pt idx="272">
                  <c:v>517.33000000000004</c:v>
                </c:pt>
                <c:pt idx="273">
                  <c:v>518.09</c:v>
                </c:pt>
                <c:pt idx="274">
                  <c:v>518.35</c:v>
                </c:pt>
                <c:pt idx="275">
                  <c:v>518.53</c:v>
                </c:pt>
                <c:pt idx="276">
                  <c:v>519.05999999999995</c:v>
                </c:pt>
                <c:pt idx="277">
                  <c:v>519.71</c:v>
                </c:pt>
                <c:pt idx="278">
                  <c:v>518.66</c:v>
                </c:pt>
                <c:pt idx="279">
                  <c:v>668.5</c:v>
                </c:pt>
                <c:pt idx="280">
                  <c:v>909.94</c:v>
                </c:pt>
                <c:pt idx="281">
                  <c:v>887.15</c:v>
                </c:pt>
                <c:pt idx="282">
                  <c:v>928.77</c:v>
                </c:pt>
                <c:pt idx="283">
                  <c:v>935.31</c:v>
                </c:pt>
                <c:pt idx="284">
                  <c:v>927.15</c:v>
                </c:pt>
                <c:pt idx="285">
                  <c:v>338.99</c:v>
                </c:pt>
                <c:pt idx="286">
                  <c:v>929.63</c:v>
                </c:pt>
                <c:pt idx="287">
                  <c:v>877.38</c:v>
                </c:pt>
                <c:pt idx="288">
                  <c:v>929.84</c:v>
                </c:pt>
                <c:pt idx="289">
                  <c:v>928.21</c:v>
                </c:pt>
                <c:pt idx="290">
                  <c:v>928.71</c:v>
                </c:pt>
                <c:pt idx="291">
                  <c:v>928.11</c:v>
                </c:pt>
                <c:pt idx="292">
                  <c:v>929.08</c:v>
                </c:pt>
                <c:pt idx="293">
                  <c:v>926.73</c:v>
                </c:pt>
                <c:pt idx="294">
                  <c:v>927.25</c:v>
                </c:pt>
                <c:pt idx="295">
                  <c:v>928.49</c:v>
                </c:pt>
                <c:pt idx="296">
                  <c:v>928.69</c:v>
                </c:pt>
                <c:pt idx="297">
                  <c:v>928.62</c:v>
                </c:pt>
                <c:pt idx="298">
                  <c:v>927.61</c:v>
                </c:pt>
                <c:pt idx="299">
                  <c:v>926.91</c:v>
                </c:pt>
                <c:pt idx="300">
                  <c:v>928.59</c:v>
                </c:pt>
                <c:pt idx="301">
                  <c:v>929.22</c:v>
                </c:pt>
                <c:pt idx="302">
                  <c:v>930.1</c:v>
                </c:pt>
                <c:pt idx="303">
                  <c:v>928.96</c:v>
                </c:pt>
                <c:pt idx="304">
                  <c:v>930.34</c:v>
                </c:pt>
                <c:pt idx="305">
                  <c:v>928.73</c:v>
                </c:pt>
                <c:pt idx="306">
                  <c:v>927.09</c:v>
                </c:pt>
                <c:pt idx="307">
                  <c:v>925.59</c:v>
                </c:pt>
                <c:pt idx="308">
                  <c:v>926.22</c:v>
                </c:pt>
                <c:pt idx="309">
                  <c:v>928.73</c:v>
                </c:pt>
                <c:pt idx="310">
                  <c:v>931.07</c:v>
                </c:pt>
                <c:pt idx="311">
                  <c:v>930.84</c:v>
                </c:pt>
                <c:pt idx="312">
                  <c:v>17.239999999999998</c:v>
                </c:pt>
                <c:pt idx="313">
                  <c:v>14.69</c:v>
                </c:pt>
                <c:pt idx="314">
                  <c:v>16.2</c:v>
                </c:pt>
                <c:pt idx="315">
                  <c:v>16.329999999999998</c:v>
                </c:pt>
                <c:pt idx="316">
                  <c:v>16.3</c:v>
                </c:pt>
                <c:pt idx="317">
                  <c:v>16.29</c:v>
                </c:pt>
                <c:pt idx="318">
                  <c:v>16.309999999999999</c:v>
                </c:pt>
                <c:pt idx="319">
                  <c:v>16.93</c:v>
                </c:pt>
                <c:pt idx="320">
                  <c:v>16.86</c:v>
                </c:pt>
                <c:pt idx="321">
                  <c:v>16.829999999999998</c:v>
                </c:pt>
                <c:pt idx="322">
                  <c:v>16.78</c:v>
                </c:pt>
                <c:pt idx="323">
                  <c:v>16.82</c:v>
                </c:pt>
                <c:pt idx="324">
                  <c:v>16.93</c:v>
                </c:pt>
                <c:pt idx="325">
                  <c:v>16.79</c:v>
                </c:pt>
                <c:pt idx="326">
                  <c:v>16.600000000000001</c:v>
                </c:pt>
                <c:pt idx="327">
                  <c:v>16.79</c:v>
                </c:pt>
                <c:pt idx="328">
                  <c:v>16.72</c:v>
                </c:pt>
                <c:pt idx="329">
                  <c:v>16.600000000000001</c:v>
                </c:pt>
                <c:pt idx="330">
                  <c:v>16.850000000000001</c:v>
                </c:pt>
                <c:pt idx="331">
                  <c:v>16.53</c:v>
                </c:pt>
                <c:pt idx="332">
                  <c:v>16.53</c:v>
                </c:pt>
                <c:pt idx="333">
                  <c:v>16.670000000000002</c:v>
                </c:pt>
                <c:pt idx="334">
                  <c:v>16.55</c:v>
                </c:pt>
                <c:pt idx="335">
                  <c:v>16.8</c:v>
                </c:pt>
                <c:pt idx="336">
                  <c:v>149.72999999999999</c:v>
                </c:pt>
                <c:pt idx="337">
                  <c:v>18</c:v>
                </c:pt>
                <c:pt idx="338">
                  <c:v>18.14</c:v>
                </c:pt>
                <c:pt idx="339">
                  <c:v>17.89</c:v>
                </c:pt>
                <c:pt idx="340">
                  <c:v>18.579999999999998</c:v>
                </c:pt>
                <c:pt idx="341">
                  <c:v>17.7</c:v>
                </c:pt>
                <c:pt idx="342">
                  <c:v>21.81</c:v>
                </c:pt>
                <c:pt idx="343">
                  <c:v>20.09</c:v>
                </c:pt>
                <c:pt idx="344">
                  <c:v>18.399999999999999</c:v>
                </c:pt>
                <c:pt idx="345">
                  <c:v>19.82</c:v>
                </c:pt>
                <c:pt idx="346">
                  <c:v>23.36</c:v>
                </c:pt>
                <c:pt idx="347">
                  <c:v>20.99</c:v>
                </c:pt>
                <c:pt idx="348">
                  <c:v>20.8</c:v>
                </c:pt>
                <c:pt idx="349">
                  <c:v>18.61</c:v>
                </c:pt>
                <c:pt idx="350">
                  <c:v>23.41</c:v>
                </c:pt>
                <c:pt idx="351">
                  <c:v>22.92</c:v>
                </c:pt>
                <c:pt idx="352">
                  <c:v>18.52</c:v>
                </c:pt>
                <c:pt idx="353">
                  <c:v>22.23</c:v>
                </c:pt>
                <c:pt idx="354">
                  <c:v>24.73</c:v>
                </c:pt>
                <c:pt idx="355">
                  <c:v>23.7</c:v>
                </c:pt>
                <c:pt idx="356">
                  <c:v>20.36</c:v>
                </c:pt>
                <c:pt idx="357">
                  <c:v>16.760000000000002</c:v>
                </c:pt>
                <c:pt idx="358">
                  <c:v>18.61</c:v>
                </c:pt>
                <c:pt idx="359">
                  <c:v>19.079999999999998</c:v>
                </c:pt>
                <c:pt idx="360">
                  <c:v>18.920000000000002</c:v>
                </c:pt>
                <c:pt idx="361">
                  <c:v>18.829999999999998</c:v>
                </c:pt>
                <c:pt idx="362">
                  <c:v>18.88</c:v>
                </c:pt>
                <c:pt idx="363">
                  <c:v>20.190000000000001</c:v>
                </c:pt>
                <c:pt idx="364">
                  <c:v>21.26</c:v>
                </c:pt>
                <c:pt idx="365">
                  <c:v>24.23</c:v>
                </c:pt>
                <c:pt idx="366">
                  <c:v>17.93</c:v>
                </c:pt>
                <c:pt idx="367">
                  <c:v>20.98</c:v>
                </c:pt>
                <c:pt idx="368">
                  <c:v>17.329999999999998</c:v>
                </c:pt>
                <c:pt idx="369">
                  <c:v>20.81</c:v>
                </c:pt>
                <c:pt idx="370">
                  <c:v>18.600000000000001</c:v>
                </c:pt>
                <c:pt idx="371">
                  <c:v>18.79</c:v>
                </c:pt>
                <c:pt idx="372">
                  <c:v>20.43</c:v>
                </c:pt>
                <c:pt idx="373">
                  <c:v>17.399999999999999</c:v>
                </c:pt>
                <c:pt idx="374">
                  <c:v>18.41</c:v>
                </c:pt>
                <c:pt idx="375">
                  <c:v>24.2</c:v>
                </c:pt>
                <c:pt idx="376">
                  <c:v>22.27</c:v>
                </c:pt>
                <c:pt idx="377">
                  <c:v>18.670000000000002</c:v>
                </c:pt>
                <c:pt idx="378">
                  <c:v>17.309999999999999</c:v>
                </c:pt>
                <c:pt idx="379">
                  <c:v>19.239999999999998</c:v>
                </c:pt>
                <c:pt idx="380">
                  <c:v>19</c:v>
                </c:pt>
                <c:pt idx="381">
                  <c:v>17.510000000000002</c:v>
                </c:pt>
                <c:pt idx="382">
                  <c:v>20.46</c:v>
                </c:pt>
                <c:pt idx="383">
                  <c:v>18.72</c:v>
                </c:pt>
                <c:pt idx="384">
                  <c:v>18.739999999999998</c:v>
                </c:pt>
                <c:pt idx="385">
                  <c:v>16.82</c:v>
                </c:pt>
                <c:pt idx="386">
                  <c:v>19.32</c:v>
                </c:pt>
                <c:pt idx="387">
                  <c:v>19.79</c:v>
                </c:pt>
                <c:pt idx="388">
                  <c:v>19.63</c:v>
                </c:pt>
                <c:pt idx="389">
                  <c:v>20.92</c:v>
                </c:pt>
                <c:pt idx="390">
                  <c:v>19.45</c:v>
                </c:pt>
                <c:pt idx="391">
                  <c:v>18.77</c:v>
                </c:pt>
                <c:pt idx="392">
                  <c:v>21.72</c:v>
                </c:pt>
                <c:pt idx="393">
                  <c:v>20.27</c:v>
                </c:pt>
                <c:pt idx="394">
                  <c:v>18.739999999999998</c:v>
                </c:pt>
                <c:pt idx="395">
                  <c:v>19.8</c:v>
                </c:pt>
                <c:pt idx="396">
                  <c:v>19.61</c:v>
                </c:pt>
                <c:pt idx="397">
                  <c:v>17.309999999999999</c:v>
                </c:pt>
                <c:pt idx="398">
                  <c:v>17.11</c:v>
                </c:pt>
                <c:pt idx="399">
                  <c:v>17.100000000000001</c:v>
                </c:pt>
                <c:pt idx="400">
                  <c:v>20.079999999999998</c:v>
                </c:pt>
                <c:pt idx="401">
                  <c:v>18.27</c:v>
                </c:pt>
                <c:pt idx="402">
                  <c:v>18.62</c:v>
                </c:pt>
                <c:pt idx="403">
                  <c:v>24.21</c:v>
                </c:pt>
                <c:pt idx="404">
                  <c:v>18.57</c:v>
                </c:pt>
                <c:pt idx="405">
                  <c:v>22.35</c:v>
                </c:pt>
                <c:pt idx="406">
                  <c:v>21.52</c:v>
                </c:pt>
                <c:pt idx="407">
                  <c:v>21.01</c:v>
                </c:pt>
                <c:pt idx="408">
                  <c:v>18.989999999999998</c:v>
                </c:pt>
                <c:pt idx="409">
                  <c:v>24.73</c:v>
                </c:pt>
                <c:pt idx="410">
                  <c:v>17.04</c:v>
                </c:pt>
                <c:pt idx="411">
                  <c:v>19.309999999999999</c:v>
                </c:pt>
                <c:pt idx="412">
                  <c:v>19.149999999999999</c:v>
                </c:pt>
                <c:pt idx="413">
                  <c:v>17.239999999999998</c:v>
                </c:pt>
                <c:pt idx="414">
                  <c:v>19.62</c:v>
                </c:pt>
                <c:pt idx="415">
                  <c:v>22.57</c:v>
                </c:pt>
                <c:pt idx="416">
                  <c:v>21.1</c:v>
                </c:pt>
                <c:pt idx="417">
                  <c:v>20.11</c:v>
                </c:pt>
                <c:pt idx="418">
                  <c:v>21.14</c:v>
                </c:pt>
                <c:pt idx="419">
                  <c:v>21.92</c:v>
                </c:pt>
                <c:pt idx="420">
                  <c:v>18.170000000000002</c:v>
                </c:pt>
                <c:pt idx="421">
                  <c:v>18.57</c:v>
                </c:pt>
                <c:pt idx="422">
                  <c:v>17.940000000000001</c:v>
                </c:pt>
                <c:pt idx="423">
                  <c:v>19.12</c:v>
                </c:pt>
                <c:pt idx="424">
                  <c:v>18.14</c:v>
                </c:pt>
                <c:pt idx="425">
                  <c:v>17.45</c:v>
                </c:pt>
                <c:pt idx="426">
                  <c:v>17.03</c:v>
                </c:pt>
                <c:pt idx="427">
                  <c:v>19.97</c:v>
                </c:pt>
                <c:pt idx="428">
                  <c:v>23.01</c:v>
                </c:pt>
                <c:pt idx="429">
                  <c:v>16.98</c:v>
                </c:pt>
                <c:pt idx="430">
                  <c:v>17.53</c:v>
                </c:pt>
                <c:pt idx="431">
                  <c:v>18.61</c:v>
                </c:pt>
                <c:pt idx="432">
                  <c:v>16.64</c:v>
                </c:pt>
                <c:pt idx="433">
                  <c:v>20.95</c:v>
                </c:pt>
                <c:pt idx="434">
                  <c:v>22.07</c:v>
                </c:pt>
                <c:pt idx="435">
                  <c:v>22.8</c:v>
                </c:pt>
                <c:pt idx="436">
                  <c:v>21.25</c:v>
                </c:pt>
                <c:pt idx="437">
                  <c:v>19.25</c:v>
                </c:pt>
                <c:pt idx="438">
                  <c:v>18.82</c:v>
                </c:pt>
                <c:pt idx="439">
                  <c:v>17.66</c:v>
                </c:pt>
                <c:pt idx="440">
                  <c:v>17.29</c:v>
                </c:pt>
                <c:pt idx="441">
                  <c:v>18.100000000000001</c:v>
                </c:pt>
                <c:pt idx="442">
                  <c:v>16.59</c:v>
                </c:pt>
                <c:pt idx="443">
                  <c:v>20.07</c:v>
                </c:pt>
                <c:pt idx="444">
                  <c:v>19.739999999999998</c:v>
                </c:pt>
                <c:pt idx="445">
                  <c:v>18.899999999999999</c:v>
                </c:pt>
                <c:pt idx="446">
                  <c:v>19.02</c:v>
                </c:pt>
                <c:pt idx="447">
                  <c:v>16.989999999999998</c:v>
                </c:pt>
                <c:pt idx="448">
                  <c:v>18.39</c:v>
                </c:pt>
                <c:pt idx="449">
                  <c:v>20.13</c:v>
                </c:pt>
                <c:pt idx="450">
                  <c:v>19.739999999999998</c:v>
                </c:pt>
                <c:pt idx="451">
                  <c:v>16.96</c:v>
                </c:pt>
                <c:pt idx="452">
                  <c:v>19.53</c:v>
                </c:pt>
                <c:pt idx="453">
                  <c:v>19.53</c:v>
                </c:pt>
                <c:pt idx="454">
                  <c:v>20.62</c:v>
                </c:pt>
                <c:pt idx="455">
                  <c:v>19.45</c:v>
                </c:pt>
                <c:pt idx="456">
                  <c:v>21.65</c:v>
                </c:pt>
                <c:pt idx="457">
                  <c:v>16.91</c:v>
                </c:pt>
                <c:pt idx="458">
                  <c:v>17.25</c:v>
                </c:pt>
                <c:pt idx="459">
                  <c:v>18.97</c:v>
                </c:pt>
                <c:pt idx="460">
                  <c:v>16.75</c:v>
                </c:pt>
                <c:pt idx="461">
                  <c:v>18.100000000000001</c:v>
                </c:pt>
                <c:pt idx="462">
                  <c:v>19.47</c:v>
                </c:pt>
                <c:pt idx="463">
                  <c:v>17.940000000000001</c:v>
                </c:pt>
                <c:pt idx="464">
                  <c:v>17.18</c:v>
                </c:pt>
                <c:pt idx="465">
                  <c:v>19.05</c:v>
                </c:pt>
                <c:pt idx="466">
                  <c:v>16.87</c:v>
                </c:pt>
                <c:pt idx="467">
                  <c:v>17.739999999999998</c:v>
                </c:pt>
                <c:pt idx="468">
                  <c:v>18.93</c:v>
                </c:pt>
                <c:pt idx="469">
                  <c:v>22.84</c:v>
                </c:pt>
                <c:pt idx="470">
                  <c:v>17.63</c:v>
                </c:pt>
                <c:pt idx="471">
                  <c:v>20.8</c:v>
                </c:pt>
                <c:pt idx="472">
                  <c:v>19.59</c:v>
                </c:pt>
                <c:pt idx="473">
                  <c:v>19.52</c:v>
                </c:pt>
                <c:pt idx="474">
                  <c:v>18.440000000000001</c:v>
                </c:pt>
                <c:pt idx="475">
                  <c:v>20.190000000000001</c:v>
                </c:pt>
                <c:pt idx="476">
                  <c:v>18</c:v>
                </c:pt>
                <c:pt idx="477">
                  <c:v>16.86</c:v>
                </c:pt>
                <c:pt idx="478">
                  <c:v>19.14</c:v>
                </c:pt>
                <c:pt idx="479">
                  <c:v>18.07</c:v>
                </c:pt>
                <c:pt idx="480">
                  <c:v>18.18</c:v>
                </c:pt>
                <c:pt idx="481">
                  <c:v>16.59</c:v>
                </c:pt>
                <c:pt idx="482">
                  <c:v>17.97</c:v>
                </c:pt>
                <c:pt idx="483">
                  <c:v>19.899999999999999</c:v>
                </c:pt>
                <c:pt idx="484">
                  <c:v>20.29</c:v>
                </c:pt>
                <c:pt idx="485">
                  <c:v>21.61</c:v>
                </c:pt>
                <c:pt idx="486">
                  <c:v>19.73</c:v>
                </c:pt>
                <c:pt idx="487">
                  <c:v>17.690000000000001</c:v>
                </c:pt>
                <c:pt idx="488">
                  <c:v>16.489999999999998</c:v>
                </c:pt>
                <c:pt idx="489">
                  <c:v>18.66</c:v>
                </c:pt>
                <c:pt idx="490">
                  <c:v>16.95</c:v>
                </c:pt>
                <c:pt idx="491">
                  <c:v>22.32</c:v>
                </c:pt>
                <c:pt idx="492">
                  <c:v>16.53</c:v>
                </c:pt>
                <c:pt idx="493">
                  <c:v>17.36</c:v>
                </c:pt>
                <c:pt idx="494">
                  <c:v>18.420000000000002</c:v>
                </c:pt>
                <c:pt idx="495">
                  <c:v>18.28</c:v>
                </c:pt>
                <c:pt idx="496">
                  <c:v>21.19</c:v>
                </c:pt>
                <c:pt idx="497">
                  <c:v>18.489999999999998</c:v>
                </c:pt>
                <c:pt idx="498">
                  <c:v>16.8</c:v>
                </c:pt>
                <c:pt idx="499">
                  <c:v>21.62</c:v>
                </c:pt>
                <c:pt idx="500">
                  <c:v>18.77</c:v>
                </c:pt>
                <c:pt idx="501">
                  <c:v>17.399999999999999</c:v>
                </c:pt>
                <c:pt idx="502">
                  <c:v>26.77</c:v>
                </c:pt>
                <c:pt idx="503">
                  <c:v>16.71</c:v>
                </c:pt>
                <c:pt idx="504">
                  <c:v>18.8</c:v>
                </c:pt>
                <c:pt idx="505">
                  <c:v>17.02</c:v>
                </c:pt>
                <c:pt idx="506">
                  <c:v>20.09</c:v>
                </c:pt>
                <c:pt idx="507">
                  <c:v>18.32</c:v>
                </c:pt>
                <c:pt idx="508">
                  <c:v>16.75</c:v>
                </c:pt>
                <c:pt idx="509">
                  <c:v>18.37</c:v>
                </c:pt>
                <c:pt idx="510">
                  <c:v>17.399999999999999</c:v>
                </c:pt>
                <c:pt idx="511">
                  <c:v>19.600000000000001</c:v>
                </c:pt>
                <c:pt idx="512">
                  <c:v>20.72</c:v>
                </c:pt>
                <c:pt idx="513">
                  <c:v>17.059999999999999</c:v>
                </c:pt>
                <c:pt idx="514">
                  <c:v>21.55</c:v>
                </c:pt>
                <c:pt idx="515">
                  <c:v>18.13</c:v>
                </c:pt>
                <c:pt idx="516">
                  <c:v>16.59</c:v>
                </c:pt>
                <c:pt idx="517">
                  <c:v>17.760000000000002</c:v>
                </c:pt>
                <c:pt idx="518">
                  <c:v>19.239999999999998</c:v>
                </c:pt>
                <c:pt idx="519">
                  <c:v>18.559999999999999</c:v>
                </c:pt>
                <c:pt idx="520">
                  <c:v>18.72</c:v>
                </c:pt>
                <c:pt idx="521">
                  <c:v>18.309999999999999</c:v>
                </c:pt>
                <c:pt idx="522">
                  <c:v>20.25</c:v>
                </c:pt>
                <c:pt idx="523">
                  <c:v>19.239999999999998</c:v>
                </c:pt>
                <c:pt idx="524">
                  <c:v>18.329999999999998</c:v>
                </c:pt>
                <c:pt idx="525">
                  <c:v>17.34</c:v>
                </c:pt>
                <c:pt idx="526">
                  <c:v>17.920000000000002</c:v>
                </c:pt>
                <c:pt idx="527">
                  <c:v>18.920000000000002</c:v>
                </c:pt>
                <c:pt idx="528">
                  <c:v>20.93</c:v>
                </c:pt>
                <c:pt idx="529">
                  <c:v>20.21</c:v>
                </c:pt>
                <c:pt idx="530">
                  <c:v>17.11</c:v>
                </c:pt>
                <c:pt idx="531">
                  <c:v>22.45</c:v>
                </c:pt>
                <c:pt idx="532">
                  <c:v>17.760000000000002</c:v>
                </c:pt>
                <c:pt idx="533">
                  <c:v>16.62</c:v>
                </c:pt>
                <c:pt idx="534">
                  <c:v>21.82</c:v>
                </c:pt>
                <c:pt idx="535">
                  <c:v>17.87</c:v>
                </c:pt>
                <c:pt idx="536">
                  <c:v>17.72</c:v>
                </c:pt>
                <c:pt idx="537">
                  <c:v>17.54</c:v>
                </c:pt>
                <c:pt idx="538">
                  <c:v>19.07</c:v>
                </c:pt>
                <c:pt idx="539">
                  <c:v>16.52</c:v>
                </c:pt>
                <c:pt idx="540">
                  <c:v>18.8</c:v>
                </c:pt>
                <c:pt idx="541">
                  <c:v>19.32</c:v>
                </c:pt>
                <c:pt idx="542">
                  <c:v>19.75</c:v>
                </c:pt>
                <c:pt idx="543">
                  <c:v>19.600000000000001</c:v>
                </c:pt>
                <c:pt idx="544">
                  <c:v>19.899999999999999</c:v>
                </c:pt>
                <c:pt idx="545">
                  <c:v>17.18</c:v>
                </c:pt>
                <c:pt idx="546">
                  <c:v>18.14</c:v>
                </c:pt>
                <c:pt idx="547">
                  <c:v>19.579999999999998</c:v>
                </c:pt>
                <c:pt idx="548">
                  <c:v>17.809999999999999</c:v>
                </c:pt>
                <c:pt idx="549">
                  <c:v>18.79</c:v>
                </c:pt>
                <c:pt idx="550">
                  <c:v>17.989999999999998</c:v>
                </c:pt>
                <c:pt idx="551">
                  <c:v>18.059999999999999</c:v>
                </c:pt>
                <c:pt idx="552">
                  <c:v>17.78</c:v>
                </c:pt>
                <c:pt idx="553">
                  <c:v>17.47</c:v>
                </c:pt>
                <c:pt idx="554">
                  <c:v>18.829999999999998</c:v>
                </c:pt>
                <c:pt idx="555">
                  <c:v>18.46</c:v>
                </c:pt>
                <c:pt idx="556">
                  <c:v>19.989999999999998</c:v>
                </c:pt>
                <c:pt idx="557">
                  <c:v>17.09</c:v>
                </c:pt>
                <c:pt idx="558">
                  <c:v>16.77</c:v>
                </c:pt>
                <c:pt idx="559">
                  <c:v>18.18</c:v>
                </c:pt>
                <c:pt idx="560">
                  <c:v>19.739999999999998</c:v>
                </c:pt>
                <c:pt idx="561">
                  <c:v>19.61</c:v>
                </c:pt>
                <c:pt idx="562">
                  <c:v>17.940000000000001</c:v>
                </c:pt>
                <c:pt idx="563">
                  <c:v>18.84</c:v>
                </c:pt>
                <c:pt idx="564">
                  <c:v>18.3</c:v>
                </c:pt>
                <c:pt idx="565">
                  <c:v>18.55</c:v>
                </c:pt>
                <c:pt idx="566">
                  <c:v>16.329999999999998</c:v>
                </c:pt>
                <c:pt idx="567">
                  <c:v>19.52</c:v>
                </c:pt>
                <c:pt idx="568">
                  <c:v>17</c:v>
                </c:pt>
                <c:pt idx="569">
                  <c:v>19.899999999999999</c:v>
                </c:pt>
                <c:pt idx="570">
                  <c:v>17.399999999999999</c:v>
                </c:pt>
                <c:pt idx="571">
                  <c:v>18.43</c:v>
                </c:pt>
                <c:pt idx="572">
                  <c:v>17.91</c:v>
                </c:pt>
                <c:pt idx="573">
                  <c:v>19.989999999999998</c:v>
                </c:pt>
                <c:pt idx="574">
                  <c:v>20.55</c:v>
                </c:pt>
                <c:pt idx="575">
                  <c:v>19.62</c:v>
                </c:pt>
                <c:pt idx="576">
                  <c:v>16.59</c:v>
                </c:pt>
                <c:pt idx="577">
                  <c:v>22.37</c:v>
                </c:pt>
                <c:pt idx="578">
                  <c:v>16.39</c:v>
                </c:pt>
                <c:pt idx="579">
                  <c:v>21.37</c:v>
                </c:pt>
                <c:pt idx="580">
                  <c:v>20.48</c:v>
                </c:pt>
                <c:pt idx="581">
                  <c:v>17.87</c:v>
                </c:pt>
                <c:pt idx="582">
                  <c:v>16.89</c:v>
                </c:pt>
                <c:pt idx="583">
                  <c:v>17.09</c:v>
                </c:pt>
                <c:pt idx="584">
                  <c:v>17.37</c:v>
                </c:pt>
                <c:pt idx="585">
                  <c:v>19.32</c:v>
                </c:pt>
                <c:pt idx="586">
                  <c:v>20.39</c:v>
                </c:pt>
                <c:pt idx="587">
                  <c:v>22.02</c:v>
                </c:pt>
                <c:pt idx="588">
                  <c:v>23.62</c:v>
                </c:pt>
                <c:pt idx="589">
                  <c:v>18.98</c:v>
                </c:pt>
                <c:pt idx="590">
                  <c:v>16.55</c:v>
                </c:pt>
                <c:pt idx="591">
                  <c:v>18.52</c:v>
                </c:pt>
                <c:pt idx="592">
                  <c:v>16.899999999999999</c:v>
                </c:pt>
                <c:pt idx="593">
                  <c:v>17.34</c:v>
                </c:pt>
                <c:pt idx="594">
                  <c:v>16.91</c:v>
                </c:pt>
                <c:pt idx="595">
                  <c:v>18.809999999999999</c:v>
                </c:pt>
                <c:pt idx="596">
                  <c:v>21.89</c:v>
                </c:pt>
                <c:pt idx="597">
                  <c:v>18.739999999999998</c:v>
                </c:pt>
                <c:pt idx="598">
                  <c:v>20.75</c:v>
                </c:pt>
                <c:pt idx="599">
                  <c:v>17.489999999999998</c:v>
                </c:pt>
                <c:pt idx="600">
                  <c:v>17.89</c:v>
                </c:pt>
                <c:pt idx="601">
                  <c:v>17.28</c:v>
                </c:pt>
                <c:pt idx="602">
                  <c:v>17.25</c:v>
                </c:pt>
                <c:pt idx="603">
                  <c:v>17.07</c:v>
                </c:pt>
                <c:pt idx="604">
                  <c:v>22.4</c:v>
                </c:pt>
                <c:pt idx="605">
                  <c:v>18.39</c:v>
                </c:pt>
                <c:pt idx="606">
                  <c:v>18.97</c:v>
                </c:pt>
                <c:pt idx="607">
                  <c:v>17.62</c:v>
                </c:pt>
                <c:pt idx="608">
                  <c:v>18.66</c:v>
                </c:pt>
                <c:pt idx="609">
                  <c:v>17.850000000000001</c:v>
                </c:pt>
                <c:pt idx="610">
                  <c:v>16.91</c:v>
                </c:pt>
                <c:pt idx="611">
                  <c:v>19.87</c:v>
                </c:pt>
                <c:pt idx="612">
                  <c:v>17.14</c:v>
                </c:pt>
                <c:pt idx="613">
                  <c:v>16.82</c:v>
                </c:pt>
                <c:pt idx="614">
                  <c:v>16.809999999999999</c:v>
                </c:pt>
                <c:pt idx="615">
                  <c:v>17.88</c:v>
                </c:pt>
                <c:pt idx="616">
                  <c:v>18.25</c:v>
                </c:pt>
                <c:pt idx="617">
                  <c:v>18.11</c:v>
                </c:pt>
                <c:pt idx="618">
                  <c:v>17.170000000000002</c:v>
                </c:pt>
                <c:pt idx="619">
                  <c:v>17.28</c:v>
                </c:pt>
                <c:pt idx="620">
                  <c:v>17.68</c:v>
                </c:pt>
                <c:pt idx="621">
                  <c:v>18.329999999999998</c:v>
                </c:pt>
                <c:pt idx="622">
                  <c:v>17.59</c:v>
                </c:pt>
                <c:pt idx="623">
                  <c:v>18.7</c:v>
                </c:pt>
                <c:pt idx="624">
                  <c:v>17.75</c:v>
                </c:pt>
                <c:pt idx="625">
                  <c:v>16.64</c:v>
                </c:pt>
                <c:pt idx="626">
                  <c:v>16.82</c:v>
                </c:pt>
                <c:pt idx="627">
                  <c:v>17.36</c:v>
                </c:pt>
                <c:pt idx="628">
                  <c:v>21.22</c:v>
                </c:pt>
                <c:pt idx="629">
                  <c:v>17.32</c:v>
                </c:pt>
                <c:pt idx="630">
                  <c:v>17.440000000000001</c:v>
                </c:pt>
                <c:pt idx="631">
                  <c:v>16.86</c:v>
                </c:pt>
                <c:pt idx="632">
                  <c:v>19.05</c:v>
                </c:pt>
                <c:pt idx="633">
                  <c:v>17.559999999999999</c:v>
                </c:pt>
                <c:pt idx="634">
                  <c:v>19.23</c:v>
                </c:pt>
                <c:pt idx="635">
                  <c:v>17.45</c:v>
                </c:pt>
                <c:pt idx="636">
                  <c:v>18.66</c:v>
                </c:pt>
                <c:pt idx="637">
                  <c:v>17.21</c:v>
                </c:pt>
                <c:pt idx="638">
                  <c:v>19.190000000000001</c:v>
                </c:pt>
                <c:pt idx="639">
                  <c:v>17.07</c:v>
                </c:pt>
                <c:pt idx="640">
                  <c:v>18.55</c:v>
                </c:pt>
                <c:pt idx="641">
                  <c:v>16.54</c:v>
                </c:pt>
                <c:pt idx="642">
                  <c:v>17.02</c:v>
                </c:pt>
                <c:pt idx="643">
                  <c:v>16.55</c:v>
                </c:pt>
                <c:pt idx="644">
                  <c:v>18.22</c:v>
                </c:pt>
                <c:pt idx="645">
                  <c:v>24.13</c:v>
                </c:pt>
                <c:pt idx="646">
                  <c:v>17.329999999999998</c:v>
                </c:pt>
                <c:pt idx="647">
                  <c:v>17.03</c:v>
                </c:pt>
                <c:pt idx="648">
                  <c:v>16.68</c:v>
                </c:pt>
                <c:pt idx="649">
                  <c:v>18.829999999999998</c:v>
                </c:pt>
                <c:pt idx="650">
                  <c:v>17.86</c:v>
                </c:pt>
                <c:pt idx="651">
                  <c:v>19.09</c:v>
                </c:pt>
                <c:pt idx="652">
                  <c:v>17.05</c:v>
                </c:pt>
                <c:pt idx="653">
                  <c:v>18.510000000000002</c:v>
                </c:pt>
                <c:pt idx="654">
                  <c:v>19.71</c:v>
                </c:pt>
                <c:pt idx="655">
                  <c:v>16.54</c:v>
                </c:pt>
                <c:pt idx="656">
                  <c:v>16.54</c:v>
                </c:pt>
                <c:pt idx="657">
                  <c:v>16.489999999999998</c:v>
                </c:pt>
                <c:pt idx="658">
                  <c:v>19.420000000000002</c:v>
                </c:pt>
                <c:pt idx="659">
                  <c:v>16.600000000000001</c:v>
                </c:pt>
                <c:pt idx="660">
                  <c:v>16.829999999999998</c:v>
                </c:pt>
                <c:pt idx="661">
                  <c:v>20.100000000000001</c:v>
                </c:pt>
                <c:pt idx="662">
                  <c:v>16.920000000000002</c:v>
                </c:pt>
                <c:pt idx="663">
                  <c:v>24.19</c:v>
                </c:pt>
                <c:pt idx="664">
                  <c:v>16.690000000000001</c:v>
                </c:pt>
                <c:pt idx="665">
                  <c:v>18.13</c:v>
                </c:pt>
                <c:pt idx="666">
                  <c:v>17.649999999999999</c:v>
                </c:pt>
                <c:pt idx="667">
                  <c:v>16.62</c:v>
                </c:pt>
                <c:pt idx="668">
                  <c:v>16.71</c:v>
                </c:pt>
                <c:pt idx="669">
                  <c:v>17.5</c:v>
                </c:pt>
                <c:pt idx="670">
                  <c:v>20.39</c:v>
                </c:pt>
                <c:pt idx="671">
                  <c:v>17.52</c:v>
                </c:pt>
                <c:pt idx="672">
                  <c:v>16.510000000000002</c:v>
                </c:pt>
                <c:pt idx="673">
                  <c:v>17.21</c:v>
                </c:pt>
                <c:pt idx="674">
                  <c:v>16.760000000000002</c:v>
                </c:pt>
                <c:pt idx="675">
                  <c:v>19.760000000000002</c:v>
                </c:pt>
                <c:pt idx="676">
                  <c:v>16.78</c:v>
                </c:pt>
                <c:pt idx="677">
                  <c:v>17.25</c:v>
                </c:pt>
                <c:pt idx="678">
                  <c:v>16.54</c:v>
                </c:pt>
                <c:pt idx="679">
                  <c:v>17.100000000000001</c:v>
                </c:pt>
                <c:pt idx="680">
                  <c:v>19.47</c:v>
                </c:pt>
                <c:pt idx="681">
                  <c:v>16.55</c:v>
                </c:pt>
                <c:pt idx="682">
                  <c:v>16.91</c:v>
                </c:pt>
                <c:pt idx="683">
                  <c:v>18.04</c:v>
                </c:pt>
                <c:pt idx="684">
                  <c:v>17.18</c:v>
                </c:pt>
                <c:pt idx="685">
                  <c:v>18.34</c:v>
                </c:pt>
                <c:pt idx="686">
                  <c:v>17.420000000000002</c:v>
                </c:pt>
                <c:pt idx="687">
                  <c:v>17.350000000000001</c:v>
                </c:pt>
                <c:pt idx="688">
                  <c:v>17.88</c:v>
                </c:pt>
                <c:pt idx="689">
                  <c:v>17.59</c:v>
                </c:pt>
                <c:pt idx="690">
                  <c:v>16.57</c:v>
                </c:pt>
                <c:pt idx="691">
                  <c:v>19.88</c:v>
                </c:pt>
                <c:pt idx="692">
                  <c:v>17.14</c:v>
                </c:pt>
                <c:pt idx="693">
                  <c:v>18.010000000000002</c:v>
                </c:pt>
                <c:pt idx="694">
                  <c:v>18.62</c:v>
                </c:pt>
                <c:pt idx="695">
                  <c:v>17.84</c:v>
                </c:pt>
                <c:pt idx="696">
                  <c:v>17.05</c:v>
                </c:pt>
                <c:pt idx="697">
                  <c:v>19.13</c:v>
                </c:pt>
                <c:pt idx="698">
                  <c:v>19.899999999999999</c:v>
                </c:pt>
                <c:pt idx="699">
                  <c:v>18.579999999999998</c:v>
                </c:pt>
                <c:pt idx="700">
                  <c:v>19.27</c:v>
                </c:pt>
                <c:pt idx="701">
                  <c:v>16.399999999999999</c:v>
                </c:pt>
                <c:pt idx="702">
                  <c:v>18.690000000000001</c:v>
                </c:pt>
                <c:pt idx="703">
                  <c:v>16.46</c:v>
                </c:pt>
                <c:pt idx="704">
                  <c:v>19.07</c:v>
                </c:pt>
                <c:pt idx="705">
                  <c:v>16.97</c:v>
                </c:pt>
                <c:pt idx="706">
                  <c:v>17.100000000000001</c:v>
                </c:pt>
                <c:pt idx="707">
                  <c:v>18.850000000000001</c:v>
                </c:pt>
                <c:pt idx="708">
                  <c:v>17.989999999999998</c:v>
                </c:pt>
                <c:pt idx="709">
                  <c:v>17.600000000000001</c:v>
                </c:pt>
                <c:pt idx="710">
                  <c:v>20.6</c:v>
                </c:pt>
                <c:pt idx="711">
                  <c:v>18.649999999999999</c:v>
                </c:pt>
                <c:pt idx="712">
                  <c:v>18.39</c:v>
                </c:pt>
                <c:pt idx="713">
                  <c:v>20.75</c:v>
                </c:pt>
                <c:pt idx="714">
                  <c:v>17.16</c:v>
                </c:pt>
                <c:pt idx="715">
                  <c:v>18.11</c:v>
                </c:pt>
                <c:pt idx="716">
                  <c:v>16.829999999999998</c:v>
                </c:pt>
                <c:pt idx="717">
                  <c:v>17.29</c:v>
                </c:pt>
                <c:pt idx="718">
                  <c:v>18.829999999999998</c:v>
                </c:pt>
                <c:pt idx="719">
                  <c:v>17.5</c:v>
                </c:pt>
                <c:pt idx="720">
                  <c:v>17.510000000000002</c:v>
                </c:pt>
                <c:pt idx="721">
                  <c:v>16.690000000000001</c:v>
                </c:pt>
                <c:pt idx="722">
                  <c:v>17.38</c:v>
                </c:pt>
                <c:pt idx="723">
                  <c:v>18.350000000000001</c:v>
                </c:pt>
                <c:pt idx="724">
                  <c:v>17.5</c:v>
                </c:pt>
                <c:pt idx="725">
                  <c:v>17.37</c:v>
                </c:pt>
                <c:pt idx="726">
                  <c:v>17.77</c:v>
                </c:pt>
                <c:pt idx="727">
                  <c:v>16.920000000000002</c:v>
                </c:pt>
                <c:pt idx="728">
                  <c:v>17.09</c:v>
                </c:pt>
                <c:pt idx="729">
                  <c:v>17.68</c:v>
                </c:pt>
                <c:pt idx="730">
                  <c:v>19.489999999999998</c:v>
                </c:pt>
                <c:pt idx="731">
                  <c:v>21.1</c:v>
                </c:pt>
                <c:pt idx="732">
                  <c:v>18.55</c:v>
                </c:pt>
                <c:pt idx="733">
                  <c:v>21.49</c:v>
                </c:pt>
                <c:pt idx="734">
                  <c:v>18.88</c:v>
                </c:pt>
                <c:pt idx="735">
                  <c:v>16.48</c:v>
                </c:pt>
                <c:pt idx="736">
                  <c:v>20.51</c:v>
                </c:pt>
                <c:pt idx="737">
                  <c:v>16.690000000000001</c:v>
                </c:pt>
                <c:pt idx="738">
                  <c:v>17.010000000000002</c:v>
                </c:pt>
                <c:pt idx="739">
                  <c:v>21.93</c:v>
                </c:pt>
                <c:pt idx="740">
                  <c:v>16.59</c:v>
                </c:pt>
                <c:pt idx="741">
                  <c:v>16.95</c:v>
                </c:pt>
                <c:pt idx="742">
                  <c:v>16.43</c:v>
                </c:pt>
                <c:pt idx="743">
                  <c:v>16.7</c:v>
                </c:pt>
                <c:pt idx="744">
                  <c:v>20</c:v>
                </c:pt>
                <c:pt idx="745">
                  <c:v>21.1</c:v>
                </c:pt>
                <c:pt idx="746">
                  <c:v>19.86</c:v>
                </c:pt>
                <c:pt idx="747">
                  <c:v>17.309999999999999</c:v>
                </c:pt>
                <c:pt idx="748">
                  <c:v>16.61</c:v>
                </c:pt>
                <c:pt idx="749">
                  <c:v>17.34</c:v>
                </c:pt>
                <c:pt idx="750">
                  <c:v>17.25</c:v>
                </c:pt>
                <c:pt idx="751">
                  <c:v>21.49</c:v>
                </c:pt>
                <c:pt idx="752">
                  <c:v>17.14</c:v>
                </c:pt>
                <c:pt idx="753">
                  <c:v>17.59</c:v>
                </c:pt>
                <c:pt idx="754">
                  <c:v>17.940000000000001</c:v>
                </c:pt>
                <c:pt idx="755">
                  <c:v>24.89</c:v>
                </c:pt>
                <c:pt idx="756">
                  <c:v>19.32</c:v>
                </c:pt>
                <c:pt idx="757">
                  <c:v>17.91</c:v>
                </c:pt>
                <c:pt idx="758">
                  <c:v>17.079999999999998</c:v>
                </c:pt>
                <c:pt idx="759">
                  <c:v>17.7</c:v>
                </c:pt>
                <c:pt idx="760">
                  <c:v>21.45</c:v>
                </c:pt>
                <c:pt idx="761">
                  <c:v>19.8</c:v>
                </c:pt>
                <c:pt idx="762">
                  <c:v>17.39</c:v>
                </c:pt>
                <c:pt idx="763">
                  <c:v>17.11</c:v>
                </c:pt>
                <c:pt idx="764">
                  <c:v>16.760000000000002</c:v>
                </c:pt>
                <c:pt idx="765">
                  <c:v>19.13</c:v>
                </c:pt>
                <c:pt idx="766">
                  <c:v>16.93</c:v>
                </c:pt>
                <c:pt idx="767">
                  <c:v>17.329999999999998</c:v>
                </c:pt>
                <c:pt idx="768">
                  <c:v>16.739999999999998</c:v>
                </c:pt>
                <c:pt idx="769">
                  <c:v>17.93</c:v>
                </c:pt>
                <c:pt idx="770">
                  <c:v>17.7</c:v>
                </c:pt>
                <c:pt idx="771">
                  <c:v>16.5</c:v>
                </c:pt>
                <c:pt idx="772">
                  <c:v>20.83</c:v>
                </c:pt>
                <c:pt idx="773">
                  <c:v>17.510000000000002</c:v>
                </c:pt>
                <c:pt idx="774">
                  <c:v>17.920000000000002</c:v>
                </c:pt>
                <c:pt idx="775">
                  <c:v>17.329999999999998</c:v>
                </c:pt>
                <c:pt idx="776">
                  <c:v>17.28</c:v>
                </c:pt>
                <c:pt idx="777">
                  <c:v>19.54</c:v>
                </c:pt>
                <c:pt idx="778">
                  <c:v>19.5</c:v>
                </c:pt>
                <c:pt idx="779">
                  <c:v>19.13</c:v>
                </c:pt>
                <c:pt idx="780">
                  <c:v>16.760000000000002</c:v>
                </c:pt>
                <c:pt idx="781">
                  <c:v>16.68</c:v>
                </c:pt>
                <c:pt idx="782">
                  <c:v>16.739999999999998</c:v>
                </c:pt>
                <c:pt idx="783">
                  <c:v>18.09</c:v>
                </c:pt>
                <c:pt idx="784">
                  <c:v>18.420000000000002</c:v>
                </c:pt>
                <c:pt idx="785">
                  <c:v>17.899999999999999</c:v>
                </c:pt>
                <c:pt idx="786">
                  <c:v>16.940000000000001</c:v>
                </c:pt>
                <c:pt idx="787">
                  <c:v>17.63</c:v>
                </c:pt>
                <c:pt idx="788">
                  <c:v>17.579999999999998</c:v>
                </c:pt>
                <c:pt idx="789">
                  <c:v>18.11</c:v>
                </c:pt>
                <c:pt idx="790">
                  <c:v>16.52</c:v>
                </c:pt>
                <c:pt idx="791">
                  <c:v>17.440000000000001</c:v>
                </c:pt>
                <c:pt idx="792">
                  <c:v>16.8</c:v>
                </c:pt>
                <c:pt idx="793">
                  <c:v>19.28</c:v>
                </c:pt>
                <c:pt idx="794">
                  <c:v>18.5</c:v>
                </c:pt>
                <c:pt idx="795">
                  <c:v>16.96</c:v>
                </c:pt>
                <c:pt idx="796">
                  <c:v>17.98</c:v>
                </c:pt>
                <c:pt idx="797">
                  <c:v>17.489999999999998</c:v>
                </c:pt>
                <c:pt idx="798">
                  <c:v>16.88</c:v>
                </c:pt>
                <c:pt idx="799">
                  <c:v>18</c:v>
                </c:pt>
                <c:pt idx="800">
                  <c:v>17.489999999999998</c:v>
                </c:pt>
                <c:pt idx="801">
                  <c:v>17.920000000000002</c:v>
                </c:pt>
                <c:pt idx="802">
                  <c:v>18.329999999999998</c:v>
                </c:pt>
                <c:pt idx="803">
                  <c:v>16.66</c:v>
                </c:pt>
                <c:pt idx="804">
                  <c:v>16.899999999999999</c:v>
                </c:pt>
                <c:pt idx="805">
                  <c:v>16.510000000000002</c:v>
                </c:pt>
                <c:pt idx="806">
                  <c:v>16.77</c:v>
                </c:pt>
                <c:pt idx="807">
                  <c:v>16.760000000000002</c:v>
                </c:pt>
                <c:pt idx="808">
                  <c:v>16.71</c:v>
                </c:pt>
                <c:pt idx="809">
                  <c:v>17.04</c:v>
                </c:pt>
                <c:pt idx="810">
                  <c:v>16.59</c:v>
                </c:pt>
                <c:pt idx="811">
                  <c:v>18.79</c:v>
                </c:pt>
                <c:pt idx="812">
                  <c:v>18.350000000000001</c:v>
                </c:pt>
                <c:pt idx="813">
                  <c:v>17.93</c:v>
                </c:pt>
                <c:pt idx="814">
                  <c:v>16.36</c:v>
                </c:pt>
                <c:pt idx="815">
                  <c:v>18.149999999999999</c:v>
                </c:pt>
                <c:pt idx="816">
                  <c:v>17.2</c:v>
                </c:pt>
                <c:pt idx="817">
                  <c:v>17.41</c:v>
                </c:pt>
                <c:pt idx="818">
                  <c:v>17.22</c:v>
                </c:pt>
                <c:pt idx="819">
                  <c:v>17.82</c:v>
                </c:pt>
                <c:pt idx="820">
                  <c:v>17.62</c:v>
                </c:pt>
                <c:pt idx="821">
                  <c:v>17.5</c:v>
                </c:pt>
                <c:pt idx="822">
                  <c:v>16.809999999999999</c:v>
                </c:pt>
                <c:pt idx="823">
                  <c:v>17.12</c:v>
                </c:pt>
                <c:pt idx="824">
                  <c:v>17.34</c:v>
                </c:pt>
                <c:pt idx="825">
                  <c:v>16.88</c:v>
                </c:pt>
                <c:pt idx="826">
                  <c:v>19.34</c:v>
                </c:pt>
                <c:pt idx="827">
                  <c:v>17.350000000000001</c:v>
                </c:pt>
                <c:pt idx="828">
                  <c:v>16.8</c:v>
                </c:pt>
                <c:pt idx="829">
                  <c:v>16.5</c:v>
                </c:pt>
                <c:pt idx="830">
                  <c:v>18.27</c:v>
                </c:pt>
                <c:pt idx="831">
                  <c:v>22.61</c:v>
                </c:pt>
                <c:pt idx="832">
                  <c:v>17.57</c:v>
                </c:pt>
                <c:pt idx="833">
                  <c:v>18.21</c:v>
                </c:pt>
                <c:pt idx="834">
                  <c:v>16.55</c:v>
                </c:pt>
                <c:pt idx="835">
                  <c:v>22.46</c:v>
                </c:pt>
                <c:pt idx="836">
                  <c:v>16.829999999999998</c:v>
                </c:pt>
                <c:pt idx="837">
                  <c:v>16.72</c:v>
                </c:pt>
                <c:pt idx="838">
                  <c:v>16.940000000000001</c:v>
                </c:pt>
                <c:pt idx="839">
                  <c:v>17.91</c:v>
                </c:pt>
                <c:pt idx="840">
                  <c:v>22.77</c:v>
                </c:pt>
                <c:pt idx="841">
                  <c:v>18.07</c:v>
                </c:pt>
                <c:pt idx="842">
                  <c:v>18.940000000000001</c:v>
                </c:pt>
                <c:pt idx="843">
                  <c:v>16.43</c:v>
                </c:pt>
                <c:pt idx="844">
                  <c:v>16.309999999999999</c:v>
                </c:pt>
                <c:pt idx="845">
                  <c:v>18.25</c:v>
                </c:pt>
                <c:pt idx="846">
                  <c:v>16.510000000000002</c:v>
                </c:pt>
                <c:pt idx="847">
                  <c:v>17.47</c:v>
                </c:pt>
                <c:pt idx="848">
                  <c:v>21.7</c:v>
                </c:pt>
                <c:pt idx="849">
                  <c:v>16.59</c:v>
                </c:pt>
                <c:pt idx="850">
                  <c:v>18.21</c:v>
                </c:pt>
                <c:pt idx="851">
                  <c:v>17.47</c:v>
                </c:pt>
                <c:pt idx="852">
                  <c:v>16.899999999999999</c:v>
                </c:pt>
                <c:pt idx="853">
                  <c:v>17.79</c:v>
                </c:pt>
                <c:pt idx="854">
                  <c:v>16.899999999999999</c:v>
                </c:pt>
                <c:pt idx="855">
                  <c:v>19.95</c:v>
                </c:pt>
                <c:pt idx="856">
                  <c:v>19.739999999999998</c:v>
                </c:pt>
                <c:pt idx="857">
                  <c:v>16.78</c:v>
                </c:pt>
                <c:pt idx="858">
                  <c:v>16.68</c:v>
                </c:pt>
                <c:pt idx="859">
                  <c:v>18.690000000000001</c:v>
                </c:pt>
                <c:pt idx="860">
                  <c:v>16.71</c:v>
                </c:pt>
                <c:pt idx="861">
                  <c:v>18.87</c:v>
                </c:pt>
                <c:pt idx="862">
                  <c:v>17.32</c:v>
                </c:pt>
                <c:pt idx="863">
                  <c:v>16.96</c:v>
                </c:pt>
                <c:pt idx="864">
                  <c:v>18.16</c:v>
                </c:pt>
                <c:pt idx="865">
                  <c:v>18.41</c:v>
                </c:pt>
                <c:pt idx="866">
                  <c:v>17.809999999999999</c:v>
                </c:pt>
                <c:pt idx="867">
                  <c:v>16.62</c:v>
                </c:pt>
                <c:pt idx="868">
                  <c:v>18.329999999999998</c:v>
                </c:pt>
                <c:pt idx="869">
                  <c:v>16.59</c:v>
                </c:pt>
                <c:pt idx="870">
                  <c:v>17.61</c:v>
                </c:pt>
                <c:pt idx="871">
                  <c:v>18.97</c:v>
                </c:pt>
                <c:pt idx="872">
                  <c:v>18.22</c:v>
                </c:pt>
                <c:pt idx="873">
                  <c:v>16.55</c:v>
                </c:pt>
                <c:pt idx="874">
                  <c:v>17.2</c:v>
                </c:pt>
                <c:pt idx="875">
                  <c:v>17.329999999999998</c:v>
                </c:pt>
                <c:pt idx="876">
                  <c:v>18.239999999999998</c:v>
                </c:pt>
                <c:pt idx="877">
                  <c:v>16.77</c:v>
                </c:pt>
                <c:pt idx="878">
                  <c:v>16.82</c:v>
                </c:pt>
                <c:pt idx="879">
                  <c:v>16.52</c:v>
                </c:pt>
                <c:pt idx="880">
                  <c:v>17.39</c:v>
                </c:pt>
                <c:pt idx="881">
                  <c:v>16.43</c:v>
                </c:pt>
                <c:pt idx="882">
                  <c:v>17.25</c:v>
                </c:pt>
                <c:pt idx="883">
                  <c:v>17.11</c:v>
                </c:pt>
                <c:pt idx="884">
                  <c:v>16.45</c:v>
                </c:pt>
                <c:pt idx="885">
                  <c:v>17.79</c:v>
                </c:pt>
                <c:pt idx="886">
                  <c:v>17.37</c:v>
                </c:pt>
                <c:pt idx="887">
                  <c:v>17.22</c:v>
                </c:pt>
                <c:pt idx="888">
                  <c:v>17.5</c:v>
                </c:pt>
                <c:pt idx="889">
                  <c:v>18.82</c:v>
                </c:pt>
                <c:pt idx="890">
                  <c:v>18.399999999999999</c:v>
                </c:pt>
                <c:pt idx="891">
                  <c:v>17.68</c:v>
                </c:pt>
                <c:pt idx="892">
                  <c:v>18.3</c:v>
                </c:pt>
                <c:pt idx="893">
                  <c:v>16.77</c:v>
                </c:pt>
                <c:pt idx="894">
                  <c:v>16.93</c:v>
                </c:pt>
                <c:pt idx="895">
                  <c:v>16.440000000000001</c:v>
                </c:pt>
                <c:pt idx="896">
                  <c:v>16.98</c:v>
                </c:pt>
                <c:pt idx="897">
                  <c:v>16.54</c:v>
                </c:pt>
                <c:pt idx="898">
                  <c:v>18.64</c:v>
                </c:pt>
                <c:pt idx="899">
                  <c:v>19.059999999999999</c:v>
                </c:pt>
                <c:pt idx="900">
                  <c:v>20</c:v>
                </c:pt>
                <c:pt idx="901">
                  <c:v>17.88</c:v>
                </c:pt>
                <c:pt idx="902">
                  <c:v>18.7</c:v>
                </c:pt>
                <c:pt idx="903">
                  <c:v>16.989999999999998</c:v>
                </c:pt>
                <c:pt idx="904">
                  <c:v>17.77</c:v>
                </c:pt>
                <c:pt idx="905">
                  <c:v>18.45</c:v>
                </c:pt>
                <c:pt idx="906">
                  <c:v>17.559999999999999</c:v>
                </c:pt>
                <c:pt idx="907">
                  <c:v>18.989999999999998</c:v>
                </c:pt>
                <c:pt idx="908">
                  <c:v>16.73</c:v>
                </c:pt>
                <c:pt idx="909">
                  <c:v>19.04</c:v>
                </c:pt>
                <c:pt idx="910">
                  <c:v>16.7</c:v>
                </c:pt>
                <c:pt idx="911">
                  <c:v>17.84</c:v>
                </c:pt>
                <c:pt idx="912">
                  <c:v>16.809999999999999</c:v>
                </c:pt>
                <c:pt idx="913">
                  <c:v>16.739999999999998</c:v>
                </c:pt>
                <c:pt idx="914">
                  <c:v>17.5</c:v>
                </c:pt>
                <c:pt idx="915">
                  <c:v>17.04</c:v>
                </c:pt>
                <c:pt idx="916">
                  <c:v>17.72</c:v>
                </c:pt>
                <c:pt idx="917">
                  <c:v>17.440000000000001</c:v>
                </c:pt>
                <c:pt idx="918">
                  <c:v>19.93</c:v>
                </c:pt>
                <c:pt idx="919">
                  <c:v>17.73</c:v>
                </c:pt>
                <c:pt idx="920">
                  <c:v>17.18</c:v>
                </c:pt>
                <c:pt idx="921">
                  <c:v>16.670000000000002</c:v>
                </c:pt>
                <c:pt idx="922">
                  <c:v>17.29</c:v>
                </c:pt>
                <c:pt idx="923">
                  <c:v>18.14</c:v>
                </c:pt>
                <c:pt idx="924">
                  <c:v>18.89</c:v>
                </c:pt>
                <c:pt idx="925">
                  <c:v>17.510000000000002</c:v>
                </c:pt>
                <c:pt idx="926">
                  <c:v>17.670000000000002</c:v>
                </c:pt>
                <c:pt idx="927">
                  <c:v>17.940000000000001</c:v>
                </c:pt>
                <c:pt idx="928">
                  <c:v>16.649999999999999</c:v>
                </c:pt>
                <c:pt idx="929">
                  <c:v>16.760000000000002</c:v>
                </c:pt>
                <c:pt idx="930">
                  <c:v>17.600000000000001</c:v>
                </c:pt>
                <c:pt idx="931">
                  <c:v>16.68</c:v>
                </c:pt>
                <c:pt idx="932">
                  <c:v>17.55</c:v>
                </c:pt>
                <c:pt idx="933">
                  <c:v>17.11</c:v>
                </c:pt>
                <c:pt idx="934">
                  <c:v>16.46</c:v>
                </c:pt>
                <c:pt idx="935">
                  <c:v>16.57</c:v>
                </c:pt>
                <c:pt idx="936">
                  <c:v>17.84</c:v>
                </c:pt>
                <c:pt idx="937">
                  <c:v>17.75</c:v>
                </c:pt>
                <c:pt idx="938">
                  <c:v>17.5</c:v>
                </c:pt>
                <c:pt idx="939">
                  <c:v>17.260000000000002</c:v>
                </c:pt>
                <c:pt idx="940">
                  <c:v>16.78</c:v>
                </c:pt>
                <c:pt idx="941">
                  <c:v>20.99</c:v>
                </c:pt>
                <c:pt idx="942">
                  <c:v>16.61</c:v>
                </c:pt>
                <c:pt idx="943">
                  <c:v>16.440000000000001</c:v>
                </c:pt>
                <c:pt idx="944">
                  <c:v>16.440000000000001</c:v>
                </c:pt>
                <c:pt idx="945">
                  <c:v>23.38</c:v>
                </c:pt>
                <c:pt idx="946">
                  <c:v>17.149999999999999</c:v>
                </c:pt>
                <c:pt idx="947">
                  <c:v>18.329999999999998</c:v>
                </c:pt>
                <c:pt idx="948">
                  <c:v>18.48</c:v>
                </c:pt>
                <c:pt idx="949">
                  <c:v>18.55</c:v>
                </c:pt>
                <c:pt idx="950">
                  <c:v>17.25</c:v>
                </c:pt>
                <c:pt idx="951">
                  <c:v>16.28</c:v>
                </c:pt>
                <c:pt idx="952">
                  <c:v>16.79</c:v>
                </c:pt>
                <c:pt idx="953">
                  <c:v>17.350000000000001</c:v>
                </c:pt>
                <c:pt idx="954">
                  <c:v>19.48</c:v>
                </c:pt>
                <c:pt idx="955">
                  <c:v>16.440000000000001</c:v>
                </c:pt>
                <c:pt idx="956">
                  <c:v>16.61</c:v>
                </c:pt>
                <c:pt idx="957">
                  <c:v>18.61</c:v>
                </c:pt>
                <c:pt idx="958">
                  <c:v>19.45</c:v>
                </c:pt>
                <c:pt idx="959">
                  <c:v>16.41</c:v>
                </c:pt>
                <c:pt idx="960">
                  <c:v>19.29</c:v>
                </c:pt>
                <c:pt idx="961">
                  <c:v>18.63</c:v>
                </c:pt>
                <c:pt idx="962">
                  <c:v>21.23</c:v>
                </c:pt>
                <c:pt idx="963">
                  <c:v>16.55</c:v>
                </c:pt>
                <c:pt idx="964">
                  <c:v>16.38</c:v>
                </c:pt>
                <c:pt idx="965">
                  <c:v>16.559999999999999</c:v>
                </c:pt>
                <c:pt idx="966">
                  <c:v>17.95</c:v>
                </c:pt>
                <c:pt idx="967">
                  <c:v>16.420000000000002</c:v>
                </c:pt>
                <c:pt idx="968">
                  <c:v>22.02</c:v>
                </c:pt>
                <c:pt idx="969">
                  <c:v>16.48</c:v>
                </c:pt>
                <c:pt idx="970">
                  <c:v>16.54</c:v>
                </c:pt>
                <c:pt idx="971">
                  <c:v>16.75</c:v>
                </c:pt>
                <c:pt idx="972">
                  <c:v>17.989999999999998</c:v>
                </c:pt>
                <c:pt idx="973">
                  <c:v>25.1</c:v>
                </c:pt>
                <c:pt idx="974">
                  <c:v>17.940000000000001</c:v>
                </c:pt>
                <c:pt idx="975">
                  <c:v>18.75</c:v>
                </c:pt>
                <c:pt idx="976">
                  <c:v>16.47</c:v>
                </c:pt>
                <c:pt idx="977">
                  <c:v>18.32</c:v>
                </c:pt>
                <c:pt idx="978">
                  <c:v>19.62</c:v>
                </c:pt>
                <c:pt idx="979">
                  <c:v>18.05</c:v>
                </c:pt>
                <c:pt idx="980">
                  <c:v>16.489999999999998</c:v>
                </c:pt>
                <c:pt idx="981">
                  <c:v>16.489999999999998</c:v>
                </c:pt>
                <c:pt idx="982">
                  <c:v>23.02</c:v>
                </c:pt>
                <c:pt idx="983">
                  <c:v>16.649999999999999</c:v>
                </c:pt>
                <c:pt idx="984">
                  <c:v>16.829999999999998</c:v>
                </c:pt>
                <c:pt idx="985">
                  <c:v>16.760000000000002</c:v>
                </c:pt>
                <c:pt idx="986">
                  <c:v>16.34</c:v>
                </c:pt>
                <c:pt idx="987">
                  <c:v>16.440000000000001</c:v>
                </c:pt>
                <c:pt idx="988">
                  <c:v>16.66</c:v>
                </c:pt>
                <c:pt idx="989">
                  <c:v>16.61</c:v>
                </c:pt>
                <c:pt idx="990">
                  <c:v>16.54</c:v>
                </c:pt>
                <c:pt idx="991">
                  <c:v>17.079999999999998</c:v>
                </c:pt>
                <c:pt idx="992">
                  <c:v>17.5</c:v>
                </c:pt>
                <c:pt idx="993">
                  <c:v>19.18</c:v>
                </c:pt>
                <c:pt idx="994">
                  <c:v>18.010000000000002</c:v>
                </c:pt>
                <c:pt idx="995">
                  <c:v>16.36</c:v>
                </c:pt>
                <c:pt idx="996">
                  <c:v>16.53</c:v>
                </c:pt>
                <c:pt idx="997">
                  <c:v>17.64</c:v>
                </c:pt>
                <c:pt idx="998">
                  <c:v>16.579999999999998</c:v>
                </c:pt>
                <c:pt idx="999">
                  <c:v>18.079999999999998</c:v>
                </c:pt>
                <c:pt idx="1000">
                  <c:v>18.920000000000002</c:v>
                </c:pt>
                <c:pt idx="1001">
                  <c:v>21.24</c:v>
                </c:pt>
                <c:pt idx="1002">
                  <c:v>24.45</c:v>
                </c:pt>
                <c:pt idx="1003">
                  <c:v>19.62</c:v>
                </c:pt>
                <c:pt idx="1004">
                  <c:v>16.27</c:v>
                </c:pt>
                <c:pt idx="1005">
                  <c:v>16.8</c:v>
                </c:pt>
                <c:pt idx="1006">
                  <c:v>19.7</c:v>
                </c:pt>
                <c:pt idx="1007">
                  <c:v>18.47</c:v>
                </c:pt>
                <c:pt idx="1008">
                  <c:v>20.39</c:v>
                </c:pt>
                <c:pt idx="1009">
                  <c:v>16.71</c:v>
                </c:pt>
                <c:pt idx="1010">
                  <c:v>20.48</c:v>
                </c:pt>
                <c:pt idx="1011">
                  <c:v>16.690000000000001</c:v>
                </c:pt>
                <c:pt idx="1012">
                  <c:v>16.63</c:v>
                </c:pt>
                <c:pt idx="1013">
                  <c:v>17.399999999999999</c:v>
                </c:pt>
                <c:pt idx="1014">
                  <c:v>16.97</c:v>
                </c:pt>
                <c:pt idx="1015">
                  <c:v>17.93</c:v>
                </c:pt>
                <c:pt idx="1016">
                  <c:v>19.190000000000001</c:v>
                </c:pt>
                <c:pt idx="1017">
                  <c:v>20.329999999999998</c:v>
                </c:pt>
                <c:pt idx="1018">
                  <c:v>16.77</c:v>
                </c:pt>
                <c:pt idx="1019">
                  <c:v>18.309999999999999</c:v>
                </c:pt>
                <c:pt idx="1020">
                  <c:v>16.690000000000001</c:v>
                </c:pt>
                <c:pt idx="1021">
                  <c:v>16.809999999999999</c:v>
                </c:pt>
                <c:pt idx="1022">
                  <c:v>16.53</c:v>
                </c:pt>
                <c:pt idx="1023">
                  <c:v>19.16</c:v>
                </c:pt>
                <c:pt idx="1024">
                  <c:v>17.38</c:v>
                </c:pt>
                <c:pt idx="1025">
                  <c:v>17.350000000000001</c:v>
                </c:pt>
                <c:pt idx="1026">
                  <c:v>16.97</c:v>
                </c:pt>
                <c:pt idx="1027">
                  <c:v>23.03</c:v>
                </c:pt>
                <c:pt idx="1028">
                  <c:v>18.829999999999998</c:v>
                </c:pt>
                <c:pt idx="1029">
                  <c:v>17.48</c:v>
                </c:pt>
                <c:pt idx="1030">
                  <c:v>16.55</c:v>
                </c:pt>
                <c:pt idx="1031">
                  <c:v>17.55</c:v>
                </c:pt>
                <c:pt idx="1032">
                  <c:v>19.7</c:v>
                </c:pt>
                <c:pt idx="1033">
                  <c:v>18.739999999999998</c:v>
                </c:pt>
                <c:pt idx="1034">
                  <c:v>16.739999999999998</c:v>
                </c:pt>
                <c:pt idx="1035">
                  <c:v>17.510000000000002</c:v>
                </c:pt>
                <c:pt idx="1036">
                  <c:v>18.03</c:v>
                </c:pt>
                <c:pt idx="1037">
                  <c:v>19.309999999999999</c:v>
                </c:pt>
                <c:pt idx="1038">
                  <c:v>19.91</c:v>
                </c:pt>
                <c:pt idx="1039">
                  <c:v>19.75</c:v>
                </c:pt>
                <c:pt idx="1040">
                  <c:v>16.97</c:v>
                </c:pt>
                <c:pt idx="1041">
                  <c:v>18.760000000000002</c:v>
                </c:pt>
                <c:pt idx="1042">
                  <c:v>18.38</c:v>
                </c:pt>
                <c:pt idx="1043">
                  <c:v>16.97</c:v>
                </c:pt>
                <c:pt idx="1044">
                  <c:v>16.48</c:v>
                </c:pt>
                <c:pt idx="1045">
                  <c:v>16.87</c:v>
                </c:pt>
                <c:pt idx="1046">
                  <c:v>17.170000000000002</c:v>
                </c:pt>
                <c:pt idx="1047">
                  <c:v>17.28</c:v>
                </c:pt>
                <c:pt idx="1048">
                  <c:v>16.71</c:v>
                </c:pt>
                <c:pt idx="1049">
                  <c:v>17.239999999999998</c:v>
                </c:pt>
                <c:pt idx="1050">
                  <c:v>19.16</c:v>
                </c:pt>
                <c:pt idx="1051">
                  <c:v>16.649999999999999</c:v>
                </c:pt>
                <c:pt idx="1052">
                  <c:v>16.45</c:v>
                </c:pt>
                <c:pt idx="1053">
                  <c:v>17.010000000000002</c:v>
                </c:pt>
                <c:pt idx="1054">
                  <c:v>18.73</c:v>
                </c:pt>
                <c:pt idx="1055">
                  <c:v>17.09</c:v>
                </c:pt>
                <c:pt idx="1056">
                  <c:v>17.2</c:v>
                </c:pt>
                <c:pt idx="1057">
                  <c:v>17.82</c:v>
                </c:pt>
                <c:pt idx="1058">
                  <c:v>18.05</c:v>
                </c:pt>
                <c:pt idx="1059">
                  <c:v>17.5</c:v>
                </c:pt>
                <c:pt idx="1060">
                  <c:v>17.579999999999998</c:v>
                </c:pt>
                <c:pt idx="1061">
                  <c:v>18.8</c:v>
                </c:pt>
                <c:pt idx="1062">
                  <c:v>16.62</c:v>
                </c:pt>
                <c:pt idx="1063">
                  <c:v>17.68</c:v>
                </c:pt>
                <c:pt idx="1064">
                  <c:v>17.77</c:v>
                </c:pt>
                <c:pt idx="1065">
                  <c:v>16.739999999999998</c:v>
                </c:pt>
                <c:pt idx="1066">
                  <c:v>16.45</c:v>
                </c:pt>
                <c:pt idx="1067">
                  <c:v>17.5</c:v>
                </c:pt>
                <c:pt idx="1068">
                  <c:v>17.63</c:v>
                </c:pt>
                <c:pt idx="1069">
                  <c:v>17.440000000000001</c:v>
                </c:pt>
                <c:pt idx="1070">
                  <c:v>18.7</c:v>
                </c:pt>
                <c:pt idx="1071">
                  <c:v>17.39</c:v>
                </c:pt>
                <c:pt idx="1072">
                  <c:v>22.47</c:v>
                </c:pt>
                <c:pt idx="1073">
                  <c:v>16.55</c:v>
                </c:pt>
                <c:pt idx="1074">
                  <c:v>16.829999999999998</c:v>
                </c:pt>
                <c:pt idx="1075">
                  <c:v>22.82</c:v>
                </c:pt>
                <c:pt idx="1076">
                  <c:v>16.87</c:v>
                </c:pt>
                <c:pt idx="1077">
                  <c:v>17.47</c:v>
                </c:pt>
                <c:pt idx="1078">
                  <c:v>18.66</c:v>
                </c:pt>
                <c:pt idx="1079">
                  <c:v>17.87</c:v>
                </c:pt>
                <c:pt idx="1080">
                  <c:v>17.13</c:v>
                </c:pt>
                <c:pt idx="1081">
                  <c:v>16.420000000000002</c:v>
                </c:pt>
                <c:pt idx="1082">
                  <c:v>17.899999999999999</c:v>
                </c:pt>
                <c:pt idx="1083">
                  <c:v>20.49</c:v>
                </c:pt>
                <c:pt idx="1084">
                  <c:v>17.809999999999999</c:v>
                </c:pt>
                <c:pt idx="1085">
                  <c:v>17.579999999999998</c:v>
                </c:pt>
                <c:pt idx="1086">
                  <c:v>16.59</c:v>
                </c:pt>
                <c:pt idx="1087">
                  <c:v>16.43</c:v>
                </c:pt>
                <c:pt idx="1088">
                  <c:v>19.16</c:v>
                </c:pt>
                <c:pt idx="1089">
                  <c:v>20.32</c:v>
                </c:pt>
                <c:pt idx="1090">
                  <c:v>22.42</c:v>
                </c:pt>
                <c:pt idx="1091">
                  <c:v>19.2</c:v>
                </c:pt>
                <c:pt idx="1092">
                  <c:v>17.78</c:v>
                </c:pt>
                <c:pt idx="1093">
                  <c:v>16.45</c:v>
                </c:pt>
                <c:pt idx="1094">
                  <c:v>18.03</c:v>
                </c:pt>
                <c:pt idx="1095">
                  <c:v>16.77</c:v>
                </c:pt>
                <c:pt idx="1096">
                  <c:v>18.38</c:v>
                </c:pt>
                <c:pt idx="1097">
                  <c:v>21.62</c:v>
                </c:pt>
                <c:pt idx="1098">
                  <c:v>18.11</c:v>
                </c:pt>
                <c:pt idx="1099">
                  <c:v>16.579999999999998</c:v>
                </c:pt>
                <c:pt idx="1100">
                  <c:v>20.420000000000002</c:v>
                </c:pt>
                <c:pt idx="1101">
                  <c:v>19.22</c:v>
                </c:pt>
                <c:pt idx="1102">
                  <c:v>18.39</c:v>
                </c:pt>
                <c:pt idx="1103">
                  <c:v>20.13</c:v>
                </c:pt>
                <c:pt idx="1104">
                  <c:v>17.28</c:v>
                </c:pt>
                <c:pt idx="1105">
                  <c:v>16.62</c:v>
                </c:pt>
                <c:pt idx="1106">
                  <c:v>20.43</c:v>
                </c:pt>
                <c:pt idx="1107">
                  <c:v>17.63</c:v>
                </c:pt>
                <c:pt idx="1108">
                  <c:v>17.350000000000001</c:v>
                </c:pt>
                <c:pt idx="1109">
                  <c:v>18.57</c:v>
                </c:pt>
                <c:pt idx="1110">
                  <c:v>18.84</c:v>
                </c:pt>
                <c:pt idx="1111">
                  <c:v>16.68</c:v>
                </c:pt>
                <c:pt idx="1112">
                  <c:v>16.47</c:v>
                </c:pt>
                <c:pt idx="1113">
                  <c:v>18.579999999999998</c:v>
                </c:pt>
                <c:pt idx="1114">
                  <c:v>16.850000000000001</c:v>
                </c:pt>
                <c:pt idx="1115">
                  <c:v>17.02</c:v>
                </c:pt>
                <c:pt idx="1116">
                  <c:v>18.22</c:v>
                </c:pt>
                <c:pt idx="1117">
                  <c:v>20.98</c:v>
                </c:pt>
                <c:pt idx="1118">
                  <c:v>17.489999999999998</c:v>
                </c:pt>
                <c:pt idx="1119">
                  <c:v>18.940000000000001</c:v>
                </c:pt>
                <c:pt idx="1120">
                  <c:v>17.59</c:v>
                </c:pt>
                <c:pt idx="1121">
                  <c:v>18.32</c:v>
                </c:pt>
                <c:pt idx="1122">
                  <c:v>22.84</c:v>
                </c:pt>
                <c:pt idx="1123">
                  <c:v>19.98</c:v>
                </c:pt>
                <c:pt idx="1124">
                  <c:v>20.82</c:v>
                </c:pt>
                <c:pt idx="1125">
                  <c:v>20.13</c:v>
                </c:pt>
                <c:pt idx="1126">
                  <c:v>19.82</c:v>
                </c:pt>
                <c:pt idx="1127">
                  <c:v>19.03</c:v>
                </c:pt>
                <c:pt idx="1128">
                  <c:v>25.18</c:v>
                </c:pt>
                <c:pt idx="1129">
                  <c:v>19.89</c:v>
                </c:pt>
                <c:pt idx="1130">
                  <c:v>23.2</c:v>
                </c:pt>
                <c:pt idx="1131">
                  <c:v>21.51</c:v>
                </c:pt>
                <c:pt idx="1132">
                  <c:v>21.18</c:v>
                </c:pt>
                <c:pt idx="1133">
                  <c:v>22.41</c:v>
                </c:pt>
                <c:pt idx="1134">
                  <c:v>22.85</c:v>
                </c:pt>
                <c:pt idx="1135">
                  <c:v>24.49</c:v>
                </c:pt>
                <c:pt idx="1136">
                  <c:v>27.22</c:v>
                </c:pt>
                <c:pt idx="1137">
                  <c:v>26.79</c:v>
                </c:pt>
                <c:pt idx="1138">
                  <c:v>25.68</c:v>
                </c:pt>
                <c:pt idx="1139">
                  <c:v>29.55</c:v>
                </c:pt>
                <c:pt idx="1140">
                  <c:v>30.88</c:v>
                </c:pt>
                <c:pt idx="1141">
                  <c:v>30.2</c:v>
                </c:pt>
                <c:pt idx="1142">
                  <c:v>36.21</c:v>
                </c:pt>
                <c:pt idx="1143">
                  <c:v>39.799999999999997</c:v>
                </c:pt>
                <c:pt idx="1144">
                  <c:v>39.9</c:v>
                </c:pt>
                <c:pt idx="1145">
                  <c:v>41.57</c:v>
                </c:pt>
                <c:pt idx="1146">
                  <c:v>45.14</c:v>
                </c:pt>
                <c:pt idx="1147">
                  <c:v>46.85</c:v>
                </c:pt>
                <c:pt idx="1148">
                  <c:v>48.14</c:v>
                </c:pt>
                <c:pt idx="1149">
                  <c:v>52.47</c:v>
                </c:pt>
                <c:pt idx="1150">
                  <c:v>56</c:v>
                </c:pt>
                <c:pt idx="1151">
                  <c:v>59.29</c:v>
                </c:pt>
                <c:pt idx="1152">
                  <c:v>61.07</c:v>
                </c:pt>
                <c:pt idx="1153">
                  <c:v>66.12</c:v>
                </c:pt>
                <c:pt idx="1154">
                  <c:v>69.94</c:v>
                </c:pt>
                <c:pt idx="1155">
                  <c:v>70.349999999999994</c:v>
                </c:pt>
                <c:pt idx="1156">
                  <c:v>73.38</c:v>
                </c:pt>
                <c:pt idx="1157">
                  <c:v>77.77</c:v>
                </c:pt>
                <c:pt idx="1158">
                  <c:v>73.510000000000005</c:v>
                </c:pt>
                <c:pt idx="1159">
                  <c:v>84.58</c:v>
                </c:pt>
                <c:pt idx="1160">
                  <c:v>81.16</c:v>
                </c:pt>
                <c:pt idx="1161">
                  <c:v>95.96</c:v>
                </c:pt>
                <c:pt idx="1162">
                  <c:v>91.33</c:v>
                </c:pt>
                <c:pt idx="1163">
                  <c:v>104.82</c:v>
                </c:pt>
                <c:pt idx="1164">
                  <c:v>106.19</c:v>
                </c:pt>
                <c:pt idx="1165">
                  <c:v>103.23</c:v>
                </c:pt>
                <c:pt idx="1166">
                  <c:v>111.72</c:v>
                </c:pt>
                <c:pt idx="1167">
                  <c:v>118.62</c:v>
                </c:pt>
                <c:pt idx="1168">
                  <c:v>120.72</c:v>
                </c:pt>
                <c:pt idx="1169">
                  <c:v>120.9</c:v>
                </c:pt>
                <c:pt idx="1170">
                  <c:v>129.13999999999999</c:v>
                </c:pt>
                <c:pt idx="1171">
                  <c:v>132.97</c:v>
                </c:pt>
                <c:pt idx="1172">
                  <c:v>133.97999999999999</c:v>
                </c:pt>
                <c:pt idx="1173">
                  <c:v>141.18</c:v>
                </c:pt>
                <c:pt idx="1174">
                  <c:v>122.29</c:v>
                </c:pt>
                <c:pt idx="1175">
                  <c:v>127.37</c:v>
                </c:pt>
                <c:pt idx="1176">
                  <c:v>132.32</c:v>
                </c:pt>
                <c:pt idx="1177">
                  <c:v>112.86</c:v>
                </c:pt>
                <c:pt idx="1178">
                  <c:v>151.01</c:v>
                </c:pt>
                <c:pt idx="1179">
                  <c:v>150.97999999999999</c:v>
                </c:pt>
                <c:pt idx="1180">
                  <c:v>156.72</c:v>
                </c:pt>
                <c:pt idx="1181">
                  <c:v>148.91999999999999</c:v>
                </c:pt>
                <c:pt idx="1182">
                  <c:v>153.87</c:v>
                </c:pt>
                <c:pt idx="1183">
                  <c:v>160.03</c:v>
                </c:pt>
                <c:pt idx="1184">
                  <c:v>158.36000000000001</c:v>
                </c:pt>
                <c:pt idx="1185">
                  <c:v>166</c:v>
                </c:pt>
                <c:pt idx="1186">
                  <c:v>166.38</c:v>
                </c:pt>
                <c:pt idx="1187">
                  <c:v>162.82</c:v>
                </c:pt>
                <c:pt idx="1188">
                  <c:v>164.8</c:v>
                </c:pt>
                <c:pt idx="1189">
                  <c:v>164.24</c:v>
                </c:pt>
                <c:pt idx="1190">
                  <c:v>165.21</c:v>
                </c:pt>
                <c:pt idx="1191">
                  <c:v>135.36000000000001</c:v>
                </c:pt>
                <c:pt idx="1192">
                  <c:v>137.66999999999999</c:v>
                </c:pt>
                <c:pt idx="1193">
                  <c:v>159.01</c:v>
                </c:pt>
                <c:pt idx="1194">
                  <c:v>161.66</c:v>
                </c:pt>
                <c:pt idx="1195">
                  <c:v>163.24</c:v>
                </c:pt>
                <c:pt idx="1196">
                  <c:v>162.47</c:v>
                </c:pt>
                <c:pt idx="1197">
                  <c:v>161.43</c:v>
                </c:pt>
                <c:pt idx="1198">
                  <c:v>165.3</c:v>
                </c:pt>
                <c:pt idx="1199">
                  <c:v>162.1</c:v>
                </c:pt>
                <c:pt idx="1200">
                  <c:v>133.09</c:v>
                </c:pt>
                <c:pt idx="1201">
                  <c:v>147.44999999999999</c:v>
                </c:pt>
                <c:pt idx="1202">
                  <c:v>145.55000000000001</c:v>
                </c:pt>
                <c:pt idx="1203">
                  <c:v>147.52000000000001</c:v>
                </c:pt>
                <c:pt idx="1204">
                  <c:v>150.06</c:v>
                </c:pt>
                <c:pt idx="1205">
                  <c:v>142.27000000000001</c:v>
                </c:pt>
                <c:pt idx="1206">
                  <c:v>150.53</c:v>
                </c:pt>
                <c:pt idx="1207">
                  <c:v>143.37</c:v>
                </c:pt>
                <c:pt idx="1208">
                  <c:v>145.34</c:v>
                </c:pt>
                <c:pt idx="1209">
                  <c:v>144.66</c:v>
                </c:pt>
                <c:pt idx="1210">
                  <c:v>141.63999999999999</c:v>
                </c:pt>
                <c:pt idx="1211">
                  <c:v>139.13999999999999</c:v>
                </c:pt>
                <c:pt idx="1212">
                  <c:v>139.84</c:v>
                </c:pt>
                <c:pt idx="1213">
                  <c:v>137.71</c:v>
                </c:pt>
                <c:pt idx="1214">
                  <c:v>116.64</c:v>
                </c:pt>
                <c:pt idx="1215">
                  <c:v>133.6</c:v>
                </c:pt>
                <c:pt idx="1216">
                  <c:v>131.94</c:v>
                </c:pt>
                <c:pt idx="1217">
                  <c:v>129.69999999999999</c:v>
                </c:pt>
                <c:pt idx="1218">
                  <c:v>125.68</c:v>
                </c:pt>
                <c:pt idx="1219">
                  <c:v>124.86</c:v>
                </c:pt>
                <c:pt idx="1220">
                  <c:v>123.41</c:v>
                </c:pt>
                <c:pt idx="1221">
                  <c:v>114.46</c:v>
                </c:pt>
                <c:pt idx="1222">
                  <c:v>117.42</c:v>
                </c:pt>
                <c:pt idx="1223">
                  <c:v>113.54</c:v>
                </c:pt>
                <c:pt idx="1224">
                  <c:v>112.21</c:v>
                </c:pt>
                <c:pt idx="1225">
                  <c:v>85.86</c:v>
                </c:pt>
                <c:pt idx="1226">
                  <c:v>111.18</c:v>
                </c:pt>
                <c:pt idx="1227">
                  <c:v>85.85</c:v>
                </c:pt>
                <c:pt idx="1228">
                  <c:v>102.85</c:v>
                </c:pt>
                <c:pt idx="1229">
                  <c:v>105.41</c:v>
                </c:pt>
                <c:pt idx="1230">
                  <c:v>100.09</c:v>
                </c:pt>
                <c:pt idx="1231">
                  <c:v>93.04</c:v>
                </c:pt>
                <c:pt idx="1232">
                  <c:v>98.6</c:v>
                </c:pt>
                <c:pt idx="1233">
                  <c:v>85.99</c:v>
                </c:pt>
                <c:pt idx="1234">
                  <c:v>92.34</c:v>
                </c:pt>
                <c:pt idx="1235">
                  <c:v>97.06</c:v>
                </c:pt>
                <c:pt idx="1236">
                  <c:v>93</c:v>
                </c:pt>
                <c:pt idx="1237">
                  <c:v>82.2</c:v>
                </c:pt>
                <c:pt idx="1238">
                  <c:v>86.69</c:v>
                </c:pt>
                <c:pt idx="1239">
                  <c:v>80.36</c:v>
                </c:pt>
                <c:pt idx="1240">
                  <c:v>78.39</c:v>
                </c:pt>
                <c:pt idx="1241">
                  <c:v>84.75</c:v>
                </c:pt>
                <c:pt idx="1242">
                  <c:v>69.8</c:v>
                </c:pt>
                <c:pt idx="1243">
                  <c:v>81.09</c:v>
                </c:pt>
                <c:pt idx="1244">
                  <c:v>76.22</c:v>
                </c:pt>
                <c:pt idx="1245">
                  <c:v>74.63</c:v>
                </c:pt>
                <c:pt idx="1246">
                  <c:v>71.760000000000005</c:v>
                </c:pt>
                <c:pt idx="1247">
                  <c:v>73.489999999999995</c:v>
                </c:pt>
                <c:pt idx="1248">
                  <c:v>71.02</c:v>
                </c:pt>
                <c:pt idx="1249">
                  <c:v>71.260000000000005</c:v>
                </c:pt>
                <c:pt idx="1250">
                  <c:v>71.290000000000006</c:v>
                </c:pt>
                <c:pt idx="1251">
                  <c:v>71.400000000000006</c:v>
                </c:pt>
                <c:pt idx="1252">
                  <c:v>68.45</c:v>
                </c:pt>
                <c:pt idx="1253">
                  <c:v>59.5</c:v>
                </c:pt>
                <c:pt idx="1254">
                  <c:v>64.55</c:v>
                </c:pt>
                <c:pt idx="1255">
                  <c:v>62.79</c:v>
                </c:pt>
                <c:pt idx="1256">
                  <c:v>66.98</c:v>
                </c:pt>
                <c:pt idx="1257">
                  <c:v>62.82</c:v>
                </c:pt>
                <c:pt idx="1258">
                  <c:v>62.38</c:v>
                </c:pt>
                <c:pt idx="1259">
                  <c:v>59.62</c:v>
                </c:pt>
                <c:pt idx="1260">
                  <c:v>48.52</c:v>
                </c:pt>
                <c:pt idx="1261">
                  <c:v>58.69</c:v>
                </c:pt>
                <c:pt idx="1262">
                  <c:v>47.73</c:v>
                </c:pt>
                <c:pt idx="1263">
                  <c:v>55.59</c:v>
                </c:pt>
                <c:pt idx="1264">
                  <c:v>50.58</c:v>
                </c:pt>
                <c:pt idx="1265">
                  <c:v>54.08</c:v>
                </c:pt>
                <c:pt idx="1266">
                  <c:v>51.1</c:v>
                </c:pt>
                <c:pt idx="1267">
                  <c:v>52.47</c:v>
                </c:pt>
                <c:pt idx="1268">
                  <c:v>52.36</c:v>
                </c:pt>
                <c:pt idx="1269">
                  <c:v>48.88</c:v>
                </c:pt>
                <c:pt idx="1270">
                  <c:v>52.15</c:v>
                </c:pt>
                <c:pt idx="1271">
                  <c:v>47.38</c:v>
                </c:pt>
                <c:pt idx="1272">
                  <c:v>47.28</c:v>
                </c:pt>
                <c:pt idx="1273">
                  <c:v>47.95</c:v>
                </c:pt>
                <c:pt idx="1274">
                  <c:v>46.77</c:v>
                </c:pt>
                <c:pt idx="1275">
                  <c:v>39.74</c:v>
                </c:pt>
                <c:pt idx="1276">
                  <c:v>41.39</c:v>
                </c:pt>
                <c:pt idx="1277">
                  <c:v>44.42</c:v>
                </c:pt>
                <c:pt idx="1278">
                  <c:v>42.38</c:v>
                </c:pt>
                <c:pt idx="1279">
                  <c:v>39.67</c:v>
                </c:pt>
                <c:pt idx="1280">
                  <c:v>39.74</c:v>
                </c:pt>
                <c:pt idx="1281">
                  <c:v>42.77</c:v>
                </c:pt>
                <c:pt idx="1282">
                  <c:v>35.53</c:v>
                </c:pt>
                <c:pt idx="1283">
                  <c:v>42.91</c:v>
                </c:pt>
                <c:pt idx="1284">
                  <c:v>36.340000000000003</c:v>
                </c:pt>
                <c:pt idx="1285">
                  <c:v>40.47</c:v>
                </c:pt>
                <c:pt idx="1286">
                  <c:v>38.299999999999997</c:v>
                </c:pt>
                <c:pt idx="1287">
                  <c:v>36.71</c:v>
                </c:pt>
                <c:pt idx="1288">
                  <c:v>38.630000000000003</c:v>
                </c:pt>
                <c:pt idx="1289">
                  <c:v>37.340000000000003</c:v>
                </c:pt>
                <c:pt idx="1290">
                  <c:v>37.909999999999997</c:v>
                </c:pt>
                <c:pt idx="1291">
                  <c:v>32.840000000000003</c:v>
                </c:pt>
                <c:pt idx="1292">
                  <c:v>36.49</c:v>
                </c:pt>
                <c:pt idx="1293">
                  <c:v>34.11</c:v>
                </c:pt>
                <c:pt idx="1294">
                  <c:v>37.28</c:v>
                </c:pt>
                <c:pt idx="1295">
                  <c:v>33.159999999999997</c:v>
                </c:pt>
                <c:pt idx="1296">
                  <c:v>37.47</c:v>
                </c:pt>
                <c:pt idx="1297">
                  <c:v>34.28</c:v>
                </c:pt>
                <c:pt idx="1298">
                  <c:v>35.049999999999997</c:v>
                </c:pt>
                <c:pt idx="1299">
                  <c:v>32.56</c:v>
                </c:pt>
                <c:pt idx="1300">
                  <c:v>34.74</c:v>
                </c:pt>
                <c:pt idx="1301">
                  <c:v>31.28</c:v>
                </c:pt>
                <c:pt idx="1302">
                  <c:v>32.659999999999997</c:v>
                </c:pt>
                <c:pt idx="1303">
                  <c:v>33.42</c:v>
                </c:pt>
                <c:pt idx="1304">
                  <c:v>32.71</c:v>
                </c:pt>
                <c:pt idx="1305">
                  <c:v>29.57</c:v>
                </c:pt>
                <c:pt idx="1306">
                  <c:v>31.19</c:v>
                </c:pt>
                <c:pt idx="1307">
                  <c:v>30.82</c:v>
                </c:pt>
                <c:pt idx="1308">
                  <c:v>29.21</c:v>
                </c:pt>
                <c:pt idx="1309">
                  <c:v>29.6</c:v>
                </c:pt>
                <c:pt idx="1310">
                  <c:v>30.55</c:v>
                </c:pt>
                <c:pt idx="1311">
                  <c:v>29.85</c:v>
                </c:pt>
                <c:pt idx="1312">
                  <c:v>30.4</c:v>
                </c:pt>
                <c:pt idx="1313">
                  <c:v>30.41</c:v>
                </c:pt>
                <c:pt idx="1314">
                  <c:v>29.72</c:v>
                </c:pt>
                <c:pt idx="1315">
                  <c:v>29.45</c:v>
                </c:pt>
                <c:pt idx="1316">
                  <c:v>28.53</c:v>
                </c:pt>
                <c:pt idx="1317">
                  <c:v>31.94</c:v>
                </c:pt>
                <c:pt idx="1318">
                  <c:v>29.47</c:v>
                </c:pt>
                <c:pt idx="1319">
                  <c:v>32.03</c:v>
                </c:pt>
                <c:pt idx="1320">
                  <c:v>30.55</c:v>
                </c:pt>
                <c:pt idx="1321">
                  <c:v>28.22</c:v>
                </c:pt>
                <c:pt idx="1322">
                  <c:v>27.06</c:v>
                </c:pt>
                <c:pt idx="1323">
                  <c:v>30.79</c:v>
                </c:pt>
                <c:pt idx="1324">
                  <c:v>28.12</c:v>
                </c:pt>
                <c:pt idx="1325">
                  <c:v>27.28</c:v>
                </c:pt>
                <c:pt idx="1326">
                  <c:v>26.58</c:v>
                </c:pt>
                <c:pt idx="1327">
                  <c:v>25.7</c:v>
                </c:pt>
                <c:pt idx="1328">
                  <c:v>25.71</c:v>
                </c:pt>
                <c:pt idx="1329">
                  <c:v>26.99</c:v>
                </c:pt>
                <c:pt idx="1330">
                  <c:v>25.07</c:v>
                </c:pt>
                <c:pt idx="1331">
                  <c:v>27.95</c:v>
                </c:pt>
                <c:pt idx="1332">
                  <c:v>27.41</c:v>
                </c:pt>
                <c:pt idx="1333">
                  <c:v>30.14</c:v>
                </c:pt>
                <c:pt idx="1334">
                  <c:v>26.32</c:v>
                </c:pt>
                <c:pt idx="1335">
                  <c:v>24.38</c:v>
                </c:pt>
                <c:pt idx="1336">
                  <c:v>26.77</c:v>
                </c:pt>
                <c:pt idx="1337">
                  <c:v>26.48</c:v>
                </c:pt>
                <c:pt idx="1338">
                  <c:v>28.72</c:v>
                </c:pt>
                <c:pt idx="1339">
                  <c:v>26.77</c:v>
                </c:pt>
                <c:pt idx="1340">
                  <c:v>25.37</c:v>
                </c:pt>
                <c:pt idx="1341">
                  <c:v>26.35</c:v>
                </c:pt>
                <c:pt idx="1342">
                  <c:v>26.72</c:v>
                </c:pt>
                <c:pt idx="1343">
                  <c:v>25.04</c:v>
                </c:pt>
                <c:pt idx="1344">
                  <c:v>24.31</c:v>
                </c:pt>
                <c:pt idx="1345">
                  <c:v>24.2</c:v>
                </c:pt>
                <c:pt idx="1346">
                  <c:v>23.98</c:v>
                </c:pt>
                <c:pt idx="1347">
                  <c:v>27.83</c:v>
                </c:pt>
                <c:pt idx="1348">
                  <c:v>24.32</c:v>
                </c:pt>
                <c:pt idx="1349">
                  <c:v>24.2</c:v>
                </c:pt>
                <c:pt idx="1350">
                  <c:v>24.56</c:v>
                </c:pt>
                <c:pt idx="1351">
                  <c:v>24.11</c:v>
                </c:pt>
                <c:pt idx="1352">
                  <c:v>23.53</c:v>
                </c:pt>
                <c:pt idx="1353">
                  <c:v>24.41</c:v>
                </c:pt>
                <c:pt idx="1354">
                  <c:v>24.17</c:v>
                </c:pt>
                <c:pt idx="1355">
                  <c:v>23.98</c:v>
                </c:pt>
                <c:pt idx="1356">
                  <c:v>25.83</c:v>
                </c:pt>
                <c:pt idx="1357">
                  <c:v>27.38</c:v>
                </c:pt>
                <c:pt idx="1358">
                  <c:v>23.9</c:v>
                </c:pt>
                <c:pt idx="1359">
                  <c:v>24.56</c:v>
                </c:pt>
                <c:pt idx="1360">
                  <c:v>24.04</c:v>
                </c:pt>
                <c:pt idx="1361">
                  <c:v>25.37</c:v>
                </c:pt>
                <c:pt idx="1362">
                  <c:v>24.87</c:v>
                </c:pt>
                <c:pt idx="1363">
                  <c:v>27.07</c:v>
                </c:pt>
                <c:pt idx="1364">
                  <c:v>24.95</c:v>
                </c:pt>
                <c:pt idx="1365">
                  <c:v>23.4</c:v>
                </c:pt>
                <c:pt idx="1366">
                  <c:v>22.99</c:v>
                </c:pt>
                <c:pt idx="1367">
                  <c:v>26.72</c:v>
                </c:pt>
                <c:pt idx="1368">
                  <c:v>28.08</c:v>
                </c:pt>
                <c:pt idx="1369">
                  <c:v>24.67</c:v>
                </c:pt>
                <c:pt idx="1370">
                  <c:v>23.69</c:v>
                </c:pt>
                <c:pt idx="1371">
                  <c:v>22.26</c:v>
                </c:pt>
                <c:pt idx="1372">
                  <c:v>27.43</c:v>
                </c:pt>
                <c:pt idx="1373">
                  <c:v>22.37</c:v>
                </c:pt>
                <c:pt idx="1374">
                  <c:v>23.77</c:v>
                </c:pt>
                <c:pt idx="1375">
                  <c:v>26.43</c:v>
                </c:pt>
                <c:pt idx="1376">
                  <c:v>23.01</c:v>
                </c:pt>
                <c:pt idx="1377">
                  <c:v>23.95</c:v>
                </c:pt>
                <c:pt idx="1378">
                  <c:v>24.12</c:v>
                </c:pt>
                <c:pt idx="1379">
                  <c:v>22.49</c:v>
                </c:pt>
                <c:pt idx="1380">
                  <c:v>24.66</c:v>
                </c:pt>
                <c:pt idx="1381">
                  <c:v>23.43</c:v>
                </c:pt>
                <c:pt idx="1382">
                  <c:v>22.5</c:v>
                </c:pt>
                <c:pt idx="1383">
                  <c:v>24.42</c:v>
                </c:pt>
                <c:pt idx="1384">
                  <c:v>22.7</c:v>
                </c:pt>
                <c:pt idx="1385">
                  <c:v>22.11</c:v>
                </c:pt>
                <c:pt idx="1386">
                  <c:v>22.13</c:v>
                </c:pt>
                <c:pt idx="1387">
                  <c:v>23.55</c:v>
                </c:pt>
                <c:pt idx="1388">
                  <c:v>22.44</c:v>
                </c:pt>
                <c:pt idx="1389">
                  <c:v>22.06</c:v>
                </c:pt>
                <c:pt idx="1390">
                  <c:v>27.26</c:v>
                </c:pt>
                <c:pt idx="1391">
                  <c:v>22.74</c:v>
                </c:pt>
                <c:pt idx="1392">
                  <c:v>22.05</c:v>
                </c:pt>
                <c:pt idx="1393">
                  <c:v>23.55</c:v>
                </c:pt>
                <c:pt idx="1394">
                  <c:v>27.15</c:v>
                </c:pt>
                <c:pt idx="1395">
                  <c:v>21.59</c:v>
                </c:pt>
                <c:pt idx="1396">
                  <c:v>21.76</c:v>
                </c:pt>
                <c:pt idx="1397">
                  <c:v>25.02</c:v>
                </c:pt>
                <c:pt idx="1398">
                  <c:v>22.82</c:v>
                </c:pt>
                <c:pt idx="1399">
                  <c:v>22.77</c:v>
                </c:pt>
                <c:pt idx="1400">
                  <c:v>23.88</c:v>
                </c:pt>
                <c:pt idx="1401">
                  <c:v>26.8</c:v>
                </c:pt>
                <c:pt idx="1402">
                  <c:v>23.19</c:v>
                </c:pt>
                <c:pt idx="1403">
                  <c:v>25.94</c:v>
                </c:pt>
                <c:pt idx="1404">
                  <c:v>25.71</c:v>
                </c:pt>
                <c:pt idx="1405">
                  <c:v>22.76</c:v>
                </c:pt>
                <c:pt idx="1406">
                  <c:v>22.81</c:v>
                </c:pt>
                <c:pt idx="1407">
                  <c:v>21.86</c:v>
                </c:pt>
                <c:pt idx="1408">
                  <c:v>22.5</c:v>
                </c:pt>
                <c:pt idx="1409">
                  <c:v>21.81</c:v>
                </c:pt>
                <c:pt idx="1410">
                  <c:v>22.6</c:v>
                </c:pt>
                <c:pt idx="1411">
                  <c:v>21.72</c:v>
                </c:pt>
                <c:pt idx="1412">
                  <c:v>22.91</c:v>
                </c:pt>
                <c:pt idx="1413">
                  <c:v>22.53</c:v>
                </c:pt>
                <c:pt idx="1414">
                  <c:v>25.2</c:v>
                </c:pt>
                <c:pt idx="1415">
                  <c:v>22.28</c:v>
                </c:pt>
                <c:pt idx="1416">
                  <c:v>22.17</c:v>
                </c:pt>
                <c:pt idx="1417">
                  <c:v>25.81</c:v>
                </c:pt>
                <c:pt idx="1418">
                  <c:v>21.36</c:v>
                </c:pt>
                <c:pt idx="1419">
                  <c:v>21.6</c:v>
                </c:pt>
                <c:pt idx="1420">
                  <c:v>22.48</c:v>
                </c:pt>
                <c:pt idx="1421">
                  <c:v>23.71</c:v>
                </c:pt>
                <c:pt idx="1422">
                  <c:v>21.48</c:v>
                </c:pt>
                <c:pt idx="1423">
                  <c:v>21.54</c:v>
                </c:pt>
                <c:pt idx="1424">
                  <c:v>23.5</c:v>
                </c:pt>
                <c:pt idx="1425">
                  <c:v>22.2</c:v>
                </c:pt>
                <c:pt idx="1426">
                  <c:v>21.01</c:v>
                </c:pt>
                <c:pt idx="1427">
                  <c:v>22.93</c:v>
                </c:pt>
                <c:pt idx="1428">
                  <c:v>26.04</c:v>
                </c:pt>
                <c:pt idx="1429">
                  <c:v>20.95</c:v>
                </c:pt>
                <c:pt idx="1430">
                  <c:v>21.31</c:v>
                </c:pt>
                <c:pt idx="1431">
                  <c:v>21.35</c:v>
                </c:pt>
                <c:pt idx="1432">
                  <c:v>21.46</c:v>
                </c:pt>
                <c:pt idx="1433">
                  <c:v>21.47</c:v>
                </c:pt>
                <c:pt idx="1434">
                  <c:v>24.51</c:v>
                </c:pt>
                <c:pt idx="1435">
                  <c:v>23.24</c:v>
                </c:pt>
                <c:pt idx="1436">
                  <c:v>21.85</c:v>
                </c:pt>
                <c:pt idx="1437">
                  <c:v>20.77</c:v>
                </c:pt>
                <c:pt idx="1438">
                  <c:v>24.29</c:v>
                </c:pt>
                <c:pt idx="1439">
                  <c:v>21.9</c:v>
                </c:pt>
                <c:pt idx="1440">
                  <c:v>22.44</c:v>
                </c:pt>
                <c:pt idx="1441">
                  <c:v>25.8</c:v>
                </c:pt>
                <c:pt idx="1442">
                  <c:v>24.66</c:v>
                </c:pt>
                <c:pt idx="1443">
                  <c:v>21.01</c:v>
                </c:pt>
                <c:pt idx="1444">
                  <c:v>22.88</c:v>
                </c:pt>
                <c:pt idx="1445">
                  <c:v>24.33</c:v>
                </c:pt>
                <c:pt idx="1446">
                  <c:v>26.09</c:v>
                </c:pt>
                <c:pt idx="1447">
                  <c:v>20.36</c:v>
                </c:pt>
                <c:pt idx="1448">
                  <c:v>25.44</c:v>
                </c:pt>
                <c:pt idx="1449">
                  <c:v>22.55</c:v>
                </c:pt>
                <c:pt idx="1450">
                  <c:v>24.37</c:v>
                </c:pt>
                <c:pt idx="1451">
                  <c:v>20.11</c:v>
                </c:pt>
                <c:pt idx="1452">
                  <c:v>23.1</c:v>
                </c:pt>
                <c:pt idx="1453">
                  <c:v>25.89</c:v>
                </c:pt>
                <c:pt idx="1454">
                  <c:v>21.6</c:v>
                </c:pt>
                <c:pt idx="1455">
                  <c:v>20.23</c:v>
                </c:pt>
                <c:pt idx="1456">
                  <c:v>20.190000000000001</c:v>
                </c:pt>
                <c:pt idx="1457">
                  <c:v>20.09</c:v>
                </c:pt>
                <c:pt idx="1458">
                  <c:v>20.190000000000001</c:v>
                </c:pt>
                <c:pt idx="1459">
                  <c:v>20.29</c:v>
                </c:pt>
                <c:pt idx="1460">
                  <c:v>20.95</c:v>
                </c:pt>
                <c:pt idx="1461">
                  <c:v>19.940000000000001</c:v>
                </c:pt>
                <c:pt idx="1462">
                  <c:v>23.44</c:v>
                </c:pt>
                <c:pt idx="1463">
                  <c:v>25.94</c:v>
                </c:pt>
                <c:pt idx="1464">
                  <c:v>21.79</c:v>
                </c:pt>
                <c:pt idx="1465">
                  <c:v>21.74</c:v>
                </c:pt>
                <c:pt idx="1466">
                  <c:v>21.24</c:v>
                </c:pt>
                <c:pt idx="1467">
                  <c:v>22.4</c:v>
                </c:pt>
                <c:pt idx="1468">
                  <c:v>23.28</c:v>
                </c:pt>
                <c:pt idx="1469">
                  <c:v>21.51</c:v>
                </c:pt>
                <c:pt idx="1470">
                  <c:v>21.4</c:v>
                </c:pt>
                <c:pt idx="1471">
                  <c:v>20.28</c:v>
                </c:pt>
                <c:pt idx="1472">
                  <c:v>22.83</c:v>
                </c:pt>
                <c:pt idx="1473">
                  <c:v>20.39</c:v>
                </c:pt>
                <c:pt idx="1474">
                  <c:v>20.309999999999999</c:v>
                </c:pt>
                <c:pt idx="1475">
                  <c:v>21.09</c:v>
                </c:pt>
                <c:pt idx="1476">
                  <c:v>20.27</c:v>
                </c:pt>
                <c:pt idx="1477">
                  <c:v>23.34</c:v>
                </c:pt>
                <c:pt idx="1478">
                  <c:v>19.829999999999998</c:v>
                </c:pt>
                <c:pt idx="1479">
                  <c:v>20.79</c:v>
                </c:pt>
                <c:pt idx="1480">
                  <c:v>23.86</c:v>
                </c:pt>
                <c:pt idx="1481">
                  <c:v>19.62</c:v>
                </c:pt>
                <c:pt idx="1482">
                  <c:v>21.11</c:v>
                </c:pt>
                <c:pt idx="1483">
                  <c:v>19.45</c:v>
                </c:pt>
                <c:pt idx="1484">
                  <c:v>20.36</c:v>
                </c:pt>
                <c:pt idx="1485">
                  <c:v>19.46</c:v>
                </c:pt>
                <c:pt idx="1486">
                  <c:v>19.59</c:v>
                </c:pt>
                <c:pt idx="1487">
                  <c:v>23.16</c:v>
                </c:pt>
                <c:pt idx="1488">
                  <c:v>21.55</c:v>
                </c:pt>
                <c:pt idx="1489">
                  <c:v>19.61</c:v>
                </c:pt>
                <c:pt idx="1490">
                  <c:v>20.96</c:v>
                </c:pt>
                <c:pt idx="1491">
                  <c:v>20.04</c:v>
                </c:pt>
                <c:pt idx="1492">
                  <c:v>20.55</c:v>
                </c:pt>
                <c:pt idx="1493">
                  <c:v>21.29</c:v>
                </c:pt>
                <c:pt idx="1494">
                  <c:v>21.78</c:v>
                </c:pt>
                <c:pt idx="1495">
                  <c:v>19.309999999999999</c:v>
                </c:pt>
                <c:pt idx="1496">
                  <c:v>19.739999999999998</c:v>
                </c:pt>
                <c:pt idx="1497">
                  <c:v>22.1</c:v>
                </c:pt>
                <c:pt idx="1498">
                  <c:v>19.670000000000002</c:v>
                </c:pt>
                <c:pt idx="1499">
                  <c:v>21.33</c:v>
                </c:pt>
                <c:pt idx="1500">
                  <c:v>22.75</c:v>
                </c:pt>
                <c:pt idx="1501">
                  <c:v>19.21</c:v>
                </c:pt>
                <c:pt idx="1502">
                  <c:v>20.82</c:v>
                </c:pt>
                <c:pt idx="1503">
                  <c:v>22.96</c:v>
                </c:pt>
                <c:pt idx="1504">
                  <c:v>25.12</c:v>
                </c:pt>
                <c:pt idx="1505">
                  <c:v>19.11</c:v>
                </c:pt>
                <c:pt idx="1506">
                  <c:v>19.11</c:v>
                </c:pt>
                <c:pt idx="1507">
                  <c:v>19.260000000000002</c:v>
                </c:pt>
                <c:pt idx="1508">
                  <c:v>20.29</c:v>
                </c:pt>
                <c:pt idx="1509">
                  <c:v>26.53</c:v>
                </c:pt>
                <c:pt idx="1510">
                  <c:v>25.88</c:v>
                </c:pt>
                <c:pt idx="1511">
                  <c:v>19.22</c:v>
                </c:pt>
                <c:pt idx="1512">
                  <c:v>19.62</c:v>
                </c:pt>
                <c:pt idx="1513">
                  <c:v>23.84</c:v>
                </c:pt>
                <c:pt idx="1514">
                  <c:v>23.33</c:v>
                </c:pt>
                <c:pt idx="1515">
                  <c:v>19.41</c:v>
                </c:pt>
                <c:pt idx="1516">
                  <c:v>20.2</c:v>
                </c:pt>
                <c:pt idx="1517">
                  <c:v>18.78</c:v>
                </c:pt>
                <c:pt idx="1518">
                  <c:v>21.11</c:v>
                </c:pt>
                <c:pt idx="1519">
                  <c:v>21.31</c:v>
                </c:pt>
                <c:pt idx="1520">
                  <c:v>19.600000000000001</c:v>
                </c:pt>
                <c:pt idx="1521">
                  <c:v>19.07</c:v>
                </c:pt>
                <c:pt idx="1522">
                  <c:v>19.77</c:v>
                </c:pt>
                <c:pt idx="1523">
                  <c:v>24.7</c:v>
                </c:pt>
                <c:pt idx="1524">
                  <c:v>20.94</c:v>
                </c:pt>
                <c:pt idx="1525">
                  <c:v>19.37</c:v>
                </c:pt>
                <c:pt idx="1526">
                  <c:v>18.399999999999999</c:v>
                </c:pt>
                <c:pt idx="1527">
                  <c:v>21.87</c:v>
                </c:pt>
                <c:pt idx="1528">
                  <c:v>20.56</c:v>
                </c:pt>
                <c:pt idx="1529">
                  <c:v>23.74</c:v>
                </c:pt>
                <c:pt idx="1530">
                  <c:v>25.03</c:v>
                </c:pt>
                <c:pt idx="1531">
                  <c:v>19.62</c:v>
                </c:pt>
                <c:pt idx="1532">
                  <c:v>25.34</c:v>
                </c:pt>
                <c:pt idx="1533">
                  <c:v>19.23</c:v>
                </c:pt>
                <c:pt idx="1534">
                  <c:v>19.43</c:v>
                </c:pt>
                <c:pt idx="1535">
                  <c:v>26.89</c:v>
                </c:pt>
                <c:pt idx="1536">
                  <c:v>21.56</c:v>
                </c:pt>
                <c:pt idx="1537">
                  <c:v>19.420000000000002</c:v>
                </c:pt>
                <c:pt idx="1538">
                  <c:v>21.41</c:v>
                </c:pt>
                <c:pt idx="1539">
                  <c:v>24.55</c:v>
                </c:pt>
                <c:pt idx="1540">
                  <c:v>21.21</c:v>
                </c:pt>
                <c:pt idx="1541">
                  <c:v>19.190000000000001</c:v>
                </c:pt>
                <c:pt idx="1542">
                  <c:v>19.36</c:v>
                </c:pt>
                <c:pt idx="1543">
                  <c:v>24.01</c:v>
                </c:pt>
                <c:pt idx="1544">
                  <c:v>23.73</c:v>
                </c:pt>
                <c:pt idx="1545">
                  <c:v>23.45</c:v>
                </c:pt>
                <c:pt idx="1546">
                  <c:v>22.14</c:v>
                </c:pt>
                <c:pt idx="1547">
                  <c:v>22.55</c:v>
                </c:pt>
                <c:pt idx="1548">
                  <c:v>19.899999999999999</c:v>
                </c:pt>
                <c:pt idx="1549">
                  <c:v>22.07</c:v>
                </c:pt>
                <c:pt idx="1550">
                  <c:v>21.8</c:v>
                </c:pt>
                <c:pt idx="1551">
                  <c:v>23.88</c:v>
                </c:pt>
                <c:pt idx="1552">
                  <c:v>22.78</c:v>
                </c:pt>
                <c:pt idx="1553">
                  <c:v>20.96</c:v>
                </c:pt>
                <c:pt idx="1554">
                  <c:v>19.28</c:v>
                </c:pt>
                <c:pt idx="1555">
                  <c:v>22.87</c:v>
                </c:pt>
                <c:pt idx="1556">
                  <c:v>21.05</c:v>
                </c:pt>
                <c:pt idx="1557">
                  <c:v>19.309999999999999</c:v>
                </c:pt>
                <c:pt idx="1558">
                  <c:v>21.29</c:v>
                </c:pt>
                <c:pt idx="1559">
                  <c:v>18.63</c:v>
                </c:pt>
                <c:pt idx="1560">
                  <c:v>18.420000000000002</c:v>
                </c:pt>
                <c:pt idx="1561">
                  <c:v>18.64</c:v>
                </c:pt>
                <c:pt idx="1562">
                  <c:v>23.83</c:v>
                </c:pt>
                <c:pt idx="1563">
                  <c:v>22.58</c:v>
                </c:pt>
                <c:pt idx="1564">
                  <c:v>23.09</c:v>
                </c:pt>
                <c:pt idx="1565">
                  <c:v>18.739999999999998</c:v>
                </c:pt>
                <c:pt idx="1566">
                  <c:v>18.690000000000001</c:v>
                </c:pt>
                <c:pt idx="1567">
                  <c:v>20.260000000000002</c:v>
                </c:pt>
                <c:pt idx="1568">
                  <c:v>20.58</c:v>
                </c:pt>
                <c:pt idx="1569">
                  <c:v>21.79</c:v>
                </c:pt>
                <c:pt idx="1570">
                  <c:v>24.7</c:v>
                </c:pt>
                <c:pt idx="1571">
                  <c:v>15.96</c:v>
                </c:pt>
                <c:pt idx="1572">
                  <c:v>16.23</c:v>
                </c:pt>
                <c:pt idx="1573">
                  <c:v>18.61</c:v>
                </c:pt>
                <c:pt idx="1574">
                  <c:v>19.07</c:v>
                </c:pt>
                <c:pt idx="1575">
                  <c:v>19.07</c:v>
                </c:pt>
                <c:pt idx="1576">
                  <c:v>19.079999999999998</c:v>
                </c:pt>
                <c:pt idx="1577">
                  <c:v>19.079999999999998</c:v>
                </c:pt>
                <c:pt idx="1578">
                  <c:v>19.079999999999998</c:v>
                </c:pt>
                <c:pt idx="1579">
                  <c:v>19.72</c:v>
                </c:pt>
                <c:pt idx="1580">
                  <c:v>20.05</c:v>
                </c:pt>
                <c:pt idx="1581">
                  <c:v>19.920000000000002</c:v>
                </c:pt>
                <c:pt idx="1582">
                  <c:v>19.98</c:v>
                </c:pt>
                <c:pt idx="1583">
                  <c:v>19.940000000000001</c:v>
                </c:pt>
                <c:pt idx="1584">
                  <c:v>19.91</c:v>
                </c:pt>
                <c:pt idx="1585">
                  <c:v>19.93</c:v>
                </c:pt>
                <c:pt idx="1586">
                  <c:v>19.899999999999999</c:v>
                </c:pt>
                <c:pt idx="1587">
                  <c:v>19.850000000000001</c:v>
                </c:pt>
                <c:pt idx="1588">
                  <c:v>19.899999999999999</c:v>
                </c:pt>
                <c:pt idx="1589">
                  <c:v>19.89</c:v>
                </c:pt>
                <c:pt idx="1590">
                  <c:v>19.82</c:v>
                </c:pt>
                <c:pt idx="1591">
                  <c:v>19.899999999999999</c:v>
                </c:pt>
                <c:pt idx="1592">
                  <c:v>19.96</c:v>
                </c:pt>
                <c:pt idx="1593">
                  <c:v>19.86</c:v>
                </c:pt>
                <c:pt idx="1594">
                  <c:v>19.95</c:v>
                </c:pt>
                <c:pt idx="1595">
                  <c:v>19.940000000000001</c:v>
                </c:pt>
                <c:pt idx="1596">
                  <c:v>19.93</c:v>
                </c:pt>
                <c:pt idx="1597">
                  <c:v>19.91</c:v>
                </c:pt>
                <c:pt idx="1598">
                  <c:v>19.86</c:v>
                </c:pt>
                <c:pt idx="1599">
                  <c:v>373.25</c:v>
                </c:pt>
                <c:pt idx="1600">
                  <c:v>509.41</c:v>
                </c:pt>
                <c:pt idx="1601">
                  <c:v>511.64</c:v>
                </c:pt>
                <c:pt idx="1602">
                  <c:v>532</c:v>
                </c:pt>
                <c:pt idx="1603">
                  <c:v>536.54999999999995</c:v>
                </c:pt>
                <c:pt idx="1604">
                  <c:v>537.26</c:v>
                </c:pt>
                <c:pt idx="1605">
                  <c:v>536.5</c:v>
                </c:pt>
                <c:pt idx="1606">
                  <c:v>536.79</c:v>
                </c:pt>
                <c:pt idx="1607">
                  <c:v>536.96</c:v>
                </c:pt>
                <c:pt idx="1608">
                  <c:v>225.6</c:v>
                </c:pt>
                <c:pt idx="1609">
                  <c:v>536.88</c:v>
                </c:pt>
                <c:pt idx="1610">
                  <c:v>536.87</c:v>
                </c:pt>
                <c:pt idx="1611">
                  <c:v>537.13</c:v>
                </c:pt>
                <c:pt idx="1612">
                  <c:v>536.54</c:v>
                </c:pt>
                <c:pt idx="1613">
                  <c:v>536.29999999999995</c:v>
                </c:pt>
                <c:pt idx="1614">
                  <c:v>536.5</c:v>
                </c:pt>
                <c:pt idx="1615">
                  <c:v>536.72</c:v>
                </c:pt>
                <c:pt idx="1616">
                  <c:v>536.86</c:v>
                </c:pt>
                <c:pt idx="1617">
                  <c:v>536.77</c:v>
                </c:pt>
                <c:pt idx="1618">
                  <c:v>536.41999999999996</c:v>
                </c:pt>
                <c:pt idx="1619">
                  <c:v>536.66999999999996</c:v>
                </c:pt>
                <c:pt idx="1620">
                  <c:v>536.57000000000005</c:v>
                </c:pt>
                <c:pt idx="1621">
                  <c:v>536.54999999999995</c:v>
                </c:pt>
                <c:pt idx="1622">
                  <c:v>536.64</c:v>
                </c:pt>
                <c:pt idx="1623">
                  <c:v>536.59</c:v>
                </c:pt>
                <c:pt idx="1624">
                  <c:v>536.36</c:v>
                </c:pt>
                <c:pt idx="1625">
                  <c:v>536.66</c:v>
                </c:pt>
                <c:pt idx="1626">
                  <c:v>536.53</c:v>
                </c:pt>
                <c:pt idx="1627">
                  <c:v>536.66999999999996</c:v>
                </c:pt>
                <c:pt idx="1628">
                  <c:v>536.63</c:v>
                </c:pt>
                <c:pt idx="1629">
                  <c:v>536.66999999999996</c:v>
                </c:pt>
                <c:pt idx="1630">
                  <c:v>536.58000000000004</c:v>
                </c:pt>
                <c:pt idx="1631">
                  <c:v>536.48</c:v>
                </c:pt>
                <c:pt idx="1632">
                  <c:v>536.4</c:v>
                </c:pt>
                <c:pt idx="1633">
                  <c:v>536.53</c:v>
                </c:pt>
                <c:pt idx="1634">
                  <c:v>536.48</c:v>
                </c:pt>
                <c:pt idx="1635">
                  <c:v>536.61</c:v>
                </c:pt>
                <c:pt idx="1636">
                  <c:v>536.54</c:v>
                </c:pt>
                <c:pt idx="1637">
                  <c:v>536.35</c:v>
                </c:pt>
                <c:pt idx="1638">
                  <c:v>536.96</c:v>
                </c:pt>
                <c:pt idx="1639">
                  <c:v>536.78</c:v>
                </c:pt>
                <c:pt idx="1640">
                  <c:v>536.58000000000004</c:v>
                </c:pt>
                <c:pt idx="1641">
                  <c:v>536.66</c:v>
                </c:pt>
                <c:pt idx="1642">
                  <c:v>536.58000000000004</c:v>
                </c:pt>
                <c:pt idx="1643">
                  <c:v>536.77</c:v>
                </c:pt>
                <c:pt idx="1644">
                  <c:v>47.13</c:v>
                </c:pt>
                <c:pt idx="1645">
                  <c:v>1018.71</c:v>
                </c:pt>
                <c:pt idx="1646">
                  <c:v>1014.66</c:v>
                </c:pt>
                <c:pt idx="1647">
                  <c:v>1018.45</c:v>
                </c:pt>
                <c:pt idx="1648">
                  <c:v>1021.46</c:v>
                </c:pt>
                <c:pt idx="1649">
                  <c:v>47.42</c:v>
                </c:pt>
                <c:pt idx="1650">
                  <c:v>1019.59</c:v>
                </c:pt>
                <c:pt idx="1651">
                  <c:v>1020.08</c:v>
                </c:pt>
                <c:pt idx="1652">
                  <c:v>22.9</c:v>
                </c:pt>
                <c:pt idx="1653">
                  <c:v>1022.17</c:v>
                </c:pt>
                <c:pt idx="1654">
                  <c:v>1021.22</c:v>
                </c:pt>
                <c:pt idx="1655">
                  <c:v>1019.81</c:v>
                </c:pt>
                <c:pt idx="1656">
                  <c:v>1020.84</c:v>
                </c:pt>
                <c:pt idx="1657">
                  <c:v>1021.05</c:v>
                </c:pt>
                <c:pt idx="1658">
                  <c:v>1020.74</c:v>
                </c:pt>
                <c:pt idx="1659">
                  <c:v>1019.44</c:v>
                </c:pt>
                <c:pt idx="1660">
                  <c:v>1020.31</c:v>
                </c:pt>
                <c:pt idx="1661">
                  <c:v>1019.44</c:v>
                </c:pt>
                <c:pt idx="1662">
                  <c:v>1019.21</c:v>
                </c:pt>
                <c:pt idx="1663">
                  <c:v>1018.58</c:v>
                </c:pt>
                <c:pt idx="1664">
                  <c:v>1017.15</c:v>
                </c:pt>
                <c:pt idx="1665">
                  <c:v>1017.57</c:v>
                </c:pt>
                <c:pt idx="1666">
                  <c:v>1017.63</c:v>
                </c:pt>
                <c:pt idx="1667">
                  <c:v>1021.95</c:v>
                </c:pt>
                <c:pt idx="1668">
                  <c:v>1018.47</c:v>
                </c:pt>
                <c:pt idx="1669">
                  <c:v>1022.47</c:v>
                </c:pt>
                <c:pt idx="1670">
                  <c:v>1019.62</c:v>
                </c:pt>
                <c:pt idx="1671">
                  <c:v>1016.52</c:v>
                </c:pt>
                <c:pt idx="1672">
                  <c:v>1019.48</c:v>
                </c:pt>
                <c:pt idx="1673">
                  <c:v>1020.06</c:v>
                </c:pt>
                <c:pt idx="1674">
                  <c:v>1019.9</c:v>
                </c:pt>
                <c:pt idx="1675">
                  <c:v>1019.03</c:v>
                </c:pt>
                <c:pt idx="1676">
                  <c:v>1019.42</c:v>
                </c:pt>
                <c:pt idx="1677">
                  <c:v>1019.03</c:v>
                </c:pt>
                <c:pt idx="1678">
                  <c:v>1018.25</c:v>
                </c:pt>
                <c:pt idx="1679">
                  <c:v>1019.06</c:v>
                </c:pt>
                <c:pt idx="1680">
                  <c:v>1018.76</c:v>
                </c:pt>
                <c:pt idx="1681">
                  <c:v>1018.91</c:v>
                </c:pt>
                <c:pt idx="1682">
                  <c:v>1018.2</c:v>
                </c:pt>
                <c:pt idx="1683">
                  <c:v>1017.78</c:v>
                </c:pt>
                <c:pt idx="1684">
                  <c:v>1017.8</c:v>
                </c:pt>
                <c:pt idx="1685">
                  <c:v>1018.18</c:v>
                </c:pt>
                <c:pt idx="1686">
                  <c:v>1017.52</c:v>
                </c:pt>
                <c:pt idx="1687">
                  <c:v>1018.22</c:v>
                </c:pt>
                <c:pt idx="1688">
                  <c:v>1017.9</c:v>
                </c:pt>
                <c:pt idx="1689">
                  <c:v>1018.14</c:v>
                </c:pt>
                <c:pt idx="1690">
                  <c:v>1018</c:v>
                </c:pt>
                <c:pt idx="1691">
                  <c:v>1018.15</c:v>
                </c:pt>
                <c:pt idx="1692">
                  <c:v>1018.39</c:v>
                </c:pt>
                <c:pt idx="1693">
                  <c:v>1018.38</c:v>
                </c:pt>
                <c:pt idx="1694">
                  <c:v>1018.01</c:v>
                </c:pt>
                <c:pt idx="1695">
                  <c:v>979.89</c:v>
                </c:pt>
                <c:pt idx="1696">
                  <c:v>16.760000000000002</c:v>
                </c:pt>
                <c:pt idx="1697">
                  <c:v>18.350000000000001</c:v>
                </c:pt>
                <c:pt idx="1698">
                  <c:v>16.920000000000002</c:v>
                </c:pt>
                <c:pt idx="1699">
                  <c:v>13.85</c:v>
                </c:pt>
                <c:pt idx="1700">
                  <c:v>18.21</c:v>
                </c:pt>
                <c:pt idx="1701">
                  <c:v>18.190000000000001</c:v>
                </c:pt>
                <c:pt idx="1702">
                  <c:v>17.920000000000002</c:v>
                </c:pt>
                <c:pt idx="1703">
                  <c:v>19.02</c:v>
                </c:pt>
                <c:pt idx="1704">
                  <c:v>19.28</c:v>
                </c:pt>
                <c:pt idx="1705">
                  <c:v>18.25</c:v>
                </c:pt>
                <c:pt idx="1706">
                  <c:v>20.61</c:v>
                </c:pt>
                <c:pt idx="1707">
                  <c:v>20.49</c:v>
                </c:pt>
                <c:pt idx="1708">
                  <c:v>24.06</c:v>
                </c:pt>
                <c:pt idx="1709">
                  <c:v>18.260000000000002</c:v>
                </c:pt>
                <c:pt idx="1710">
                  <c:v>18.649999999999999</c:v>
                </c:pt>
                <c:pt idx="1711">
                  <c:v>20.190000000000001</c:v>
                </c:pt>
                <c:pt idx="1712">
                  <c:v>18.420000000000002</c:v>
                </c:pt>
                <c:pt idx="1713">
                  <c:v>18.47</c:v>
                </c:pt>
                <c:pt idx="1714">
                  <c:v>18.05</c:v>
                </c:pt>
                <c:pt idx="1715">
                  <c:v>18.440000000000001</c:v>
                </c:pt>
                <c:pt idx="1716">
                  <c:v>18.84</c:v>
                </c:pt>
                <c:pt idx="1717">
                  <c:v>17.72</c:v>
                </c:pt>
                <c:pt idx="1718">
                  <c:v>18.22</c:v>
                </c:pt>
                <c:pt idx="1719">
                  <c:v>17.71</c:v>
                </c:pt>
                <c:pt idx="1720">
                  <c:v>17.899999999999999</c:v>
                </c:pt>
                <c:pt idx="1721">
                  <c:v>17.55</c:v>
                </c:pt>
                <c:pt idx="1722">
                  <c:v>18.649999999999999</c:v>
                </c:pt>
                <c:pt idx="1723">
                  <c:v>17.71</c:v>
                </c:pt>
                <c:pt idx="1724">
                  <c:v>17.72</c:v>
                </c:pt>
                <c:pt idx="1725">
                  <c:v>17.61</c:v>
                </c:pt>
                <c:pt idx="1726">
                  <c:v>17.760000000000002</c:v>
                </c:pt>
                <c:pt idx="1727">
                  <c:v>17.899999999999999</c:v>
                </c:pt>
                <c:pt idx="1728">
                  <c:v>18.920000000000002</c:v>
                </c:pt>
                <c:pt idx="1729">
                  <c:v>17.739999999999998</c:v>
                </c:pt>
                <c:pt idx="1730">
                  <c:v>18.18</c:v>
                </c:pt>
                <c:pt idx="1731">
                  <c:v>17.7</c:v>
                </c:pt>
                <c:pt idx="1732">
                  <c:v>17.61</c:v>
                </c:pt>
                <c:pt idx="1733">
                  <c:v>17.59</c:v>
                </c:pt>
                <c:pt idx="1734">
                  <c:v>17.600000000000001</c:v>
                </c:pt>
                <c:pt idx="1735">
                  <c:v>17.63</c:v>
                </c:pt>
                <c:pt idx="1736">
                  <c:v>17.739999999999998</c:v>
                </c:pt>
                <c:pt idx="1737">
                  <c:v>17.579999999999998</c:v>
                </c:pt>
                <c:pt idx="1738">
                  <c:v>17.77</c:v>
                </c:pt>
                <c:pt idx="1739">
                  <c:v>18.899999999999999</c:v>
                </c:pt>
                <c:pt idx="1740">
                  <c:v>17.59</c:v>
                </c:pt>
                <c:pt idx="1741">
                  <c:v>18.16</c:v>
                </c:pt>
                <c:pt idx="1742">
                  <c:v>18.18</c:v>
                </c:pt>
                <c:pt idx="1743">
                  <c:v>17.72</c:v>
                </c:pt>
                <c:pt idx="1744">
                  <c:v>17.96</c:v>
                </c:pt>
                <c:pt idx="1745">
                  <c:v>18.829999999999998</c:v>
                </c:pt>
                <c:pt idx="1746">
                  <c:v>17.559999999999999</c:v>
                </c:pt>
                <c:pt idx="1747">
                  <c:v>17.59</c:v>
                </c:pt>
                <c:pt idx="1748">
                  <c:v>17.57</c:v>
                </c:pt>
                <c:pt idx="1749">
                  <c:v>17.66</c:v>
                </c:pt>
                <c:pt idx="1750">
                  <c:v>17.89</c:v>
                </c:pt>
                <c:pt idx="1751">
                  <c:v>17.489999999999998</c:v>
                </c:pt>
                <c:pt idx="1752">
                  <c:v>18.23</c:v>
                </c:pt>
                <c:pt idx="1753">
                  <c:v>18.07</c:v>
                </c:pt>
                <c:pt idx="1754">
                  <c:v>18.16</c:v>
                </c:pt>
                <c:pt idx="1755">
                  <c:v>17.64</c:v>
                </c:pt>
                <c:pt idx="1756">
                  <c:v>17.63</c:v>
                </c:pt>
                <c:pt idx="1757">
                  <c:v>17.510000000000002</c:v>
                </c:pt>
                <c:pt idx="1758">
                  <c:v>17.73</c:v>
                </c:pt>
                <c:pt idx="1759">
                  <c:v>17.649999999999999</c:v>
                </c:pt>
                <c:pt idx="1760">
                  <c:v>17.66</c:v>
                </c:pt>
                <c:pt idx="1761">
                  <c:v>17.510000000000002</c:v>
                </c:pt>
                <c:pt idx="1762">
                  <c:v>17.600000000000001</c:v>
                </c:pt>
                <c:pt idx="1763">
                  <c:v>18.89</c:v>
                </c:pt>
                <c:pt idx="1764">
                  <c:v>17.55</c:v>
                </c:pt>
                <c:pt idx="1765">
                  <c:v>18.29</c:v>
                </c:pt>
                <c:pt idx="1766">
                  <c:v>17.54</c:v>
                </c:pt>
                <c:pt idx="1767">
                  <c:v>17.47</c:v>
                </c:pt>
                <c:pt idx="1768">
                  <c:v>17.48</c:v>
                </c:pt>
                <c:pt idx="1769">
                  <c:v>17.5</c:v>
                </c:pt>
                <c:pt idx="1770">
                  <c:v>17.350000000000001</c:v>
                </c:pt>
                <c:pt idx="1771">
                  <c:v>17.79</c:v>
                </c:pt>
                <c:pt idx="1772">
                  <c:v>18.399999999999999</c:v>
                </c:pt>
                <c:pt idx="1773">
                  <c:v>17.420000000000002</c:v>
                </c:pt>
                <c:pt idx="1774">
                  <c:v>17.829999999999998</c:v>
                </c:pt>
                <c:pt idx="1775">
                  <c:v>17.489999999999998</c:v>
                </c:pt>
                <c:pt idx="1776">
                  <c:v>17.489999999999998</c:v>
                </c:pt>
                <c:pt idx="1777">
                  <c:v>17.55</c:v>
                </c:pt>
                <c:pt idx="1778">
                  <c:v>17.510000000000002</c:v>
                </c:pt>
                <c:pt idx="1779">
                  <c:v>17.61</c:v>
                </c:pt>
                <c:pt idx="1780">
                  <c:v>17.829999999999998</c:v>
                </c:pt>
                <c:pt idx="1781">
                  <c:v>18.149999999999999</c:v>
                </c:pt>
                <c:pt idx="1782">
                  <c:v>17.46</c:v>
                </c:pt>
                <c:pt idx="1783">
                  <c:v>17.48</c:v>
                </c:pt>
                <c:pt idx="1784">
                  <c:v>17.670000000000002</c:v>
                </c:pt>
                <c:pt idx="1785">
                  <c:v>17.41</c:v>
                </c:pt>
                <c:pt idx="1786">
                  <c:v>17.559999999999999</c:v>
                </c:pt>
                <c:pt idx="1787">
                  <c:v>18.23</c:v>
                </c:pt>
                <c:pt idx="1788">
                  <c:v>18.899999999999999</c:v>
                </c:pt>
                <c:pt idx="1789">
                  <c:v>18.829999999999998</c:v>
                </c:pt>
                <c:pt idx="1790">
                  <c:v>17.93</c:v>
                </c:pt>
                <c:pt idx="1791">
                  <c:v>17.600000000000001</c:v>
                </c:pt>
                <c:pt idx="1792">
                  <c:v>18.36</c:v>
                </c:pt>
                <c:pt idx="1793">
                  <c:v>17.329999999999998</c:v>
                </c:pt>
                <c:pt idx="1794">
                  <c:v>17.600000000000001</c:v>
                </c:pt>
                <c:pt idx="1795">
                  <c:v>17.73</c:v>
                </c:pt>
                <c:pt idx="1796">
                  <c:v>18.329999999999998</c:v>
                </c:pt>
                <c:pt idx="1797">
                  <c:v>19.100000000000001</c:v>
                </c:pt>
                <c:pt idx="1798">
                  <c:v>17.82</c:v>
                </c:pt>
                <c:pt idx="1799">
                  <c:v>18.579999999999998</c:v>
                </c:pt>
                <c:pt idx="1800">
                  <c:v>17.8</c:v>
                </c:pt>
                <c:pt idx="1801">
                  <c:v>17.88</c:v>
                </c:pt>
                <c:pt idx="1802">
                  <c:v>17.8</c:v>
                </c:pt>
                <c:pt idx="1803">
                  <c:v>18.84</c:v>
                </c:pt>
                <c:pt idx="1804">
                  <c:v>17.3</c:v>
                </c:pt>
                <c:pt idx="1805">
                  <c:v>17.829999999999998</c:v>
                </c:pt>
                <c:pt idx="1806">
                  <c:v>17.63</c:v>
                </c:pt>
                <c:pt idx="1807">
                  <c:v>17.3</c:v>
                </c:pt>
                <c:pt idx="1808">
                  <c:v>17.420000000000002</c:v>
                </c:pt>
                <c:pt idx="1809">
                  <c:v>17.329999999999998</c:v>
                </c:pt>
                <c:pt idx="1810">
                  <c:v>17.37</c:v>
                </c:pt>
                <c:pt idx="1811">
                  <c:v>18.989999999999998</c:v>
                </c:pt>
                <c:pt idx="1812">
                  <c:v>17.829999999999998</c:v>
                </c:pt>
                <c:pt idx="1813">
                  <c:v>19.57</c:v>
                </c:pt>
                <c:pt idx="1814">
                  <c:v>19.739999999999998</c:v>
                </c:pt>
                <c:pt idx="1815">
                  <c:v>17.43</c:v>
                </c:pt>
                <c:pt idx="1816">
                  <c:v>17.649999999999999</c:v>
                </c:pt>
                <c:pt idx="1817">
                  <c:v>17.48</c:v>
                </c:pt>
                <c:pt idx="1818">
                  <c:v>17.38</c:v>
                </c:pt>
                <c:pt idx="1819">
                  <c:v>17.440000000000001</c:v>
                </c:pt>
                <c:pt idx="1820">
                  <c:v>18.489999999999998</c:v>
                </c:pt>
                <c:pt idx="1821">
                  <c:v>17.59</c:v>
                </c:pt>
                <c:pt idx="1822">
                  <c:v>17.579999999999998</c:v>
                </c:pt>
                <c:pt idx="1823">
                  <c:v>18.3</c:v>
                </c:pt>
                <c:pt idx="1824">
                  <c:v>17.39</c:v>
                </c:pt>
                <c:pt idx="1825">
                  <c:v>17.440000000000001</c:v>
                </c:pt>
                <c:pt idx="1826">
                  <c:v>17.46</c:v>
                </c:pt>
                <c:pt idx="1827">
                  <c:v>17.329999999999998</c:v>
                </c:pt>
                <c:pt idx="1828">
                  <c:v>17.399999999999999</c:v>
                </c:pt>
                <c:pt idx="1829">
                  <c:v>17.350000000000001</c:v>
                </c:pt>
                <c:pt idx="1830">
                  <c:v>17.45</c:v>
                </c:pt>
                <c:pt idx="1831">
                  <c:v>17.47</c:v>
                </c:pt>
                <c:pt idx="1832">
                  <c:v>18.04</c:v>
                </c:pt>
                <c:pt idx="1833">
                  <c:v>17.38</c:v>
                </c:pt>
                <c:pt idx="1834">
                  <c:v>17.38</c:v>
                </c:pt>
                <c:pt idx="1835">
                  <c:v>17.510000000000002</c:v>
                </c:pt>
                <c:pt idx="1836">
                  <c:v>18.95</c:v>
                </c:pt>
                <c:pt idx="1837">
                  <c:v>19.059999999999999</c:v>
                </c:pt>
                <c:pt idx="1838">
                  <c:v>17.350000000000001</c:v>
                </c:pt>
                <c:pt idx="1839">
                  <c:v>17.399999999999999</c:v>
                </c:pt>
                <c:pt idx="1840">
                  <c:v>17.43</c:v>
                </c:pt>
                <c:pt idx="1841">
                  <c:v>18.16</c:v>
                </c:pt>
                <c:pt idx="1842">
                  <c:v>17.309999999999999</c:v>
                </c:pt>
                <c:pt idx="1843">
                  <c:v>17.28</c:v>
                </c:pt>
                <c:pt idx="1844">
                  <c:v>17.489999999999998</c:v>
                </c:pt>
                <c:pt idx="1845">
                  <c:v>17.32</c:v>
                </c:pt>
                <c:pt idx="1846">
                  <c:v>17.25</c:v>
                </c:pt>
                <c:pt idx="1847">
                  <c:v>17.36</c:v>
                </c:pt>
                <c:pt idx="1848">
                  <c:v>17.27</c:v>
                </c:pt>
                <c:pt idx="1849">
                  <c:v>17.41</c:v>
                </c:pt>
                <c:pt idx="1850">
                  <c:v>17.38</c:v>
                </c:pt>
                <c:pt idx="1851">
                  <c:v>17.28</c:v>
                </c:pt>
                <c:pt idx="1852">
                  <c:v>18.95</c:v>
                </c:pt>
                <c:pt idx="1853">
                  <c:v>17.59</c:v>
                </c:pt>
                <c:pt idx="1854">
                  <c:v>18.43</c:v>
                </c:pt>
                <c:pt idx="1855">
                  <c:v>17.46</c:v>
                </c:pt>
                <c:pt idx="1856">
                  <c:v>17.38</c:v>
                </c:pt>
                <c:pt idx="1857">
                  <c:v>17.52</c:v>
                </c:pt>
                <c:pt idx="1858">
                  <c:v>18.09</c:v>
                </c:pt>
                <c:pt idx="1859">
                  <c:v>17.28</c:v>
                </c:pt>
                <c:pt idx="1860">
                  <c:v>17.27</c:v>
                </c:pt>
                <c:pt idx="1861">
                  <c:v>17.34</c:v>
                </c:pt>
                <c:pt idx="1862">
                  <c:v>17.420000000000002</c:v>
                </c:pt>
                <c:pt idx="1863">
                  <c:v>17.510000000000002</c:v>
                </c:pt>
                <c:pt idx="1864">
                  <c:v>17.48</c:v>
                </c:pt>
                <c:pt idx="1865">
                  <c:v>17.48</c:v>
                </c:pt>
                <c:pt idx="1866">
                  <c:v>17.489999999999998</c:v>
                </c:pt>
                <c:pt idx="1867">
                  <c:v>17.32</c:v>
                </c:pt>
                <c:pt idx="1868">
                  <c:v>17.940000000000001</c:v>
                </c:pt>
                <c:pt idx="1869">
                  <c:v>18.11</c:v>
                </c:pt>
                <c:pt idx="1870">
                  <c:v>17.86</c:v>
                </c:pt>
                <c:pt idx="1871">
                  <c:v>17.57</c:v>
                </c:pt>
                <c:pt idx="1872">
                  <c:v>17.37</c:v>
                </c:pt>
                <c:pt idx="1873">
                  <c:v>17.28</c:v>
                </c:pt>
                <c:pt idx="1874">
                  <c:v>17.329999999999998</c:v>
                </c:pt>
                <c:pt idx="1875">
                  <c:v>17.510000000000002</c:v>
                </c:pt>
                <c:pt idx="1876">
                  <c:v>17.399999999999999</c:v>
                </c:pt>
                <c:pt idx="1877">
                  <c:v>17.850000000000001</c:v>
                </c:pt>
                <c:pt idx="1878">
                  <c:v>17.32</c:v>
                </c:pt>
                <c:pt idx="1879">
                  <c:v>17.38</c:v>
                </c:pt>
                <c:pt idx="1880">
                  <c:v>17.28</c:v>
                </c:pt>
                <c:pt idx="1881">
                  <c:v>17.37</c:v>
                </c:pt>
                <c:pt idx="1882">
                  <c:v>17.28</c:v>
                </c:pt>
                <c:pt idx="1883">
                  <c:v>18.2</c:v>
                </c:pt>
                <c:pt idx="1884">
                  <c:v>17.45</c:v>
                </c:pt>
                <c:pt idx="1885">
                  <c:v>17.37</c:v>
                </c:pt>
                <c:pt idx="1886">
                  <c:v>17.329999999999998</c:v>
                </c:pt>
                <c:pt idx="1887">
                  <c:v>17.260000000000002</c:v>
                </c:pt>
                <c:pt idx="1888">
                  <c:v>17.309999999999999</c:v>
                </c:pt>
                <c:pt idx="1889">
                  <c:v>17.23</c:v>
                </c:pt>
                <c:pt idx="1890">
                  <c:v>17.350000000000001</c:v>
                </c:pt>
                <c:pt idx="1891">
                  <c:v>17.37</c:v>
                </c:pt>
                <c:pt idx="1892">
                  <c:v>17.36</c:v>
                </c:pt>
                <c:pt idx="1893">
                  <c:v>17.329999999999998</c:v>
                </c:pt>
                <c:pt idx="1894">
                  <c:v>17.27</c:v>
                </c:pt>
                <c:pt idx="1895">
                  <c:v>17.25</c:v>
                </c:pt>
                <c:pt idx="1896">
                  <c:v>17.29</c:v>
                </c:pt>
                <c:pt idx="1897">
                  <c:v>17.399999999999999</c:v>
                </c:pt>
                <c:pt idx="1898">
                  <c:v>17.27</c:v>
                </c:pt>
                <c:pt idx="1899">
                  <c:v>17.309999999999999</c:v>
                </c:pt>
                <c:pt idx="1900">
                  <c:v>17.23</c:v>
                </c:pt>
                <c:pt idx="1901">
                  <c:v>17.329999999999998</c:v>
                </c:pt>
                <c:pt idx="1902">
                  <c:v>17.239999999999998</c:v>
                </c:pt>
                <c:pt idx="1903">
                  <c:v>17.329999999999998</c:v>
                </c:pt>
                <c:pt idx="1904">
                  <c:v>17.3</c:v>
                </c:pt>
                <c:pt idx="1905">
                  <c:v>17.239999999999998</c:v>
                </c:pt>
                <c:pt idx="1906">
                  <c:v>17.170000000000002</c:v>
                </c:pt>
                <c:pt idx="1907">
                  <c:v>17.350000000000001</c:v>
                </c:pt>
                <c:pt idx="1908">
                  <c:v>17.21</c:v>
                </c:pt>
                <c:pt idx="1909">
                  <c:v>17.3</c:v>
                </c:pt>
                <c:pt idx="1910">
                  <c:v>17.25</c:v>
                </c:pt>
                <c:pt idx="1911">
                  <c:v>17.5</c:v>
                </c:pt>
                <c:pt idx="1912">
                  <c:v>17.25</c:v>
                </c:pt>
                <c:pt idx="1913">
                  <c:v>17.41</c:v>
                </c:pt>
                <c:pt idx="1914">
                  <c:v>17.190000000000001</c:v>
                </c:pt>
                <c:pt idx="1915">
                  <c:v>17.21</c:v>
                </c:pt>
                <c:pt idx="1916">
                  <c:v>17.399999999999999</c:v>
                </c:pt>
                <c:pt idx="1917">
                  <c:v>18.34</c:v>
                </c:pt>
                <c:pt idx="1918">
                  <c:v>17.23</c:v>
                </c:pt>
                <c:pt idx="1919">
                  <c:v>17.36</c:v>
                </c:pt>
                <c:pt idx="1920">
                  <c:v>17.260000000000002</c:v>
                </c:pt>
                <c:pt idx="1921">
                  <c:v>17.329999999999998</c:v>
                </c:pt>
                <c:pt idx="1922">
                  <c:v>17.25</c:v>
                </c:pt>
                <c:pt idx="1923">
                  <c:v>17.29</c:v>
                </c:pt>
                <c:pt idx="1924">
                  <c:v>17.2</c:v>
                </c:pt>
                <c:pt idx="1925">
                  <c:v>17.18</c:v>
                </c:pt>
                <c:pt idx="1926">
                  <c:v>17.27</c:v>
                </c:pt>
                <c:pt idx="1927">
                  <c:v>17.149999999999999</c:v>
                </c:pt>
                <c:pt idx="1928">
                  <c:v>17.22</c:v>
                </c:pt>
                <c:pt idx="1929">
                  <c:v>17.22</c:v>
                </c:pt>
                <c:pt idx="1930">
                  <c:v>17.18</c:v>
                </c:pt>
                <c:pt idx="1931">
                  <c:v>17.260000000000002</c:v>
                </c:pt>
                <c:pt idx="1932">
                  <c:v>17.18</c:v>
                </c:pt>
                <c:pt idx="1933">
                  <c:v>17.39</c:v>
                </c:pt>
                <c:pt idx="1934">
                  <c:v>17.309999999999999</c:v>
                </c:pt>
                <c:pt idx="1935">
                  <c:v>17.34</c:v>
                </c:pt>
                <c:pt idx="1936">
                  <c:v>17.3</c:v>
                </c:pt>
                <c:pt idx="1937">
                  <c:v>17.21</c:v>
                </c:pt>
                <c:pt idx="1938">
                  <c:v>17.22</c:v>
                </c:pt>
                <c:pt idx="1939">
                  <c:v>17.32</c:v>
                </c:pt>
                <c:pt idx="1940">
                  <c:v>17.27</c:v>
                </c:pt>
                <c:pt idx="1941">
                  <c:v>17.36</c:v>
                </c:pt>
                <c:pt idx="1942">
                  <c:v>17.23</c:v>
                </c:pt>
                <c:pt idx="1943">
                  <c:v>18.059999999999999</c:v>
                </c:pt>
                <c:pt idx="1944">
                  <c:v>17.059999999999999</c:v>
                </c:pt>
                <c:pt idx="1945">
                  <c:v>17.2</c:v>
                </c:pt>
                <c:pt idx="1946">
                  <c:v>17.09</c:v>
                </c:pt>
                <c:pt idx="1947">
                  <c:v>17.29</c:v>
                </c:pt>
                <c:pt idx="1948">
                  <c:v>17.18</c:v>
                </c:pt>
                <c:pt idx="1949">
                  <c:v>17.09</c:v>
                </c:pt>
                <c:pt idx="1950">
                  <c:v>17.260000000000002</c:v>
                </c:pt>
                <c:pt idx="1951">
                  <c:v>17.21</c:v>
                </c:pt>
                <c:pt idx="1952">
                  <c:v>17.16</c:v>
                </c:pt>
                <c:pt idx="1953">
                  <c:v>17.57</c:v>
                </c:pt>
                <c:pt idx="1954">
                  <c:v>18.399999999999999</c:v>
                </c:pt>
                <c:pt idx="1955">
                  <c:v>17.62</c:v>
                </c:pt>
                <c:pt idx="1956">
                  <c:v>17.940000000000001</c:v>
                </c:pt>
                <c:pt idx="1957">
                  <c:v>17.23</c:v>
                </c:pt>
                <c:pt idx="1958">
                  <c:v>17.27</c:v>
                </c:pt>
                <c:pt idx="1959">
                  <c:v>17.260000000000002</c:v>
                </c:pt>
                <c:pt idx="1960">
                  <c:v>17.239999999999998</c:v>
                </c:pt>
                <c:pt idx="1961">
                  <c:v>17.21</c:v>
                </c:pt>
                <c:pt idx="1962">
                  <c:v>17.16</c:v>
                </c:pt>
                <c:pt idx="1963">
                  <c:v>17.18</c:v>
                </c:pt>
                <c:pt idx="1964">
                  <c:v>17.23</c:v>
                </c:pt>
                <c:pt idx="1965">
                  <c:v>17.239999999999998</c:v>
                </c:pt>
                <c:pt idx="1966">
                  <c:v>17.149999999999999</c:v>
                </c:pt>
                <c:pt idx="1967">
                  <c:v>17.309999999999999</c:v>
                </c:pt>
                <c:pt idx="1968">
                  <c:v>17.18</c:v>
                </c:pt>
                <c:pt idx="1969">
                  <c:v>17.34</c:v>
                </c:pt>
                <c:pt idx="1970">
                  <c:v>17.239999999999998</c:v>
                </c:pt>
                <c:pt idx="1971">
                  <c:v>17.11</c:v>
                </c:pt>
                <c:pt idx="1972">
                  <c:v>17.32</c:v>
                </c:pt>
                <c:pt idx="1973">
                  <c:v>17.14</c:v>
                </c:pt>
                <c:pt idx="1974">
                  <c:v>17.170000000000002</c:v>
                </c:pt>
                <c:pt idx="1975">
                  <c:v>17.12</c:v>
                </c:pt>
                <c:pt idx="1976">
                  <c:v>17.32</c:v>
                </c:pt>
                <c:pt idx="1977">
                  <c:v>17.41</c:v>
                </c:pt>
                <c:pt idx="1978">
                  <c:v>17.25</c:v>
                </c:pt>
                <c:pt idx="1979">
                  <c:v>17.18</c:v>
                </c:pt>
                <c:pt idx="1980">
                  <c:v>17.2</c:v>
                </c:pt>
                <c:pt idx="1981">
                  <c:v>17.23</c:v>
                </c:pt>
                <c:pt idx="1982">
                  <c:v>17.309999999999999</c:v>
                </c:pt>
                <c:pt idx="1983">
                  <c:v>17.11</c:v>
                </c:pt>
                <c:pt idx="1984">
                  <c:v>17.18</c:v>
                </c:pt>
                <c:pt idx="1985">
                  <c:v>17.2</c:v>
                </c:pt>
                <c:pt idx="1986">
                  <c:v>17.190000000000001</c:v>
                </c:pt>
                <c:pt idx="1987">
                  <c:v>17.09</c:v>
                </c:pt>
                <c:pt idx="1988">
                  <c:v>17.170000000000002</c:v>
                </c:pt>
                <c:pt idx="1989">
                  <c:v>17.420000000000002</c:v>
                </c:pt>
                <c:pt idx="1990">
                  <c:v>17.260000000000002</c:v>
                </c:pt>
                <c:pt idx="1991">
                  <c:v>17.260000000000002</c:v>
                </c:pt>
                <c:pt idx="1992">
                  <c:v>17.34</c:v>
                </c:pt>
                <c:pt idx="1993">
                  <c:v>17.13</c:v>
                </c:pt>
                <c:pt idx="1994">
                  <c:v>17.3</c:v>
                </c:pt>
                <c:pt idx="1995">
                  <c:v>17.23</c:v>
                </c:pt>
                <c:pt idx="1996">
                  <c:v>17.2</c:v>
                </c:pt>
                <c:pt idx="1997">
                  <c:v>17.170000000000002</c:v>
                </c:pt>
                <c:pt idx="1998">
                  <c:v>17.53</c:v>
                </c:pt>
                <c:pt idx="1999">
                  <c:v>17.12</c:v>
                </c:pt>
                <c:pt idx="2000">
                  <c:v>17.12</c:v>
                </c:pt>
                <c:pt idx="2001">
                  <c:v>17.2</c:v>
                </c:pt>
                <c:pt idx="2002">
                  <c:v>17.28</c:v>
                </c:pt>
                <c:pt idx="2003">
                  <c:v>17.36</c:v>
                </c:pt>
                <c:pt idx="2004">
                  <c:v>17.3</c:v>
                </c:pt>
                <c:pt idx="2005">
                  <c:v>17.440000000000001</c:v>
                </c:pt>
                <c:pt idx="2006">
                  <c:v>17.100000000000001</c:v>
                </c:pt>
                <c:pt idx="2007">
                  <c:v>17.239999999999998</c:v>
                </c:pt>
                <c:pt idx="2008">
                  <c:v>17.170000000000002</c:v>
                </c:pt>
                <c:pt idx="2009">
                  <c:v>17.23</c:v>
                </c:pt>
                <c:pt idx="2010">
                  <c:v>17.239999999999998</c:v>
                </c:pt>
                <c:pt idx="2011">
                  <c:v>17.350000000000001</c:v>
                </c:pt>
                <c:pt idx="2012">
                  <c:v>17.16</c:v>
                </c:pt>
                <c:pt idx="2013">
                  <c:v>17.05</c:v>
                </c:pt>
                <c:pt idx="2014">
                  <c:v>17.260000000000002</c:v>
                </c:pt>
                <c:pt idx="2015">
                  <c:v>17.16</c:v>
                </c:pt>
                <c:pt idx="2016">
                  <c:v>17.23</c:v>
                </c:pt>
                <c:pt idx="2017">
                  <c:v>17.11</c:v>
                </c:pt>
                <c:pt idx="2018">
                  <c:v>17.13</c:v>
                </c:pt>
                <c:pt idx="2019">
                  <c:v>18.55</c:v>
                </c:pt>
                <c:pt idx="2020">
                  <c:v>17.14</c:v>
                </c:pt>
                <c:pt idx="2021">
                  <c:v>17.25</c:v>
                </c:pt>
                <c:pt idx="2022">
                  <c:v>17.170000000000002</c:v>
                </c:pt>
                <c:pt idx="2023">
                  <c:v>17.61</c:v>
                </c:pt>
                <c:pt idx="2024">
                  <c:v>17.09</c:v>
                </c:pt>
                <c:pt idx="2025">
                  <c:v>17.18</c:v>
                </c:pt>
                <c:pt idx="2026">
                  <c:v>17.21</c:v>
                </c:pt>
                <c:pt idx="2027">
                  <c:v>17.329999999999998</c:v>
                </c:pt>
                <c:pt idx="2028">
                  <c:v>17.09</c:v>
                </c:pt>
                <c:pt idx="2029">
                  <c:v>17.57</c:v>
                </c:pt>
                <c:pt idx="2030">
                  <c:v>17.13</c:v>
                </c:pt>
                <c:pt idx="2031">
                  <c:v>17.41</c:v>
                </c:pt>
                <c:pt idx="2032">
                  <c:v>17.100000000000001</c:v>
                </c:pt>
                <c:pt idx="2033">
                  <c:v>17.52</c:v>
                </c:pt>
                <c:pt idx="2034">
                  <c:v>17.190000000000001</c:v>
                </c:pt>
                <c:pt idx="2035">
                  <c:v>17.079999999999998</c:v>
                </c:pt>
                <c:pt idx="2036">
                  <c:v>17.239999999999998</c:v>
                </c:pt>
                <c:pt idx="2037">
                  <c:v>17.28</c:v>
                </c:pt>
                <c:pt idx="2038">
                  <c:v>17.23</c:v>
                </c:pt>
                <c:pt idx="2039">
                  <c:v>17.25</c:v>
                </c:pt>
                <c:pt idx="2040">
                  <c:v>17.239999999999998</c:v>
                </c:pt>
                <c:pt idx="2041">
                  <c:v>17.12</c:v>
                </c:pt>
                <c:pt idx="2042">
                  <c:v>17.21</c:v>
                </c:pt>
                <c:pt idx="2043">
                  <c:v>17.22</c:v>
                </c:pt>
                <c:pt idx="2044">
                  <c:v>17.8</c:v>
                </c:pt>
                <c:pt idx="2045">
                  <c:v>17.14</c:v>
                </c:pt>
                <c:pt idx="2046">
                  <c:v>18.72</c:v>
                </c:pt>
                <c:pt idx="2047">
                  <c:v>17.12</c:v>
                </c:pt>
                <c:pt idx="2048">
                  <c:v>19.07</c:v>
                </c:pt>
                <c:pt idx="2049">
                  <c:v>18.46</c:v>
                </c:pt>
                <c:pt idx="2050">
                  <c:v>17.22</c:v>
                </c:pt>
                <c:pt idx="2051">
                  <c:v>17.43</c:v>
                </c:pt>
                <c:pt idx="2052">
                  <c:v>17.89</c:v>
                </c:pt>
                <c:pt idx="2053">
                  <c:v>17.2</c:v>
                </c:pt>
                <c:pt idx="2054">
                  <c:v>17.3</c:v>
                </c:pt>
                <c:pt idx="2055">
                  <c:v>17.420000000000002</c:v>
                </c:pt>
                <c:pt idx="2056">
                  <c:v>17.510000000000002</c:v>
                </c:pt>
                <c:pt idx="2057">
                  <c:v>17.54</c:v>
                </c:pt>
                <c:pt idx="2058">
                  <c:v>17.27</c:v>
                </c:pt>
                <c:pt idx="2059">
                  <c:v>17.239999999999998</c:v>
                </c:pt>
                <c:pt idx="2060">
                  <c:v>17.36</c:v>
                </c:pt>
                <c:pt idx="2061">
                  <c:v>17.05</c:v>
                </c:pt>
                <c:pt idx="2062">
                  <c:v>17.329999999999998</c:v>
                </c:pt>
                <c:pt idx="2063">
                  <c:v>17.03</c:v>
                </c:pt>
                <c:pt idx="2064">
                  <c:v>18.22</c:v>
                </c:pt>
                <c:pt idx="2065">
                  <c:v>17.100000000000001</c:v>
                </c:pt>
                <c:pt idx="2066">
                  <c:v>17.3</c:v>
                </c:pt>
                <c:pt idx="2067">
                  <c:v>17.18</c:v>
                </c:pt>
                <c:pt idx="2068">
                  <c:v>17.14</c:v>
                </c:pt>
                <c:pt idx="2069">
                  <c:v>17.21</c:v>
                </c:pt>
                <c:pt idx="2070">
                  <c:v>17.14</c:v>
                </c:pt>
                <c:pt idx="2071">
                  <c:v>17.29</c:v>
                </c:pt>
                <c:pt idx="2072">
                  <c:v>17.100000000000001</c:v>
                </c:pt>
                <c:pt idx="2073">
                  <c:v>17.149999999999999</c:v>
                </c:pt>
                <c:pt idx="2074">
                  <c:v>17.170000000000002</c:v>
                </c:pt>
                <c:pt idx="2075">
                  <c:v>17.100000000000001</c:v>
                </c:pt>
                <c:pt idx="2076">
                  <c:v>17.03</c:v>
                </c:pt>
                <c:pt idx="2077">
                  <c:v>17.059999999999999</c:v>
                </c:pt>
                <c:pt idx="2078">
                  <c:v>17.170000000000002</c:v>
                </c:pt>
                <c:pt idx="2079">
                  <c:v>17.21</c:v>
                </c:pt>
                <c:pt idx="2080">
                  <c:v>17.25</c:v>
                </c:pt>
                <c:pt idx="2081">
                  <c:v>17.05</c:v>
                </c:pt>
                <c:pt idx="2082">
                  <c:v>17.260000000000002</c:v>
                </c:pt>
                <c:pt idx="2083">
                  <c:v>17.16</c:v>
                </c:pt>
                <c:pt idx="2084">
                  <c:v>16.97</c:v>
                </c:pt>
                <c:pt idx="2085">
                  <c:v>17.14</c:v>
                </c:pt>
                <c:pt idx="2086">
                  <c:v>17.75</c:v>
                </c:pt>
                <c:pt idx="2087">
                  <c:v>17.149999999999999</c:v>
                </c:pt>
                <c:pt idx="2088">
                  <c:v>17.14</c:v>
                </c:pt>
                <c:pt idx="2089">
                  <c:v>17.350000000000001</c:v>
                </c:pt>
                <c:pt idx="2090">
                  <c:v>17.2</c:v>
                </c:pt>
                <c:pt idx="2091">
                  <c:v>17.3</c:v>
                </c:pt>
                <c:pt idx="2092">
                  <c:v>17.57</c:v>
                </c:pt>
                <c:pt idx="2093">
                  <c:v>17.13</c:v>
                </c:pt>
                <c:pt idx="2094">
                  <c:v>18.559999999999999</c:v>
                </c:pt>
                <c:pt idx="2095">
                  <c:v>17.14</c:v>
                </c:pt>
                <c:pt idx="2096">
                  <c:v>17.21</c:v>
                </c:pt>
                <c:pt idx="2097">
                  <c:v>17.239999999999998</c:v>
                </c:pt>
                <c:pt idx="2098">
                  <c:v>17.07</c:v>
                </c:pt>
                <c:pt idx="2099">
                  <c:v>17.09</c:v>
                </c:pt>
                <c:pt idx="2100">
                  <c:v>17.07</c:v>
                </c:pt>
                <c:pt idx="2101">
                  <c:v>17.13</c:v>
                </c:pt>
                <c:pt idx="2102">
                  <c:v>17.14</c:v>
                </c:pt>
                <c:pt idx="2103">
                  <c:v>17.07</c:v>
                </c:pt>
                <c:pt idx="2104">
                  <c:v>17.16</c:v>
                </c:pt>
                <c:pt idx="2105">
                  <c:v>17.05</c:v>
                </c:pt>
                <c:pt idx="2106">
                  <c:v>17.010000000000002</c:v>
                </c:pt>
                <c:pt idx="2107">
                  <c:v>17.149999999999999</c:v>
                </c:pt>
                <c:pt idx="2108">
                  <c:v>17.84</c:v>
                </c:pt>
                <c:pt idx="2109">
                  <c:v>17.170000000000002</c:v>
                </c:pt>
                <c:pt idx="2110">
                  <c:v>17.11</c:v>
                </c:pt>
                <c:pt idx="2111">
                  <c:v>17.149999999999999</c:v>
                </c:pt>
                <c:pt idx="2112">
                  <c:v>17.170000000000002</c:v>
                </c:pt>
                <c:pt idx="2113">
                  <c:v>17.11</c:v>
                </c:pt>
                <c:pt idx="2114">
                  <c:v>17.100000000000001</c:v>
                </c:pt>
                <c:pt idx="2115">
                  <c:v>17.02</c:v>
                </c:pt>
                <c:pt idx="2116">
                  <c:v>17.21</c:v>
                </c:pt>
                <c:pt idx="2117">
                  <c:v>17.14</c:v>
                </c:pt>
                <c:pt idx="2118">
                  <c:v>17.079999999999998</c:v>
                </c:pt>
                <c:pt idx="2119">
                  <c:v>17.11</c:v>
                </c:pt>
                <c:pt idx="2120">
                  <c:v>17.02</c:v>
                </c:pt>
                <c:pt idx="2121">
                  <c:v>17.03</c:v>
                </c:pt>
                <c:pt idx="2122">
                  <c:v>17.11</c:v>
                </c:pt>
                <c:pt idx="2123">
                  <c:v>17.059999999999999</c:v>
                </c:pt>
                <c:pt idx="2124">
                  <c:v>17.05</c:v>
                </c:pt>
                <c:pt idx="2125">
                  <c:v>17.13</c:v>
                </c:pt>
                <c:pt idx="2126">
                  <c:v>17.079999999999998</c:v>
                </c:pt>
                <c:pt idx="2127">
                  <c:v>16.989999999999998</c:v>
                </c:pt>
                <c:pt idx="2128">
                  <c:v>17.64</c:v>
                </c:pt>
                <c:pt idx="2129">
                  <c:v>17.079999999999998</c:v>
                </c:pt>
                <c:pt idx="2130">
                  <c:v>17.02</c:v>
                </c:pt>
                <c:pt idx="2131">
                  <c:v>17.13</c:v>
                </c:pt>
                <c:pt idx="2132">
                  <c:v>17.04</c:v>
                </c:pt>
                <c:pt idx="2133">
                  <c:v>16.97</c:v>
                </c:pt>
                <c:pt idx="2134">
                  <c:v>17.09</c:v>
                </c:pt>
                <c:pt idx="2135">
                  <c:v>17.13</c:v>
                </c:pt>
                <c:pt idx="2136">
                  <c:v>16.989999999999998</c:v>
                </c:pt>
                <c:pt idx="2137">
                  <c:v>17.04</c:v>
                </c:pt>
                <c:pt idx="2138">
                  <c:v>17.079999999999998</c:v>
                </c:pt>
                <c:pt idx="2139">
                  <c:v>16.98</c:v>
                </c:pt>
                <c:pt idx="2140">
                  <c:v>17.09</c:v>
                </c:pt>
                <c:pt idx="2141">
                  <c:v>17.309999999999999</c:v>
                </c:pt>
                <c:pt idx="2142">
                  <c:v>17.05</c:v>
                </c:pt>
                <c:pt idx="2143">
                  <c:v>17.11</c:v>
                </c:pt>
                <c:pt idx="2144">
                  <c:v>17.07</c:v>
                </c:pt>
                <c:pt idx="2145">
                  <c:v>17</c:v>
                </c:pt>
                <c:pt idx="2146">
                  <c:v>17.22</c:v>
                </c:pt>
                <c:pt idx="2147">
                  <c:v>17.079999999999998</c:v>
                </c:pt>
                <c:pt idx="2148">
                  <c:v>17.100000000000001</c:v>
                </c:pt>
                <c:pt idx="2149">
                  <c:v>17.079999999999998</c:v>
                </c:pt>
                <c:pt idx="2150">
                  <c:v>17.09</c:v>
                </c:pt>
                <c:pt idx="2151">
                  <c:v>17.149999999999999</c:v>
                </c:pt>
                <c:pt idx="2152">
                  <c:v>16.97</c:v>
                </c:pt>
                <c:pt idx="2153">
                  <c:v>17.239999999999998</c:v>
                </c:pt>
                <c:pt idx="2154">
                  <c:v>17.079999999999998</c:v>
                </c:pt>
                <c:pt idx="2155">
                  <c:v>17.07</c:v>
                </c:pt>
                <c:pt idx="2156">
                  <c:v>17.02</c:v>
                </c:pt>
                <c:pt idx="2157">
                  <c:v>17.059999999999999</c:v>
                </c:pt>
                <c:pt idx="2158">
                  <c:v>16.989999999999998</c:v>
                </c:pt>
                <c:pt idx="2159">
                  <c:v>17.04</c:v>
                </c:pt>
                <c:pt idx="2160">
                  <c:v>17</c:v>
                </c:pt>
                <c:pt idx="2161">
                  <c:v>16.96</c:v>
                </c:pt>
                <c:pt idx="2162">
                  <c:v>17.11</c:v>
                </c:pt>
                <c:pt idx="2163">
                  <c:v>17.059999999999999</c:v>
                </c:pt>
                <c:pt idx="2164">
                  <c:v>17</c:v>
                </c:pt>
                <c:pt idx="2165">
                  <c:v>17.11</c:v>
                </c:pt>
                <c:pt idx="2166">
                  <c:v>16.989999999999998</c:v>
                </c:pt>
                <c:pt idx="2167">
                  <c:v>17.11</c:v>
                </c:pt>
                <c:pt idx="2168">
                  <c:v>17.05</c:v>
                </c:pt>
                <c:pt idx="2169">
                  <c:v>16.98</c:v>
                </c:pt>
                <c:pt idx="2170">
                  <c:v>17.100000000000001</c:v>
                </c:pt>
                <c:pt idx="2171">
                  <c:v>17.14</c:v>
                </c:pt>
                <c:pt idx="2172">
                  <c:v>17</c:v>
                </c:pt>
                <c:pt idx="2173">
                  <c:v>17.059999999999999</c:v>
                </c:pt>
                <c:pt idx="2174">
                  <c:v>17.010000000000002</c:v>
                </c:pt>
                <c:pt idx="2175">
                  <c:v>16.989999999999998</c:v>
                </c:pt>
                <c:pt idx="2176">
                  <c:v>16.89</c:v>
                </c:pt>
                <c:pt idx="2177">
                  <c:v>17.079999999999998</c:v>
                </c:pt>
                <c:pt idx="2178">
                  <c:v>17.190000000000001</c:v>
                </c:pt>
                <c:pt idx="2179">
                  <c:v>17.149999999999999</c:v>
                </c:pt>
                <c:pt idx="2180">
                  <c:v>17.11</c:v>
                </c:pt>
                <c:pt idx="2181">
                  <c:v>17.12</c:v>
                </c:pt>
                <c:pt idx="2182">
                  <c:v>17.11</c:v>
                </c:pt>
                <c:pt idx="2183">
                  <c:v>17.02</c:v>
                </c:pt>
                <c:pt idx="2184">
                  <c:v>17.079999999999998</c:v>
                </c:pt>
                <c:pt idx="2185">
                  <c:v>16.95</c:v>
                </c:pt>
                <c:pt idx="2186">
                  <c:v>17.079999999999998</c:v>
                </c:pt>
                <c:pt idx="2187">
                  <c:v>17</c:v>
                </c:pt>
                <c:pt idx="2188">
                  <c:v>17.03</c:v>
                </c:pt>
                <c:pt idx="2189">
                  <c:v>17.059999999999999</c:v>
                </c:pt>
                <c:pt idx="2190">
                  <c:v>17.09</c:v>
                </c:pt>
                <c:pt idx="2191">
                  <c:v>17.03</c:v>
                </c:pt>
                <c:pt idx="2192">
                  <c:v>17.170000000000002</c:v>
                </c:pt>
                <c:pt idx="2193">
                  <c:v>17.04</c:v>
                </c:pt>
                <c:pt idx="2194">
                  <c:v>17.14</c:v>
                </c:pt>
                <c:pt idx="2195">
                  <c:v>17.07</c:v>
                </c:pt>
                <c:pt idx="2196">
                  <c:v>17.149999999999999</c:v>
                </c:pt>
                <c:pt idx="2197">
                  <c:v>17.03</c:v>
                </c:pt>
                <c:pt idx="2198">
                  <c:v>17</c:v>
                </c:pt>
                <c:pt idx="2199">
                  <c:v>17.07</c:v>
                </c:pt>
                <c:pt idx="2200">
                  <c:v>17</c:v>
                </c:pt>
                <c:pt idx="2201">
                  <c:v>16.97</c:v>
                </c:pt>
                <c:pt idx="2202">
                  <c:v>17.03</c:v>
                </c:pt>
                <c:pt idx="2203">
                  <c:v>16.96</c:v>
                </c:pt>
                <c:pt idx="2204">
                  <c:v>16.920000000000002</c:v>
                </c:pt>
                <c:pt idx="2205">
                  <c:v>16.989999999999998</c:v>
                </c:pt>
                <c:pt idx="2206">
                  <c:v>16.95</c:v>
                </c:pt>
                <c:pt idx="2207">
                  <c:v>17.05</c:v>
                </c:pt>
                <c:pt idx="2208">
                  <c:v>17.02</c:v>
                </c:pt>
                <c:pt idx="2209">
                  <c:v>17.09</c:v>
                </c:pt>
                <c:pt idx="2210">
                  <c:v>17.010000000000002</c:v>
                </c:pt>
                <c:pt idx="2211">
                  <c:v>17.12</c:v>
                </c:pt>
                <c:pt idx="2212">
                  <c:v>17.25</c:v>
                </c:pt>
                <c:pt idx="2213">
                  <c:v>16.989999999999998</c:v>
                </c:pt>
                <c:pt idx="2214">
                  <c:v>17.059999999999999</c:v>
                </c:pt>
                <c:pt idx="2215">
                  <c:v>17.5</c:v>
                </c:pt>
                <c:pt idx="2216">
                  <c:v>16.989999999999998</c:v>
                </c:pt>
                <c:pt idx="2217">
                  <c:v>17</c:v>
                </c:pt>
                <c:pt idx="2218">
                  <c:v>17.149999999999999</c:v>
                </c:pt>
                <c:pt idx="2219">
                  <c:v>17.010000000000002</c:v>
                </c:pt>
                <c:pt idx="2220">
                  <c:v>17.010000000000002</c:v>
                </c:pt>
                <c:pt idx="2221">
                  <c:v>17.170000000000002</c:v>
                </c:pt>
                <c:pt idx="2222">
                  <c:v>17.11</c:v>
                </c:pt>
                <c:pt idx="2223">
                  <c:v>17.170000000000002</c:v>
                </c:pt>
                <c:pt idx="2224">
                  <c:v>17.12</c:v>
                </c:pt>
                <c:pt idx="2225">
                  <c:v>17.02</c:v>
                </c:pt>
                <c:pt idx="2226">
                  <c:v>16.97</c:v>
                </c:pt>
                <c:pt idx="2227">
                  <c:v>17.18</c:v>
                </c:pt>
                <c:pt idx="2228">
                  <c:v>17</c:v>
                </c:pt>
                <c:pt idx="2229">
                  <c:v>16.84</c:v>
                </c:pt>
                <c:pt idx="2230">
                  <c:v>17.010000000000002</c:v>
                </c:pt>
                <c:pt idx="2231">
                  <c:v>17.03</c:v>
                </c:pt>
                <c:pt idx="2232">
                  <c:v>17.010000000000002</c:v>
                </c:pt>
                <c:pt idx="2233">
                  <c:v>17.010000000000002</c:v>
                </c:pt>
                <c:pt idx="2234">
                  <c:v>17.04</c:v>
                </c:pt>
                <c:pt idx="2235">
                  <c:v>16.940000000000001</c:v>
                </c:pt>
                <c:pt idx="2236">
                  <c:v>16.97</c:v>
                </c:pt>
                <c:pt idx="2237">
                  <c:v>16.989999999999998</c:v>
                </c:pt>
                <c:pt idx="2238">
                  <c:v>17.05</c:v>
                </c:pt>
                <c:pt idx="2239">
                  <c:v>16.940000000000001</c:v>
                </c:pt>
                <c:pt idx="2240">
                  <c:v>16.93</c:v>
                </c:pt>
                <c:pt idx="2241">
                  <c:v>17.100000000000001</c:v>
                </c:pt>
                <c:pt idx="2242">
                  <c:v>17.02</c:v>
                </c:pt>
                <c:pt idx="2243">
                  <c:v>17.05</c:v>
                </c:pt>
                <c:pt idx="2244">
                  <c:v>16.97</c:v>
                </c:pt>
                <c:pt idx="2245">
                  <c:v>17.07</c:v>
                </c:pt>
                <c:pt idx="2246">
                  <c:v>16.989999999999998</c:v>
                </c:pt>
                <c:pt idx="2247">
                  <c:v>16.86</c:v>
                </c:pt>
                <c:pt idx="2248">
                  <c:v>17.149999999999999</c:v>
                </c:pt>
                <c:pt idx="2249">
                  <c:v>17</c:v>
                </c:pt>
                <c:pt idx="2250">
                  <c:v>16.88</c:v>
                </c:pt>
                <c:pt idx="2251">
                  <c:v>17.2</c:v>
                </c:pt>
                <c:pt idx="2252">
                  <c:v>16.989999999999998</c:v>
                </c:pt>
                <c:pt idx="2253">
                  <c:v>16.97</c:v>
                </c:pt>
                <c:pt idx="2254">
                  <c:v>17.059999999999999</c:v>
                </c:pt>
                <c:pt idx="2255">
                  <c:v>17.02</c:v>
                </c:pt>
                <c:pt idx="2256">
                  <c:v>17.059999999999999</c:v>
                </c:pt>
                <c:pt idx="2257">
                  <c:v>17.079999999999998</c:v>
                </c:pt>
                <c:pt idx="2258">
                  <c:v>17.170000000000002</c:v>
                </c:pt>
                <c:pt idx="2259">
                  <c:v>16.940000000000001</c:v>
                </c:pt>
                <c:pt idx="2260">
                  <c:v>17.03</c:v>
                </c:pt>
                <c:pt idx="2261">
                  <c:v>17.07</c:v>
                </c:pt>
                <c:pt idx="2262">
                  <c:v>17.14</c:v>
                </c:pt>
                <c:pt idx="2263">
                  <c:v>17.059999999999999</c:v>
                </c:pt>
                <c:pt idx="2264">
                  <c:v>16.93</c:v>
                </c:pt>
                <c:pt idx="2265">
                  <c:v>16.989999999999998</c:v>
                </c:pt>
                <c:pt idx="2266">
                  <c:v>17.079999999999998</c:v>
                </c:pt>
                <c:pt idx="2267">
                  <c:v>16.899999999999999</c:v>
                </c:pt>
                <c:pt idx="2268">
                  <c:v>17.329999999999998</c:v>
                </c:pt>
                <c:pt idx="2269">
                  <c:v>17.010000000000002</c:v>
                </c:pt>
                <c:pt idx="2270">
                  <c:v>17.03</c:v>
                </c:pt>
                <c:pt idx="2271">
                  <c:v>17.100000000000001</c:v>
                </c:pt>
                <c:pt idx="2272">
                  <c:v>17.079999999999998</c:v>
                </c:pt>
                <c:pt idx="2273">
                  <c:v>16.97</c:v>
                </c:pt>
                <c:pt idx="2274">
                  <c:v>17.02</c:v>
                </c:pt>
                <c:pt idx="2275">
                  <c:v>17.079999999999998</c:v>
                </c:pt>
                <c:pt idx="2276">
                  <c:v>17.12</c:v>
                </c:pt>
                <c:pt idx="2277">
                  <c:v>17.04</c:v>
                </c:pt>
                <c:pt idx="2278">
                  <c:v>16.96</c:v>
                </c:pt>
                <c:pt idx="2279">
                  <c:v>16.920000000000002</c:v>
                </c:pt>
                <c:pt idx="2280">
                  <c:v>16.97</c:v>
                </c:pt>
                <c:pt idx="2281">
                  <c:v>16.97</c:v>
                </c:pt>
                <c:pt idx="2282">
                  <c:v>17.05</c:v>
                </c:pt>
                <c:pt idx="2283">
                  <c:v>16.88</c:v>
                </c:pt>
                <c:pt idx="2284">
                  <c:v>17.079999999999998</c:v>
                </c:pt>
                <c:pt idx="2285">
                  <c:v>17.07</c:v>
                </c:pt>
                <c:pt idx="2286">
                  <c:v>16.96</c:v>
                </c:pt>
                <c:pt idx="2287">
                  <c:v>17</c:v>
                </c:pt>
                <c:pt idx="2288">
                  <c:v>17.05</c:v>
                </c:pt>
                <c:pt idx="2289">
                  <c:v>16.93</c:v>
                </c:pt>
                <c:pt idx="2290">
                  <c:v>17.04</c:v>
                </c:pt>
                <c:pt idx="2291">
                  <c:v>17.18</c:v>
                </c:pt>
                <c:pt idx="2292">
                  <c:v>16.93</c:v>
                </c:pt>
                <c:pt idx="2293">
                  <c:v>17.100000000000001</c:v>
                </c:pt>
                <c:pt idx="2294">
                  <c:v>16.989999999999998</c:v>
                </c:pt>
                <c:pt idx="2295">
                  <c:v>17</c:v>
                </c:pt>
                <c:pt idx="2296">
                  <c:v>17.03</c:v>
                </c:pt>
                <c:pt idx="2297">
                  <c:v>16.91</c:v>
                </c:pt>
                <c:pt idx="2298">
                  <c:v>17.12</c:v>
                </c:pt>
                <c:pt idx="2299">
                  <c:v>16.96</c:v>
                </c:pt>
                <c:pt idx="2300">
                  <c:v>16.920000000000002</c:v>
                </c:pt>
                <c:pt idx="2301">
                  <c:v>17.010000000000002</c:v>
                </c:pt>
                <c:pt idx="2302">
                  <c:v>17.059999999999999</c:v>
                </c:pt>
                <c:pt idx="2303">
                  <c:v>17.170000000000002</c:v>
                </c:pt>
                <c:pt idx="2304">
                  <c:v>17.03</c:v>
                </c:pt>
                <c:pt idx="2305">
                  <c:v>16.96</c:v>
                </c:pt>
                <c:pt idx="2306">
                  <c:v>16.920000000000002</c:v>
                </c:pt>
                <c:pt idx="2307">
                  <c:v>17.03</c:v>
                </c:pt>
                <c:pt idx="2308">
                  <c:v>16.93</c:v>
                </c:pt>
                <c:pt idx="2309">
                  <c:v>17</c:v>
                </c:pt>
                <c:pt idx="2310">
                  <c:v>17.010000000000002</c:v>
                </c:pt>
                <c:pt idx="2311">
                  <c:v>17.02</c:v>
                </c:pt>
                <c:pt idx="2312">
                  <c:v>16.989999999999998</c:v>
                </c:pt>
                <c:pt idx="2313">
                  <c:v>17.010000000000002</c:v>
                </c:pt>
                <c:pt idx="2314">
                  <c:v>16.940000000000001</c:v>
                </c:pt>
                <c:pt idx="2315">
                  <c:v>17.05</c:v>
                </c:pt>
                <c:pt idx="2316">
                  <c:v>16.940000000000001</c:v>
                </c:pt>
                <c:pt idx="2317">
                  <c:v>17.420000000000002</c:v>
                </c:pt>
                <c:pt idx="2318">
                  <c:v>17.05</c:v>
                </c:pt>
                <c:pt idx="2319">
                  <c:v>16.89</c:v>
                </c:pt>
                <c:pt idx="2320">
                  <c:v>16.97</c:v>
                </c:pt>
                <c:pt idx="2321">
                  <c:v>17</c:v>
                </c:pt>
                <c:pt idx="2322">
                  <c:v>17.059999999999999</c:v>
                </c:pt>
                <c:pt idx="2323">
                  <c:v>16.88</c:v>
                </c:pt>
                <c:pt idx="2324">
                  <c:v>16.98</c:v>
                </c:pt>
                <c:pt idx="2325">
                  <c:v>16.97</c:v>
                </c:pt>
                <c:pt idx="2326">
                  <c:v>17.12</c:v>
                </c:pt>
                <c:pt idx="2327">
                  <c:v>17.02</c:v>
                </c:pt>
                <c:pt idx="2328">
                  <c:v>17.02</c:v>
                </c:pt>
                <c:pt idx="2329">
                  <c:v>16.940000000000001</c:v>
                </c:pt>
                <c:pt idx="2330">
                  <c:v>17</c:v>
                </c:pt>
                <c:pt idx="2331">
                  <c:v>17.12</c:v>
                </c:pt>
                <c:pt idx="2332">
                  <c:v>16.920000000000002</c:v>
                </c:pt>
                <c:pt idx="2333">
                  <c:v>16.97</c:v>
                </c:pt>
                <c:pt idx="2334">
                  <c:v>17.04</c:v>
                </c:pt>
                <c:pt idx="2335">
                  <c:v>17.100000000000001</c:v>
                </c:pt>
                <c:pt idx="2336">
                  <c:v>16.98</c:v>
                </c:pt>
                <c:pt idx="2337">
                  <c:v>16.899999999999999</c:v>
                </c:pt>
                <c:pt idx="2338">
                  <c:v>16.940000000000001</c:v>
                </c:pt>
                <c:pt idx="2339">
                  <c:v>17.03</c:v>
                </c:pt>
                <c:pt idx="2340">
                  <c:v>16.899999999999999</c:v>
                </c:pt>
                <c:pt idx="2341">
                  <c:v>17.02</c:v>
                </c:pt>
                <c:pt idx="2342">
                  <c:v>17.04</c:v>
                </c:pt>
                <c:pt idx="2343">
                  <c:v>17.34</c:v>
                </c:pt>
                <c:pt idx="2344">
                  <c:v>17.010000000000002</c:v>
                </c:pt>
                <c:pt idx="2345">
                  <c:v>16.899999999999999</c:v>
                </c:pt>
                <c:pt idx="2346">
                  <c:v>17.07</c:v>
                </c:pt>
                <c:pt idx="2347">
                  <c:v>16.940000000000001</c:v>
                </c:pt>
                <c:pt idx="2348">
                  <c:v>17.12</c:v>
                </c:pt>
                <c:pt idx="2349">
                  <c:v>16.989999999999998</c:v>
                </c:pt>
                <c:pt idx="2350">
                  <c:v>17.02</c:v>
                </c:pt>
                <c:pt idx="2351">
                  <c:v>17.02</c:v>
                </c:pt>
                <c:pt idx="2352">
                  <c:v>17.11</c:v>
                </c:pt>
                <c:pt idx="2353">
                  <c:v>16.89</c:v>
                </c:pt>
                <c:pt idx="2354">
                  <c:v>17.16</c:v>
                </c:pt>
                <c:pt idx="2355">
                  <c:v>17.010000000000002</c:v>
                </c:pt>
                <c:pt idx="2356">
                  <c:v>17</c:v>
                </c:pt>
                <c:pt idx="2357">
                  <c:v>17.05</c:v>
                </c:pt>
                <c:pt idx="2358">
                  <c:v>17.170000000000002</c:v>
                </c:pt>
                <c:pt idx="2359">
                  <c:v>16.93</c:v>
                </c:pt>
                <c:pt idx="2360">
                  <c:v>17.04</c:v>
                </c:pt>
                <c:pt idx="2361">
                  <c:v>16.89</c:v>
                </c:pt>
                <c:pt idx="2362">
                  <c:v>16.989999999999998</c:v>
                </c:pt>
                <c:pt idx="2363">
                  <c:v>16.920000000000002</c:v>
                </c:pt>
                <c:pt idx="2364">
                  <c:v>16.940000000000001</c:v>
                </c:pt>
                <c:pt idx="2365">
                  <c:v>16.940000000000001</c:v>
                </c:pt>
                <c:pt idx="2366">
                  <c:v>16.93</c:v>
                </c:pt>
                <c:pt idx="2367">
                  <c:v>17</c:v>
                </c:pt>
                <c:pt idx="2368">
                  <c:v>17.14</c:v>
                </c:pt>
                <c:pt idx="2369">
                  <c:v>16.88</c:v>
                </c:pt>
                <c:pt idx="2370">
                  <c:v>16.989999999999998</c:v>
                </c:pt>
                <c:pt idx="2371">
                  <c:v>16.920000000000002</c:v>
                </c:pt>
                <c:pt idx="2372">
                  <c:v>17.18</c:v>
                </c:pt>
                <c:pt idx="2373">
                  <c:v>16.96</c:v>
                </c:pt>
                <c:pt idx="2374">
                  <c:v>17.04</c:v>
                </c:pt>
                <c:pt idx="2375">
                  <c:v>16.920000000000002</c:v>
                </c:pt>
                <c:pt idx="2376">
                  <c:v>16.97</c:v>
                </c:pt>
                <c:pt idx="2377">
                  <c:v>17.11</c:v>
                </c:pt>
                <c:pt idx="2378">
                  <c:v>17.12</c:v>
                </c:pt>
                <c:pt idx="2379">
                  <c:v>16.98</c:v>
                </c:pt>
                <c:pt idx="2380">
                  <c:v>17</c:v>
                </c:pt>
                <c:pt idx="2381">
                  <c:v>17.440000000000001</c:v>
                </c:pt>
                <c:pt idx="2382">
                  <c:v>16.940000000000001</c:v>
                </c:pt>
                <c:pt idx="2383">
                  <c:v>16.95</c:v>
                </c:pt>
                <c:pt idx="2384">
                  <c:v>17.010000000000002</c:v>
                </c:pt>
                <c:pt idx="2385">
                  <c:v>17.059999999999999</c:v>
                </c:pt>
                <c:pt idx="2386">
                  <c:v>16.96</c:v>
                </c:pt>
                <c:pt idx="2387">
                  <c:v>17.07</c:v>
                </c:pt>
                <c:pt idx="2388">
                  <c:v>16.989999999999998</c:v>
                </c:pt>
                <c:pt idx="2389">
                  <c:v>17.010000000000002</c:v>
                </c:pt>
                <c:pt idx="2390">
                  <c:v>16.96</c:v>
                </c:pt>
                <c:pt idx="2391">
                  <c:v>16.920000000000002</c:v>
                </c:pt>
                <c:pt idx="2392">
                  <c:v>18.05</c:v>
                </c:pt>
                <c:pt idx="2393">
                  <c:v>17.02</c:v>
                </c:pt>
                <c:pt idx="2394">
                  <c:v>16.920000000000002</c:v>
                </c:pt>
                <c:pt idx="2395">
                  <c:v>16.940000000000001</c:v>
                </c:pt>
                <c:pt idx="2396">
                  <c:v>16.93</c:v>
                </c:pt>
                <c:pt idx="2397">
                  <c:v>16.88</c:v>
                </c:pt>
                <c:pt idx="2398">
                  <c:v>17.010000000000002</c:v>
                </c:pt>
                <c:pt idx="2399">
                  <c:v>16.98</c:v>
                </c:pt>
                <c:pt idx="2400">
                  <c:v>17.09</c:v>
                </c:pt>
                <c:pt idx="2401">
                  <c:v>16.899999999999999</c:v>
                </c:pt>
                <c:pt idx="2402">
                  <c:v>17.05</c:v>
                </c:pt>
                <c:pt idx="2403">
                  <c:v>17.04</c:v>
                </c:pt>
                <c:pt idx="2404">
                  <c:v>16.93</c:v>
                </c:pt>
                <c:pt idx="2405">
                  <c:v>17</c:v>
                </c:pt>
                <c:pt idx="2406">
                  <c:v>17.190000000000001</c:v>
                </c:pt>
                <c:pt idx="2407">
                  <c:v>17.05</c:v>
                </c:pt>
                <c:pt idx="2408">
                  <c:v>16.98</c:v>
                </c:pt>
                <c:pt idx="2409">
                  <c:v>17.03</c:v>
                </c:pt>
                <c:pt idx="2410">
                  <c:v>16.96</c:v>
                </c:pt>
                <c:pt idx="2411">
                  <c:v>17.29</c:v>
                </c:pt>
                <c:pt idx="2412">
                  <c:v>17</c:v>
                </c:pt>
                <c:pt idx="2413">
                  <c:v>17.010000000000002</c:v>
                </c:pt>
                <c:pt idx="2414">
                  <c:v>16.940000000000001</c:v>
                </c:pt>
                <c:pt idx="2415">
                  <c:v>16.97</c:v>
                </c:pt>
                <c:pt idx="2416">
                  <c:v>16.93</c:v>
                </c:pt>
                <c:pt idx="2417">
                  <c:v>17.010000000000002</c:v>
                </c:pt>
                <c:pt idx="2418">
                  <c:v>17</c:v>
                </c:pt>
                <c:pt idx="2419">
                  <c:v>17.149999999999999</c:v>
                </c:pt>
                <c:pt idx="2420">
                  <c:v>17.04</c:v>
                </c:pt>
                <c:pt idx="2421">
                  <c:v>17.010000000000002</c:v>
                </c:pt>
                <c:pt idx="2422">
                  <c:v>17.11</c:v>
                </c:pt>
                <c:pt idx="2423">
                  <c:v>16.920000000000002</c:v>
                </c:pt>
                <c:pt idx="2424">
                  <c:v>16.940000000000001</c:v>
                </c:pt>
                <c:pt idx="2425">
                  <c:v>16.93</c:v>
                </c:pt>
                <c:pt idx="2426">
                  <c:v>17.059999999999999</c:v>
                </c:pt>
                <c:pt idx="2427">
                  <c:v>16.97</c:v>
                </c:pt>
                <c:pt idx="2428">
                  <c:v>17.05</c:v>
                </c:pt>
                <c:pt idx="2429">
                  <c:v>17.09</c:v>
                </c:pt>
                <c:pt idx="2430">
                  <c:v>16.98</c:v>
                </c:pt>
                <c:pt idx="2431">
                  <c:v>17</c:v>
                </c:pt>
                <c:pt idx="2432">
                  <c:v>16.940000000000001</c:v>
                </c:pt>
                <c:pt idx="2433">
                  <c:v>16.97</c:v>
                </c:pt>
                <c:pt idx="2434">
                  <c:v>16.96</c:v>
                </c:pt>
                <c:pt idx="2435">
                  <c:v>17.13</c:v>
                </c:pt>
                <c:pt idx="2436">
                  <c:v>16.93</c:v>
                </c:pt>
                <c:pt idx="2437">
                  <c:v>17.18</c:v>
                </c:pt>
                <c:pt idx="2438">
                  <c:v>17.05</c:v>
                </c:pt>
                <c:pt idx="2439">
                  <c:v>16.87</c:v>
                </c:pt>
                <c:pt idx="2440">
                  <c:v>18.05</c:v>
                </c:pt>
                <c:pt idx="2441">
                  <c:v>16.989999999999998</c:v>
                </c:pt>
                <c:pt idx="2442">
                  <c:v>18.09</c:v>
                </c:pt>
                <c:pt idx="2443">
                  <c:v>17.23</c:v>
                </c:pt>
                <c:pt idx="2444">
                  <c:v>16.95</c:v>
                </c:pt>
                <c:pt idx="2445">
                  <c:v>17.25</c:v>
                </c:pt>
                <c:pt idx="2446">
                  <c:v>16.899999999999999</c:v>
                </c:pt>
                <c:pt idx="2447">
                  <c:v>17.63</c:v>
                </c:pt>
                <c:pt idx="2448">
                  <c:v>16.940000000000001</c:v>
                </c:pt>
                <c:pt idx="2449">
                  <c:v>17.05</c:v>
                </c:pt>
                <c:pt idx="2450">
                  <c:v>16.91</c:v>
                </c:pt>
                <c:pt idx="2451">
                  <c:v>17.079999999999998</c:v>
                </c:pt>
                <c:pt idx="2452">
                  <c:v>16.989999999999998</c:v>
                </c:pt>
                <c:pt idx="2453">
                  <c:v>17.04</c:v>
                </c:pt>
                <c:pt idx="2454">
                  <c:v>16.95</c:v>
                </c:pt>
                <c:pt idx="2455">
                  <c:v>16.95</c:v>
                </c:pt>
                <c:pt idx="2456">
                  <c:v>16.93</c:v>
                </c:pt>
                <c:pt idx="2457">
                  <c:v>16.899999999999999</c:v>
                </c:pt>
                <c:pt idx="2458">
                  <c:v>16.98</c:v>
                </c:pt>
                <c:pt idx="2459">
                  <c:v>17.010000000000002</c:v>
                </c:pt>
                <c:pt idx="2460">
                  <c:v>16.93</c:v>
                </c:pt>
                <c:pt idx="2461">
                  <c:v>16.95</c:v>
                </c:pt>
                <c:pt idx="2462">
                  <c:v>16.98</c:v>
                </c:pt>
                <c:pt idx="2463">
                  <c:v>17.03</c:v>
                </c:pt>
                <c:pt idx="2464">
                  <c:v>17.03</c:v>
                </c:pt>
                <c:pt idx="2465">
                  <c:v>17.05</c:v>
                </c:pt>
                <c:pt idx="2466">
                  <c:v>16.96</c:v>
                </c:pt>
                <c:pt idx="2467">
                  <c:v>16.96</c:v>
                </c:pt>
                <c:pt idx="2468">
                  <c:v>16.93</c:v>
                </c:pt>
                <c:pt idx="2469">
                  <c:v>17.04</c:v>
                </c:pt>
                <c:pt idx="2470">
                  <c:v>16.98</c:v>
                </c:pt>
                <c:pt idx="2471">
                  <c:v>16.97</c:v>
                </c:pt>
                <c:pt idx="2472">
                  <c:v>16.97</c:v>
                </c:pt>
                <c:pt idx="2473">
                  <c:v>17.09</c:v>
                </c:pt>
                <c:pt idx="2474">
                  <c:v>16.97</c:v>
                </c:pt>
                <c:pt idx="2475">
                  <c:v>17.059999999999999</c:v>
                </c:pt>
                <c:pt idx="2476">
                  <c:v>17.04</c:v>
                </c:pt>
                <c:pt idx="2477">
                  <c:v>16.95</c:v>
                </c:pt>
                <c:pt idx="2478">
                  <c:v>17.07</c:v>
                </c:pt>
                <c:pt idx="2479">
                  <c:v>16.98</c:v>
                </c:pt>
                <c:pt idx="2480">
                  <c:v>16.88</c:v>
                </c:pt>
                <c:pt idx="2481">
                  <c:v>16.96</c:v>
                </c:pt>
                <c:pt idx="2482">
                  <c:v>17.98</c:v>
                </c:pt>
                <c:pt idx="2483">
                  <c:v>16.96</c:v>
                </c:pt>
                <c:pt idx="2484">
                  <c:v>17.09</c:v>
                </c:pt>
                <c:pt idx="2485">
                  <c:v>16.850000000000001</c:v>
                </c:pt>
                <c:pt idx="2486">
                  <c:v>16.93</c:v>
                </c:pt>
                <c:pt idx="2487">
                  <c:v>17.13</c:v>
                </c:pt>
                <c:pt idx="2488">
                  <c:v>17</c:v>
                </c:pt>
                <c:pt idx="2489">
                  <c:v>17.28</c:v>
                </c:pt>
                <c:pt idx="2490">
                  <c:v>17.010000000000002</c:v>
                </c:pt>
                <c:pt idx="2491">
                  <c:v>17.12</c:v>
                </c:pt>
                <c:pt idx="2492">
                  <c:v>16.93</c:v>
                </c:pt>
                <c:pt idx="2493">
                  <c:v>17.09</c:v>
                </c:pt>
                <c:pt idx="2494">
                  <c:v>17.04</c:v>
                </c:pt>
                <c:pt idx="2495">
                  <c:v>17.05</c:v>
                </c:pt>
                <c:pt idx="2496">
                  <c:v>16.96</c:v>
                </c:pt>
                <c:pt idx="2497">
                  <c:v>17.04</c:v>
                </c:pt>
                <c:pt idx="2498">
                  <c:v>16.97</c:v>
                </c:pt>
                <c:pt idx="2499">
                  <c:v>16.87</c:v>
                </c:pt>
                <c:pt idx="2500">
                  <c:v>17</c:v>
                </c:pt>
                <c:pt idx="2501">
                  <c:v>17.03</c:v>
                </c:pt>
                <c:pt idx="2502">
                  <c:v>16.98</c:v>
                </c:pt>
                <c:pt idx="2503">
                  <c:v>17.04</c:v>
                </c:pt>
                <c:pt idx="2504">
                  <c:v>16.829999999999998</c:v>
                </c:pt>
                <c:pt idx="2505">
                  <c:v>17.45</c:v>
                </c:pt>
                <c:pt idx="2506">
                  <c:v>17.13</c:v>
                </c:pt>
                <c:pt idx="2507">
                  <c:v>17.09</c:v>
                </c:pt>
                <c:pt idx="2508">
                  <c:v>17.11</c:v>
                </c:pt>
                <c:pt idx="2509">
                  <c:v>17.04</c:v>
                </c:pt>
                <c:pt idx="2510">
                  <c:v>16.96</c:v>
                </c:pt>
                <c:pt idx="2511">
                  <c:v>16.920000000000002</c:v>
                </c:pt>
                <c:pt idx="2512">
                  <c:v>17.010000000000002</c:v>
                </c:pt>
                <c:pt idx="2513">
                  <c:v>16.98</c:v>
                </c:pt>
                <c:pt idx="2514">
                  <c:v>16.96</c:v>
                </c:pt>
                <c:pt idx="2515">
                  <c:v>16.96</c:v>
                </c:pt>
                <c:pt idx="2516">
                  <c:v>17.010000000000002</c:v>
                </c:pt>
                <c:pt idx="2517">
                  <c:v>17.05</c:v>
                </c:pt>
                <c:pt idx="2518">
                  <c:v>16.97</c:v>
                </c:pt>
                <c:pt idx="2519">
                  <c:v>16.95</c:v>
                </c:pt>
                <c:pt idx="2520">
                  <c:v>16.97</c:v>
                </c:pt>
                <c:pt idx="2521">
                  <c:v>17.09</c:v>
                </c:pt>
                <c:pt idx="2522">
                  <c:v>17</c:v>
                </c:pt>
                <c:pt idx="2523">
                  <c:v>16.95</c:v>
                </c:pt>
                <c:pt idx="2524">
                  <c:v>16.96</c:v>
                </c:pt>
                <c:pt idx="2525">
                  <c:v>17.05</c:v>
                </c:pt>
                <c:pt idx="2526">
                  <c:v>16.89</c:v>
                </c:pt>
                <c:pt idx="2527">
                  <c:v>16.88</c:v>
                </c:pt>
                <c:pt idx="2528">
                  <c:v>16.91</c:v>
                </c:pt>
                <c:pt idx="2529">
                  <c:v>17.03</c:v>
                </c:pt>
                <c:pt idx="2530">
                  <c:v>17.16</c:v>
                </c:pt>
                <c:pt idx="2531">
                  <c:v>16.989999999999998</c:v>
                </c:pt>
                <c:pt idx="2532">
                  <c:v>17.079999999999998</c:v>
                </c:pt>
                <c:pt idx="2533">
                  <c:v>18.43</c:v>
                </c:pt>
                <c:pt idx="2534">
                  <c:v>17</c:v>
                </c:pt>
                <c:pt idx="2535">
                  <c:v>16.96</c:v>
                </c:pt>
                <c:pt idx="2536">
                  <c:v>17.170000000000002</c:v>
                </c:pt>
                <c:pt idx="2537">
                  <c:v>17.09</c:v>
                </c:pt>
                <c:pt idx="2538">
                  <c:v>17.02</c:v>
                </c:pt>
                <c:pt idx="2539">
                  <c:v>16.989999999999998</c:v>
                </c:pt>
                <c:pt idx="2540">
                  <c:v>17.02</c:v>
                </c:pt>
                <c:pt idx="2541">
                  <c:v>17.02</c:v>
                </c:pt>
                <c:pt idx="2542">
                  <c:v>16.98</c:v>
                </c:pt>
                <c:pt idx="2543">
                  <c:v>16.97</c:v>
                </c:pt>
                <c:pt idx="2544">
                  <c:v>17.04</c:v>
                </c:pt>
                <c:pt idx="2545">
                  <c:v>16.96</c:v>
                </c:pt>
                <c:pt idx="2546">
                  <c:v>16.98</c:v>
                </c:pt>
                <c:pt idx="2547">
                  <c:v>16.989999999999998</c:v>
                </c:pt>
                <c:pt idx="2548">
                  <c:v>17.04</c:v>
                </c:pt>
                <c:pt idx="2549">
                  <c:v>17.2</c:v>
                </c:pt>
                <c:pt idx="2550">
                  <c:v>17.010000000000002</c:v>
                </c:pt>
                <c:pt idx="2551">
                  <c:v>17.04</c:v>
                </c:pt>
                <c:pt idx="2552">
                  <c:v>16.98</c:v>
                </c:pt>
                <c:pt idx="2553">
                  <c:v>17.079999999999998</c:v>
                </c:pt>
                <c:pt idx="2554">
                  <c:v>17.010000000000002</c:v>
                </c:pt>
                <c:pt idx="2555">
                  <c:v>17.05</c:v>
                </c:pt>
                <c:pt idx="2556">
                  <c:v>16.850000000000001</c:v>
                </c:pt>
                <c:pt idx="2557">
                  <c:v>16.89</c:v>
                </c:pt>
                <c:pt idx="2558">
                  <c:v>16.88</c:v>
                </c:pt>
                <c:pt idx="2559">
                  <c:v>16.97</c:v>
                </c:pt>
                <c:pt idx="2560">
                  <c:v>16.87</c:v>
                </c:pt>
                <c:pt idx="2561">
                  <c:v>17.11</c:v>
                </c:pt>
                <c:pt idx="2562">
                  <c:v>16.96</c:v>
                </c:pt>
                <c:pt idx="2563">
                  <c:v>17.64</c:v>
                </c:pt>
                <c:pt idx="2564">
                  <c:v>16.989999999999998</c:v>
                </c:pt>
                <c:pt idx="2565">
                  <c:v>17.010000000000002</c:v>
                </c:pt>
                <c:pt idx="2566">
                  <c:v>17.02</c:v>
                </c:pt>
                <c:pt idx="2567">
                  <c:v>17.14</c:v>
                </c:pt>
                <c:pt idx="2568">
                  <c:v>16.97</c:v>
                </c:pt>
                <c:pt idx="2569">
                  <c:v>17.04</c:v>
                </c:pt>
                <c:pt idx="2570">
                  <c:v>16.940000000000001</c:v>
                </c:pt>
                <c:pt idx="2571">
                  <c:v>17.059999999999999</c:v>
                </c:pt>
                <c:pt idx="2572">
                  <c:v>17.07</c:v>
                </c:pt>
                <c:pt idx="2573">
                  <c:v>17.059999999999999</c:v>
                </c:pt>
                <c:pt idx="2574">
                  <c:v>17.02</c:v>
                </c:pt>
                <c:pt idx="2575">
                  <c:v>17</c:v>
                </c:pt>
                <c:pt idx="2576">
                  <c:v>16.97</c:v>
                </c:pt>
                <c:pt idx="2577">
                  <c:v>16.899999999999999</c:v>
                </c:pt>
                <c:pt idx="2578">
                  <c:v>16.96</c:v>
                </c:pt>
                <c:pt idx="2579">
                  <c:v>16.97</c:v>
                </c:pt>
                <c:pt idx="2580">
                  <c:v>17.12</c:v>
                </c:pt>
                <c:pt idx="2581">
                  <c:v>16.93</c:v>
                </c:pt>
                <c:pt idx="2582">
                  <c:v>16.96</c:v>
                </c:pt>
                <c:pt idx="2583">
                  <c:v>16.91</c:v>
                </c:pt>
                <c:pt idx="2584">
                  <c:v>17.079999999999998</c:v>
                </c:pt>
                <c:pt idx="2585">
                  <c:v>17.2</c:v>
                </c:pt>
                <c:pt idx="2586">
                  <c:v>16.96</c:v>
                </c:pt>
                <c:pt idx="2587">
                  <c:v>17.170000000000002</c:v>
                </c:pt>
                <c:pt idx="2588">
                  <c:v>17.3</c:v>
                </c:pt>
                <c:pt idx="2589">
                  <c:v>16.93</c:v>
                </c:pt>
                <c:pt idx="2590">
                  <c:v>16.920000000000002</c:v>
                </c:pt>
                <c:pt idx="2591">
                  <c:v>16.95</c:v>
                </c:pt>
                <c:pt idx="2592">
                  <c:v>16.93</c:v>
                </c:pt>
                <c:pt idx="2593">
                  <c:v>16.97</c:v>
                </c:pt>
                <c:pt idx="2594">
                  <c:v>17.079999999999998</c:v>
                </c:pt>
                <c:pt idx="2595">
                  <c:v>16.97</c:v>
                </c:pt>
                <c:pt idx="2596">
                  <c:v>16.98</c:v>
                </c:pt>
                <c:pt idx="2597">
                  <c:v>17.059999999999999</c:v>
                </c:pt>
                <c:pt idx="2598">
                  <c:v>17.059999999999999</c:v>
                </c:pt>
                <c:pt idx="2599">
                  <c:v>17.05</c:v>
                </c:pt>
                <c:pt idx="2600">
                  <c:v>17.14</c:v>
                </c:pt>
                <c:pt idx="2601">
                  <c:v>17.02</c:v>
                </c:pt>
                <c:pt idx="2602">
                  <c:v>17.010000000000002</c:v>
                </c:pt>
                <c:pt idx="2603">
                  <c:v>16.989999999999998</c:v>
                </c:pt>
                <c:pt idx="2604">
                  <c:v>17.09</c:v>
                </c:pt>
                <c:pt idx="2605">
                  <c:v>16.98</c:v>
                </c:pt>
                <c:pt idx="2606">
                  <c:v>16.899999999999999</c:v>
                </c:pt>
                <c:pt idx="2607">
                  <c:v>17.04</c:v>
                </c:pt>
                <c:pt idx="2608">
                  <c:v>17.02</c:v>
                </c:pt>
                <c:pt idx="2609">
                  <c:v>17.04</c:v>
                </c:pt>
                <c:pt idx="2610">
                  <c:v>16.95</c:v>
                </c:pt>
                <c:pt idx="2611">
                  <c:v>17.12</c:v>
                </c:pt>
                <c:pt idx="2612">
                  <c:v>17.13</c:v>
                </c:pt>
                <c:pt idx="2613">
                  <c:v>17.04</c:v>
                </c:pt>
                <c:pt idx="2614">
                  <c:v>16.86</c:v>
                </c:pt>
                <c:pt idx="2615">
                  <c:v>17.22</c:v>
                </c:pt>
                <c:pt idx="2616">
                  <c:v>17.100000000000001</c:v>
                </c:pt>
                <c:pt idx="2617">
                  <c:v>16.96</c:v>
                </c:pt>
                <c:pt idx="2618">
                  <c:v>17.03</c:v>
                </c:pt>
                <c:pt idx="2619">
                  <c:v>16.899999999999999</c:v>
                </c:pt>
                <c:pt idx="2620">
                  <c:v>17.010000000000002</c:v>
                </c:pt>
                <c:pt idx="2621">
                  <c:v>16.940000000000001</c:v>
                </c:pt>
                <c:pt idx="2622">
                  <c:v>17.149999999999999</c:v>
                </c:pt>
                <c:pt idx="2623">
                  <c:v>16.87</c:v>
                </c:pt>
                <c:pt idx="2624">
                  <c:v>17.11</c:v>
                </c:pt>
                <c:pt idx="2625">
                  <c:v>16.98</c:v>
                </c:pt>
                <c:pt idx="2626">
                  <c:v>17.04</c:v>
                </c:pt>
                <c:pt idx="2627">
                  <c:v>17.02</c:v>
                </c:pt>
                <c:pt idx="2628">
                  <c:v>16.87</c:v>
                </c:pt>
                <c:pt idx="2629">
                  <c:v>16.95</c:v>
                </c:pt>
                <c:pt idx="2630">
                  <c:v>16.89</c:v>
                </c:pt>
                <c:pt idx="2631">
                  <c:v>17.04</c:v>
                </c:pt>
                <c:pt idx="2632">
                  <c:v>16.940000000000001</c:v>
                </c:pt>
                <c:pt idx="2633">
                  <c:v>17.989999999999998</c:v>
                </c:pt>
                <c:pt idx="2634">
                  <c:v>17</c:v>
                </c:pt>
                <c:pt idx="2635">
                  <c:v>17.010000000000002</c:v>
                </c:pt>
                <c:pt idx="2636">
                  <c:v>17.100000000000001</c:v>
                </c:pt>
                <c:pt idx="2637">
                  <c:v>16.96</c:v>
                </c:pt>
                <c:pt idx="2638">
                  <c:v>17.03</c:v>
                </c:pt>
                <c:pt idx="2639">
                  <c:v>16.89</c:v>
                </c:pt>
                <c:pt idx="2640">
                  <c:v>16.88</c:v>
                </c:pt>
                <c:pt idx="2641">
                  <c:v>16.95</c:v>
                </c:pt>
                <c:pt idx="2642">
                  <c:v>17.05</c:v>
                </c:pt>
                <c:pt idx="2643">
                  <c:v>16.87</c:v>
                </c:pt>
                <c:pt idx="2644">
                  <c:v>16.93</c:v>
                </c:pt>
                <c:pt idx="2645">
                  <c:v>17.010000000000002</c:v>
                </c:pt>
                <c:pt idx="2646">
                  <c:v>17.09</c:v>
                </c:pt>
                <c:pt idx="2647">
                  <c:v>16.84</c:v>
                </c:pt>
                <c:pt idx="2648">
                  <c:v>17.11</c:v>
                </c:pt>
                <c:pt idx="2649">
                  <c:v>17.059999999999999</c:v>
                </c:pt>
                <c:pt idx="2650">
                  <c:v>17.059999999999999</c:v>
                </c:pt>
                <c:pt idx="2651">
                  <c:v>17.07</c:v>
                </c:pt>
                <c:pt idx="2652">
                  <c:v>16.91</c:v>
                </c:pt>
                <c:pt idx="2653">
                  <c:v>17.05</c:v>
                </c:pt>
                <c:pt idx="2654">
                  <c:v>17.18</c:v>
                </c:pt>
                <c:pt idx="2655">
                  <c:v>16.93</c:v>
                </c:pt>
                <c:pt idx="2656">
                  <c:v>16.89</c:v>
                </c:pt>
                <c:pt idx="2657">
                  <c:v>17.07</c:v>
                </c:pt>
                <c:pt idx="2658">
                  <c:v>17.02</c:v>
                </c:pt>
                <c:pt idx="2659">
                  <c:v>17.13</c:v>
                </c:pt>
                <c:pt idx="2660">
                  <c:v>17.3</c:v>
                </c:pt>
                <c:pt idx="2661">
                  <c:v>17.05</c:v>
                </c:pt>
                <c:pt idx="2662">
                  <c:v>16.920000000000002</c:v>
                </c:pt>
                <c:pt idx="2663">
                  <c:v>17.04</c:v>
                </c:pt>
                <c:pt idx="2664">
                  <c:v>16.96</c:v>
                </c:pt>
                <c:pt idx="2665">
                  <c:v>17.03</c:v>
                </c:pt>
                <c:pt idx="2666">
                  <c:v>16.940000000000001</c:v>
                </c:pt>
                <c:pt idx="2667">
                  <c:v>16.989999999999998</c:v>
                </c:pt>
                <c:pt idx="2668">
                  <c:v>16.93</c:v>
                </c:pt>
                <c:pt idx="2669">
                  <c:v>17.100000000000001</c:v>
                </c:pt>
                <c:pt idx="2670">
                  <c:v>17.059999999999999</c:v>
                </c:pt>
                <c:pt idx="2671">
                  <c:v>17.03</c:v>
                </c:pt>
                <c:pt idx="2672">
                  <c:v>17.02</c:v>
                </c:pt>
                <c:pt idx="2673">
                  <c:v>16.91</c:v>
                </c:pt>
                <c:pt idx="2674">
                  <c:v>17.04</c:v>
                </c:pt>
                <c:pt idx="2675">
                  <c:v>16.989999999999998</c:v>
                </c:pt>
                <c:pt idx="2676">
                  <c:v>17.03</c:v>
                </c:pt>
                <c:pt idx="2677">
                  <c:v>16.98</c:v>
                </c:pt>
                <c:pt idx="2678">
                  <c:v>16.91</c:v>
                </c:pt>
                <c:pt idx="2679">
                  <c:v>16.98</c:v>
                </c:pt>
                <c:pt idx="2680">
                  <c:v>17</c:v>
                </c:pt>
                <c:pt idx="2681">
                  <c:v>17.010000000000002</c:v>
                </c:pt>
                <c:pt idx="2682">
                  <c:v>16.97</c:v>
                </c:pt>
                <c:pt idx="2683">
                  <c:v>17.04</c:v>
                </c:pt>
                <c:pt idx="2684">
                  <c:v>16.93</c:v>
                </c:pt>
                <c:pt idx="2685">
                  <c:v>16.899999999999999</c:v>
                </c:pt>
                <c:pt idx="2686">
                  <c:v>17.03</c:v>
                </c:pt>
                <c:pt idx="2687">
                  <c:v>16.96</c:v>
                </c:pt>
                <c:pt idx="2688">
                  <c:v>17.170000000000002</c:v>
                </c:pt>
                <c:pt idx="2689">
                  <c:v>16.95</c:v>
                </c:pt>
                <c:pt idx="2690">
                  <c:v>17.12</c:v>
                </c:pt>
                <c:pt idx="2691">
                  <c:v>18</c:v>
                </c:pt>
                <c:pt idx="2692">
                  <c:v>16.88</c:v>
                </c:pt>
                <c:pt idx="2693">
                  <c:v>17.09</c:v>
                </c:pt>
                <c:pt idx="2694">
                  <c:v>16.940000000000001</c:v>
                </c:pt>
                <c:pt idx="2695">
                  <c:v>17.05</c:v>
                </c:pt>
                <c:pt idx="2696">
                  <c:v>16.91</c:v>
                </c:pt>
                <c:pt idx="2697">
                  <c:v>17.07</c:v>
                </c:pt>
                <c:pt idx="2698">
                  <c:v>17.05</c:v>
                </c:pt>
                <c:pt idx="2699">
                  <c:v>16.98</c:v>
                </c:pt>
                <c:pt idx="2700">
                  <c:v>16.989999999999998</c:v>
                </c:pt>
                <c:pt idx="2701">
                  <c:v>17.11</c:v>
                </c:pt>
                <c:pt idx="2702">
                  <c:v>16.89</c:v>
                </c:pt>
                <c:pt idx="2703">
                  <c:v>16.91</c:v>
                </c:pt>
                <c:pt idx="2704">
                  <c:v>17.03</c:v>
                </c:pt>
                <c:pt idx="2705">
                  <c:v>17</c:v>
                </c:pt>
                <c:pt idx="2706">
                  <c:v>17.04</c:v>
                </c:pt>
                <c:pt idx="2707">
                  <c:v>17.190000000000001</c:v>
                </c:pt>
                <c:pt idx="2708">
                  <c:v>17.05</c:v>
                </c:pt>
                <c:pt idx="2709">
                  <c:v>17.04</c:v>
                </c:pt>
                <c:pt idx="2710">
                  <c:v>17.18</c:v>
                </c:pt>
                <c:pt idx="2711">
                  <c:v>17.100000000000001</c:v>
                </c:pt>
                <c:pt idx="2712">
                  <c:v>16.98</c:v>
                </c:pt>
                <c:pt idx="2713">
                  <c:v>17.010000000000002</c:v>
                </c:pt>
                <c:pt idx="2714">
                  <c:v>16.96</c:v>
                </c:pt>
                <c:pt idx="2715">
                  <c:v>17.12</c:v>
                </c:pt>
                <c:pt idx="2716">
                  <c:v>17.05</c:v>
                </c:pt>
                <c:pt idx="2717">
                  <c:v>17</c:v>
                </c:pt>
                <c:pt idx="2718">
                  <c:v>17.010000000000002</c:v>
                </c:pt>
                <c:pt idx="2719">
                  <c:v>17.010000000000002</c:v>
                </c:pt>
                <c:pt idx="2720">
                  <c:v>16.97</c:v>
                </c:pt>
                <c:pt idx="2721">
                  <c:v>17.010000000000002</c:v>
                </c:pt>
                <c:pt idx="2722">
                  <c:v>17.010000000000002</c:v>
                </c:pt>
                <c:pt idx="2723">
                  <c:v>16.920000000000002</c:v>
                </c:pt>
                <c:pt idx="2724">
                  <c:v>16.96</c:v>
                </c:pt>
                <c:pt idx="2725">
                  <c:v>17.059999999999999</c:v>
                </c:pt>
                <c:pt idx="2726">
                  <c:v>17</c:v>
                </c:pt>
                <c:pt idx="2727">
                  <c:v>17.09</c:v>
                </c:pt>
                <c:pt idx="2728">
                  <c:v>17</c:v>
                </c:pt>
                <c:pt idx="2729">
                  <c:v>16.920000000000002</c:v>
                </c:pt>
                <c:pt idx="2730">
                  <c:v>17.02</c:v>
                </c:pt>
                <c:pt idx="2731">
                  <c:v>16.920000000000002</c:v>
                </c:pt>
                <c:pt idx="2732">
                  <c:v>16.940000000000001</c:v>
                </c:pt>
                <c:pt idx="2733">
                  <c:v>17.02</c:v>
                </c:pt>
                <c:pt idx="2734">
                  <c:v>17.09</c:v>
                </c:pt>
                <c:pt idx="2735">
                  <c:v>17.09</c:v>
                </c:pt>
                <c:pt idx="2736">
                  <c:v>17</c:v>
                </c:pt>
                <c:pt idx="2737">
                  <c:v>16.989999999999998</c:v>
                </c:pt>
                <c:pt idx="2738">
                  <c:v>17.05</c:v>
                </c:pt>
                <c:pt idx="2739">
                  <c:v>16.95</c:v>
                </c:pt>
                <c:pt idx="2740">
                  <c:v>17.03</c:v>
                </c:pt>
                <c:pt idx="2741">
                  <c:v>17.03</c:v>
                </c:pt>
                <c:pt idx="2742">
                  <c:v>17.04</c:v>
                </c:pt>
                <c:pt idx="2743">
                  <c:v>17.059999999999999</c:v>
                </c:pt>
                <c:pt idx="2744">
                  <c:v>17.04</c:v>
                </c:pt>
                <c:pt idx="2745">
                  <c:v>16.96</c:v>
                </c:pt>
                <c:pt idx="2746">
                  <c:v>17.010000000000002</c:v>
                </c:pt>
                <c:pt idx="2747">
                  <c:v>17.07</c:v>
                </c:pt>
                <c:pt idx="2748">
                  <c:v>17</c:v>
                </c:pt>
                <c:pt idx="2749">
                  <c:v>17.03</c:v>
                </c:pt>
                <c:pt idx="2750">
                  <c:v>16.899999999999999</c:v>
                </c:pt>
                <c:pt idx="2751">
                  <c:v>16.95</c:v>
                </c:pt>
                <c:pt idx="2752">
                  <c:v>17.12</c:v>
                </c:pt>
                <c:pt idx="2753">
                  <c:v>16.97</c:v>
                </c:pt>
                <c:pt idx="2754">
                  <c:v>17.03</c:v>
                </c:pt>
                <c:pt idx="2755">
                  <c:v>16.96</c:v>
                </c:pt>
                <c:pt idx="2756">
                  <c:v>17.05</c:v>
                </c:pt>
                <c:pt idx="2757">
                  <c:v>17.02</c:v>
                </c:pt>
                <c:pt idx="2758">
                  <c:v>17.14</c:v>
                </c:pt>
                <c:pt idx="2759">
                  <c:v>17.059999999999999</c:v>
                </c:pt>
                <c:pt idx="2760">
                  <c:v>17.010000000000002</c:v>
                </c:pt>
                <c:pt idx="2761">
                  <c:v>16.97</c:v>
                </c:pt>
                <c:pt idx="2762">
                  <c:v>16.96</c:v>
                </c:pt>
                <c:pt idx="2763">
                  <c:v>17</c:v>
                </c:pt>
                <c:pt idx="2764">
                  <c:v>17.02</c:v>
                </c:pt>
                <c:pt idx="2765">
                  <c:v>17.5</c:v>
                </c:pt>
                <c:pt idx="2766">
                  <c:v>17.079999999999998</c:v>
                </c:pt>
                <c:pt idx="2767">
                  <c:v>16.98</c:v>
                </c:pt>
                <c:pt idx="2768">
                  <c:v>17.03</c:v>
                </c:pt>
                <c:pt idx="2769">
                  <c:v>17</c:v>
                </c:pt>
                <c:pt idx="2770">
                  <c:v>17.059999999999999</c:v>
                </c:pt>
                <c:pt idx="2771">
                  <c:v>16.93</c:v>
                </c:pt>
                <c:pt idx="2772">
                  <c:v>17.07</c:v>
                </c:pt>
                <c:pt idx="2773">
                  <c:v>17.059999999999999</c:v>
                </c:pt>
                <c:pt idx="2774">
                  <c:v>16.96</c:v>
                </c:pt>
                <c:pt idx="2775">
                  <c:v>16.920000000000002</c:v>
                </c:pt>
                <c:pt idx="2776">
                  <c:v>17.55</c:v>
                </c:pt>
                <c:pt idx="2777">
                  <c:v>16.97</c:v>
                </c:pt>
                <c:pt idx="2778">
                  <c:v>17.010000000000002</c:v>
                </c:pt>
                <c:pt idx="2779">
                  <c:v>17.2</c:v>
                </c:pt>
                <c:pt idx="2780">
                  <c:v>16.98</c:v>
                </c:pt>
                <c:pt idx="2781">
                  <c:v>17.03</c:v>
                </c:pt>
                <c:pt idx="2782">
                  <c:v>16.93</c:v>
                </c:pt>
                <c:pt idx="2783">
                  <c:v>17.07</c:v>
                </c:pt>
                <c:pt idx="2784">
                  <c:v>17.059999999999999</c:v>
                </c:pt>
                <c:pt idx="2785">
                  <c:v>16.95</c:v>
                </c:pt>
                <c:pt idx="2786">
                  <c:v>17.11</c:v>
                </c:pt>
                <c:pt idx="2787">
                  <c:v>17.05</c:v>
                </c:pt>
                <c:pt idx="2788">
                  <c:v>16.98</c:v>
                </c:pt>
                <c:pt idx="2789">
                  <c:v>16.97</c:v>
                </c:pt>
                <c:pt idx="2790">
                  <c:v>16.98</c:v>
                </c:pt>
                <c:pt idx="2791">
                  <c:v>16.98</c:v>
                </c:pt>
                <c:pt idx="2792">
                  <c:v>17.28</c:v>
                </c:pt>
                <c:pt idx="2793">
                  <c:v>17.309999999999999</c:v>
                </c:pt>
                <c:pt idx="2794">
                  <c:v>17.059999999999999</c:v>
                </c:pt>
                <c:pt idx="2795">
                  <c:v>16.97</c:v>
                </c:pt>
                <c:pt idx="2796">
                  <c:v>16.97</c:v>
                </c:pt>
                <c:pt idx="2797">
                  <c:v>17.149999999999999</c:v>
                </c:pt>
                <c:pt idx="2798">
                  <c:v>17.03</c:v>
                </c:pt>
                <c:pt idx="2799">
                  <c:v>17.170000000000002</c:v>
                </c:pt>
                <c:pt idx="2800">
                  <c:v>16.940000000000001</c:v>
                </c:pt>
                <c:pt idx="2801">
                  <c:v>16.920000000000002</c:v>
                </c:pt>
                <c:pt idx="2802">
                  <c:v>16.940000000000001</c:v>
                </c:pt>
                <c:pt idx="2803">
                  <c:v>16.98</c:v>
                </c:pt>
                <c:pt idx="2804">
                  <c:v>17.05</c:v>
                </c:pt>
                <c:pt idx="2805">
                  <c:v>17.11</c:v>
                </c:pt>
                <c:pt idx="2806">
                  <c:v>17.079999999999998</c:v>
                </c:pt>
                <c:pt idx="2807">
                  <c:v>17.010000000000002</c:v>
                </c:pt>
                <c:pt idx="2808">
                  <c:v>17.03</c:v>
                </c:pt>
                <c:pt idx="2809">
                  <c:v>17.239999999999998</c:v>
                </c:pt>
                <c:pt idx="2810">
                  <c:v>17.02</c:v>
                </c:pt>
                <c:pt idx="2811">
                  <c:v>17.02</c:v>
                </c:pt>
                <c:pt idx="2812">
                  <c:v>17.09</c:v>
                </c:pt>
                <c:pt idx="2813">
                  <c:v>16.96</c:v>
                </c:pt>
                <c:pt idx="2814">
                  <c:v>17.22</c:v>
                </c:pt>
                <c:pt idx="2815">
                  <c:v>17.07</c:v>
                </c:pt>
                <c:pt idx="2816">
                  <c:v>16.95</c:v>
                </c:pt>
                <c:pt idx="2817">
                  <c:v>17.13</c:v>
                </c:pt>
                <c:pt idx="2818">
                  <c:v>16.940000000000001</c:v>
                </c:pt>
                <c:pt idx="2819">
                  <c:v>16.97</c:v>
                </c:pt>
                <c:pt idx="2820">
                  <c:v>17</c:v>
                </c:pt>
                <c:pt idx="2821">
                  <c:v>17.04</c:v>
                </c:pt>
                <c:pt idx="2822">
                  <c:v>17.12</c:v>
                </c:pt>
                <c:pt idx="2823">
                  <c:v>17.16</c:v>
                </c:pt>
                <c:pt idx="2824">
                  <c:v>16.98</c:v>
                </c:pt>
                <c:pt idx="2825">
                  <c:v>17.079999999999998</c:v>
                </c:pt>
                <c:pt idx="2826">
                  <c:v>17.09</c:v>
                </c:pt>
                <c:pt idx="2827">
                  <c:v>17.010000000000002</c:v>
                </c:pt>
                <c:pt idx="2828">
                  <c:v>16.97</c:v>
                </c:pt>
                <c:pt idx="2829">
                  <c:v>17.05</c:v>
                </c:pt>
                <c:pt idx="2830">
                  <c:v>17.03</c:v>
                </c:pt>
                <c:pt idx="2831">
                  <c:v>17.010000000000002</c:v>
                </c:pt>
                <c:pt idx="2832">
                  <c:v>17.010000000000002</c:v>
                </c:pt>
                <c:pt idx="2833">
                  <c:v>17.010000000000002</c:v>
                </c:pt>
                <c:pt idx="2834">
                  <c:v>17.100000000000001</c:v>
                </c:pt>
                <c:pt idx="2835">
                  <c:v>16.95</c:v>
                </c:pt>
                <c:pt idx="2836">
                  <c:v>17.04</c:v>
                </c:pt>
                <c:pt idx="2837">
                  <c:v>17.29</c:v>
                </c:pt>
                <c:pt idx="2838">
                  <c:v>17.02</c:v>
                </c:pt>
                <c:pt idx="2839">
                  <c:v>16.940000000000001</c:v>
                </c:pt>
                <c:pt idx="2840">
                  <c:v>17.079999999999998</c:v>
                </c:pt>
                <c:pt idx="2841">
                  <c:v>17.059999999999999</c:v>
                </c:pt>
                <c:pt idx="2842">
                  <c:v>17.079999999999998</c:v>
                </c:pt>
                <c:pt idx="2843">
                  <c:v>16.93</c:v>
                </c:pt>
                <c:pt idx="2844">
                  <c:v>17.100000000000001</c:v>
                </c:pt>
                <c:pt idx="2845">
                  <c:v>16.96</c:v>
                </c:pt>
                <c:pt idx="2846">
                  <c:v>17.100000000000001</c:v>
                </c:pt>
                <c:pt idx="2847">
                  <c:v>16.98</c:v>
                </c:pt>
                <c:pt idx="2848">
                  <c:v>17.04</c:v>
                </c:pt>
                <c:pt idx="2849">
                  <c:v>16.95</c:v>
                </c:pt>
                <c:pt idx="2850">
                  <c:v>17.11</c:v>
                </c:pt>
                <c:pt idx="2851">
                  <c:v>17.04</c:v>
                </c:pt>
                <c:pt idx="2852">
                  <c:v>17</c:v>
                </c:pt>
                <c:pt idx="2853">
                  <c:v>17.04</c:v>
                </c:pt>
                <c:pt idx="2854">
                  <c:v>16.98</c:v>
                </c:pt>
                <c:pt idx="2855">
                  <c:v>17.05</c:v>
                </c:pt>
                <c:pt idx="2856">
                  <c:v>17.22</c:v>
                </c:pt>
                <c:pt idx="2857">
                  <c:v>17.18</c:v>
                </c:pt>
                <c:pt idx="2858">
                  <c:v>17.100000000000001</c:v>
                </c:pt>
                <c:pt idx="2859">
                  <c:v>16.84</c:v>
                </c:pt>
                <c:pt idx="2860">
                  <c:v>16.96</c:v>
                </c:pt>
                <c:pt idx="2861">
                  <c:v>17.079999999999998</c:v>
                </c:pt>
                <c:pt idx="2862">
                  <c:v>17.09</c:v>
                </c:pt>
                <c:pt idx="2863">
                  <c:v>17.079999999999998</c:v>
                </c:pt>
                <c:pt idx="2864">
                  <c:v>17.21</c:v>
                </c:pt>
                <c:pt idx="2865">
                  <c:v>16.95</c:v>
                </c:pt>
                <c:pt idx="2866">
                  <c:v>17.03</c:v>
                </c:pt>
                <c:pt idx="2867">
                  <c:v>16.75</c:v>
                </c:pt>
                <c:pt idx="2868">
                  <c:v>16.920000000000002</c:v>
                </c:pt>
                <c:pt idx="2869">
                  <c:v>17.73</c:v>
                </c:pt>
                <c:pt idx="2870">
                  <c:v>16.78</c:v>
                </c:pt>
                <c:pt idx="2871">
                  <c:v>17.149999999999999</c:v>
                </c:pt>
                <c:pt idx="2872">
                  <c:v>16.98</c:v>
                </c:pt>
                <c:pt idx="2873">
                  <c:v>17.07</c:v>
                </c:pt>
                <c:pt idx="2874">
                  <c:v>17.04</c:v>
                </c:pt>
                <c:pt idx="2875">
                  <c:v>17.010000000000002</c:v>
                </c:pt>
                <c:pt idx="2876">
                  <c:v>16.93</c:v>
                </c:pt>
                <c:pt idx="2877">
                  <c:v>16.940000000000001</c:v>
                </c:pt>
                <c:pt idx="2878">
                  <c:v>16.97</c:v>
                </c:pt>
                <c:pt idx="2879">
                  <c:v>17.03</c:v>
                </c:pt>
                <c:pt idx="2880">
                  <c:v>17.010000000000002</c:v>
                </c:pt>
                <c:pt idx="2881">
                  <c:v>17.04</c:v>
                </c:pt>
                <c:pt idx="2882">
                  <c:v>17.100000000000001</c:v>
                </c:pt>
                <c:pt idx="2883">
                  <c:v>17.579999999999998</c:v>
                </c:pt>
                <c:pt idx="2884">
                  <c:v>16.89</c:v>
                </c:pt>
                <c:pt idx="2885">
                  <c:v>17.03</c:v>
                </c:pt>
                <c:pt idx="2886">
                  <c:v>16.989999999999998</c:v>
                </c:pt>
                <c:pt idx="2887">
                  <c:v>16.489999999999998</c:v>
                </c:pt>
                <c:pt idx="2888">
                  <c:v>17.14</c:v>
                </c:pt>
                <c:pt idx="2889">
                  <c:v>16.79</c:v>
                </c:pt>
                <c:pt idx="2890">
                  <c:v>17.28</c:v>
                </c:pt>
                <c:pt idx="2891">
                  <c:v>16.7</c:v>
                </c:pt>
                <c:pt idx="2892">
                  <c:v>17.11</c:v>
                </c:pt>
                <c:pt idx="2893">
                  <c:v>17.47</c:v>
                </c:pt>
                <c:pt idx="2894">
                  <c:v>17.059999999999999</c:v>
                </c:pt>
                <c:pt idx="2895">
                  <c:v>17.03</c:v>
                </c:pt>
                <c:pt idx="2896">
                  <c:v>17.239999999999998</c:v>
                </c:pt>
                <c:pt idx="2897">
                  <c:v>17.2</c:v>
                </c:pt>
                <c:pt idx="2898">
                  <c:v>17.010000000000002</c:v>
                </c:pt>
                <c:pt idx="2899">
                  <c:v>16.87</c:v>
                </c:pt>
                <c:pt idx="2900">
                  <c:v>17.05</c:v>
                </c:pt>
                <c:pt idx="2901">
                  <c:v>17.079999999999998</c:v>
                </c:pt>
                <c:pt idx="2902">
                  <c:v>17.18</c:v>
                </c:pt>
                <c:pt idx="2903">
                  <c:v>17.3</c:v>
                </c:pt>
                <c:pt idx="2904">
                  <c:v>16.68</c:v>
                </c:pt>
                <c:pt idx="2905">
                  <c:v>17.16</c:v>
                </c:pt>
                <c:pt idx="2906">
                  <c:v>17.28</c:v>
                </c:pt>
                <c:pt idx="2907">
                  <c:v>17.09</c:v>
                </c:pt>
                <c:pt idx="2908">
                  <c:v>16.78</c:v>
                </c:pt>
                <c:pt idx="2909">
                  <c:v>16.96</c:v>
                </c:pt>
                <c:pt idx="2910">
                  <c:v>17.399999999999999</c:v>
                </c:pt>
                <c:pt idx="2911">
                  <c:v>16.57</c:v>
                </c:pt>
                <c:pt idx="2912">
                  <c:v>16.86</c:v>
                </c:pt>
                <c:pt idx="2913">
                  <c:v>17.21</c:v>
                </c:pt>
                <c:pt idx="2914">
                  <c:v>17.03</c:v>
                </c:pt>
                <c:pt idx="2915">
                  <c:v>17.13</c:v>
                </c:pt>
                <c:pt idx="2916">
                  <c:v>17.600000000000001</c:v>
                </c:pt>
                <c:pt idx="2917">
                  <c:v>17.07</c:v>
                </c:pt>
                <c:pt idx="2918">
                  <c:v>16.8</c:v>
                </c:pt>
                <c:pt idx="2919">
                  <c:v>16.77</c:v>
                </c:pt>
                <c:pt idx="2920">
                  <c:v>17.100000000000001</c:v>
                </c:pt>
                <c:pt idx="2921">
                  <c:v>17.27</c:v>
                </c:pt>
                <c:pt idx="2922">
                  <c:v>17.16</c:v>
                </c:pt>
                <c:pt idx="2923">
                  <c:v>17.03</c:v>
                </c:pt>
                <c:pt idx="2924">
                  <c:v>17.05</c:v>
                </c:pt>
                <c:pt idx="2925">
                  <c:v>17.32</c:v>
                </c:pt>
                <c:pt idx="2926">
                  <c:v>17.23</c:v>
                </c:pt>
                <c:pt idx="2927">
                  <c:v>17.34</c:v>
                </c:pt>
                <c:pt idx="2928">
                  <c:v>16.989999999999998</c:v>
                </c:pt>
                <c:pt idx="2929">
                  <c:v>17</c:v>
                </c:pt>
                <c:pt idx="2930">
                  <c:v>17.16</c:v>
                </c:pt>
                <c:pt idx="2931">
                  <c:v>17.170000000000002</c:v>
                </c:pt>
                <c:pt idx="2932">
                  <c:v>17.02</c:v>
                </c:pt>
                <c:pt idx="2933">
                  <c:v>17.170000000000002</c:v>
                </c:pt>
                <c:pt idx="2934">
                  <c:v>17.190000000000001</c:v>
                </c:pt>
                <c:pt idx="2935">
                  <c:v>17.010000000000002</c:v>
                </c:pt>
                <c:pt idx="2936">
                  <c:v>17</c:v>
                </c:pt>
                <c:pt idx="2937">
                  <c:v>17.28</c:v>
                </c:pt>
                <c:pt idx="2938">
                  <c:v>17.02</c:v>
                </c:pt>
                <c:pt idx="2939">
                  <c:v>17.100000000000001</c:v>
                </c:pt>
                <c:pt idx="2940">
                  <c:v>17.12</c:v>
                </c:pt>
                <c:pt idx="2941">
                  <c:v>17.05</c:v>
                </c:pt>
                <c:pt idx="2942">
                  <c:v>17.010000000000002</c:v>
                </c:pt>
                <c:pt idx="2943">
                  <c:v>16.989999999999998</c:v>
                </c:pt>
                <c:pt idx="2944">
                  <c:v>17.11</c:v>
                </c:pt>
                <c:pt idx="2945">
                  <c:v>17</c:v>
                </c:pt>
                <c:pt idx="2946">
                  <c:v>17.059999999999999</c:v>
                </c:pt>
                <c:pt idx="2947">
                  <c:v>17.21</c:v>
                </c:pt>
                <c:pt idx="2948">
                  <c:v>17.05</c:v>
                </c:pt>
                <c:pt idx="2949">
                  <c:v>17.16</c:v>
                </c:pt>
                <c:pt idx="2950">
                  <c:v>16.98</c:v>
                </c:pt>
                <c:pt idx="2951">
                  <c:v>17.170000000000002</c:v>
                </c:pt>
                <c:pt idx="2952">
                  <c:v>17.13</c:v>
                </c:pt>
                <c:pt idx="2953">
                  <c:v>17.13</c:v>
                </c:pt>
                <c:pt idx="2954">
                  <c:v>17.38</c:v>
                </c:pt>
                <c:pt idx="2955">
                  <c:v>17.170000000000002</c:v>
                </c:pt>
                <c:pt idx="2956">
                  <c:v>17.079999999999998</c:v>
                </c:pt>
                <c:pt idx="2957">
                  <c:v>16.91</c:v>
                </c:pt>
                <c:pt idx="2958">
                  <c:v>17.190000000000001</c:v>
                </c:pt>
                <c:pt idx="2959">
                  <c:v>16.93</c:v>
                </c:pt>
                <c:pt idx="2960">
                  <c:v>16.71</c:v>
                </c:pt>
                <c:pt idx="2961">
                  <c:v>16.760000000000002</c:v>
                </c:pt>
                <c:pt idx="2962">
                  <c:v>16.97</c:v>
                </c:pt>
                <c:pt idx="2963">
                  <c:v>17.03</c:v>
                </c:pt>
                <c:pt idx="2964">
                  <c:v>16.920000000000002</c:v>
                </c:pt>
                <c:pt idx="2965">
                  <c:v>17.04</c:v>
                </c:pt>
                <c:pt idx="2966">
                  <c:v>17.059999999999999</c:v>
                </c:pt>
                <c:pt idx="2967">
                  <c:v>17.149999999999999</c:v>
                </c:pt>
                <c:pt idx="2968">
                  <c:v>16.93</c:v>
                </c:pt>
                <c:pt idx="2969">
                  <c:v>16.940000000000001</c:v>
                </c:pt>
                <c:pt idx="2970">
                  <c:v>17.100000000000001</c:v>
                </c:pt>
                <c:pt idx="2971">
                  <c:v>17.09</c:v>
                </c:pt>
                <c:pt idx="2972">
                  <c:v>17.16</c:v>
                </c:pt>
                <c:pt idx="2973">
                  <c:v>17.11</c:v>
                </c:pt>
                <c:pt idx="2974">
                  <c:v>17.25</c:v>
                </c:pt>
                <c:pt idx="2975">
                  <c:v>17.079999999999998</c:v>
                </c:pt>
                <c:pt idx="2976">
                  <c:v>17.09</c:v>
                </c:pt>
                <c:pt idx="2977">
                  <c:v>17.03</c:v>
                </c:pt>
                <c:pt idx="2978">
                  <c:v>16.98</c:v>
                </c:pt>
                <c:pt idx="2979">
                  <c:v>17.23</c:v>
                </c:pt>
                <c:pt idx="2980">
                  <c:v>17.02</c:v>
                </c:pt>
                <c:pt idx="2981">
                  <c:v>17.03</c:v>
                </c:pt>
                <c:pt idx="2982">
                  <c:v>16.940000000000001</c:v>
                </c:pt>
                <c:pt idx="2983">
                  <c:v>17.059999999999999</c:v>
                </c:pt>
                <c:pt idx="2984">
                  <c:v>17.3</c:v>
                </c:pt>
                <c:pt idx="2985">
                  <c:v>17.09</c:v>
                </c:pt>
                <c:pt idx="2986">
                  <c:v>17.12</c:v>
                </c:pt>
                <c:pt idx="2987">
                  <c:v>17.03</c:v>
                </c:pt>
                <c:pt idx="2988">
                  <c:v>17.100000000000001</c:v>
                </c:pt>
                <c:pt idx="2989">
                  <c:v>16.989999999999998</c:v>
                </c:pt>
                <c:pt idx="2990">
                  <c:v>17.149999999999999</c:v>
                </c:pt>
                <c:pt idx="2991">
                  <c:v>16.97</c:v>
                </c:pt>
                <c:pt idx="2992">
                  <c:v>17.100000000000001</c:v>
                </c:pt>
                <c:pt idx="2993">
                  <c:v>16.920000000000002</c:v>
                </c:pt>
                <c:pt idx="2994">
                  <c:v>17.010000000000002</c:v>
                </c:pt>
                <c:pt idx="2995">
                  <c:v>16.940000000000001</c:v>
                </c:pt>
                <c:pt idx="2996">
                  <c:v>17.07</c:v>
                </c:pt>
                <c:pt idx="2997">
                  <c:v>17.05</c:v>
                </c:pt>
                <c:pt idx="2998">
                  <c:v>17.079999999999998</c:v>
                </c:pt>
                <c:pt idx="2999">
                  <c:v>17.04</c:v>
                </c:pt>
                <c:pt idx="3000">
                  <c:v>17</c:v>
                </c:pt>
                <c:pt idx="3001">
                  <c:v>17.03</c:v>
                </c:pt>
                <c:pt idx="3002">
                  <c:v>17.170000000000002</c:v>
                </c:pt>
                <c:pt idx="3003">
                  <c:v>17.07</c:v>
                </c:pt>
                <c:pt idx="3004">
                  <c:v>17.170000000000002</c:v>
                </c:pt>
                <c:pt idx="3005">
                  <c:v>17.100000000000001</c:v>
                </c:pt>
                <c:pt idx="3006">
                  <c:v>17.09</c:v>
                </c:pt>
                <c:pt idx="3007">
                  <c:v>17.190000000000001</c:v>
                </c:pt>
                <c:pt idx="3008">
                  <c:v>17.13</c:v>
                </c:pt>
                <c:pt idx="3009">
                  <c:v>17.190000000000001</c:v>
                </c:pt>
                <c:pt idx="3010">
                  <c:v>17.05</c:v>
                </c:pt>
                <c:pt idx="3011">
                  <c:v>17.07</c:v>
                </c:pt>
                <c:pt idx="3012">
                  <c:v>17.14</c:v>
                </c:pt>
                <c:pt idx="3013">
                  <c:v>17.010000000000002</c:v>
                </c:pt>
                <c:pt idx="3014">
                  <c:v>17.13</c:v>
                </c:pt>
                <c:pt idx="3015">
                  <c:v>17</c:v>
                </c:pt>
                <c:pt idx="3016">
                  <c:v>17.07</c:v>
                </c:pt>
                <c:pt idx="3017">
                  <c:v>17.07</c:v>
                </c:pt>
                <c:pt idx="3018">
                  <c:v>17.170000000000002</c:v>
                </c:pt>
                <c:pt idx="3019">
                  <c:v>17.12</c:v>
                </c:pt>
                <c:pt idx="3020">
                  <c:v>16.97</c:v>
                </c:pt>
                <c:pt idx="3021">
                  <c:v>17.079999999999998</c:v>
                </c:pt>
                <c:pt idx="3022">
                  <c:v>17.09</c:v>
                </c:pt>
                <c:pt idx="3023">
                  <c:v>17.079999999999998</c:v>
                </c:pt>
                <c:pt idx="3024">
                  <c:v>16.989999999999998</c:v>
                </c:pt>
                <c:pt idx="3025">
                  <c:v>17.16</c:v>
                </c:pt>
                <c:pt idx="3026">
                  <c:v>17.02</c:v>
                </c:pt>
                <c:pt idx="3027">
                  <c:v>17.21</c:v>
                </c:pt>
                <c:pt idx="3028">
                  <c:v>16.95</c:v>
                </c:pt>
                <c:pt idx="3029">
                  <c:v>17.25</c:v>
                </c:pt>
                <c:pt idx="3030">
                  <c:v>17.3</c:v>
                </c:pt>
                <c:pt idx="3031">
                  <c:v>17.170000000000002</c:v>
                </c:pt>
                <c:pt idx="3032">
                  <c:v>17.2</c:v>
                </c:pt>
                <c:pt idx="3033">
                  <c:v>17.059999999999999</c:v>
                </c:pt>
                <c:pt idx="3034">
                  <c:v>17.149999999999999</c:v>
                </c:pt>
                <c:pt idx="3035">
                  <c:v>17.09</c:v>
                </c:pt>
                <c:pt idx="3036">
                  <c:v>17.03</c:v>
                </c:pt>
                <c:pt idx="3037">
                  <c:v>17.239999999999998</c:v>
                </c:pt>
                <c:pt idx="3038">
                  <c:v>17.16</c:v>
                </c:pt>
                <c:pt idx="3039">
                  <c:v>17.16</c:v>
                </c:pt>
                <c:pt idx="3040">
                  <c:v>17.13</c:v>
                </c:pt>
                <c:pt idx="3041">
                  <c:v>16.95</c:v>
                </c:pt>
                <c:pt idx="3042">
                  <c:v>17.079999999999998</c:v>
                </c:pt>
                <c:pt idx="3043">
                  <c:v>17.25</c:v>
                </c:pt>
                <c:pt idx="3044">
                  <c:v>17.13</c:v>
                </c:pt>
                <c:pt idx="3045">
                  <c:v>17.09</c:v>
                </c:pt>
                <c:pt idx="3046">
                  <c:v>17.13</c:v>
                </c:pt>
                <c:pt idx="3047">
                  <c:v>17.190000000000001</c:v>
                </c:pt>
                <c:pt idx="3048">
                  <c:v>17.02</c:v>
                </c:pt>
                <c:pt idx="3049">
                  <c:v>17.09</c:v>
                </c:pt>
                <c:pt idx="3050">
                  <c:v>17.100000000000001</c:v>
                </c:pt>
                <c:pt idx="3051">
                  <c:v>17.059999999999999</c:v>
                </c:pt>
                <c:pt idx="3052">
                  <c:v>17.09</c:v>
                </c:pt>
                <c:pt idx="3053">
                  <c:v>17.149999999999999</c:v>
                </c:pt>
                <c:pt idx="3054">
                  <c:v>17.14</c:v>
                </c:pt>
                <c:pt idx="3055">
                  <c:v>17.239999999999998</c:v>
                </c:pt>
                <c:pt idx="3056">
                  <c:v>17.07</c:v>
                </c:pt>
                <c:pt idx="3057">
                  <c:v>17.18</c:v>
                </c:pt>
                <c:pt idx="3058">
                  <c:v>17.13</c:v>
                </c:pt>
                <c:pt idx="3059">
                  <c:v>20.25</c:v>
                </c:pt>
                <c:pt idx="3060">
                  <c:v>16.97</c:v>
                </c:pt>
                <c:pt idx="3061">
                  <c:v>17.16</c:v>
                </c:pt>
                <c:pt idx="3062">
                  <c:v>17.190000000000001</c:v>
                </c:pt>
                <c:pt idx="3063">
                  <c:v>17.149999999999999</c:v>
                </c:pt>
                <c:pt idx="3064">
                  <c:v>17.11</c:v>
                </c:pt>
                <c:pt idx="3065">
                  <c:v>17.02</c:v>
                </c:pt>
                <c:pt idx="3066">
                  <c:v>17.170000000000002</c:v>
                </c:pt>
                <c:pt idx="3067">
                  <c:v>17.239999999999998</c:v>
                </c:pt>
                <c:pt idx="3068">
                  <c:v>17.02</c:v>
                </c:pt>
                <c:pt idx="3069">
                  <c:v>17.149999999999999</c:v>
                </c:pt>
                <c:pt idx="3070">
                  <c:v>17.059999999999999</c:v>
                </c:pt>
                <c:pt idx="3071">
                  <c:v>17.059999999999999</c:v>
                </c:pt>
                <c:pt idx="3072">
                  <c:v>17.03</c:v>
                </c:pt>
                <c:pt idx="3073">
                  <c:v>17.32</c:v>
                </c:pt>
                <c:pt idx="3074">
                  <c:v>17.28</c:v>
                </c:pt>
                <c:pt idx="3075">
                  <c:v>17.010000000000002</c:v>
                </c:pt>
                <c:pt idx="3076">
                  <c:v>17.07</c:v>
                </c:pt>
                <c:pt idx="3077">
                  <c:v>17</c:v>
                </c:pt>
                <c:pt idx="3078">
                  <c:v>17.07</c:v>
                </c:pt>
                <c:pt idx="3079">
                  <c:v>17.16</c:v>
                </c:pt>
                <c:pt idx="3080">
                  <c:v>17.07</c:v>
                </c:pt>
                <c:pt idx="3081">
                  <c:v>17.11</c:v>
                </c:pt>
                <c:pt idx="3082">
                  <c:v>17.11</c:v>
                </c:pt>
                <c:pt idx="3083">
                  <c:v>17.23</c:v>
                </c:pt>
                <c:pt idx="3084">
                  <c:v>17.34</c:v>
                </c:pt>
                <c:pt idx="3085">
                  <c:v>17.18</c:v>
                </c:pt>
                <c:pt idx="3086">
                  <c:v>17.22</c:v>
                </c:pt>
                <c:pt idx="3087">
                  <c:v>17.29</c:v>
                </c:pt>
                <c:pt idx="3088">
                  <c:v>17.39</c:v>
                </c:pt>
                <c:pt idx="3089">
                  <c:v>17.010000000000002</c:v>
                </c:pt>
                <c:pt idx="3090">
                  <c:v>17.079999999999998</c:v>
                </c:pt>
                <c:pt idx="3091">
                  <c:v>17.059999999999999</c:v>
                </c:pt>
                <c:pt idx="3092">
                  <c:v>16.98</c:v>
                </c:pt>
                <c:pt idx="3093">
                  <c:v>17.3</c:v>
                </c:pt>
                <c:pt idx="3094">
                  <c:v>17.02</c:v>
                </c:pt>
                <c:pt idx="3095">
                  <c:v>17.16</c:v>
                </c:pt>
                <c:pt idx="3096">
                  <c:v>17.37</c:v>
                </c:pt>
                <c:pt idx="3097">
                  <c:v>17.399999999999999</c:v>
                </c:pt>
                <c:pt idx="3098">
                  <c:v>17.260000000000002</c:v>
                </c:pt>
                <c:pt idx="3099">
                  <c:v>17.11</c:v>
                </c:pt>
                <c:pt idx="3100">
                  <c:v>17.11</c:v>
                </c:pt>
                <c:pt idx="3101">
                  <c:v>17.2</c:v>
                </c:pt>
                <c:pt idx="3102">
                  <c:v>17.059999999999999</c:v>
                </c:pt>
                <c:pt idx="3103">
                  <c:v>17.14</c:v>
                </c:pt>
                <c:pt idx="3104">
                  <c:v>17.079999999999998</c:v>
                </c:pt>
                <c:pt idx="3105">
                  <c:v>17.13</c:v>
                </c:pt>
                <c:pt idx="3106">
                  <c:v>17.18</c:v>
                </c:pt>
                <c:pt idx="3107">
                  <c:v>17.09</c:v>
                </c:pt>
                <c:pt idx="3108">
                  <c:v>17.12</c:v>
                </c:pt>
                <c:pt idx="3109">
                  <c:v>17.149999999999999</c:v>
                </c:pt>
                <c:pt idx="3110">
                  <c:v>17.16</c:v>
                </c:pt>
                <c:pt idx="3111">
                  <c:v>17.170000000000002</c:v>
                </c:pt>
                <c:pt idx="3112">
                  <c:v>17.14</c:v>
                </c:pt>
                <c:pt idx="3113">
                  <c:v>17.27</c:v>
                </c:pt>
                <c:pt idx="3114">
                  <c:v>17.190000000000001</c:v>
                </c:pt>
                <c:pt idx="3115">
                  <c:v>17.05</c:v>
                </c:pt>
                <c:pt idx="3116">
                  <c:v>17.260000000000002</c:v>
                </c:pt>
                <c:pt idx="3117">
                  <c:v>17.190000000000001</c:v>
                </c:pt>
                <c:pt idx="3118">
                  <c:v>17.28</c:v>
                </c:pt>
                <c:pt idx="3119">
                  <c:v>17.350000000000001</c:v>
                </c:pt>
                <c:pt idx="3120">
                  <c:v>17.05</c:v>
                </c:pt>
                <c:pt idx="3121">
                  <c:v>17.07</c:v>
                </c:pt>
                <c:pt idx="3122">
                  <c:v>17.21</c:v>
                </c:pt>
                <c:pt idx="3123">
                  <c:v>17.47</c:v>
                </c:pt>
                <c:pt idx="3124">
                  <c:v>17.14</c:v>
                </c:pt>
                <c:pt idx="3125">
                  <c:v>17.05</c:v>
                </c:pt>
                <c:pt idx="3126">
                  <c:v>17.18</c:v>
                </c:pt>
                <c:pt idx="3127">
                  <c:v>17.18</c:v>
                </c:pt>
                <c:pt idx="3128">
                  <c:v>17.3</c:v>
                </c:pt>
                <c:pt idx="3129">
                  <c:v>16.98</c:v>
                </c:pt>
                <c:pt idx="3130">
                  <c:v>17.09</c:v>
                </c:pt>
                <c:pt idx="3131">
                  <c:v>17.09</c:v>
                </c:pt>
                <c:pt idx="3132">
                  <c:v>17.04</c:v>
                </c:pt>
                <c:pt idx="3133">
                  <c:v>17.21</c:v>
                </c:pt>
                <c:pt idx="3134">
                  <c:v>17.149999999999999</c:v>
                </c:pt>
                <c:pt idx="3135">
                  <c:v>17.100000000000001</c:v>
                </c:pt>
                <c:pt idx="3136">
                  <c:v>17.11</c:v>
                </c:pt>
                <c:pt idx="3137">
                  <c:v>17.079999999999998</c:v>
                </c:pt>
                <c:pt idx="3138">
                  <c:v>17.21</c:v>
                </c:pt>
                <c:pt idx="3139">
                  <c:v>17.25</c:v>
                </c:pt>
                <c:pt idx="3140">
                  <c:v>17.100000000000001</c:v>
                </c:pt>
                <c:pt idx="3141">
                  <c:v>17.09</c:v>
                </c:pt>
                <c:pt idx="3142">
                  <c:v>17.149999999999999</c:v>
                </c:pt>
                <c:pt idx="3143">
                  <c:v>17.23</c:v>
                </c:pt>
                <c:pt idx="3144">
                  <c:v>17.21</c:v>
                </c:pt>
                <c:pt idx="3145">
                  <c:v>17.22</c:v>
                </c:pt>
                <c:pt idx="3146">
                  <c:v>17.14</c:v>
                </c:pt>
                <c:pt idx="3147">
                  <c:v>17.260000000000002</c:v>
                </c:pt>
                <c:pt idx="3148">
                  <c:v>17.09</c:v>
                </c:pt>
                <c:pt idx="3149">
                  <c:v>17.2</c:v>
                </c:pt>
                <c:pt idx="3150">
                  <c:v>17.07</c:v>
                </c:pt>
                <c:pt idx="3151">
                  <c:v>17.190000000000001</c:v>
                </c:pt>
                <c:pt idx="3152">
                  <c:v>17.05</c:v>
                </c:pt>
                <c:pt idx="3153">
                  <c:v>17.079999999999998</c:v>
                </c:pt>
                <c:pt idx="3154">
                  <c:v>17.149999999999999</c:v>
                </c:pt>
                <c:pt idx="3155">
                  <c:v>17.12</c:v>
                </c:pt>
                <c:pt idx="3156">
                  <c:v>17.13</c:v>
                </c:pt>
                <c:pt idx="3157">
                  <c:v>17.13</c:v>
                </c:pt>
                <c:pt idx="3158">
                  <c:v>17.22</c:v>
                </c:pt>
                <c:pt idx="3159">
                  <c:v>17.05</c:v>
                </c:pt>
                <c:pt idx="3160">
                  <c:v>17.23</c:v>
                </c:pt>
                <c:pt idx="3161">
                  <c:v>17.23</c:v>
                </c:pt>
                <c:pt idx="3162">
                  <c:v>17.02</c:v>
                </c:pt>
                <c:pt idx="3163">
                  <c:v>17.03</c:v>
                </c:pt>
                <c:pt idx="3164">
                  <c:v>17.059999999999999</c:v>
                </c:pt>
                <c:pt idx="3165">
                  <c:v>17.05</c:v>
                </c:pt>
                <c:pt idx="3166">
                  <c:v>17.16</c:v>
                </c:pt>
                <c:pt idx="3167">
                  <c:v>16.98</c:v>
                </c:pt>
                <c:pt idx="3168">
                  <c:v>17.079999999999998</c:v>
                </c:pt>
                <c:pt idx="3169">
                  <c:v>17.18</c:v>
                </c:pt>
                <c:pt idx="3170">
                  <c:v>17.170000000000002</c:v>
                </c:pt>
                <c:pt idx="3171">
                  <c:v>17.25</c:v>
                </c:pt>
                <c:pt idx="3172">
                  <c:v>17.72</c:v>
                </c:pt>
                <c:pt idx="3173">
                  <c:v>17.07</c:v>
                </c:pt>
                <c:pt idx="3174">
                  <c:v>17.260000000000002</c:v>
                </c:pt>
                <c:pt idx="3175">
                  <c:v>17.13</c:v>
                </c:pt>
                <c:pt idx="3176">
                  <c:v>17.22</c:v>
                </c:pt>
                <c:pt idx="3177">
                  <c:v>17.02</c:v>
                </c:pt>
                <c:pt idx="3178">
                  <c:v>17.11</c:v>
                </c:pt>
                <c:pt idx="3179">
                  <c:v>17.16</c:v>
                </c:pt>
                <c:pt idx="3180">
                  <c:v>17.190000000000001</c:v>
                </c:pt>
                <c:pt idx="3181">
                  <c:v>17.18</c:v>
                </c:pt>
                <c:pt idx="3182">
                  <c:v>17.5</c:v>
                </c:pt>
                <c:pt idx="3183">
                  <c:v>17.260000000000002</c:v>
                </c:pt>
                <c:pt idx="3184">
                  <c:v>17.32</c:v>
                </c:pt>
                <c:pt idx="3185">
                  <c:v>17.34</c:v>
                </c:pt>
                <c:pt idx="3186">
                  <c:v>17.11</c:v>
                </c:pt>
                <c:pt idx="3187">
                  <c:v>17.05</c:v>
                </c:pt>
                <c:pt idx="3188">
                  <c:v>17.190000000000001</c:v>
                </c:pt>
                <c:pt idx="3189">
                  <c:v>17.079999999999998</c:v>
                </c:pt>
                <c:pt idx="3190">
                  <c:v>17.010000000000002</c:v>
                </c:pt>
                <c:pt idx="3191">
                  <c:v>17.07</c:v>
                </c:pt>
                <c:pt idx="3192">
                  <c:v>17.11</c:v>
                </c:pt>
                <c:pt idx="3193">
                  <c:v>17.28</c:v>
                </c:pt>
                <c:pt idx="3194">
                  <c:v>17.03</c:v>
                </c:pt>
                <c:pt idx="3195">
                  <c:v>17.03</c:v>
                </c:pt>
                <c:pt idx="3196">
                  <c:v>17.190000000000001</c:v>
                </c:pt>
                <c:pt idx="3197">
                  <c:v>17.079999999999998</c:v>
                </c:pt>
                <c:pt idx="3198">
                  <c:v>17.2</c:v>
                </c:pt>
                <c:pt idx="3199">
                  <c:v>17.16</c:v>
                </c:pt>
                <c:pt idx="3200">
                  <c:v>17.149999999999999</c:v>
                </c:pt>
                <c:pt idx="3201">
                  <c:v>18.34</c:v>
                </c:pt>
                <c:pt idx="3202">
                  <c:v>17.18</c:v>
                </c:pt>
                <c:pt idx="3203">
                  <c:v>17.14</c:v>
                </c:pt>
                <c:pt idx="3204">
                  <c:v>17.21</c:v>
                </c:pt>
                <c:pt idx="3205">
                  <c:v>17.170000000000002</c:v>
                </c:pt>
                <c:pt idx="3206">
                  <c:v>17.38</c:v>
                </c:pt>
                <c:pt idx="3207">
                  <c:v>17.23</c:v>
                </c:pt>
                <c:pt idx="3208">
                  <c:v>17.079999999999998</c:v>
                </c:pt>
                <c:pt idx="3209">
                  <c:v>17.12</c:v>
                </c:pt>
                <c:pt idx="3210">
                  <c:v>17.28</c:v>
                </c:pt>
                <c:pt idx="3211">
                  <c:v>17.260000000000002</c:v>
                </c:pt>
                <c:pt idx="3212">
                  <c:v>17.11</c:v>
                </c:pt>
                <c:pt idx="3213">
                  <c:v>17.25</c:v>
                </c:pt>
                <c:pt idx="3214">
                  <c:v>17.149999999999999</c:v>
                </c:pt>
                <c:pt idx="3215">
                  <c:v>17.190000000000001</c:v>
                </c:pt>
                <c:pt idx="3216">
                  <c:v>17.23</c:v>
                </c:pt>
                <c:pt idx="3217">
                  <c:v>17.54</c:v>
                </c:pt>
                <c:pt idx="3218">
                  <c:v>17.16</c:v>
                </c:pt>
                <c:pt idx="3219">
                  <c:v>17.329999999999998</c:v>
                </c:pt>
                <c:pt idx="3220">
                  <c:v>17.11</c:v>
                </c:pt>
                <c:pt idx="3221">
                  <c:v>17.260000000000002</c:v>
                </c:pt>
                <c:pt idx="3222">
                  <c:v>17.36</c:v>
                </c:pt>
                <c:pt idx="3223">
                  <c:v>17.25</c:v>
                </c:pt>
                <c:pt idx="3224">
                  <c:v>18.37</c:v>
                </c:pt>
                <c:pt idx="3225">
                  <c:v>17.28</c:v>
                </c:pt>
                <c:pt idx="3226">
                  <c:v>17.36</c:v>
                </c:pt>
                <c:pt idx="3227">
                  <c:v>17.54</c:v>
                </c:pt>
                <c:pt idx="3228">
                  <c:v>17.32</c:v>
                </c:pt>
                <c:pt idx="3229">
                  <c:v>17.32</c:v>
                </c:pt>
                <c:pt idx="3230">
                  <c:v>17.54</c:v>
                </c:pt>
                <c:pt idx="3231">
                  <c:v>17.309999999999999</c:v>
                </c:pt>
                <c:pt idx="3232">
                  <c:v>17.47</c:v>
                </c:pt>
                <c:pt idx="3233">
                  <c:v>17.399999999999999</c:v>
                </c:pt>
                <c:pt idx="3234">
                  <c:v>17.600000000000001</c:v>
                </c:pt>
                <c:pt idx="3235">
                  <c:v>17.59</c:v>
                </c:pt>
                <c:pt idx="3236">
                  <c:v>17.649999999999999</c:v>
                </c:pt>
                <c:pt idx="3237">
                  <c:v>17.61</c:v>
                </c:pt>
                <c:pt idx="3238">
                  <c:v>17.579999999999998</c:v>
                </c:pt>
                <c:pt idx="3239">
                  <c:v>17.600000000000001</c:v>
                </c:pt>
                <c:pt idx="3240">
                  <c:v>17.55</c:v>
                </c:pt>
                <c:pt idx="3241">
                  <c:v>17.73</c:v>
                </c:pt>
                <c:pt idx="3242">
                  <c:v>17.73</c:v>
                </c:pt>
                <c:pt idx="3243">
                  <c:v>17.63</c:v>
                </c:pt>
                <c:pt idx="3244">
                  <c:v>17.670000000000002</c:v>
                </c:pt>
                <c:pt idx="3245">
                  <c:v>17.920000000000002</c:v>
                </c:pt>
                <c:pt idx="3246">
                  <c:v>17.79</c:v>
                </c:pt>
                <c:pt idx="3247">
                  <c:v>17.84</c:v>
                </c:pt>
                <c:pt idx="3248">
                  <c:v>17.8</c:v>
                </c:pt>
                <c:pt idx="3249">
                  <c:v>17.899999999999999</c:v>
                </c:pt>
                <c:pt idx="3250">
                  <c:v>17.850000000000001</c:v>
                </c:pt>
                <c:pt idx="3251">
                  <c:v>17.7</c:v>
                </c:pt>
                <c:pt idx="3252">
                  <c:v>17.89</c:v>
                </c:pt>
                <c:pt idx="3253">
                  <c:v>17.739999999999998</c:v>
                </c:pt>
                <c:pt idx="3254">
                  <c:v>17.86</c:v>
                </c:pt>
                <c:pt idx="3255">
                  <c:v>18.47</c:v>
                </c:pt>
                <c:pt idx="3256">
                  <c:v>17.850000000000001</c:v>
                </c:pt>
                <c:pt idx="3257">
                  <c:v>18</c:v>
                </c:pt>
                <c:pt idx="3258">
                  <c:v>17.91</c:v>
                </c:pt>
                <c:pt idx="3259">
                  <c:v>17.920000000000002</c:v>
                </c:pt>
                <c:pt idx="3260">
                  <c:v>17.89</c:v>
                </c:pt>
                <c:pt idx="3261">
                  <c:v>17.86</c:v>
                </c:pt>
                <c:pt idx="3262">
                  <c:v>17.940000000000001</c:v>
                </c:pt>
                <c:pt idx="3263">
                  <c:v>17.920000000000002</c:v>
                </c:pt>
                <c:pt idx="3264">
                  <c:v>17.91</c:v>
                </c:pt>
                <c:pt idx="3265">
                  <c:v>17.88</c:v>
                </c:pt>
                <c:pt idx="3266">
                  <c:v>18</c:v>
                </c:pt>
                <c:pt idx="3267">
                  <c:v>17.95</c:v>
                </c:pt>
                <c:pt idx="3268">
                  <c:v>17.8</c:v>
                </c:pt>
                <c:pt idx="3269">
                  <c:v>17.97</c:v>
                </c:pt>
                <c:pt idx="3270">
                  <c:v>18.09</c:v>
                </c:pt>
                <c:pt idx="3271">
                  <c:v>17.98</c:v>
                </c:pt>
                <c:pt idx="3272">
                  <c:v>17.86</c:v>
                </c:pt>
                <c:pt idx="3273">
                  <c:v>18.079999999999998</c:v>
                </c:pt>
                <c:pt idx="3274">
                  <c:v>17.8</c:v>
                </c:pt>
                <c:pt idx="3275">
                  <c:v>17.88</c:v>
                </c:pt>
                <c:pt idx="3276">
                  <c:v>18.03</c:v>
                </c:pt>
                <c:pt idx="3277">
                  <c:v>17.920000000000002</c:v>
                </c:pt>
                <c:pt idx="3278">
                  <c:v>17.84</c:v>
                </c:pt>
                <c:pt idx="3279">
                  <c:v>17.940000000000001</c:v>
                </c:pt>
                <c:pt idx="3280">
                  <c:v>17.899999999999999</c:v>
                </c:pt>
                <c:pt idx="3281">
                  <c:v>18.02</c:v>
                </c:pt>
                <c:pt idx="3282">
                  <c:v>17.97</c:v>
                </c:pt>
                <c:pt idx="3283">
                  <c:v>17.77</c:v>
                </c:pt>
                <c:pt idx="3284">
                  <c:v>18.16</c:v>
                </c:pt>
                <c:pt idx="3285">
                  <c:v>18.190000000000001</c:v>
                </c:pt>
                <c:pt idx="3286">
                  <c:v>17.829999999999998</c:v>
                </c:pt>
                <c:pt idx="3287">
                  <c:v>17.89</c:v>
                </c:pt>
                <c:pt idx="3288">
                  <c:v>17.89</c:v>
                </c:pt>
                <c:pt idx="3289">
                  <c:v>17.72</c:v>
                </c:pt>
                <c:pt idx="3290">
                  <c:v>17.760000000000002</c:v>
                </c:pt>
                <c:pt idx="3291">
                  <c:v>17.75</c:v>
                </c:pt>
                <c:pt idx="3292">
                  <c:v>17.71</c:v>
                </c:pt>
                <c:pt idx="3293">
                  <c:v>18.07</c:v>
                </c:pt>
                <c:pt idx="3294">
                  <c:v>17.739999999999998</c:v>
                </c:pt>
                <c:pt idx="3295">
                  <c:v>17.59</c:v>
                </c:pt>
                <c:pt idx="3296">
                  <c:v>17.86</c:v>
                </c:pt>
                <c:pt idx="3297">
                  <c:v>17.649999999999999</c:v>
                </c:pt>
                <c:pt idx="3298">
                  <c:v>17.579999999999998</c:v>
                </c:pt>
                <c:pt idx="3299">
                  <c:v>17.72</c:v>
                </c:pt>
                <c:pt idx="3300">
                  <c:v>17.690000000000001</c:v>
                </c:pt>
                <c:pt idx="3301">
                  <c:v>17.690000000000001</c:v>
                </c:pt>
                <c:pt idx="3302">
                  <c:v>17.59</c:v>
                </c:pt>
                <c:pt idx="3303">
                  <c:v>17.7</c:v>
                </c:pt>
                <c:pt idx="3304">
                  <c:v>17.670000000000002</c:v>
                </c:pt>
                <c:pt idx="3305">
                  <c:v>17.93</c:v>
                </c:pt>
                <c:pt idx="3306">
                  <c:v>17.649999999999999</c:v>
                </c:pt>
                <c:pt idx="3307">
                  <c:v>17.739999999999998</c:v>
                </c:pt>
                <c:pt idx="3308">
                  <c:v>17.91</c:v>
                </c:pt>
                <c:pt idx="3309">
                  <c:v>17.670000000000002</c:v>
                </c:pt>
                <c:pt idx="3310">
                  <c:v>17.5</c:v>
                </c:pt>
                <c:pt idx="3311">
                  <c:v>17.71</c:v>
                </c:pt>
                <c:pt idx="3312">
                  <c:v>17.59</c:v>
                </c:pt>
                <c:pt idx="3313">
                  <c:v>17.600000000000001</c:v>
                </c:pt>
                <c:pt idx="3314">
                  <c:v>17.59</c:v>
                </c:pt>
                <c:pt idx="3315">
                  <c:v>17.55</c:v>
                </c:pt>
                <c:pt idx="3316">
                  <c:v>17.47</c:v>
                </c:pt>
                <c:pt idx="3317">
                  <c:v>17.47</c:v>
                </c:pt>
                <c:pt idx="3318">
                  <c:v>17.89</c:v>
                </c:pt>
                <c:pt idx="3319">
                  <c:v>17.55</c:v>
                </c:pt>
                <c:pt idx="3320">
                  <c:v>17.52</c:v>
                </c:pt>
                <c:pt idx="3321">
                  <c:v>17.5</c:v>
                </c:pt>
                <c:pt idx="3322">
                  <c:v>17.57</c:v>
                </c:pt>
                <c:pt idx="3323">
                  <c:v>17.59</c:v>
                </c:pt>
                <c:pt idx="3324">
                  <c:v>17.420000000000002</c:v>
                </c:pt>
                <c:pt idx="3325">
                  <c:v>17.5</c:v>
                </c:pt>
                <c:pt idx="3326">
                  <c:v>17.57</c:v>
                </c:pt>
                <c:pt idx="3327">
                  <c:v>17.420000000000002</c:v>
                </c:pt>
                <c:pt idx="3328">
                  <c:v>17.63</c:v>
                </c:pt>
                <c:pt idx="3329">
                  <c:v>17.5</c:v>
                </c:pt>
                <c:pt idx="3330">
                  <c:v>17.45</c:v>
                </c:pt>
                <c:pt idx="3331">
                  <c:v>17.46</c:v>
                </c:pt>
                <c:pt idx="3332">
                  <c:v>17.45</c:v>
                </c:pt>
                <c:pt idx="3333">
                  <c:v>17.399999999999999</c:v>
                </c:pt>
                <c:pt idx="3334">
                  <c:v>17.5</c:v>
                </c:pt>
                <c:pt idx="3335">
                  <c:v>17.489999999999998</c:v>
                </c:pt>
                <c:pt idx="3336">
                  <c:v>17.579999999999998</c:v>
                </c:pt>
                <c:pt idx="3337">
                  <c:v>17.579999999999998</c:v>
                </c:pt>
                <c:pt idx="3338">
                  <c:v>17.489999999999998</c:v>
                </c:pt>
                <c:pt idx="3339">
                  <c:v>17.45</c:v>
                </c:pt>
                <c:pt idx="3340">
                  <c:v>17.29</c:v>
                </c:pt>
                <c:pt idx="3341">
                  <c:v>17.48</c:v>
                </c:pt>
                <c:pt idx="3342">
                  <c:v>17.440000000000001</c:v>
                </c:pt>
                <c:pt idx="3343">
                  <c:v>17.5</c:v>
                </c:pt>
                <c:pt idx="3344">
                  <c:v>17.52</c:v>
                </c:pt>
                <c:pt idx="3345">
                  <c:v>17.57</c:v>
                </c:pt>
                <c:pt idx="3346">
                  <c:v>17.43</c:v>
                </c:pt>
                <c:pt idx="3347">
                  <c:v>17.5</c:v>
                </c:pt>
                <c:pt idx="3348">
                  <c:v>17.55</c:v>
                </c:pt>
                <c:pt idx="3349">
                  <c:v>17.64</c:v>
                </c:pt>
                <c:pt idx="3350">
                  <c:v>17.71</c:v>
                </c:pt>
                <c:pt idx="3351">
                  <c:v>17.38</c:v>
                </c:pt>
                <c:pt idx="3352">
                  <c:v>17.59</c:v>
                </c:pt>
                <c:pt idx="3353">
                  <c:v>17.61</c:v>
                </c:pt>
                <c:pt idx="3354">
                  <c:v>17.350000000000001</c:v>
                </c:pt>
                <c:pt idx="3355">
                  <c:v>17.39</c:v>
                </c:pt>
                <c:pt idx="3356">
                  <c:v>17.39</c:v>
                </c:pt>
                <c:pt idx="3357">
                  <c:v>17.440000000000001</c:v>
                </c:pt>
                <c:pt idx="3358">
                  <c:v>17.43</c:v>
                </c:pt>
                <c:pt idx="3359">
                  <c:v>17.52</c:v>
                </c:pt>
                <c:pt idx="3360">
                  <c:v>17.53</c:v>
                </c:pt>
                <c:pt idx="3361">
                  <c:v>17.579999999999998</c:v>
                </c:pt>
                <c:pt idx="3362">
                  <c:v>17.47</c:v>
                </c:pt>
                <c:pt idx="3363">
                  <c:v>17.47</c:v>
                </c:pt>
                <c:pt idx="3364">
                  <c:v>17.309999999999999</c:v>
                </c:pt>
                <c:pt idx="3365">
                  <c:v>17.71</c:v>
                </c:pt>
                <c:pt idx="3366">
                  <c:v>17.47</c:v>
                </c:pt>
                <c:pt idx="3367">
                  <c:v>17.71</c:v>
                </c:pt>
                <c:pt idx="3368">
                  <c:v>17.489999999999998</c:v>
                </c:pt>
                <c:pt idx="3369">
                  <c:v>17.440000000000001</c:v>
                </c:pt>
                <c:pt idx="3370">
                  <c:v>17.43</c:v>
                </c:pt>
                <c:pt idx="3371">
                  <c:v>17.46</c:v>
                </c:pt>
                <c:pt idx="3372">
                  <c:v>17.350000000000001</c:v>
                </c:pt>
                <c:pt idx="3373">
                  <c:v>17.38</c:v>
                </c:pt>
                <c:pt idx="3374">
                  <c:v>17.61</c:v>
                </c:pt>
                <c:pt idx="3375">
                  <c:v>17.45</c:v>
                </c:pt>
                <c:pt idx="3376">
                  <c:v>17.559999999999999</c:v>
                </c:pt>
                <c:pt idx="3377">
                  <c:v>17.52</c:v>
                </c:pt>
                <c:pt idx="3378">
                  <c:v>17.39</c:v>
                </c:pt>
                <c:pt idx="3379">
                  <c:v>17.46</c:v>
                </c:pt>
                <c:pt idx="3380">
                  <c:v>17.98</c:v>
                </c:pt>
                <c:pt idx="3381">
                  <c:v>17.47</c:v>
                </c:pt>
                <c:pt idx="3382">
                  <c:v>17.510000000000002</c:v>
                </c:pt>
                <c:pt idx="3383">
                  <c:v>17.34</c:v>
                </c:pt>
                <c:pt idx="3384">
                  <c:v>17.53</c:v>
                </c:pt>
                <c:pt idx="3385">
                  <c:v>17.440000000000001</c:v>
                </c:pt>
                <c:pt idx="3386">
                  <c:v>17.37</c:v>
                </c:pt>
                <c:pt idx="3387">
                  <c:v>17.440000000000001</c:v>
                </c:pt>
                <c:pt idx="3388">
                  <c:v>17.52</c:v>
                </c:pt>
                <c:pt idx="3389">
                  <c:v>17.309999999999999</c:v>
                </c:pt>
                <c:pt idx="3390">
                  <c:v>17.41</c:v>
                </c:pt>
                <c:pt idx="3391">
                  <c:v>17.39</c:v>
                </c:pt>
                <c:pt idx="3392">
                  <c:v>17.38</c:v>
                </c:pt>
                <c:pt idx="3393">
                  <c:v>17.440000000000001</c:v>
                </c:pt>
                <c:pt idx="3394">
                  <c:v>17.5</c:v>
                </c:pt>
                <c:pt idx="3395">
                  <c:v>17.309999999999999</c:v>
                </c:pt>
                <c:pt idx="3396">
                  <c:v>17.55</c:v>
                </c:pt>
                <c:pt idx="3397">
                  <c:v>17.399999999999999</c:v>
                </c:pt>
                <c:pt idx="3398">
                  <c:v>17.489999999999998</c:v>
                </c:pt>
                <c:pt idx="3399">
                  <c:v>17.36</c:v>
                </c:pt>
                <c:pt idx="3400">
                  <c:v>17.34</c:v>
                </c:pt>
                <c:pt idx="3401">
                  <c:v>17.47</c:v>
                </c:pt>
                <c:pt idx="3402">
                  <c:v>17.37</c:v>
                </c:pt>
                <c:pt idx="3403">
                  <c:v>17.57</c:v>
                </c:pt>
                <c:pt idx="3404">
                  <c:v>17.3</c:v>
                </c:pt>
                <c:pt idx="3405">
                  <c:v>17.399999999999999</c:v>
                </c:pt>
                <c:pt idx="3406">
                  <c:v>17.46</c:v>
                </c:pt>
                <c:pt idx="3407">
                  <c:v>17.41</c:v>
                </c:pt>
                <c:pt idx="3408">
                  <c:v>17.39</c:v>
                </c:pt>
                <c:pt idx="3409">
                  <c:v>17.27</c:v>
                </c:pt>
                <c:pt idx="3410">
                  <c:v>17.440000000000001</c:v>
                </c:pt>
                <c:pt idx="3411">
                  <c:v>17.43</c:v>
                </c:pt>
                <c:pt idx="3412">
                  <c:v>17.37</c:v>
                </c:pt>
                <c:pt idx="3413">
                  <c:v>17.53</c:v>
                </c:pt>
                <c:pt idx="3414">
                  <c:v>17.5</c:v>
                </c:pt>
                <c:pt idx="3415">
                  <c:v>17.39</c:v>
                </c:pt>
                <c:pt idx="3416">
                  <c:v>17.45</c:v>
                </c:pt>
                <c:pt idx="3417">
                  <c:v>17.37</c:v>
                </c:pt>
                <c:pt idx="3418">
                  <c:v>17.43</c:v>
                </c:pt>
                <c:pt idx="3419">
                  <c:v>22.7</c:v>
                </c:pt>
                <c:pt idx="3420">
                  <c:v>17.59</c:v>
                </c:pt>
                <c:pt idx="3421">
                  <c:v>17.489999999999998</c:v>
                </c:pt>
                <c:pt idx="3422">
                  <c:v>17.41</c:v>
                </c:pt>
                <c:pt idx="3423">
                  <c:v>17.489999999999998</c:v>
                </c:pt>
                <c:pt idx="3424">
                  <c:v>17.440000000000001</c:v>
                </c:pt>
                <c:pt idx="3425">
                  <c:v>17.5</c:v>
                </c:pt>
                <c:pt idx="3426">
                  <c:v>17.39</c:v>
                </c:pt>
                <c:pt idx="3427">
                  <c:v>17.5</c:v>
                </c:pt>
                <c:pt idx="3428">
                  <c:v>17.54</c:v>
                </c:pt>
                <c:pt idx="3429">
                  <c:v>17.399999999999999</c:v>
                </c:pt>
                <c:pt idx="3430">
                  <c:v>17.37</c:v>
                </c:pt>
                <c:pt idx="3431">
                  <c:v>17.41</c:v>
                </c:pt>
                <c:pt idx="3432">
                  <c:v>17.350000000000001</c:v>
                </c:pt>
                <c:pt idx="3433">
                  <c:v>17.61</c:v>
                </c:pt>
                <c:pt idx="3434">
                  <c:v>17.41</c:v>
                </c:pt>
                <c:pt idx="3435">
                  <c:v>17.29</c:v>
                </c:pt>
                <c:pt idx="3436">
                  <c:v>17.28</c:v>
                </c:pt>
                <c:pt idx="3437">
                  <c:v>17.36</c:v>
                </c:pt>
                <c:pt idx="3438">
                  <c:v>17.61</c:v>
                </c:pt>
                <c:pt idx="3439">
                  <c:v>17.73</c:v>
                </c:pt>
                <c:pt idx="3440">
                  <c:v>17.399999999999999</c:v>
                </c:pt>
                <c:pt idx="3441">
                  <c:v>17.41</c:v>
                </c:pt>
                <c:pt idx="3442">
                  <c:v>17.39</c:v>
                </c:pt>
                <c:pt idx="3443">
                  <c:v>17.420000000000002</c:v>
                </c:pt>
                <c:pt idx="3444">
                  <c:v>17.46</c:v>
                </c:pt>
                <c:pt idx="3445">
                  <c:v>17.46</c:v>
                </c:pt>
                <c:pt idx="3446">
                  <c:v>17.29</c:v>
                </c:pt>
                <c:pt idx="3447">
                  <c:v>17.25</c:v>
                </c:pt>
                <c:pt idx="3448">
                  <c:v>17.559999999999999</c:v>
                </c:pt>
                <c:pt idx="3449">
                  <c:v>17.350000000000001</c:v>
                </c:pt>
                <c:pt idx="3450">
                  <c:v>17.59</c:v>
                </c:pt>
                <c:pt idx="3451">
                  <c:v>17.47</c:v>
                </c:pt>
                <c:pt idx="3452">
                  <c:v>17.78</c:v>
                </c:pt>
                <c:pt idx="3453">
                  <c:v>17.399999999999999</c:v>
                </c:pt>
                <c:pt idx="3454">
                  <c:v>17.420000000000002</c:v>
                </c:pt>
                <c:pt idx="3455">
                  <c:v>17.440000000000001</c:v>
                </c:pt>
                <c:pt idx="3456">
                  <c:v>17.350000000000001</c:v>
                </c:pt>
                <c:pt idx="3457">
                  <c:v>17.489999999999998</c:v>
                </c:pt>
                <c:pt idx="3458">
                  <c:v>17.46</c:v>
                </c:pt>
                <c:pt idx="3459">
                  <c:v>17.32</c:v>
                </c:pt>
                <c:pt idx="3460">
                  <c:v>17.350000000000001</c:v>
                </c:pt>
                <c:pt idx="3461">
                  <c:v>17.309999999999999</c:v>
                </c:pt>
                <c:pt idx="3462">
                  <c:v>17.38</c:v>
                </c:pt>
                <c:pt idx="3463">
                  <c:v>17.420000000000002</c:v>
                </c:pt>
                <c:pt idx="3464">
                  <c:v>17.38</c:v>
                </c:pt>
                <c:pt idx="3465">
                  <c:v>17.559999999999999</c:v>
                </c:pt>
                <c:pt idx="3466">
                  <c:v>17.59</c:v>
                </c:pt>
                <c:pt idx="3467">
                  <c:v>17.309999999999999</c:v>
                </c:pt>
                <c:pt idx="3468">
                  <c:v>17.22</c:v>
                </c:pt>
                <c:pt idx="3469">
                  <c:v>17.32</c:v>
                </c:pt>
                <c:pt idx="3470">
                  <c:v>17.36</c:v>
                </c:pt>
                <c:pt idx="3471">
                  <c:v>17.420000000000002</c:v>
                </c:pt>
                <c:pt idx="3472">
                  <c:v>17.38</c:v>
                </c:pt>
                <c:pt idx="3473">
                  <c:v>17.38</c:v>
                </c:pt>
                <c:pt idx="3474">
                  <c:v>17.54</c:v>
                </c:pt>
                <c:pt idx="3475">
                  <c:v>17.350000000000001</c:v>
                </c:pt>
                <c:pt idx="3476">
                  <c:v>17.260000000000002</c:v>
                </c:pt>
                <c:pt idx="3477">
                  <c:v>17.329999999999998</c:v>
                </c:pt>
                <c:pt idx="3478">
                  <c:v>17.329999999999998</c:v>
                </c:pt>
                <c:pt idx="3479">
                  <c:v>17.37</c:v>
                </c:pt>
                <c:pt idx="3480">
                  <c:v>17.47</c:v>
                </c:pt>
                <c:pt idx="3481">
                  <c:v>17.36</c:v>
                </c:pt>
                <c:pt idx="3482">
                  <c:v>17.34</c:v>
                </c:pt>
                <c:pt idx="3483">
                  <c:v>17.399999999999999</c:v>
                </c:pt>
                <c:pt idx="3484">
                  <c:v>17.71</c:v>
                </c:pt>
                <c:pt idx="3485">
                  <c:v>17.649999999999999</c:v>
                </c:pt>
                <c:pt idx="3486">
                  <c:v>17.32</c:v>
                </c:pt>
                <c:pt idx="3487">
                  <c:v>17.27</c:v>
                </c:pt>
                <c:pt idx="3488">
                  <c:v>17.32</c:v>
                </c:pt>
                <c:pt idx="3489">
                  <c:v>17.52</c:v>
                </c:pt>
                <c:pt idx="3490">
                  <c:v>17.34</c:v>
                </c:pt>
                <c:pt idx="3491">
                  <c:v>17.43</c:v>
                </c:pt>
                <c:pt idx="3492">
                  <c:v>17.36</c:v>
                </c:pt>
                <c:pt idx="3493">
                  <c:v>17.41</c:v>
                </c:pt>
                <c:pt idx="3494">
                  <c:v>17.36</c:v>
                </c:pt>
                <c:pt idx="3495">
                  <c:v>17.329999999999998</c:v>
                </c:pt>
                <c:pt idx="3496">
                  <c:v>17.399999999999999</c:v>
                </c:pt>
                <c:pt idx="3497">
                  <c:v>17.45</c:v>
                </c:pt>
                <c:pt idx="3498">
                  <c:v>17.25</c:v>
                </c:pt>
                <c:pt idx="3499">
                  <c:v>17.489999999999998</c:v>
                </c:pt>
                <c:pt idx="3500">
                  <c:v>17.829999999999998</c:v>
                </c:pt>
                <c:pt idx="3501">
                  <c:v>17.329999999999998</c:v>
                </c:pt>
                <c:pt idx="3502">
                  <c:v>20.329999999999998</c:v>
                </c:pt>
                <c:pt idx="3503">
                  <c:v>17.489999999999998</c:v>
                </c:pt>
                <c:pt idx="3504">
                  <c:v>17.5</c:v>
                </c:pt>
                <c:pt idx="3505">
                  <c:v>17.440000000000001</c:v>
                </c:pt>
                <c:pt idx="3506">
                  <c:v>17.27</c:v>
                </c:pt>
                <c:pt idx="3507">
                  <c:v>17.239999999999998</c:v>
                </c:pt>
                <c:pt idx="3508">
                  <c:v>17.37</c:v>
                </c:pt>
                <c:pt idx="3509">
                  <c:v>17.46</c:v>
                </c:pt>
                <c:pt idx="3510">
                  <c:v>17.399999999999999</c:v>
                </c:pt>
                <c:pt idx="3511">
                  <c:v>17.260000000000002</c:v>
                </c:pt>
                <c:pt idx="3512">
                  <c:v>17.41</c:v>
                </c:pt>
                <c:pt idx="3513">
                  <c:v>17.45</c:v>
                </c:pt>
                <c:pt idx="3514">
                  <c:v>17.239999999999998</c:v>
                </c:pt>
                <c:pt idx="3515">
                  <c:v>17.239999999999998</c:v>
                </c:pt>
                <c:pt idx="3516">
                  <c:v>17.43</c:v>
                </c:pt>
                <c:pt idx="3517">
                  <c:v>17.52</c:v>
                </c:pt>
                <c:pt idx="3518">
                  <c:v>17.440000000000001</c:v>
                </c:pt>
                <c:pt idx="3519">
                  <c:v>17.3</c:v>
                </c:pt>
                <c:pt idx="3520">
                  <c:v>17.36</c:v>
                </c:pt>
                <c:pt idx="3521">
                  <c:v>17.32</c:v>
                </c:pt>
                <c:pt idx="3522">
                  <c:v>17.48</c:v>
                </c:pt>
                <c:pt idx="3523">
                  <c:v>17.37</c:v>
                </c:pt>
                <c:pt idx="3524">
                  <c:v>17.37</c:v>
                </c:pt>
                <c:pt idx="3525">
                  <c:v>17.760000000000002</c:v>
                </c:pt>
                <c:pt idx="3526">
                  <c:v>17.420000000000002</c:v>
                </c:pt>
                <c:pt idx="3527">
                  <c:v>17.29</c:v>
                </c:pt>
                <c:pt idx="3528">
                  <c:v>17.45</c:v>
                </c:pt>
                <c:pt idx="3529">
                  <c:v>17.440000000000001</c:v>
                </c:pt>
                <c:pt idx="3530">
                  <c:v>17.32</c:v>
                </c:pt>
                <c:pt idx="3531">
                  <c:v>17.27</c:v>
                </c:pt>
                <c:pt idx="3532">
                  <c:v>17.559999999999999</c:v>
                </c:pt>
                <c:pt idx="3533">
                  <c:v>17.5</c:v>
                </c:pt>
                <c:pt idx="3534">
                  <c:v>17.579999999999998</c:v>
                </c:pt>
                <c:pt idx="3535">
                  <c:v>17.48</c:v>
                </c:pt>
                <c:pt idx="3536">
                  <c:v>17.239999999999998</c:v>
                </c:pt>
                <c:pt idx="3537">
                  <c:v>17.59</c:v>
                </c:pt>
                <c:pt idx="3538">
                  <c:v>17.46</c:v>
                </c:pt>
                <c:pt idx="3539">
                  <c:v>17.48</c:v>
                </c:pt>
                <c:pt idx="3540">
                  <c:v>17.23</c:v>
                </c:pt>
                <c:pt idx="3541">
                  <c:v>17.420000000000002</c:v>
                </c:pt>
                <c:pt idx="3542">
                  <c:v>17.5</c:v>
                </c:pt>
                <c:pt idx="3543">
                  <c:v>18.05</c:v>
                </c:pt>
                <c:pt idx="3544">
                  <c:v>17.25</c:v>
                </c:pt>
                <c:pt idx="3545">
                  <c:v>17.440000000000001</c:v>
                </c:pt>
                <c:pt idx="3546">
                  <c:v>17.329999999999998</c:v>
                </c:pt>
                <c:pt idx="3547">
                  <c:v>17.399999999999999</c:v>
                </c:pt>
                <c:pt idx="3548">
                  <c:v>17.47</c:v>
                </c:pt>
                <c:pt idx="3549">
                  <c:v>17.38</c:v>
                </c:pt>
                <c:pt idx="3550">
                  <c:v>17.420000000000002</c:v>
                </c:pt>
                <c:pt idx="3551">
                  <c:v>17.38</c:v>
                </c:pt>
                <c:pt idx="3552">
                  <c:v>17.46</c:v>
                </c:pt>
                <c:pt idx="3553">
                  <c:v>17.3</c:v>
                </c:pt>
                <c:pt idx="3554">
                  <c:v>17.36</c:v>
                </c:pt>
                <c:pt idx="3555">
                  <c:v>17.260000000000002</c:v>
                </c:pt>
                <c:pt idx="3556">
                  <c:v>17.53</c:v>
                </c:pt>
                <c:pt idx="3557">
                  <c:v>17.5</c:v>
                </c:pt>
                <c:pt idx="3558">
                  <c:v>17.350000000000001</c:v>
                </c:pt>
                <c:pt idx="3559">
                  <c:v>17.34</c:v>
                </c:pt>
                <c:pt idx="3560">
                  <c:v>17.27</c:v>
                </c:pt>
                <c:pt idx="3561">
                  <c:v>17.37</c:v>
                </c:pt>
                <c:pt idx="3562">
                  <c:v>17.29</c:v>
                </c:pt>
                <c:pt idx="3563">
                  <c:v>17.46</c:v>
                </c:pt>
                <c:pt idx="3564">
                  <c:v>17.38</c:v>
                </c:pt>
                <c:pt idx="3565">
                  <c:v>17.54</c:v>
                </c:pt>
                <c:pt idx="3566">
                  <c:v>17.38</c:v>
                </c:pt>
                <c:pt idx="3567">
                  <c:v>17.48</c:v>
                </c:pt>
                <c:pt idx="3568">
                  <c:v>17.940000000000001</c:v>
                </c:pt>
                <c:pt idx="3569">
                  <c:v>17.350000000000001</c:v>
                </c:pt>
                <c:pt idx="3570">
                  <c:v>17.350000000000001</c:v>
                </c:pt>
                <c:pt idx="3571">
                  <c:v>17.420000000000002</c:v>
                </c:pt>
                <c:pt idx="3572">
                  <c:v>17.37</c:v>
                </c:pt>
                <c:pt idx="3573">
                  <c:v>17.32</c:v>
                </c:pt>
                <c:pt idx="3574">
                  <c:v>17.5</c:v>
                </c:pt>
                <c:pt idx="3575">
                  <c:v>17.63</c:v>
                </c:pt>
                <c:pt idx="3576">
                  <c:v>17.350000000000001</c:v>
                </c:pt>
                <c:pt idx="3577">
                  <c:v>17.350000000000001</c:v>
                </c:pt>
                <c:pt idx="3578">
                  <c:v>17.260000000000002</c:v>
                </c:pt>
                <c:pt idx="3579">
                  <c:v>17.46</c:v>
                </c:pt>
                <c:pt idx="3580">
                  <c:v>17.47</c:v>
                </c:pt>
                <c:pt idx="3581">
                  <c:v>17.45</c:v>
                </c:pt>
                <c:pt idx="3582">
                  <c:v>17.39</c:v>
                </c:pt>
                <c:pt idx="3583">
                  <c:v>17.510000000000002</c:v>
                </c:pt>
                <c:pt idx="3584">
                  <c:v>17.329999999999998</c:v>
                </c:pt>
                <c:pt idx="3585">
                  <c:v>18.440000000000001</c:v>
                </c:pt>
                <c:pt idx="3586">
                  <c:v>17.32</c:v>
                </c:pt>
                <c:pt idx="3587">
                  <c:v>17.46</c:v>
                </c:pt>
                <c:pt idx="3588">
                  <c:v>17.579999999999998</c:v>
                </c:pt>
                <c:pt idx="3589">
                  <c:v>17.510000000000002</c:v>
                </c:pt>
                <c:pt idx="3590">
                  <c:v>17.36</c:v>
                </c:pt>
                <c:pt idx="3591">
                  <c:v>17.27</c:v>
                </c:pt>
                <c:pt idx="3592">
                  <c:v>17.52</c:v>
                </c:pt>
                <c:pt idx="3593">
                  <c:v>17.38</c:v>
                </c:pt>
                <c:pt idx="3594">
                  <c:v>17.38</c:v>
                </c:pt>
                <c:pt idx="3595">
                  <c:v>17.420000000000002</c:v>
                </c:pt>
                <c:pt idx="3596">
                  <c:v>17.399999999999999</c:v>
                </c:pt>
                <c:pt idx="3597">
                  <c:v>17.43</c:v>
                </c:pt>
                <c:pt idx="3598">
                  <c:v>17.34</c:v>
                </c:pt>
                <c:pt idx="3599">
                  <c:v>17.43</c:v>
                </c:pt>
                <c:pt idx="3600">
                  <c:v>17.53</c:v>
                </c:pt>
                <c:pt idx="3601">
                  <c:v>17.5</c:v>
                </c:pt>
                <c:pt idx="3602">
                  <c:v>17.29</c:v>
                </c:pt>
                <c:pt idx="3603">
                  <c:v>18.059999999999999</c:v>
                </c:pt>
                <c:pt idx="3604">
                  <c:v>17.61</c:v>
                </c:pt>
                <c:pt idx="3605">
                  <c:v>17.440000000000001</c:v>
                </c:pt>
                <c:pt idx="3606">
                  <c:v>17.7</c:v>
                </c:pt>
                <c:pt idx="3607">
                  <c:v>17.39</c:v>
                </c:pt>
                <c:pt idx="3608">
                  <c:v>18</c:v>
                </c:pt>
                <c:pt idx="3609">
                  <c:v>17.57</c:v>
                </c:pt>
                <c:pt idx="3610">
                  <c:v>17.32</c:v>
                </c:pt>
                <c:pt idx="3611">
                  <c:v>17.3</c:v>
                </c:pt>
                <c:pt idx="3612">
                  <c:v>17.32</c:v>
                </c:pt>
                <c:pt idx="3613">
                  <c:v>17.510000000000002</c:v>
                </c:pt>
                <c:pt idx="3614">
                  <c:v>17.350000000000001</c:v>
                </c:pt>
                <c:pt idx="3615">
                  <c:v>17.34</c:v>
                </c:pt>
                <c:pt idx="3616">
                  <c:v>17.37</c:v>
                </c:pt>
                <c:pt idx="3617">
                  <c:v>18.05</c:v>
                </c:pt>
                <c:pt idx="3618">
                  <c:v>17.34</c:v>
                </c:pt>
                <c:pt idx="3619">
                  <c:v>17.420000000000002</c:v>
                </c:pt>
                <c:pt idx="3620">
                  <c:v>17.670000000000002</c:v>
                </c:pt>
                <c:pt idx="3621">
                  <c:v>17.61</c:v>
                </c:pt>
                <c:pt idx="3622">
                  <c:v>17.510000000000002</c:v>
                </c:pt>
                <c:pt idx="3623">
                  <c:v>17.57</c:v>
                </c:pt>
                <c:pt idx="3624">
                  <c:v>17.63</c:v>
                </c:pt>
                <c:pt idx="3625">
                  <c:v>17.329999999999998</c:v>
                </c:pt>
                <c:pt idx="3626">
                  <c:v>17.68</c:v>
                </c:pt>
                <c:pt idx="3627">
                  <c:v>17.45</c:v>
                </c:pt>
                <c:pt idx="3628">
                  <c:v>17.41</c:v>
                </c:pt>
                <c:pt idx="3629">
                  <c:v>17.52</c:v>
                </c:pt>
                <c:pt idx="3630">
                  <c:v>17.38</c:v>
                </c:pt>
                <c:pt idx="3631">
                  <c:v>17.36</c:v>
                </c:pt>
                <c:pt idx="3632">
                  <c:v>17.34</c:v>
                </c:pt>
                <c:pt idx="3633">
                  <c:v>17.46</c:v>
                </c:pt>
                <c:pt idx="3634">
                  <c:v>17.420000000000002</c:v>
                </c:pt>
                <c:pt idx="3635">
                  <c:v>19.54</c:v>
                </c:pt>
                <c:pt idx="3636">
                  <c:v>17.440000000000001</c:v>
                </c:pt>
                <c:pt idx="3637">
                  <c:v>17.39</c:v>
                </c:pt>
                <c:pt idx="3638">
                  <c:v>17.55</c:v>
                </c:pt>
                <c:pt idx="3639">
                  <c:v>17.22</c:v>
                </c:pt>
                <c:pt idx="3640">
                  <c:v>17.52</c:v>
                </c:pt>
                <c:pt idx="3641">
                  <c:v>17.41</c:v>
                </c:pt>
                <c:pt idx="3642">
                  <c:v>17.579999999999998</c:v>
                </c:pt>
                <c:pt idx="3643">
                  <c:v>17.399999999999999</c:v>
                </c:pt>
                <c:pt idx="3644">
                  <c:v>17.25</c:v>
                </c:pt>
                <c:pt idx="3645">
                  <c:v>17.47</c:v>
                </c:pt>
                <c:pt idx="3646">
                  <c:v>17.48</c:v>
                </c:pt>
                <c:pt idx="3647">
                  <c:v>17.78</c:v>
                </c:pt>
                <c:pt idx="3648">
                  <c:v>17.260000000000002</c:v>
                </c:pt>
                <c:pt idx="3649">
                  <c:v>17.55</c:v>
                </c:pt>
                <c:pt idx="3650">
                  <c:v>18.03</c:v>
                </c:pt>
                <c:pt idx="3651">
                  <c:v>17.850000000000001</c:v>
                </c:pt>
                <c:pt idx="3652">
                  <c:v>17.739999999999998</c:v>
                </c:pt>
                <c:pt idx="3653">
                  <c:v>17.420000000000002</c:v>
                </c:pt>
                <c:pt idx="3654">
                  <c:v>17.79</c:v>
                </c:pt>
                <c:pt idx="3655">
                  <c:v>17.329999999999998</c:v>
                </c:pt>
                <c:pt idx="3656">
                  <c:v>17.78</c:v>
                </c:pt>
                <c:pt idx="3657">
                  <c:v>17.32</c:v>
                </c:pt>
                <c:pt idx="3658">
                  <c:v>20.22</c:v>
                </c:pt>
                <c:pt idx="3659">
                  <c:v>17.579999999999998</c:v>
                </c:pt>
                <c:pt idx="3660">
                  <c:v>17.54</c:v>
                </c:pt>
                <c:pt idx="3661">
                  <c:v>17.63</c:v>
                </c:pt>
                <c:pt idx="3662">
                  <c:v>17.48</c:v>
                </c:pt>
                <c:pt idx="3663">
                  <c:v>17.68</c:v>
                </c:pt>
                <c:pt idx="3664">
                  <c:v>17.670000000000002</c:v>
                </c:pt>
                <c:pt idx="3665">
                  <c:v>17.739999999999998</c:v>
                </c:pt>
                <c:pt idx="3666">
                  <c:v>17.66</c:v>
                </c:pt>
                <c:pt idx="3667">
                  <c:v>17.43</c:v>
                </c:pt>
                <c:pt idx="3668">
                  <c:v>17.78</c:v>
                </c:pt>
                <c:pt idx="3669">
                  <c:v>17.510000000000002</c:v>
                </c:pt>
                <c:pt idx="3670">
                  <c:v>18.27</c:v>
                </c:pt>
                <c:pt idx="3671">
                  <c:v>17.36</c:v>
                </c:pt>
                <c:pt idx="3672">
                  <c:v>17.239999999999998</c:v>
                </c:pt>
                <c:pt idx="3673">
                  <c:v>17.68</c:v>
                </c:pt>
                <c:pt idx="3674">
                  <c:v>17.75</c:v>
                </c:pt>
                <c:pt idx="3675">
                  <c:v>18.03</c:v>
                </c:pt>
                <c:pt idx="3676">
                  <c:v>17.84</c:v>
                </c:pt>
                <c:pt idx="3677">
                  <c:v>17.43</c:v>
                </c:pt>
                <c:pt idx="3678">
                  <c:v>17.55</c:v>
                </c:pt>
                <c:pt idx="3679">
                  <c:v>17.579999999999998</c:v>
                </c:pt>
                <c:pt idx="3680">
                  <c:v>17.309999999999999</c:v>
                </c:pt>
                <c:pt idx="3681">
                  <c:v>17.36</c:v>
                </c:pt>
                <c:pt idx="3682">
                  <c:v>17.5</c:v>
                </c:pt>
                <c:pt idx="3683">
                  <c:v>17.399999999999999</c:v>
                </c:pt>
                <c:pt idx="3684">
                  <c:v>17.420000000000002</c:v>
                </c:pt>
                <c:pt idx="3685">
                  <c:v>17.71</c:v>
                </c:pt>
                <c:pt idx="3686">
                  <c:v>17.43</c:v>
                </c:pt>
                <c:pt idx="3687">
                  <c:v>17.86</c:v>
                </c:pt>
                <c:pt idx="3688">
                  <c:v>17.5</c:v>
                </c:pt>
                <c:pt idx="3689">
                  <c:v>17.579999999999998</c:v>
                </c:pt>
                <c:pt idx="3690">
                  <c:v>17.41</c:v>
                </c:pt>
                <c:pt idx="3691">
                  <c:v>17.28</c:v>
                </c:pt>
                <c:pt idx="3692">
                  <c:v>17.38</c:v>
                </c:pt>
                <c:pt idx="3693">
                  <c:v>17.309999999999999</c:v>
                </c:pt>
                <c:pt idx="3694">
                  <c:v>17.72</c:v>
                </c:pt>
                <c:pt idx="3695">
                  <c:v>17.63</c:v>
                </c:pt>
                <c:pt idx="3696">
                  <c:v>17.399999999999999</c:v>
                </c:pt>
                <c:pt idx="3697">
                  <c:v>17.63</c:v>
                </c:pt>
                <c:pt idx="3698">
                  <c:v>17.510000000000002</c:v>
                </c:pt>
                <c:pt idx="3699">
                  <c:v>17.600000000000001</c:v>
                </c:pt>
                <c:pt idx="3700">
                  <c:v>17.7</c:v>
                </c:pt>
                <c:pt idx="3701">
                  <c:v>17.97</c:v>
                </c:pt>
                <c:pt idx="3702">
                  <c:v>17.399999999999999</c:v>
                </c:pt>
                <c:pt idx="3703">
                  <c:v>17.260000000000002</c:v>
                </c:pt>
                <c:pt idx="3704">
                  <c:v>17.45</c:v>
                </c:pt>
                <c:pt idx="3705">
                  <c:v>17.489999999999998</c:v>
                </c:pt>
                <c:pt idx="3706">
                  <c:v>18.79</c:v>
                </c:pt>
                <c:pt idx="3707">
                  <c:v>17.489999999999998</c:v>
                </c:pt>
                <c:pt idx="3708">
                  <c:v>17.48</c:v>
                </c:pt>
                <c:pt idx="3709">
                  <c:v>17.54</c:v>
                </c:pt>
                <c:pt idx="3710">
                  <c:v>17.48</c:v>
                </c:pt>
                <c:pt idx="3711">
                  <c:v>17.46</c:v>
                </c:pt>
                <c:pt idx="3712">
                  <c:v>17.46</c:v>
                </c:pt>
                <c:pt idx="3713">
                  <c:v>17.46</c:v>
                </c:pt>
                <c:pt idx="3714">
                  <c:v>18.059999999999999</c:v>
                </c:pt>
                <c:pt idx="3715">
                  <c:v>17.47</c:v>
                </c:pt>
                <c:pt idx="3716">
                  <c:v>17.61</c:v>
                </c:pt>
                <c:pt idx="3717">
                  <c:v>18</c:v>
                </c:pt>
                <c:pt idx="3718">
                  <c:v>17.75</c:v>
                </c:pt>
                <c:pt idx="3719">
                  <c:v>17.559999999999999</c:v>
                </c:pt>
                <c:pt idx="3720">
                  <c:v>17.47</c:v>
                </c:pt>
                <c:pt idx="3721">
                  <c:v>17.36</c:v>
                </c:pt>
                <c:pt idx="3722">
                  <c:v>17.45</c:v>
                </c:pt>
                <c:pt idx="3723">
                  <c:v>17.5</c:v>
                </c:pt>
                <c:pt idx="3724">
                  <c:v>17.559999999999999</c:v>
                </c:pt>
                <c:pt idx="3725">
                  <c:v>17.559999999999999</c:v>
                </c:pt>
                <c:pt idx="3726">
                  <c:v>17.329999999999998</c:v>
                </c:pt>
                <c:pt idx="3727">
                  <c:v>17.600000000000001</c:v>
                </c:pt>
                <c:pt idx="3728">
                  <c:v>17.43</c:v>
                </c:pt>
                <c:pt idx="3729">
                  <c:v>17.37</c:v>
                </c:pt>
                <c:pt idx="3730">
                  <c:v>17.579999999999998</c:v>
                </c:pt>
                <c:pt idx="3731">
                  <c:v>17.57</c:v>
                </c:pt>
                <c:pt idx="3732">
                  <c:v>17.440000000000001</c:v>
                </c:pt>
                <c:pt idx="3733">
                  <c:v>17.489999999999998</c:v>
                </c:pt>
                <c:pt idx="3734">
                  <c:v>18.16</c:v>
                </c:pt>
                <c:pt idx="3735">
                  <c:v>17.690000000000001</c:v>
                </c:pt>
                <c:pt idx="3736">
                  <c:v>17.5</c:v>
                </c:pt>
                <c:pt idx="3737">
                  <c:v>17.690000000000001</c:v>
                </c:pt>
                <c:pt idx="3738">
                  <c:v>17.739999999999998</c:v>
                </c:pt>
                <c:pt idx="3739">
                  <c:v>17.53</c:v>
                </c:pt>
                <c:pt idx="3740">
                  <c:v>17.72</c:v>
                </c:pt>
                <c:pt idx="3741">
                  <c:v>17.510000000000002</c:v>
                </c:pt>
                <c:pt idx="3742">
                  <c:v>17.79</c:v>
                </c:pt>
                <c:pt idx="3743">
                  <c:v>17.649999999999999</c:v>
                </c:pt>
                <c:pt idx="3744">
                  <c:v>17.78</c:v>
                </c:pt>
                <c:pt idx="3745">
                  <c:v>17.77</c:v>
                </c:pt>
                <c:pt idx="3746">
                  <c:v>17.559999999999999</c:v>
                </c:pt>
                <c:pt idx="3747">
                  <c:v>17.760000000000002</c:v>
                </c:pt>
                <c:pt idx="3748">
                  <c:v>17.52</c:v>
                </c:pt>
                <c:pt idx="3749">
                  <c:v>17.54</c:v>
                </c:pt>
                <c:pt idx="3750">
                  <c:v>17.78</c:v>
                </c:pt>
                <c:pt idx="3751">
                  <c:v>17.940000000000001</c:v>
                </c:pt>
                <c:pt idx="3752">
                  <c:v>17.989999999999998</c:v>
                </c:pt>
                <c:pt idx="3753">
                  <c:v>18.72</c:v>
                </c:pt>
                <c:pt idx="3754">
                  <c:v>18.29</c:v>
                </c:pt>
                <c:pt idx="3755">
                  <c:v>18.14</c:v>
                </c:pt>
                <c:pt idx="3756">
                  <c:v>19.2</c:v>
                </c:pt>
                <c:pt idx="3757">
                  <c:v>18.62</c:v>
                </c:pt>
                <c:pt idx="3758">
                  <c:v>19.03</c:v>
                </c:pt>
                <c:pt idx="3759">
                  <c:v>19.43</c:v>
                </c:pt>
                <c:pt idx="3760">
                  <c:v>19.71</c:v>
                </c:pt>
                <c:pt idx="3761">
                  <c:v>21</c:v>
                </c:pt>
                <c:pt idx="3762">
                  <c:v>20.62</c:v>
                </c:pt>
                <c:pt idx="3763">
                  <c:v>21.14</c:v>
                </c:pt>
                <c:pt idx="3764">
                  <c:v>22.37</c:v>
                </c:pt>
                <c:pt idx="3765">
                  <c:v>23.22</c:v>
                </c:pt>
                <c:pt idx="3766">
                  <c:v>25.17</c:v>
                </c:pt>
                <c:pt idx="3767">
                  <c:v>25.48</c:v>
                </c:pt>
                <c:pt idx="3768">
                  <c:v>26.57</c:v>
                </c:pt>
                <c:pt idx="3769">
                  <c:v>27.57</c:v>
                </c:pt>
                <c:pt idx="3770">
                  <c:v>30.77</c:v>
                </c:pt>
                <c:pt idx="3771">
                  <c:v>32.24</c:v>
                </c:pt>
                <c:pt idx="3772">
                  <c:v>34.049999999999997</c:v>
                </c:pt>
                <c:pt idx="3773">
                  <c:v>36.700000000000003</c:v>
                </c:pt>
                <c:pt idx="3774">
                  <c:v>37.909999999999997</c:v>
                </c:pt>
                <c:pt idx="3775">
                  <c:v>41.76</c:v>
                </c:pt>
                <c:pt idx="3776">
                  <c:v>43.63</c:v>
                </c:pt>
                <c:pt idx="3777">
                  <c:v>45.19</c:v>
                </c:pt>
                <c:pt idx="3778">
                  <c:v>50.44</c:v>
                </c:pt>
                <c:pt idx="3779">
                  <c:v>53.82</c:v>
                </c:pt>
                <c:pt idx="3780">
                  <c:v>57.15</c:v>
                </c:pt>
                <c:pt idx="3781">
                  <c:v>62.44</c:v>
                </c:pt>
                <c:pt idx="3782">
                  <c:v>66.319999999999993</c:v>
                </c:pt>
                <c:pt idx="3783">
                  <c:v>69.5</c:v>
                </c:pt>
                <c:pt idx="3784">
                  <c:v>71.87</c:v>
                </c:pt>
                <c:pt idx="3785">
                  <c:v>79.89</c:v>
                </c:pt>
                <c:pt idx="3786">
                  <c:v>83.61</c:v>
                </c:pt>
                <c:pt idx="3787">
                  <c:v>87.86</c:v>
                </c:pt>
                <c:pt idx="3788">
                  <c:v>92.01</c:v>
                </c:pt>
                <c:pt idx="3789">
                  <c:v>95.26</c:v>
                </c:pt>
                <c:pt idx="3790">
                  <c:v>100.29</c:v>
                </c:pt>
                <c:pt idx="3791">
                  <c:v>107.69</c:v>
                </c:pt>
                <c:pt idx="3792">
                  <c:v>112.05</c:v>
                </c:pt>
                <c:pt idx="3793">
                  <c:v>118.93</c:v>
                </c:pt>
                <c:pt idx="3794">
                  <c:v>120.01</c:v>
                </c:pt>
                <c:pt idx="3795">
                  <c:v>125.07</c:v>
                </c:pt>
                <c:pt idx="3796">
                  <c:v>128.80000000000001</c:v>
                </c:pt>
                <c:pt idx="3797">
                  <c:v>133.08000000000001</c:v>
                </c:pt>
                <c:pt idx="3798">
                  <c:v>136.87</c:v>
                </c:pt>
                <c:pt idx="3799">
                  <c:v>141.69999999999999</c:v>
                </c:pt>
                <c:pt idx="3800">
                  <c:v>143.4</c:v>
                </c:pt>
                <c:pt idx="3801">
                  <c:v>148.44</c:v>
                </c:pt>
                <c:pt idx="3802">
                  <c:v>153.6</c:v>
                </c:pt>
                <c:pt idx="3803">
                  <c:v>157.57</c:v>
                </c:pt>
                <c:pt idx="3804">
                  <c:v>161.18</c:v>
                </c:pt>
                <c:pt idx="3805">
                  <c:v>162.91</c:v>
                </c:pt>
                <c:pt idx="3806">
                  <c:v>166.47</c:v>
                </c:pt>
                <c:pt idx="3807">
                  <c:v>164.63</c:v>
                </c:pt>
                <c:pt idx="3808">
                  <c:v>168.64</c:v>
                </c:pt>
                <c:pt idx="3809">
                  <c:v>171.66</c:v>
                </c:pt>
                <c:pt idx="3810">
                  <c:v>171.07</c:v>
                </c:pt>
                <c:pt idx="3811">
                  <c:v>176.2</c:v>
                </c:pt>
                <c:pt idx="3812">
                  <c:v>179.24</c:v>
                </c:pt>
                <c:pt idx="3813">
                  <c:v>177.43</c:v>
                </c:pt>
                <c:pt idx="3814">
                  <c:v>180.63</c:v>
                </c:pt>
                <c:pt idx="3815">
                  <c:v>179.43</c:v>
                </c:pt>
                <c:pt idx="3816">
                  <c:v>180.69</c:v>
                </c:pt>
                <c:pt idx="3817">
                  <c:v>180.24</c:v>
                </c:pt>
                <c:pt idx="3818">
                  <c:v>174.62</c:v>
                </c:pt>
                <c:pt idx="3819">
                  <c:v>180.87</c:v>
                </c:pt>
                <c:pt idx="3820">
                  <c:v>180.49</c:v>
                </c:pt>
                <c:pt idx="3821">
                  <c:v>179.95</c:v>
                </c:pt>
                <c:pt idx="3822">
                  <c:v>179.36</c:v>
                </c:pt>
                <c:pt idx="3823">
                  <c:v>178.16</c:v>
                </c:pt>
                <c:pt idx="3824">
                  <c:v>177.84</c:v>
                </c:pt>
                <c:pt idx="3825">
                  <c:v>176.85</c:v>
                </c:pt>
                <c:pt idx="3826">
                  <c:v>175.62</c:v>
                </c:pt>
                <c:pt idx="3827">
                  <c:v>174.63</c:v>
                </c:pt>
                <c:pt idx="3828">
                  <c:v>172.67</c:v>
                </c:pt>
                <c:pt idx="3829">
                  <c:v>171.22</c:v>
                </c:pt>
                <c:pt idx="3830">
                  <c:v>169.59</c:v>
                </c:pt>
                <c:pt idx="3831">
                  <c:v>167.78</c:v>
                </c:pt>
                <c:pt idx="3832">
                  <c:v>165.49</c:v>
                </c:pt>
                <c:pt idx="3833">
                  <c:v>163.87</c:v>
                </c:pt>
                <c:pt idx="3834">
                  <c:v>161.94</c:v>
                </c:pt>
                <c:pt idx="3835">
                  <c:v>159.37</c:v>
                </c:pt>
                <c:pt idx="3836">
                  <c:v>158.36000000000001</c:v>
                </c:pt>
                <c:pt idx="3837">
                  <c:v>156.19999999999999</c:v>
                </c:pt>
                <c:pt idx="3838">
                  <c:v>153.16999999999999</c:v>
                </c:pt>
                <c:pt idx="3839">
                  <c:v>151.1</c:v>
                </c:pt>
                <c:pt idx="3840">
                  <c:v>147.69</c:v>
                </c:pt>
                <c:pt idx="3841">
                  <c:v>146.11000000000001</c:v>
                </c:pt>
                <c:pt idx="3842">
                  <c:v>143.34</c:v>
                </c:pt>
                <c:pt idx="3843">
                  <c:v>142.09</c:v>
                </c:pt>
                <c:pt idx="3844">
                  <c:v>137.97999999999999</c:v>
                </c:pt>
                <c:pt idx="3845">
                  <c:v>137.30000000000001</c:v>
                </c:pt>
                <c:pt idx="3846">
                  <c:v>133.41999999999999</c:v>
                </c:pt>
                <c:pt idx="3847">
                  <c:v>132.47999999999999</c:v>
                </c:pt>
                <c:pt idx="3848">
                  <c:v>128.94</c:v>
                </c:pt>
                <c:pt idx="3849">
                  <c:v>126.57</c:v>
                </c:pt>
                <c:pt idx="3850">
                  <c:v>124.14</c:v>
                </c:pt>
                <c:pt idx="3851">
                  <c:v>122.83</c:v>
                </c:pt>
                <c:pt idx="3852">
                  <c:v>119.54</c:v>
                </c:pt>
                <c:pt idx="3853">
                  <c:v>117.91</c:v>
                </c:pt>
                <c:pt idx="3854">
                  <c:v>110.1</c:v>
                </c:pt>
                <c:pt idx="3855">
                  <c:v>112.25</c:v>
                </c:pt>
                <c:pt idx="3856">
                  <c:v>110.95</c:v>
                </c:pt>
                <c:pt idx="3857">
                  <c:v>107.58</c:v>
                </c:pt>
                <c:pt idx="3858">
                  <c:v>104.95</c:v>
                </c:pt>
                <c:pt idx="3859">
                  <c:v>104.76</c:v>
                </c:pt>
                <c:pt idx="3860">
                  <c:v>101.91</c:v>
                </c:pt>
                <c:pt idx="3861">
                  <c:v>99.27</c:v>
                </c:pt>
                <c:pt idx="3862">
                  <c:v>97.12</c:v>
                </c:pt>
                <c:pt idx="3863">
                  <c:v>94.03</c:v>
                </c:pt>
                <c:pt idx="3864">
                  <c:v>92.9</c:v>
                </c:pt>
                <c:pt idx="3865">
                  <c:v>91.55</c:v>
                </c:pt>
                <c:pt idx="3866">
                  <c:v>89.1</c:v>
                </c:pt>
                <c:pt idx="3867">
                  <c:v>88.41</c:v>
                </c:pt>
                <c:pt idx="3868">
                  <c:v>85.23</c:v>
                </c:pt>
                <c:pt idx="3869">
                  <c:v>83.88</c:v>
                </c:pt>
                <c:pt idx="3870">
                  <c:v>82.85</c:v>
                </c:pt>
                <c:pt idx="3871">
                  <c:v>78.510000000000005</c:v>
                </c:pt>
                <c:pt idx="3872">
                  <c:v>81.23</c:v>
                </c:pt>
                <c:pt idx="3873">
                  <c:v>77.72</c:v>
                </c:pt>
                <c:pt idx="3874">
                  <c:v>75.72</c:v>
                </c:pt>
                <c:pt idx="3875">
                  <c:v>75.06</c:v>
                </c:pt>
                <c:pt idx="3876">
                  <c:v>72.16</c:v>
                </c:pt>
                <c:pt idx="3877">
                  <c:v>71.17</c:v>
                </c:pt>
                <c:pt idx="3878">
                  <c:v>69.89</c:v>
                </c:pt>
                <c:pt idx="3879">
                  <c:v>68.12</c:v>
                </c:pt>
                <c:pt idx="3880">
                  <c:v>66.94</c:v>
                </c:pt>
                <c:pt idx="3881">
                  <c:v>65.78</c:v>
                </c:pt>
                <c:pt idx="3882">
                  <c:v>64.47</c:v>
                </c:pt>
                <c:pt idx="3883">
                  <c:v>63.83</c:v>
                </c:pt>
                <c:pt idx="3884">
                  <c:v>60.23</c:v>
                </c:pt>
                <c:pt idx="3885">
                  <c:v>61.38</c:v>
                </c:pt>
                <c:pt idx="3886">
                  <c:v>59.66</c:v>
                </c:pt>
                <c:pt idx="3887">
                  <c:v>58.94</c:v>
                </c:pt>
                <c:pt idx="3888">
                  <c:v>57.59</c:v>
                </c:pt>
                <c:pt idx="3889">
                  <c:v>60.35</c:v>
                </c:pt>
                <c:pt idx="3890">
                  <c:v>56.94</c:v>
                </c:pt>
                <c:pt idx="3891">
                  <c:v>53.55</c:v>
                </c:pt>
                <c:pt idx="3892">
                  <c:v>55.19</c:v>
                </c:pt>
                <c:pt idx="3893">
                  <c:v>53.55</c:v>
                </c:pt>
                <c:pt idx="3894">
                  <c:v>52.16</c:v>
                </c:pt>
                <c:pt idx="3895">
                  <c:v>51.22</c:v>
                </c:pt>
                <c:pt idx="3896">
                  <c:v>50.64</c:v>
                </c:pt>
                <c:pt idx="3897">
                  <c:v>49.39</c:v>
                </c:pt>
                <c:pt idx="3898">
                  <c:v>48.59</c:v>
                </c:pt>
                <c:pt idx="3899">
                  <c:v>47.69</c:v>
                </c:pt>
                <c:pt idx="3900">
                  <c:v>47.69</c:v>
                </c:pt>
                <c:pt idx="3901">
                  <c:v>46.61</c:v>
                </c:pt>
                <c:pt idx="3902">
                  <c:v>45.94</c:v>
                </c:pt>
                <c:pt idx="3903">
                  <c:v>45.16</c:v>
                </c:pt>
                <c:pt idx="3904">
                  <c:v>44.72</c:v>
                </c:pt>
                <c:pt idx="3905">
                  <c:v>44.16</c:v>
                </c:pt>
                <c:pt idx="3906">
                  <c:v>42.71</c:v>
                </c:pt>
                <c:pt idx="3907">
                  <c:v>43.08</c:v>
                </c:pt>
                <c:pt idx="3908">
                  <c:v>43.17</c:v>
                </c:pt>
                <c:pt idx="3909">
                  <c:v>41.49</c:v>
                </c:pt>
                <c:pt idx="3910">
                  <c:v>41.46</c:v>
                </c:pt>
                <c:pt idx="3911">
                  <c:v>41.41</c:v>
                </c:pt>
                <c:pt idx="3912">
                  <c:v>40.61</c:v>
                </c:pt>
                <c:pt idx="3913">
                  <c:v>40.03</c:v>
                </c:pt>
                <c:pt idx="3914">
                  <c:v>38.78</c:v>
                </c:pt>
                <c:pt idx="3915">
                  <c:v>39.1</c:v>
                </c:pt>
                <c:pt idx="3916">
                  <c:v>37.94</c:v>
                </c:pt>
                <c:pt idx="3917">
                  <c:v>38.450000000000003</c:v>
                </c:pt>
                <c:pt idx="3918">
                  <c:v>40.18</c:v>
                </c:pt>
                <c:pt idx="3919">
                  <c:v>37.21</c:v>
                </c:pt>
                <c:pt idx="3920">
                  <c:v>36.450000000000003</c:v>
                </c:pt>
                <c:pt idx="3921">
                  <c:v>36.6</c:v>
                </c:pt>
                <c:pt idx="3922">
                  <c:v>37.94</c:v>
                </c:pt>
                <c:pt idx="3923">
                  <c:v>35.369999999999997</c:v>
                </c:pt>
                <c:pt idx="3924">
                  <c:v>35.56</c:v>
                </c:pt>
                <c:pt idx="3925">
                  <c:v>35.35</c:v>
                </c:pt>
                <c:pt idx="3926">
                  <c:v>34.54</c:v>
                </c:pt>
                <c:pt idx="3927">
                  <c:v>34.08</c:v>
                </c:pt>
                <c:pt idx="3928">
                  <c:v>33.65</c:v>
                </c:pt>
                <c:pt idx="3929">
                  <c:v>34.14</c:v>
                </c:pt>
                <c:pt idx="3930">
                  <c:v>33.090000000000003</c:v>
                </c:pt>
                <c:pt idx="3931">
                  <c:v>33.21</c:v>
                </c:pt>
                <c:pt idx="3932">
                  <c:v>32.85</c:v>
                </c:pt>
                <c:pt idx="3933">
                  <c:v>32.26</c:v>
                </c:pt>
                <c:pt idx="3934">
                  <c:v>32.31</c:v>
                </c:pt>
                <c:pt idx="3935">
                  <c:v>32.11</c:v>
                </c:pt>
                <c:pt idx="3936">
                  <c:v>31.81</c:v>
                </c:pt>
                <c:pt idx="3937">
                  <c:v>31.3</c:v>
                </c:pt>
                <c:pt idx="3938">
                  <c:v>32.93</c:v>
                </c:pt>
                <c:pt idx="3939">
                  <c:v>31.79</c:v>
                </c:pt>
                <c:pt idx="3940">
                  <c:v>31.45</c:v>
                </c:pt>
                <c:pt idx="3941">
                  <c:v>15.93</c:v>
                </c:pt>
                <c:pt idx="3942">
                  <c:v>16.43</c:v>
                </c:pt>
                <c:pt idx="3943">
                  <c:v>16.11</c:v>
                </c:pt>
                <c:pt idx="3944">
                  <c:v>18.79</c:v>
                </c:pt>
                <c:pt idx="3945">
                  <c:v>35.450000000000003</c:v>
                </c:pt>
                <c:pt idx="3946">
                  <c:v>17.2</c:v>
                </c:pt>
                <c:pt idx="3947">
                  <c:v>16.239999999999998</c:v>
                </c:pt>
                <c:pt idx="3948">
                  <c:v>16.27</c:v>
                </c:pt>
                <c:pt idx="3949">
                  <c:v>14.26</c:v>
                </c:pt>
                <c:pt idx="3950">
                  <c:v>19.36</c:v>
                </c:pt>
                <c:pt idx="3951">
                  <c:v>16.98</c:v>
                </c:pt>
                <c:pt idx="3952">
                  <c:v>60.67</c:v>
                </c:pt>
                <c:pt idx="3953">
                  <c:v>28.71</c:v>
                </c:pt>
                <c:pt idx="3954">
                  <c:v>28.81</c:v>
                </c:pt>
                <c:pt idx="3955">
                  <c:v>28.47</c:v>
                </c:pt>
                <c:pt idx="3956">
                  <c:v>28.73</c:v>
                </c:pt>
                <c:pt idx="3957">
                  <c:v>28.48</c:v>
                </c:pt>
                <c:pt idx="3958">
                  <c:v>28.3</c:v>
                </c:pt>
                <c:pt idx="3959">
                  <c:v>28.18</c:v>
                </c:pt>
                <c:pt idx="3960">
                  <c:v>28.05</c:v>
                </c:pt>
                <c:pt idx="3961">
                  <c:v>27.93</c:v>
                </c:pt>
                <c:pt idx="3962">
                  <c:v>27.53</c:v>
                </c:pt>
                <c:pt idx="3963">
                  <c:v>27.44</c:v>
                </c:pt>
                <c:pt idx="3964">
                  <c:v>27.51</c:v>
                </c:pt>
                <c:pt idx="3965">
                  <c:v>27.59</c:v>
                </c:pt>
                <c:pt idx="3966">
                  <c:v>27.28</c:v>
                </c:pt>
                <c:pt idx="3967">
                  <c:v>27.05</c:v>
                </c:pt>
                <c:pt idx="3968">
                  <c:v>27.31</c:v>
                </c:pt>
                <c:pt idx="3969">
                  <c:v>27.1</c:v>
                </c:pt>
                <c:pt idx="3970">
                  <c:v>26.78</c:v>
                </c:pt>
                <c:pt idx="3971">
                  <c:v>26.67</c:v>
                </c:pt>
                <c:pt idx="3972">
                  <c:v>26.42</c:v>
                </c:pt>
                <c:pt idx="3973">
                  <c:v>26.51</c:v>
                </c:pt>
                <c:pt idx="3974">
                  <c:v>26.68</c:v>
                </c:pt>
                <c:pt idx="3975">
                  <c:v>11.85</c:v>
                </c:pt>
                <c:pt idx="3976">
                  <c:v>15.9</c:v>
                </c:pt>
                <c:pt idx="3977">
                  <c:v>15.66</c:v>
                </c:pt>
                <c:pt idx="3978">
                  <c:v>16.149999999999999</c:v>
                </c:pt>
                <c:pt idx="3979">
                  <c:v>16.29</c:v>
                </c:pt>
                <c:pt idx="3980">
                  <c:v>33.729999999999997</c:v>
                </c:pt>
                <c:pt idx="3981">
                  <c:v>25.14</c:v>
                </c:pt>
                <c:pt idx="3982">
                  <c:v>23.91</c:v>
                </c:pt>
                <c:pt idx="3983">
                  <c:v>22.92</c:v>
                </c:pt>
                <c:pt idx="3984">
                  <c:v>29.57</c:v>
                </c:pt>
                <c:pt idx="3985">
                  <c:v>16.239999999999998</c:v>
                </c:pt>
                <c:pt idx="3986">
                  <c:v>15.73</c:v>
                </c:pt>
                <c:pt idx="3987">
                  <c:v>24.15</c:v>
                </c:pt>
                <c:pt idx="3988">
                  <c:v>23.79</c:v>
                </c:pt>
                <c:pt idx="3989">
                  <c:v>23.71</c:v>
                </c:pt>
                <c:pt idx="3990">
                  <c:v>26.51</c:v>
                </c:pt>
                <c:pt idx="3991">
                  <c:v>24.64</c:v>
                </c:pt>
                <c:pt idx="3992">
                  <c:v>25.61</c:v>
                </c:pt>
                <c:pt idx="3993">
                  <c:v>24.13</c:v>
                </c:pt>
                <c:pt idx="3994">
                  <c:v>28.52</c:v>
                </c:pt>
                <c:pt idx="3995">
                  <c:v>39</c:v>
                </c:pt>
                <c:pt idx="3996">
                  <c:v>29.96</c:v>
                </c:pt>
                <c:pt idx="3997">
                  <c:v>32.36</c:v>
                </c:pt>
                <c:pt idx="3998">
                  <c:v>34.72</c:v>
                </c:pt>
                <c:pt idx="3999">
                  <c:v>25.52</c:v>
                </c:pt>
                <c:pt idx="4000">
                  <c:v>23.91</c:v>
                </c:pt>
                <c:pt idx="4001">
                  <c:v>24.4</c:v>
                </c:pt>
                <c:pt idx="4002">
                  <c:v>23.79</c:v>
                </c:pt>
                <c:pt idx="4003">
                  <c:v>22.75</c:v>
                </c:pt>
                <c:pt idx="4004">
                  <c:v>22.69</c:v>
                </c:pt>
                <c:pt idx="4005">
                  <c:v>22.61</c:v>
                </c:pt>
                <c:pt idx="4006">
                  <c:v>22.62</c:v>
                </c:pt>
                <c:pt idx="4007">
                  <c:v>22.42</c:v>
                </c:pt>
                <c:pt idx="4008">
                  <c:v>22.74</c:v>
                </c:pt>
                <c:pt idx="4009">
                  <c:v>22.45</c:v>
                </c:pt>
                <c:pt idx="4010">
                  <c:v>22.46</c:v>
                </c:pt>
                <c:pt idx="4011">
                  <c:v>22.46</c:v>
                </c:pt>
                <c:pt idx="4012">
                  <c:v>22.3</c:v>
                </c:pt>
                <c:pt idx="4013">
                  <c:v>22.26</c:v>
                </c:pt>
                <c:pt idx="4014">
                  <c:v>22.11</c:v>
                </c:pt>
                <c:pt idx="4015">
                  <c:v>22.23</c:v>
                </c:pt>
                <c:pt idx="4016">
                  <c:v>22.2</c:v>
                </c:pt>
                <c:pt idx="4017">
                  <c:v>22.1</c:v>
                </c:pt>
                <c:pt idx="4018">
                  <c:v>21.9</c:v>
                </c:pt>
                <c:pt idx="4019">
                  <c:v>21.96</c:v>
                </c:pt>
                <c:pt idx="4020">
                  <c:v>21.95</c:v>
                </c:pt>
                <c:pt idx="4021">
                  <c:v>21.86</c:v>
                </c:pt>
                <c:pt idx="4022">
                  <c:v>21.75</c:v>
                </c:pt>
                <c:pt idx="4023">
                  <c:v>21.66</c:v>
                </c:pt>
                <c:pt idx="4024">
                  <c:v>21.78</c:v>
                </c:pt>
                <c:pt idx="4025">
                  <c:v>21.71</c:v>
                </c:pt>
                <c:pt idx="4026">
                  <c:v>21.61</c:v>
                </c:pt>
                <c:pt idx="4027">
                  <c:v>21.7</c:v>
                </c:pt>
                <c:pt idx="4028">
                  <c:v>21.48</c:v>
                </c:pt>
                <c:pt idx="4029">
                  <c:v>21.57</c:v>
                </c:pt>
                <c:pt idx="4030">
                  <c:v>21.42</c:v>
                </c:pt>
                <c:pt idx="4031">
                  <c:v>21.43</c:v>
                </c:pt>
                <c:pt idx="4032">
                  <c:v>21.28</c:v>
                </c:pt>
                <c:pt idx="4033">
                  <c:v>21.14</c:v>
                </c:pt>
                <c:pt idx="4034">
                  <c:v>21.09</c:v>
                </c:pt>
                <c:pt idx="4035">
                  <c:v>21.15</c:v>
                </c:pt>
                <c:pt idx="4036">
                  <c:v>21.28</c:v>
                </c:pt>
                <c:pt idx="4037">
                  <c:v>21.06</c:v>
                </c:pt>
                <c:pt idx="4038">
                  <c:v>21.02</c:v>
                </c:pt>
                <c:pt idx="4039">
                  <c:v>21.06</c:v>
                </c:pt>
                <c:pt idx="4040">
                  <c:v>21</c:v>
                </c:pt>
                <c:pt idx="4041">
                  <c:v>20.89</c:v>
                </c:pt>
                <c:pt idx="4042">
                  <c:v>20.94</c:v>
                </c:pt>
                <c:pt idx="4043">
                  <c:v>20.93</c:v>
                </c:pt>
                <c:pt idx="4044">
                  <c:v>20.83</c:v>
                </c:pt>
                <c:pt idx="4045">
                  <c:v>20.77</c:v>
                </c:pt>
                <c:pt idx="4046">
                  <c:v>20.67</c:v>
                </c:pt>
                <c:pt idx="4047">
                  <c:v>20.76</c:v>
                </c:pt>
                <c:pt idx="4048">
                  <c:v>20.76</c:v>
                </c:pt>
                <c:pt idx="4049">
                  <c:v>20.89</c:v>
                </c:pt>
                <c:pt idx="4050">
                  <c:v>20.74</c:v>
                </c:pt>
                <c:pt idx="4051">
                  <c:v>20.84</c:v>
                </c:pt>
                <c:pt idx="4052">
                  <c:v>20.36</c:v>
                </c:pt>
                <c:pt idx="4053">
                  <c:v>20.65</c:v>
                </c:pt>
                <c:pt idx="4054">
                  <c:v>20.59</c:v>
                </c:pt>
                <c:pt idx="4055">
                  <c:v>20.09</c:v>
                </c:pt>
                <c:pt idx="4056">
                  <c:v>20.77</c:v>
                </c:pt>
                <c:pt idx="4057">
                  <c:v>20.37</c:v>
                </c:pt>
                <c:pt idx="4058">
                  <c:v>20.38</c:v>
                </c:pt>
                <c:pt idx="4059">
                  <c:v>20.38</c:v>
                </c:pt>
                <c:pt idx="4060">
                  <c:v>20.27</c:v>
                </c:pt>
                <c:pt idx="4061">
                  <c:v>20.3</c:v>
                </c:pt>
                <c:pt idx="4062">
                  <c:v>20.21</c:v>
                </c:pt>
                <c:pt idx="4063">
                  <c:v>20.21</c:v>
                </c:pt>
                <c:pt idx="4064">
                  <c:v>20.09</c:v>
                </c:pt>
                <c:pt idx="4065">
                  <c:v>20.100000000000001</c:v>
                </c:pt>
                <c:pt idx="4066">
                  <c:v>20.07</c:v>
                </c:pt>
                <c:pt idx="4067">
                  <c:v>20.079999999999998</c:v>
                </c:pt>
                <c:pt idx="4068">
                  <c:v>19.96</c:v>
                </c:pt>
                <c:pt idx="4069">
                  <c:v>20.010000000000002</c:v>
                </c:pt>
                <c:pt idx="4070">
                  <c:v>20.25</c:v>
                </c:pt>
                <c:pt idx="4071">
                  <c:v>20.079999999999998</c:v>
                </c:pt>
                <c:pt idx="4072">
                  <c:v>20.260000000000002</c:v>
                </c:pt>
                <c:pt idx="4073">
                  <c:v>20.47</c:v>
                </c:pt>
                <c:pt idx="4074">
                  <c:v>20.04</c:v>
                </c:pt>
                <c:pt idx="4075">
                  <c:v>19.829999999999998</c:v>
                </c:pt>
                <c:pt idx="4076">
                  <c:v>19.899999999999999</c:v>
                </c:pt>
                <c:pt idx="4077">
                  <c:v>19.87</c:v>
                </c:pt>
                <c:pt idx="4078">
                  <c:v>19.760000000000002</c:v>
                </c:pt>
                <c:pt idx="4079">
                  <c:v>19.82</c:v>
                </c:pt>
                <c:pt idx="4080">
                  <c:v>19.72</c:v>
                </c:pt>
                <c:pt idx="4081">
                  <c:v>19.760000000000002</c:v>
                </c:pt>
                <c:pt idx="4082">
                  <c:v>19.7</c:v>
                </c:pt>
                <c:pt idx="4083">
                  <c:v>19.71</c:v>
                </c:pt>
                <c:pt idx="4084">
                  <c:v>19.64</c:v>
                </c:pt>
                <c:pt idx="4085">
                  <c:v>19.649999999999999</c:v>
                </c:pt>
                <c:pt idx="4086">
                  <c:v>19.59</c:v>
                </c:pt>
                <c:pt idx="4087">
                  <c:v>19.53</c:v>
                </c:pt>
                <c:pt idx="4088">
                  <c:v>19.72</c:v>
                </c:pt>
                <c:pt idx="4089">
                  <c:v>19.48</c:v>
                </c:pt>
                <c:pt idx="4090">
                  <c:v>19.59</c:v>
                </c:pt>
                <c:pt idx="4091">
                  <c:v>19.54</c:v>
                </c:pt>
                <c:pt idx="4092">
                  <c:v>19.48</c:v>
                </c:pt>
                <c:pt idx="4093">
                  <c:v>19.47</c:v>
                </c:pt>
                <c:pt idx="4094">
                  <c:v>25.4</c:v>
                </c:pt>
                <c:pt idx="4095">
                  <c:v>19.66</c:v>
                </c:pt>
                <c:pt idx="4096">
                  <c:v>19.5</c:v>
                </c:pt>
                <c:pt idx="4097">
                  <c:v>19.600000000000001</c:v>
                </c:pt>
                <c:pt idx="4098">
                  <c:v>19.45</c:v>
                </c:pt>
                <c:pt idx="4099">
                  <c:v>19.32</c:v>
                </c:pt>
                <c:pt idx="4100">
                  <c:v>19.440000000000001</c:v>
                </c:pt>
                <c:pt idx="4101">
                  <c:v>23.84</c:v>
                </c:pt>
                <c:pt idx="4102">
                  <c:v>19.52</c:v>
                </c:pt>
                <c:pt idx="4103">
                  <c:v>20.27</c:v>
                </c:pt>
                <c:pt idx="4104">
                  <c:v>19.48</c:v>
                </c:pt>
                <c:pt idx="4105">
                  <c:v>19.25</c:v>
                </c:pt>
                <c:pt idx="4106">
                  <c:v>19.170000000000002</c:v>
                </c:pt>
                <c:pt idx="4107">
                  <c:v>19.059999999999999</c:v>
                </c:pt>
                <c:pt idx="4108">
                  <c:v>22.2</c:v>
                </c:pt>
                <c:pt idx="4109">
                  <c:v>24.03</c:v>
                </c:pt>
                <c:pt idx="4110">
                  <c:v>25.3</c:v>
                </c:pt>
                <c:pt idx="4111">
                  <c:v>19.059999999999999</c:v>
                </c:pt>
                <c:pt idx="4112">
                  <c:v>19.02</c:v>
                </c:pt>
                <c:pt idx="4113">
                  <c:v>19.12</c:v>
                </c:pt>
                <c:pt idx="4114">
                  <c:v>18.940000000000001</c:v>
                </c:pt>
                <c:pt idx="4115">
                  <c:v>19.21</c:v>
                </c:pt>
                <c:pt idx="4116">
                  <c:v>18.91</c:v>
                </c:pt>
                <c:pt idx="4117">
                  <c:v>19.14</c:v>
                </c:pt>
                <c:pt idx="4118">
                  <c:v>18.920000000000002</c:v>
                </c:pt>
                <c:pt idx="4119">
                  <c:v>19.010000000000002</c:v>
                </c:pt>
                <c:pt idx="4120">
                  <c:v>19.149999999999999</c:v>
                </c:pt>
                <c:pt idx="4121">
                  <c:v>18.93</c:v>
                </c:pt>
                <c:pt idx="4122">
                  <c:v>19.14</c:v>
                </c:pt>
                <c:pt idx="4123">
                  <c:v>18.86</c:v>
                </c:pt>
                <c:pt idx="4124">
                  <c:v>18.96</c:v>
                </c:pt>
                <c:pt idx="4125">
                  <c:v>18.88</c:v>
                </c:pt>
                <c:pt idx="4126">
                  <c:v>18.809999999999999</c:v>
                </c:pt>
                <c:pt idx="4127">
                  <c:v>18.899999999999999</c:v>
                </c:pt>
                <c:pt idx="4128">
                  <c:v>18.95</c:v>
                </c:pt>
                <c:pt idx="4129">
                  <c:v>19.47</c:v>
                </c:pt>
                <c:pt idx="4130">
                  <c:v>18.86</c:v>
                </c:pt>
                <c:pt idx="4131">
                  <c:v>18.62</c:v>
                </c:pt>
                <c:pt idx="4132">
                  <c:v>18.809999999999999</c:v>
                </c:pt>
                <c:pt idx="4133">
                  <c:v>18.64</c:v>
                </c:pt>
                <c:pt idx="4134">
                  <c:v>18.739999999999998</c:v>
                </c:pt>
                <c:pt idx="4135">
                  <c:v>18.7</c:v>
                </c:pt>
                <c:pt idx="4136">
                  <c:v>18.64</c:v>
                </c:pt>
                <c:pt idx="4137">
                  <c:v>18.77</c:v>
                </c:pt>
                <c:pt idx="4138">
                  <c:v>18.89</c:v>
                </c:pt>
                <c:pt idx="4139">
                  <c:v>18.84</c:v>
                </c:pt>
                <c:pt idx="4140">
                  <c:v>18.670000000000002</c:v>
                </c:pt>
                <c:pt idx="4141">
                  <c:v>18.75</c:v>
                </c:pt>
                <c:pt idx="4142">
                  <c:v>18.78</c:v>
                </c:pt>
                <c:pt idx="4143">
                  <c:v>18.84</c:v>
                </c:pt>
                <c:pt idx="4144">
                  <c:v>18.739999999999998</c:v>
                </c:pt>
                <c:pt idx="4145">
                  <c:v>18.73</c:v>
                </c:pt>
                <c:pt idx="4146">
                  <c:v>18.739999999999998</c:v>
                </c:pt>
                <c:pt idx="4147">
                  <c:v>18.96</c:v>
                </c:pt>
                <c:pt idx="4148">
                  <c:v>18.739999999999998</c:v>
                </c:pt>
                <c:pt idx="4149">
                  <c:v>18.579999999999998</c:v>
                </c:pt>
                <c:pt idx="4150">
                  <c:v>18.82</c:v>
                </c:pt>
                <c:pt idx="4151">
                  <c:v>18.45</c:v>
                </c:pt>
                <c:pt idx="4152">
                  <c:v>18.71</c:v>
                </c:pt>
                <c:pt idx="4153">
                  <c:v>18.52</c:v>
                </c:pt>
                <c:pt idx="4154">
                  <c:v>18.850000000000001</c:v>
                </c:pt>
                <c:pt idx="4155">
                  <c:v>18.72</c:v>
                </c:pt>
                <c:pt idx="4156">
                  <c:v>18.5</c:v>
                </c:pt>
                <c:pt idx="4157">
                  <c:v>18.64</c:v>
                </c:pt>
                <c:pt idx="4158">
                  <c:v>18.350000000000001</c:v>
                </c:pt>
                <c:pt idx="4159">
                  <c:v>18.649999999999999</c:v>
                </c:pt>
                <c:pt idx="4160">
                  <c:v>18.61</c:v>
                </c:pt>
                <c:pt idx="4161">
                  <c:v>18.440000000000001</c:v>
                </c:pt>
                <c:pt idx="4162">
                  <c:v>18.52</c:v>
                </c:pt>
                <c:pt idx="4163">
                  <c:v>18.739999999999998</c:v>
                </c:pt>
                <c:pt idx="4164">
                  <c:v>18.63</c:v>
                </c:pt>
                <c:pt idx="4165">
                  <c:v>18.559999999999999</c:v>
                </c:pt>
                <c:pt idx="4166">
                  <c:v>18.690000000000001</c:v>
                </c:pt>
                <c:pt idx="4167">
                  <c:v>18.5</c:v>
                </c:pt>
                <c:pt idx="4168">
                  <c:v>18.670000000000002</c:v>
                </c:pt>
                <c:pt idx="4169">
                  <c:v>18.37</c:v>
                </c:pt>
                <c:pt idx="4170">
                  <c:v>18.739999999999998</c:v>
                </c:pt>
                <c:pt idx="4171">
                  <c:v>18.920000000000002</c:v>
                </c:pt>
                <c:pt idx="4172">
                  <c:v>18.66</c:v>
                </c:pt>
                <c:pt idx="4173">
                  <c:v>18.79</c:v>
                </c:pt>
                <c:pt idx="4174">
                  <c:v>18.64</c:v>
                </c:pt>
                <c:pt idx="4175">
                  <c:v>18.64</c:v>
                </c:pt>
                <c:pt idx="4176">
                  <c:v>18.54</c:v>
                </c:pt>
                <c:pt idx="4177">
                  <c:v>18.61</c:v>
                </c:pt>
                <c:pt idx="4178">
                  <c:v>18.899999999999999</c:v>
                </c:pt>
                <c:pt idx="4179">
                  <c:v>18.760000000000002</c:v>
                </c:pt>
                <c:pt idx="4180">
                  <c:v>19.05</c:v>
                </c:pt>
                <c:pt idx="4181">
                  <c:v>18.84</c:v>
                </c:pt>
                <c:pt idx="4182">
                  <c:v>18.89</c:v>
                </c:pt>
                <c:pt idx="4183">
                  <c:v>18.8</c:v>
                </c:pt>
                <c:pt idx="4184">
                  <c:v>18.73</c:v>
                </c:pt>
                <c:pt idx="4185">
                  <c:v>18.7</c:v>
                </c:pt>
                <c:pt idx="4186">
                  <c:v>18.71</c:v>
                </c:pt>
                <c:pt idx="4187">
                  <c:v>18.78</c:v>
                </c:pt>
                <c:pt idx="4188">
                  <c:v>18.5</c:v>
                </c:pt>
                <c:pt idx="4189">
                  <c:v>18.440000000000001</c:v>
                </c:pt>
                <c:pt idx="4190">
                  <c:v>18.43</c:v>
                </c:pt>
                <c:pt idx="4191">
                  <c:v>18.55</c:v>
                </c:pt>
                <c:pt idx="4192">
                  <c:v>19.16</c:v>
                </c:pt>
                <c:pt idx="4193">
                  <c:v>18.420000000000002</c:v>
                </c:pt>
                <c:pt idx="4194">
                  <c:v>18.54</c:v>
                </c:pt>
                <c:pt idx="4195">
                  <c:v>18.559999999999999</c:v>
                </c:pt>
                <c:pt idx="4196">
                  <c:v>18.489999999999998</c:v>
                </c:pt>
                <c:pt idx="4197">
                  <c:v>18.489999999999998</c:v>
                </c:pt>
                <c:pt idx="4198">
                  <c:v>18.5</c:v>
                </c:pt>
                <c:pt idx="4199">
                  <c:v>18.489999999999998</c:v>
                </c:pt>
                <c:pt idx="4200">
                  <c:v>19.600000000000001</c:v>
                </c:pt>
                <c:pt idx="4201">
                  <c:v>18.62</c:v>
                </c:pt>
                <c:pt idx="4202">
                  <c:v>18.38</c:v>
                </c:pt>
                <c:pt idx="4203">
                  <c:v>18.62</c:v>
                </c:pt>
                <c:pt idx="4204">
                  <c:v>18.45</c:v>
                </c:pt>
                <c:pt idx="4205">
                  <c:v>18.5</c:v>
                </c:pt>
                <c:pt idx="4206">
                  <c:v>18.420000000000002</c:v>
                </c:pt>
                <c:pt idx="4207">
                  <c:v>20.76</c:v>
                </c:pt>
                <c:pt idx="4208">
                  <c:v>20.41</c:v>
                </c:pt>
                <c:pt idx="4209">
                  <c:v>18.670000000000002</c:v>
                </c:pt>
                <c:pt idx="4210">
                  <c:v>18.39</c:v>
                </c:pt>
                <c:pt idx="4211">
                  <c:v>18.32</c:v>
                </c:pt>
                <c:pt idx="4212">
                  <c:v>18.39</c:v>
                </c:pt>
                <c:pt idx="4213">
                  <c:v>18.309999999999999</c:v>
                </c:pt>
                <c:pt idx="4214">
                  <c:v>18.27</c:v>
                </c:pt>
                <c:pt idx="4215">
                  <c:v>18.420000000000002</c:v>
                </c:pt>
                <c:pt idx="4216">
                  <c:v>18.3</c:v>
                </c:pt>
                <c:pt idx="4217">
                  <c:v>18.36</c:v>
                </c:pt>
                <c:pt idx="4218">
                  <c:v>18.329999999999998</c:v>
                </c:pt>
                <c:pt idx="4219">
                  <c:v>18.22</c:v>
                </c:pt>
                <c:pt idx="4220">
                  <c:v>18.36</c:v>
                </c:pt>
                <c:pt idx="4221">
                  <c:v>18.29</c:v>
                </c:pt>
                <c:pt idx="4222">
                  <c:v>18.27</c:v>
                </c:pt>
                <c:pt idx="4223">
                  <c:v>18.309999999999999</c:v>
                </c:pt>
                <c:pt idx="4224">
                  <c:v>18.36</c:v>
                </c:pt>
                <c:pt idx="4225">
                  <c:v>18.28</c:v>
                </c:pt>
                <c:pt idx="4226">
                  <c:v>18.34</c:v>
                </c:pt>
                <c:pt idx="4227">
                  <c:v>18.23</c:v>
                </c:pt>
                <c:pt idx="4228">
                  <c:v>18.36</c:v>
                </c:pt>
                <c:pt idx="4229">
                  <c:v>18.29</c:v>
                </c:pt>
                <c:pt idx="4230">
                  <c:v>18.440000000000001</c:v>
                </c:pt>
                <c:pt idx="4231">
                  <c:v>18.21</c:v>
                </c:pt>
                <c:pt idx="4232">
                  <c:v>18.149999999999999</c:v>
                </c:pt>
                <c:pt idx="4233">
                  <c:v>18.27</c:v>
                </c:pt>
                <c:pt idx="4234">
                  <c:v>18.32</c:v>
                </c:pt>
                <c:pt idx="4235">
                  <c:v>18.37</c:v>
                </c:pt>
                <c:pt idx="4236">
                  <c:v>18.29</c:v>
                </c:pt>
                <c:pt idx="4237">
                  <c:v>18.23</c:v>
                </c:pt>
                <c:pt idx="4238">
                  <c:v>18.32</c:v>
                </c:pt>
                <c:pt idx="4239">
                  <c:v>18.27</c:v>
                </c:pt>
                <c:pt idx="4240">
                  <c:v>18.47</c:v>
                </c:pt>
                <c:pt idx="4241">
                  <c:v>18.21</c:v>
                </c:pt>
                <c:pt idx="4242">
                  <c:v>18.25</c:v>
                </c:pt>
                <c:pt idx="4243">
                  <c:v>18.21</c:v>
                </c:pt>
                <c:pt idx="4244">
                  <c:v>18.32</c:v>
                </c:pt>
                <c:pt idx="4245">
                  <c:v>18.260000000000002</c:v>
                </c:pt>
                <c:pt idx="4246">
                  <c:v>18.239999999999998</c:v>
                </c:pt>
                <c:pt idx="4247">
                  <c:v>18.309999999999999</c:v>
                </c:pt>
                <c:pt idx="4248">
                  <c:v>18.12</c:v>
                </c:pt>
                <c:pt idx="4249">
                  <c:v>18.28</c:v>
                </c:pt>
                <c:pt idx="4250">
                  <c:v>18.329999999999998</c:v>
                </c:pt>
                <c:pt idx="4251">
                  <c:v>18.21</c:v>
                </c:pt>
                <c:pt idx="4252">
                  <c:v>18.329999999999998</c:v>
                </c:pt>
                <c:pt idx="4253">
                  <c:v>18.420000000000002</c:v>
                </c:pt>
                <c:pt idx="4254">
                  <c:v>18.670000000000002</c:v>
                </c:pt>
                <c:pt idx="4255">
                  <c:v>18.68</c:v>
                </c:pt>
                <c:pt idx="4256">
                  <c:v>21.9</c:v>
                </c:pt>
                <c:pt idx="4257">
                  <c:v>18.2</c:v>
                </c:pt>
                <c:pt idx="4258">
                  <c:v>18.190000000000001</c:v>
                </c:pt>
                <c:pt idx="4259">
                  <c:v>22.76</c:v>
                </c:pt>
                <c:pt idx="4260">
                  <c:v>18.54</c:v>
                </c:pt>
                <c:pt idx="4261">
                  <c:v>21.26</c:v>
                </c:pt>
                <c:pt idx="4262">
                  <c:v>18.14</c:v>
                </c:pt>
                <c:pt idx="4263">
                  <c:v>18.170000000000002</c:v>
                </c:pt>
                <c:pt idx="4264">
                  <c:v>18.39</c:v>
                </c:pt>
                <c:pt idx="4265">
                  <c:v>18.21</c:v>
                </c:pt>
                <c:pt idx="4266">
                  <c:v>18.14</c:v>
                </c:pt>
                <c:pt idx="4267">
                  <c:v>18.170000000000002</c:v>
                </c:pt>
                <c:pt idx="4268">
                  <c:v>18.09</c:v>
                </c:pt>
                <c:pt idx="4269">
                  <c:v>18.18</c:v>
                </c:pt>
                <c:pt idx="4270">
                  <c:v>18.149999999999999</c:v>
                </c:pt>
                <c:pt idx="4271">
                  <c:v>18.2</c:v>
                </c:pt>
                <c:pt idx="4272">
                  <c:v>18.190000000000001</c:v>
                </c:pt>
                <c:pt idx="4273">
                  <c:v>18.27</c:v>
                </c:pt>
                <c:pt idx="4274">
                  <c:v>18.149999999999999</c:v>
                </c:pt>
                <c:pt idx="4275">
                  <c:v>18.32</c:v>
                </c:pt>
                <c:pt idx="4276">
                  <c:v>18.28</c:v>
                </c:pt>
                <c:pt idx="4277">
                  <c:v>18.239999999999998</c:v>
                </c:pt>
                <c:pt idx="4278">
                  <c:v>18.07</c:v>
                </c:pt>
                <c:pt idx="4279">
                  <c:v>18.13</c:v>
                </c:pt>
                <c:pt idx="4280">
                  <c:v>18.190000000000001</c:v>
                </c:pt>
                <c:pt idx="4281">
                  <c:v>18.2</c:v>
                </c:pt>
                <c:pt idx="4282">
                  <c:v>18.12</c:v>
                </c:pt>
                <c:pt idx="4283">
                  <c:v>18.190000000000001</c:v>
                </c:pt>
                <c:pt idx="4284">
                  <c:v>17.829999999999998</c:v>
                </c:pt>
                <c:pt idx="4285">
                  <c:v>18.12</c:v>
                </c:pt>
                <c:pt idx="4286">
                  <c:v>18.190000000000001</c:v>
                </c:pt>
                <c:pt idx="4287">
                  <c:v>18.260000000000002</c:v>
                </c:pt>
                <c:pt idx="4288">
                  <c:v>18.41</c:v>
                </c:pt>
                <c:pt idx="4289">
                  <c:v>18.23</c:v>
                </c:pt>
                <c:pt idx="4290">
                  <c:v>18.149999999999999</c:v>
                </c:pt>
                <c:pt idx="4291">
                  <c:v>18.25</c:v>
                </c:pt>
                <c:pt idx="4292">
                  <c:v>18.05</c:v>
                </c:pt>
                <c:pt idx="4293">
                  <c:v>18.18</c:v>
                </c:pt>
                <c:pt idx="4294">
                  <c:v>18.13</c:v>
                </c:pt>
                <c:pt idx="4295">
                  <c:v>18.38</c:v>
                </c:pt>
                <c:pt idx="4296">
                  <c:v>18.18</c:v>
                </c:pt>
                <c:pt idx="4297">
                  <c:v>18.260000000000002</c:v>
                </c:pt>
                <c:pt idx="4298">
                  <c:v>18.260000000000002</c:v>
                </c:pt>
                <c:pt idx="4299">
                  <c:v>18.16</c:v>
                </c:pt>
                <c:pt idx="4300">
                  <c:v>18.739999999999998</c:v>
                </c:pt>
                <c:pt idx="4301">
                  <c:v>18.100000000000001</c:v>
                </c:pt>
                <c:pt idx="4302">
                  <c:v>18.22</c:v>
                </c:pt>
                <c:pt idx="4303">
                  <c:v>18.02</c:v>
                </c:pt>
                <c:pt idx="4304">
                  <c:v>18.64</c:v>
                </c:pt>
                <c:pt idx="4305">
                  <c:v>18.170000000000002</c:v>
                </c:pt>
                <c:pt idx="4306">
                  <c:v>18.11</c:v>
                </c:pt>
                <c:pt idx="4307">
                  <c:v>18.190000000000001</c:v>
                </c:pt>
                <c:pt idx="4308">
                  <c:v>18.170000000000002</c:v>
                </c:pt>
                <c:pt idx="4309">
                  <c:v>18.13</c:v>
                </c:pt>
                <c:pt idx="4310">
                  <c:v>18.37</c:v>
                </c:pt>
                <c:pt idx="4311">
                  <c:v>18.43</c:v>
                </c:pt>
                <c:pt idx="4312">
                  <c:v>19.899999999999999</c:v>
                </c:pt>
                <c:pt idx="4313">
                  <c:v>18.170000000000002</c:v>
                </c:pt>
                <c:pt idx="4314">
                  <c:v>18.18</c:v>
                </c:pt>
                <c:pt idx="4315">
                  <c:v>18.22</c:v>
                </c:pt>
                <c:pt idx="4316">
                  <c:v>18.05</c:v>
                </c:pt>
                <c:pt idx="4317">
                  <c:v>18.25</c:v>
                </c:pt>
                <c:pt idx="4318">
                  <c:v>18.28</c:v>
                </c:pt>
                <c:pt idx="4319">
                  <c:v>18.149999999999999</c:v>
                </c:pt>
                <c:pt idx="4320">
                  <c:v>18.11</c:v>
                </c:pt>
                <c:pt idx="4321">
                  <c:v>18.28</c:v>
                </c:pt>
                <c:pt idx="4322">
                  <c:v>18.14</c:v>
                </c:pt>
                <c:pt idx="4323">
                  <c:v>18.18</c:v>
                </c:pt>
                <c:pt idx="4324">
                  <c:v>18.18</c:v>
                </c:pt>
                <c:pt idx="4325">
                  <c:v>18.27</c:v>
                </c:pt>
                <c:pt idx="4326">
                  <c:v>18.07</c:v>
                </c:pt>
                <c:pt idx="4327">
                  <c:v>18.190000000000001</c:v>
                </c:pt>
                <c:pt idx="4328">
                  <c:v>18.04</c:v>
                </c:pt>
                <c:pt idx="4329">
                  <c:v>18.23</c:v>
                </c:pt>
                <c:pt idx="4330">
                  <c:v>18.07</c:v>
                </c:pt>
                <c:pt idx="4331">
                  <c:v>18.04</c:v>
                </c:pt>
                <c:pt idx="4332">
                  <c:v>18.2</c:v>
                </c:pt>
                <c:pt idx="4333">
                  <c:v>18.149999999999999</c:v>
                </c:pt>
                <c:pt idx="4334">
                  <c:v>18.25</c:v>
                </c:pt>
                <c:pt idx="4335">
                  <c:v>18.079999999999998</c:v>
                </c:pt>
                <c:pt idx="4336">
                  <c:v>18.27</c:v>
                </c:pt>
                <c:pt idx="4337">
                  <c:v>18.29</c:v>
                </c:pt>
                <c:pt idx="4338">
                  <c:v>18.260000000000002</c:v>
                </c:pt>
                <c:pt idx="4339">
                  <c:v>18.28</c:v>
                </c:pt>
                <c:pt idx="4340">
                  <c:v>18.149999999999999</c:v>
                </c:pt>
                <c:pt idx="4341">
                  <c:v>18.21</c:v>
                </c:pt>
                <c:pt idx="4342">
                  <c:v>18.059999999999999</c:v>
                </c:pt>
                <c:pt idx="4343">
                  <c:v>18.18</c:v>
                </c:pt>
                <c:pt idx="4344">
                  <c:v>18.059999999999999</c:v>
                </c:pt>
                <c:pt idx="4345">
                  <c:v>18.13</c:v>
                </c:pt>
                <c:pt idx="4346">
                  <c:v>18.12</c:v>
                </c:pt>
                <c:pt idx="4347">
                  <c:v>18.170000000000002</c:v>
                </c:pt>
                <c:pt idx="4348">
                  <c:v>18.12</c:v>
                </c:pt>
                <c:pt idx="4349">
                  <c:v>18.239999999999998</c:v>
                </c:pt>
                <c:pt idx="4350">
                  <c:v>18.100000000000001</c:v>
                </c:pt>
                <c:pt idx="4351">
                  <c:v>18.190000000000001</c:v>
                </c:pt>
                <c:pt idx="4352">
                  <c:v>18.190000000000001</c:v>
                </c:pt>
                <c:pt idx="4353">
                  <c:v>18.21</c:v>
                </c:pt>
                <c:pt idx="4354">
                  <c:v>18.010000000000002</c:v>
                </c:pt>
                <c:pt idx="4355">
                  <c:v>18.05</c:v>
                </c:pt>
                <c:pt idx="4356">
                  <c:v>18.100000000000001</c:v>
                </c:pt>
                <c:pt idx="4357">
                  <c:v>18.03</c:v>
                </c:pt>
                <c:pt idx="4358">
                  <c:v>18.18</c:v>
                </c:pt>
                <c:pt idx="4359">
                  <c:v>18.07</c:v>
                </c:pt>
                <c:pt idx="4360">
                  <c:v>18.170000000000002</c:v>
                </c:pt>
                <c:pt idx="4361">
                  <c:v>18.21</c:v>
                </c:pt>
                <c:pt idx="4362">
                  <c:v>18.12</c:v>
                </c:pt>
                <c:pt idx="4363">
                  <c:v>18.239999999999998</c:v>
                </c:pt>
                <c:pt idx="4364">
                  <c:v>18.27</c:v>
                </c:pt>
                <c:pt idx="4365">
                  <c:v>18.27</c:v>
                </c:pt>
                <c:pt idx="4366">
                  <c:v>18.2</c:v>
                </c:pt>
                <c:pt idx="4367">
                  <c:v>18.489999999999998</c:v>
                </c:pt>
                <c:pt idx="4368">
                  <c:v>18.32</c:v>
                </c:pt>
                <c:pt idx="4369">
                  <c:v>18.16</c:v>
                </c:pt>
                <c:pt idx="4370">
                  <c:v>18.260000000000002</c:v>
                </c:pt>
                <c:pt idx="4371">
                  <c:v>18.309999999999999</c:v>
                </c:pt>
                <c:pt idx="4372">
                  <c:v>18.12</c:v>
                </c:pt>
                <c:pt idx="4373">
                  <c:v>18.329999999999998</c:v>
                </c:pt>
                <c:pt idx="4374">
                  <c:v>18.239999999999998</c:v>
                </c:pt>
                <c:pt idx="4375">
                  <c:v>18.23</c:v>
                </c:pt>
                <c:pt idx="4376">
                  <c:v>18.239999999999998</c:v>
                </c:pt>
                <c:pt idx="4377">
                  <c:v>18.41</c:v>
                </c:pt>
                <c:pt idx="4378">
                  <c:v>18.309999999999999</c:v>
                </c:pt>
                <c:pt idx="4379">
                  <c:v>18.170000000000002</c:v>
                </c:pt>
                <c:pt idx="4380">
                  <c:v>18.25</c:v>
                </c:pt>
                <c:pt idx="4381">
                  <c:v>18.23</c:v>
                </c:pt>
                <c:pt idx="4382">
                  <c:v>18.14</c:v>
                </c:pt>
                <c:pt idx="4383">
                  <c:v>18.25</c:v>
                </c:pt>
                <c:pt idx="4384">
                  <c:v>18.37</c:v>
                </c:pt>
                <c:pt idx="4385">
                  <c:v>18.21</c:v>
                </c:pt>
                <c:pt idx="4386">
                  <c:v>18.36</c:v>
                </c:pt>
                <c:pt idx="4387">
                  <c:v>18.38</c:v>
                </c:pt>
                <c:pt idx="4388">
                  <c:v>18.25</c:v>
                </c:pt>
                <c:pt idx="4389">
                  <c:v>18.29</c:v>
                </c:pt>
                <c:pt idx="4390">
                  <c:v>18.34</c:v>
                </c:pt>
                <c:pt idx="4391">
                  <c:v>18.5</c:v>
                </c:pt>
                <c:pt idx="4392">
                  <c:v>18.190000000000001</c:v>
                </c:pt>
                <c:pt idx="4393">
                  <c:v>18.21</c:v>
                </c:pt>
                <c:pt idx="4394">
                  <c:v>18.37</c:v>
                </c:pt>
                <c:pt idx="4395">
                  <c:v>18.41</c:v>
                </c:pt>
                <c:pt idx="4396">
                  <c:v>18.239999999999998</c:v>
                </c:pt>
                <c:pt idx="4397">
                  <c:v>18.239999999999998</c:v>
                </c:pt>
                <c:pt idx="4398">
                  <c:v>18.27</c:v>
                </c:pt>
                <c:pt idx="4399">
                  <c:v>18.37</c:v>
                </c:pt>
                <c:pt idx="4400">
                  <c:v>18.34</c:v>
                </c:pt>
                <c:pt idx="4401">
                  <c:v>18.12</c:v>
                </c:pt>
                <c:pt idx="4402">
                  <c:v>18.260000000000002</c:v>
                </c:pt>
                <c:pt idx="4403">
                  <c:v>18.25</c:v>
                </c:pt>
                <c:pt idx="4404">
                  <c:v>18.170000000000002</c:v>
                </c:pt>
                <c:pt idx="4405">
                  <c:v>18.13</c:v>
                </c:pt>
                <c:pt idx="4406">
                  <c:v>18.32</c:v>
                </c:pt>
                <c:pt idx="4407">
                  <c:v>18.41</c:v>
                </c:pt>
                <c:pt idx="4408">
                  <c:v>18.47</c:v>
                </c:pt>
                <c:pt idx="4409">
                  <c:v>18.350000000000001</c:v>
                </c:pt>
                <c:pt idx="4410">
                  <c:v>18.329999999999998</c:v>
                </c:pt>
                <c:pt idx="4411">
                  <c:v>18.39</c:v>
                </c:pt>
                <c:pt idx="4412">
                  <c:v>18.510000000000002</c:v>
                </c:pt>
                <c:pt idx="4413">
                  <c:v>18.38</c:v>
                </c:pt>
                <c:pt idx="4414">
                  <c:v>18.41</c:v>
                </c:pt>
                <c:pt idx="4415">
                  <c:v>18.399999999999999</c:v>
                </c:pt>
                <c:pt idx="4416">
                  <c:v>18.36</c:v>
                </c:pt>
                <c:pt idx="4417">
                  <c:v>18.45</c:v>
                </c:pt>
                <c:pt idx="4418">
                  <c:v>18.399999999999999</c:v>
                </c:pt>
                <c:pt idx="4419">
                  <c:v>18.39</c:v>
                </c:pt>
                <c:pt idx="4420">
                  <c:v>18.399999999999999</c:v>
                </c:pt>
                <c:pt idx="4421">
                  <c:v>18.37</c:v>
                </c:pt>
                <c:pt idx="4422">
                  <c:v>18.489999999999998</c:v>
                </c:pt>
                <c:pt idx="4423">
                  <c:v>18.38</c:v>
                </c:pt>
                <c:pt idx="4424">
                  <c:v>18.41</c:v>
                </c:pt>
                <c:pt idx="4425">
                  <c:v>18.48</c:v>
                </c:pt>
                <c:pt idx="4426">
                  <c:v>18.27</c:v>
                </c:pt>
                <c:pt idx="4427">
                  <c:v>18.260000000000002</c:v>
                </c:pt>
                <c:pt idx="4428">
                  <c:v>18.39</c:v>
                </c:pt>
                <c:pt idx="4429">
                  <c:v>18.440000000000001</c:v>
                </c:pt>
                <c:pt idx="4430">
                  <c:v>18.37</c:v>
                </c:pt>
                <c:pt idx="4431">
                  <c:v>18.440000000000001</c:v>
                </c:pt>
                <c:pt idx="4432">
                  <c:v>18.399999999999999</c:v>
                </c:pt>
                <c:pt idx="4433">
                  <c:v>18.489999999999998</c:v>
                </c:pt>
                <c:pt idx="4434">
                  <c:v>18.489999999999998</c:v>
                </c:pt>
                <c:pt idx="4435">
                  <c:v>18.32</c:v>
                </c:pt>
                <c:pt idx="4436">
                  <c:v>18.46</c:v>
                </c:pt>
                <c:pt idx="4437">
                  <c:v>18.3</c:v>
                </c:pt>
                <c:pt idx="4438">
                  <c:v>18.36</c:v>
                </c:pt>
                <c:pt idx="4439">
                  <c:v>18.510000000000002</c:v>
                </c:pt>
                <c:pt idx="4440">
                  <c:v>18.48</c:v>
                </c:pt>
                <c:pt idx="4441">
                  <c:v>18.41</c:v>
                </c:pt>
                <c:pt idx="4442">
                  <c:v>18.37</c:v>
                </c:pt>
                <c:pt idx="4443">
                  <c:v>18.399999999999999</c:v>
                </c:pt>
                <c:pt idx="4444">
                  <c:v>18.32</c:v>
                </c:pt>
                <c:pt idx="4445">
                  <c:v>18.38</c:v>
                </c:pt>
                <c:pt idx="4446">
                  <c:v>18.5</c:v>
                </c:pt>
                <c:pt idx="4447">
                  <c:v>18.350000000000001</c:v>
                </c:pt>
                <c:pt idx="4448">
                  <c:v>18.37</c:v>
                </c:pt>
                <c:pt idx="4449">
                  <c:v>18.48</c:v>
                </c:pt>
                <c:pt idx="4450">
                  <c:v>18.329999999999998</c:v>
                </c:pt>
                <c:pt idx="4451">
                  <c:v>18.41</c:v>
                </c:pt>
                <c:pt idx="4452">
                  <c:v>18.38</c:v>
                </c:pt>
                <c:pt idx="4453">
                  <c:v>18.55</c:v>
                </c:pt>
                <c:pt idx="4454">
                  <c:v>18.32</c:v>
                </c:pt>
                <c:pt idx="4455">
                  <c:v>18.489999999999998</c:v>
                </c:pt>
                <c:pt idx="4456">
                  <c:v>18.440000000000001</c:v>
                </c:pt>
                <c:pt idx="4457">
                  <c:v>18.41</c:v>
                </c:pt>
                <c:pt idx="4458">
                  <c:v>18.399999999999999</c:v>
                </c:pt>
                <c:pt idx="4459">
                  <c:v>18.350000000000001</c:v>
                </c:pt>
                <c:pt idx="4460">
                  <c:v>18.329999999999998</c:v>
                </c:pt>
                <c:pt idx="4461">
                  <c:v>18.399999999999999</c:v>
                </c:pt>
                <c:pt idx="4462">
                  <c:v>18.28</c:v>
                </c:pt>
                <c:pt idx="4463">
                  <c:v>18.440000000000001</c:v>
                </c:pt>
                <c:pt idx="4464">
                  <c:v>18.47</c:v>
                </c:pt>
                <c:pt idx="4465">
                  <c:v>18.260000000000002</c:v>
                </c:pt>
                <c:pt idx="4466">
                  <c:v>18.489999999999998</c:v>
                </c:pt>
                <c:pt idx="4467">
                  <c:v>18.46</c:v>
                </c:pt>
                <c:pt idx="4468">
                  <c:v>18.54</c:v>
                </c:pt>
                <c:pt idx="4469">
                  <c:v>18.329999999999998</c:v>
                </c:pt>
                <c:pt idx="4470">
                  <c:v>18.32</c:v>
                </c:pt>
                <c:pt idx="4471">
                  <c:v>18.45</c:v>
                </c:pt>
                <c:pt idx="4472">
                  <c:v>18.350000000000001</c:v>
                </c:pt>
                <c:pt idx="4473">
                  <c:v>18.420000000000002</c:v>
                </c:pt>
                <c:pt idx="4474">
                  <c:v>18.45</c:v>
                </c:pt>
                <c:pt idx="4475">
                  <c:v>18.37</c:v>
                </c:pt>
                <c:pt idx="4476">
                  <c:v>18.149999999999999</c:v>
                </c:pt>
                <c:pt idx="4477">
                  <c:v>18.329999999999998</c:v>
                </c:pt>
                <c:pt idx="4478">
                  <c:v>18.34</c:v>
                </c:pt>
                <c:pt idx="4479">
                  <c:v>18.29</c:v>
                </c:pt>
                <c:pt idx="4480">
                  <c:v>18.27</c:v>
                </c:pt>
                <c:pt idx="4481">
                  <c:v>18.27</c:v>
                </c:pt>
                <c:pt idx="4482">
                  <c:v>18.47</c:v>
                </c:pt>
                <c:pt idx="4483">
                  <c:v>18.260000000000002</c:v>
                </c:pt>
                <c:pt idx="4484">
                  <c:v>18.21</c:v>
                </c:pt>
                <c:pt idx="4485">
                  <c:v>18.28</c:v>
                </c:pt>
                <c:pt idx="4486">
                  <c:v>18.399999999999999</c:v>
                </c:pt>
                <c:pt idx="4487">
                  <c:v>18.32</c:v>
                </c:pt>
                <c:pt idx="4488">
                  <c:v>18.46</c:v>
                </c:pt>
                <c:pt idx="4489">
                  <c:v>18.38</c:v>
                </c:pt>
                <c:pt idx="4490">
                  <c:v>18.5</c:v>
                </c:pt>
                <c:pt idx="4491">
                  <c:v>30.48</c:v>
                </c:pt>
                <c:pt idx="4492">
                  <c:v>26.44</c:v>
                </c:pt>
                <c:pt idx="4493">
                  <c:v>20.99</c:v>
                </c:pt>
                <c:pt idx="4494">
                  <c:v>20.93</c:v>
                </c:pt>
                <c:pt idx="4495">
                  <c:v>26.04</c:v>
                </c:pt>
                <c:pt idx="4496">
                  <c:v>29.53</c:v>
                </c:pt>
                <c:pt idx="4497">
                  <c:v>28.02</c:v>
                </c:pt>
                <c:pt idx="4498">
                  <c:v>28.86</c:v>
                </c:pt>
                <c:pt idx="4499">
                  <c:v>27.76</c:v>
                </c:pt>
                <c:pt idx="4500">
                  <c:v>28.41</c:v>
                </c:pt>
                <c:pt idx="4501">
                  <c:v>28.96</c:v>
                </c:pt>
                <c:pt idx="4502">
                  <c:v>30.15</c:v>
                </c:pt>
                <c:pt idx="4503">
                  <c:v>25.32</c:v>
                </c:pt>
                <c:pt idx="4504">
                  <c:v>23.8</c:v>
                </c:pt>
                <c:pt idx="4505">
                  <c:v>28.04</c:v>
                </c:pt>
                <c:pt idx="4506">
                  <c:v>26.81</c:v>
                </c:pt>
                <c:pt idx="4507">
                  <c:v>29.77</c:v>
                </c:pt>
                <c:pt idx="4508">
                  <c:v>26.72</c:v>
                </c:pt>
                <c:pt idx="4509">
                  <c:v>27.51</c:v>
                </c:pt>
                <c:pt idx="4510">
                  <c:v>22.62</c:v>
                </c:pt>
                <c:pt idx="4511">
                  <c:v>25.79</c:v>
                </c:pt>
                <c:pt idx="4512">
                  <c:v>23.24</c:v>
                </c:pt>
                <c:pt idx="4513">
                  <c:v>18.170000000000002</c:v>
                </c:pt>
                <c:pt idx="4514">
                  <c:v>18.2</c:v>
                </c:pt>
                <c:pt idx="4515">
                  <c:v>25.8</c:v>
                </c:pt>
                <c:pt idx="4516">
                  <c:v>24.75</c:v>
                </c:pt>
                <c:pt idx="4517">
                  <c:v>19.059999999999999</c:v>
                </c:pt>
                <c:pt idx="4518">
                  <c:v>18.260000000000002</c:v>
                </c:pt>
                <c:pt idx="4519">
                  <c:v>18.309999999999999</c:v>
                </c:pt>
                <c:pt idx="4520">
                  <c:v>18.29</c:v>
                </c:pt>
                <c:pt idx="4521">
                  <c:v>26.27</c:v>
                </c:pt>
                <c:pt idx="4522">
                  <c:v>18.079999999999998</c:v>
                </c:pt>
                <c:pt idx="4523">
                  <c:v>18.350000000000001</c:v>
                </c:pt>
                <c:pt idx="4524">
                  <c:v>18.309999999999999</c:v>
                </c:pt>
                <c:pt idx="4525">
                  <c:v>18.29</c:v>
                </c:pt>
                <c:pt idx="4526">
                  <c:v>18.32</c:v>
                </c:pt>
                <c:pt idx="4527">
                  <c:v>18.329999999999998</c:v>
                </c:pt>
                <c:pt idx="4528">
                  <c:v>18.2</c:v>
                </c:pt>
                <c:pt idx="4529">
                  <c:v>29.04</c:v>
                </c:pt>
                <c:pt idx="4530">
                  <c:v>30.67</c:v>
                </c:pt>
                <c:pt idx="4531">
                  <c:v>26.94</c:v>
                </c:pt>
                <c:pt idx="4532">
                  <c:v>18.32</c:v>
                </c:pt>
                <c:pt idx="4533">
                  <c:v>18.399999999999999</c:v>
                </c:pt>
                <c:pt idx="4534">
                  <c:v>18.170000000000002</c:v>
                </c:pt>
                <c:pt idx="4535">
                  <c:v>18.329999999999998</c:v>
                </c:pt>
                <c:pt idx="4536">
                  <c:v>25.41</c:v>
                </c:pt>
                <c:pt idx="4537">
                  <c:v>18.190000000000001</c:v>
                </c:pt>
                <c:pt idx="4538">
                  <c:v>18.34</c:v>
                </c:pt>
                <c:pt idx="4539">
                  <c:v>21</c:v>
                </c:pt>
                <c:pt idx="4540">
                  <c:v>21.38</c:v>
                </c:pt>
                <c:pt idx="4541">
                  <c:v>18.34</c:v>
                </c:pt>
                <c:pt idx="4542">
                  <c:v>18.63</c:v>
                </c:pt>
                <c:pt idx="4543">
                  <c:v>18.3</c:v>
                </c:pt>
                <c:pt idx="4544">
                  <c:v>18.190000000000001</c:v>
                </c:pt>
                <c:pt idx="4545">
                  <c:v>18.32</c:v>
                </c:pt>
                <c:pt idx="4546">
                  <c:v>18.32</c:v>
                </c:pt>
                <c:pt idx="4547">
                  <c:v>18.37</c:v>
                </c:pt>
                <c:pt idx="4548">
                  <c:v>18.440000000000001</c:v>
                </c:pt>
                <c:pt idx="4549">
                  <c:v>18.440000000000001</c:v>
                </c:pt>
                <c:pt idx="4550">
                  <c:v>18.399999999999999</c:v>
                </c:pt>
                <c:pt idx="4551">
                  <c:v>18.190000000000001</c:v>
                </c:pt>
                <c:pt idx="4552">
                  <c:v>18.420000000000002</c:v>
                </c:pt>
                <c:pt idx="4553">
                  <c:v>18.38</c:v>
                </c:pt>
                <c:pt idx="4554">
                  <c:v>18.37</c:v>
                </c:pt>
                <c:pt idx="4555">
                  <c:v>18.43</c:v>
                </c:pt>
                <c:pt idx="4556">
                  <c:v>18.46</c:v>
                </c:pt>
                <c:pt idx="4557">
                  <c:v>19.05</c:v>
                </c:pt>
                <c:pt idx="4558">
                  <c:v>18.329999999999998</c:v>
                </c:pt>
                <c:pt idx="4559">
                  <c:v>18.239999999999998</c:v>
                </c:pt>
                <c:pt idx="4560">
                  <c:v>18.25</c:v>
                </c:pt>
                <c:pt idx="4561">
                  <c:v>18.350000000000001</c:v>
                </c:pt>
                <c:pt idx="4562">
                  <c:v>18.37</c:v>
                </c:pt>
                <c:pt idx="4563">
                  <c:v>18.37</c:v>
                </c:pt>
                <c:pt idx="4564">
                  <c:v>18.329999999999998</c:v>
                </c:pt>
                <c:pt idx="4565">
                  <c:v>18.170000000000002</c:v>
                </c:pt>
                <c:pt idx="4566">
                  <c:v>18.21</c:v>
                </c:pt>
                <c:pt idx="4567">
                  <c:v>20.29</c:v>
                </c:pt>
                <c:pt idx="4568">
                  <c:v>18.46</c:v>
                </c:pt>
                <c:pt idx="4569">
                  <c:v>18.239999999999998</c:v>
                </c:pt>
                <c:pt idx="4570">
                  <c:v>18.489999999999998</c:v>
                </c:pt>
                <c:pt idx="4571">
                  <c:v>18.41</c:v>
                </c:pt>
                <c:pt idx="4572">
                  <c:v>18.23</c:v>
                </c:pt>
                <c:pt idx="4573">
                  <c:v>18.32</c:v>
                </c:pt>
                <c:pt idx="4574">
                  <c:v>18.18</c:v>
                </c:pt>
                <c:pt idx="4575">
                  <c:v>18.29</c:v>
                </c:pt>
                <c:pt idx="4576">
                  <c:v>18.27</c:v>
                </c:pt>
                <c:pt idx="4577">
                  <c:v>18</c:v>
                </c:pt>
                <c:pt idx="4578">
                  <c:v>21.12</c:v>
                </c:pt>
                <c:pt idx="4579">
                  <c:v>19.87</c:v>
                </c:pt>
                <c:pt idx="4580">
                  <c:v>18.64</c:v>
                </c:pt>
                <c:pt idx="4581">
                  <c:v>19.13</c:v>
                </c:pt>
                <c:pt idx="4582">
                  <c:v>19.57</c:v>
                </c:pt>
                <c:pt idx="4583">
                  <c:v>18.309999999999999</c:v>
                </c:pt>
                <c:pt idx="4584">
                  <c:v>18.22</c:v>
                </c:pt>
                <c:pt idx="4585">
                  <c:v>18.2</c:v>
                </c:pt>
                <c:pt idx="4586">
                  <c:v>18.27</c:v>
                </c:pt>
                <c:pt idx="4587">
                  <c:v>18.28</c:v>
                </c:pt>
                <c:pt idx="4588">
                  <c:v>18.11</c:v>
                </c:pt>
                <c:pt idx="4589">
                  <c:v>18.23</c:v>
                </c:pt>
                <c:pt idx="4590">
                  <c:v>18.309999999999999</c:v>
                </c:pt>
                <c:pt idx="4591">
                  <c:v>18.239999999999998</c:v>
                </c:pt>
                <c:pt idx="4592">
                  <c:v>18.239999999999998</c:v>
                </c:pt>
                <c:pt idx="4593">
                  <c:v>18.11</c:v>
                </c:pt>
                <c:pt idx="4594">
                  <c:v>18.2</c:v>
                </c:pt>
                <c:pt idx="4595">
                  <c:v>18.25</c:v>
                </c:pt>
                <c:pt idx="4596">
                  <c:v>18.32</c:v>
                </c:pt>
                <c:pt idx="4597">
                  <c:v>18.3</c:v>
                </c:pt>
                <c:pt idx="4598">
                  <c:v>18.34</c:v>
                </c:pt>
                <c:pt idx="4599">
                  <c:v>18.39</c:v>
                </c:pt>
                <c:pt idx="4600">
                  <c:v>18.21</c:v>
                </c:pt>
                <c:pt idx="4601">
                  <c:v>18.23</c:v>
                </c:pt>
                <c:pt idx="4602">
                  <c:v>18.079999999999998</c:v>
                </c:pt>
                <c:pt idx="4603">
                  <c:v>18.239999999999998</c:v>
                </c:pt>
                <c:pt idx="4604">
                  <c:v>18.23</c:v>
                </c:pt>
                <c:pt idx="4605">
                  <c:v>18.23</c:v>
                </c:pt>
                <c:pt idx="4606">
                  <c:v>18.32</c:v>
                </c:pt>
                <c:pt idx="4607">
                  <c:v>18.3</c:v>
                </c:pt>
                <c:pt idx="4608">
                  <c:v>18.28</c:v>
                </c:pt>
                <c:pt idx="4609">
                  <c:v>18.27</c:v>
                </c:pt>
                <c:pt idx="4610">
                  <c:v>18.37</c:v>
                </c:pt>
                <c:pt idx="4611">
                  <c:v>18.190000000000001</c:v>
                </c:pt>
                <c:pt idx="4612">
                  <c:v>19.850000000000001</c:v>
                </c:pt>
                <c:pt idx="4613">
                  <c:v>18.28</c:v>
                </c:pt>
                <c:pt idx="4614">
                  <c:v>18.5</c:v>
                </c:pt>
                <c:pt idx="4615">
                  <c:v>18.440000000000001</c:v>
                </c:pt>
                <c:pt idx="4616">
                  <c:v>18.649999999999999</c:v>
                </c:pt>
                <c:pt idx="4617">
                  <c:v>18.23</c:v>
                </c:pt>
                <c:pt idx="4618">
                  <c:v>18.3</c:v>
                </c:pt>
                <c:pt idx="4619">
                  <c:v>18.38</c:v>
                </c:pt>
                <c:pt idx="4620">
                  <c:v>18.309999999999999</c:v>
                </c:pt>
                <c:pt idx="4621">
                  <c:v>18.36</c:v>
                </c:pt>
                <c:pt idx="4622">
                  <c:v>18.309999999999999</c:v>
                </c:pt>
                <c:pt idx="4623">
                  <c:v>18.29</c:v>
                </c:pt>
                <c:pt idx="4624">
                  <c:v>18.29</c:v>
                </c:pt>
                <c:pt idx="4625">
                  <c:v>18.399999999999999</c:v>
                </c:pt>
                <c:pt idx="4626">
                  <c:v>18.350000000000001</c:v>
                </c:pt>
                <c:pt idx="4627">
                  <c:v>18.22</c:v>
                </c:pt>
                <c:pt idx="4628">
                  <c:v>18.34</c:v>
                </c:pt>
                <c:pt idx="4629">
                  <c:v>18.45</c:v>
                </c:pt>
                <c:pt idx="4630">
                  <c:v>18.38</c:v>
                </c:pt>
                <c:pt idx="4631">
                  <c:v>18.34</c:v>
                </c:pt>
                <c:pt idx="4632">
                  <c:v>18.23</c:v>
                </c:pt>
                <c:pt idx="4633">
                  <c:v>18.100000000000001</c:v>
                </c:pt>
                <c:pt idx="4634">
                  <c:v>18.22</c:v>
                </c:pt>
                <c:pt idx="4635">
                  <c:v>18.2</c:v>
                </c:pt>
                <c:pt idx="4636">
                  <c:v>18.23</c:v>
                </c:pt>
                <c:pt idx="4637">
                  <c:v>18.3</c:v>
                </c:pt>
                <c:pt idx="4638">
                  <c:v>18.329999999999998</c:v>
                </c:pt>
                <c:pt idx="4639">
                  <c:v>18.329999999999998</c:v>
                </c:pt>
                <c:pt idx="4640">
                  <c:v>18.149999999999999</c:v>
                </c:pt>
                <c:pt idx="4641">
                  <c:v>18.309999999999999</c:v>
                </c:pt>
                <c:pt idx="4642">
                  <c:v>18.260000000000002</c:v>
                </c:pt>
                <c:pt idx="4643">
                  <c:v>18.43</c:v>
                </c:pt>
                <c:pt idx="4644">
                  <c:v>18.39</c:v>
                </c:pt>
                <c:pt idx="4645">
                  <c:v>18.41</c:v>
                </c:pt>
                <c:pt idx="4646">
                  <c:v>18.3</c:v>
                </c:pt>
                <c:pt idx="4647">
                  <c:v>18.39</c:v>
                </c:pt>
                <c:pt idx="4648">
                  <c:v>18.32</c:v>
                </c:pt>
                <c:pt idx="4649">
                  <c:v>20.72</c:v>
                </c:pt>
                <c:pt idx="4650">
                  <c:v>18.27</c:v>
                </c:pt>
                <c:pt idx="4651">
                  <c:v>18.38</c:v>
                </c:pt>
                <c:pt idx="4652">
                  <c:v>18.61</c:v>
                </c:pt>
                <c:pt idx="4653">
                  <c:v>18.12</c:v>
                </c:pt>
                <c:pt idx="4654">
                  <c:v>18.440000000000001</c:v>
                </c:pt>
                <c:pt idx="4655">
                  <c:v>18.190000000000001</c:v>
                </c:pt>
                <c:pt idx="4656">
                  <c:v>18.18</c:v>
                </c:pt>
                <c:pt idx="4657">
                  <c:v>18.190000000000001</c:v>
                </c:pt>
                <c:pt idx="4658">
                  <c:v>18.14</c:v>
                </c:pt>
                <c:pt idx="4659">
                  <c:v>18.28</c:v>
                </c:pt>
                <c:pt idx="4660">
                  <c:v>19.079999999999998</c:v>
                </c:pt>
                <c:pt idx="4661">
                  <c:v>18.260000000000002</c:v>
                </c:pt>
                <c:pt idx="4662">
                  <c:v>18.13</c:v>
                </c:pt>
                <c:pt idx="4663">
                  <c:v>18.13</c:v>
                </c:pt>
                <c:pt idx="4664">
                  <c:v>18.22</c:v>
                </c:pt>
                <c:pt idx="4665">
                  <c:v>18.29</c:v>
                </c:pt>
                <c:pt idx="4666">
                  <c:v>18.09</c:v>
                </c:pt>
                <c:pt idx="4667">
                  <c:v>18.309999999999999</c:v>
                </c:pt>
                <c:pt idx="4668">
                  <c:v>18.420000000000002</c:v>
                </c:pt>
                <c:pt idx="4669">
                  <c:v>18.190000000000001</c:v>
                </c:pt>
                <c:pt idx="4670">
                  <c:v>18.21</c:v>
                </c:pt>
                <c:pt idx="4671">
                  <c:v>18.3</c:v>
                </c:pt>
                <c:pt idx="4672">
                  <c:v>18.13</c:v>
                </c:pt>
                <c:pt idx="4673">
                  <c:v>18.11</c:v>
                </c:pt>
                <c:pt idx="4674">
                  <c:v>18.239999999999998</c:v>
                </c:pt>
                <c:pt idx="4675">
                  <c:v>18.170000000000002</c:v>
                </c:pt>
                <c:pt idx="4676">
                  <c:v>18.28</c:v>
                </c:pt>
                <c:pt idx="4677">
                  <c:v>18.260000000000002</c:v>
                </c:pt>
                <c:pt idx="4678">
                  <c:v>18.25</c:v>
                </c:pt>
                <c:pt idx="4679">
                  <c:v>18.22</c:v>
                </c:pt>
                <c:pt idx="4680">
                  <c:v>18.18</c:v>
                </c:pt>
                <c:pt idx="4681">
                  <c:v>18.11</c:v>
                </c:pt>
                <c:pt idx="4682">
                  <c:v>18.16</c:v>
                </c:pt>
                <c:pt idx="4683">
                  <c:v>18.260000000000002</c:v>
                </c:pt>
                <c:pt idx="4684">
                  <c:v>18.22</c:v>
                </c:pt>
                <c:pt idx="4685">
                  <c:v>18.25</c:v>
                </c:pt>
                <c:pt idx="4686">
                  <c:v>18.170000000000002</c:v>
                </c:pt>
                <c:pt idx="4687">
                  <c:v>18.350000000000001</c:v>
                </c:pt>
                <c:pt idx="4688">
                  <c:v>18.41</c:v>
                </c:pt>
                <c:pt idx="4689">
                  <c:v>18.21</c:v>
                </c:pt>
                <c:pt idx="4690">
                  <c:v>18.260000000000002</c:v>
                </c:pt>
                <c:pt idx="4691">
                  <c:v>18.3</c:v>
                </c:pt>
                <c:pt idx="4692">
                  <c:v>18.23</c:v>
                </c:pt>
                <c:pt idx="4693">
                  <c:v>18.22</c:v>
                </c:pt>
                <c:pt idx="4694">
                  <c:v>18.22</c:v>
                </c:pt>
                <c:pt idx="4695">
                  <c:v>18.239999999999998</c:v>
                </c:pt>
                <c:pt idx="4696">
                  <c:v>18.440000000000001</c:v>
                </c:pt>
                <c:pt idx="4697">
                  <c:v>18.3</c:v>
                </c:pt>
                <c:pt idx="4698">
                  <c:v>18.3</c:v>
                </c:pt>
                <c:pt idx="4699">
                  <c:v>18.239999999999998</c:v>
                </c:pt>
                <c:pt idx="4700">
                  <c:v>18.16</c:v>
                </c:pt>
                <c:pt idx="4701">
                  <c:v>18.079999999999998</c:v>
                </c:pt>
                <c:pt idx="4702">
                  <c:v>18.36</c:v>
                </c:pt>
                <c:pt idx="4703">
                  <c:v>18.45</c:v>
                </c:pt>
                <c:pt idx="4704">
                  <c:v>18.2</c:v>
                </c:pt>
                <c:pt idx="4705">
                  <c:v>18.32</c:v>
                </c:pt>
                <c:pt idx="4706">
                  <c:v>18.29</c:v>
                </c:pt>
                <c:pt idx="4707">
                  <c:v>18.25</c:v>
                </c:pt>
                <c:pt idx="4708">
                  <c:v>18.239999999999998</c:v>
                </c:pt>
                <c:pt idx="4709">
                  <c:v>18.399999999999999</c:v>
                </c:pt>
                <c:pt idx="4710">
                  <c:v>18.25</c:v>
                </c:pt>
                <c:pt idx="4711">
                  <c:v>18.36</c:v>
                </c:pt>
                <c:pt idx="4712">
                  <c:v>18.239999999999998</c:v>
                </c:pt>
                <c:pt idx="4713">
                  <c:v>18.29</c:v>
                </c:pt>
                <c:pt idx="4714">
                  <c:v>18.3</c:v>
                </c:pt>
                <c:pt idx="4715">
                  <c:v>18.239999999999998</c:v>
                </c:pt>
                <c:pt idx="4716">
                  <c:v>18.16</c:v>
                </c:pt>
                <c:pt idx="4717">
                  <c:v>18.329999999999998</c:v>
                </c:pt>
                <c:pt idx="4718">
                  <c:v>18.18</c:v>
                </c:pt>
                <c:pt idx="4719">
                  <c:v>18.21</c:v>
                </c:pt>
                <c:pt idx="4720">
                  <c:v>18.190000000000001</c:v>
                </c:pt>
                <c:pt idx="4721">
                  <c:v>18.309999999999999</c:v>
                </c:pt>
                <c:pt idx="4722">
                  <c:v>18.28</c:v>
                </c:pt>
                <c:pt idx="4723">
                  <c:v>18.21</c:v>
                </c:pt>
                <c:pt idx="4724">
                  <c:v>18.23</c:v>
                </c:pt>
                <c:pt idx="4725">
                  <c:v>18.260000000000002</c:v>
                </c:pt>
                <c:pt idx="4726">
                  <c:v>18.23</c:v>
                </c:pt>
                <c:pt idx="4727">
                  <c:v>18.260000000000002</c:v>
                </c:pt>
                <c:pt idx="4728">
                  <c:v>18.239999999999998</c:v>
                </c:pt>
                <c:pt idx="4729">
                  <c:v>18.38</c:v>
                </c:pt>
                <c:pt idx="4730">
                  <c:v>18.350000000000001</c:v>
                </c:pt>
                <c:pt idx="4731">
                  <c:v>18.239999999999998</c:v>
                </c:pt>
                <c:pt idx="4732">
                  <c:v>18.27</c:v>
                </c:pt>
                <c:pt idx="4733">
                  <c:v>18.28</c:v>
                </c:pt>
                <c:pt idx="4734">
                  <c:v>18.329999999999998</c:v>
                </c:pt>
                <c:pt idx="4735">
                  <c:v>18.25</c:v>
                </c:pt>
                <c:pt idx="4736">
                  <c:v>18.2</c:v>
                </c:pt>
                <c:pt idx="4737">
                  <c:v>18.21</c:v>
                </c:pt>
                <c:pt idx="4738">
                  <c:v>18.54</c:v>
                </c:pt>
                <c:pt idx="4739">
                  <c:v>18.18</c:v>
                </c:pt>
                <c:pt idx="4740">
                  <c:v>18.3</c:v>
                </c:pt>
                <c:pt idx="4741">
                  <c:v>18.239999999999998</c:v>
                </c:pt>
                <c:pt idx="4742">
                  <c:v>18.18</c:v>
                </c:pt>
                <c:pt idx="4743">
                  <c:v>18.29</c:v>
                </c:pt>
                <c:pt idx="4744">
                  <c:v>18.260000000000002</c:v>
                </c:pt>
                <c:pt idx="4745">
                  <c:v>18.23</c:v>
                </c:pt>
                <c:pt idx="4746">
                  <c:v>18.25</c:v>
                </c:pt>
                <c:pt idx="4747">
                  <c:v>18.23</c:v>
                </c:pt>
                <c:pt idx="4748">
                  <c:v>18.23</c:v>
                </c:pt>
                <c:pt idx="4749">
                  <c:v>18.11</c:v>
                </c:pt>
                <c:pt idx="4750">
                  <c:v>18.3</c:v>
                </c:pt>
                <c:pt idx="4751">
                  <c:v>18.18</c:v>
                </c:pt>
                <c:pt idx="4752">
                  <c:v>18.23</c:v>
                </c:pt>
                <c:pt idx="4753">
                  <c:v>18.29</c:v>
                </c:pt>
                <c:pt idx="4754">
                  <c:v>18.16</c:v>
                </c:pt>
                <c:pt idx="4755">
                  <c:v>18.260000000000002</c:v>
                </c:pt>
                <c:pt idx="4756">
                  <c:v>18.170000000000002</c:v>
                </c:pt>
                <c:pt idx="4757">
                  <c:v>18.25</c:v>
                </c:pt>
                <c:pt idx="4758">
                  <c:v>18.190000000000001</c:v>
                </c:pt>
                <c:pt idx="4759">
                  <c:v>18.29</c:v>
                </c:pt>
                <c:pt idx="4760">
                  <c:v>18.100000000000001</c:v>
                </c:pt>
                <c:pt idx="4761">
                  <c:v>18.149999999999999</c:v>
                </c:pt>
                <c:pt idx="4762">
                  <c:v>18.190000000000001</c:v>
                </c:pt>
                <c:pt idx="4763">
                  <c:v>18.21</c:v>
                </c:pt>
                <c:pt idx="4764">
                  <c:v>18.16</c:v>
                </c:pt>
                <c:pt idx="4765">
                  <c:v>18.190000000000001</c:v>
                </c:pt>
                <c:pt idx="4766">
                  <c:v>18.329999999999998</c:v>
                </c:pt>
                <c:pt idx="4767">
                  <c:v>18.25</c:v>
                </c:pt>
                <c:pt idx="4768">
                  <c:v>18.2</c:v>
                </c:pt>
                <c:pt idx="4769">
                  <c:v>18.100000000000001</c:v>
                </c:pt>
                <c:pt idx="4770">
                  <c:v>18.16</c:v>
                </c:pt>
                <c:pt idx="4771">
                  <c:v>18.309999999999999</c:v>
                </c:pt>
                <c:pt idx="4772">
                  <c:v>18.239999999999998</c:v>
                </c:pt>
                <c:pt idx="4773">
                  <c:v>18.21</c:v>
                </c:pt>
                <c:pt idx="4774">
                  <c:v>18.43</c:v>
                </c:pt>
                <c:pt idx="4775">
                  <c:v>18.239999999999998</c:v>
                </c:pt>
                <c:pt idx="4776">
                  <c:v>18.29</c:v>
                </c:pt>
                <c:pt idx="4777">
                  <c:v>18.2</c:v>
                </c:pt>
                <c:pt idx="4778">
                  <c:v>18.3</c:v>
                </c:pt>
                <c:pt idx="4779">
                  <c:v>18.2</c:v>
                </c:pt>
                <c:pt idx="4780">
                  <c:v>18.14</c:v>
                </c:pt>
                <c:pt idx="4781">
                  <c:v>18.28</c:v>
                </c:pt>
                <c:pt idx="4782">
                  <c:v>18.12</c:v>
                </c:pt>
                <c:pt idx="4783">
                  <c:v>18.16</c:v>
                </c:pt>
                <c:pt idx="4784">
                  <c:v>18.22</c:v>
                </c:pt>
                <c:pt idx="4785">
                  <c:v>18.149999999999999</c:v>
                </c:pt>
                <c:pt idx="4786">
                  <c:v>18.170000000000002</c:v>
                </c:pt>
                <c:pt idx="4787">
                  <c:v>18.11</c:v>
                </c:pt>
                <c:pt idx="4788">
                  <c:v>18.100000000000001</c:v>
                </c:pt>
                <c:pt idx="4789">
                  <c:v>18.149999999999999</c:v>
                </c:pt>
                <c:pt idx="4790">
                  <c:v>18.809999999999999</c:v>
                </c:pt>
                <c:pt idx="4791">
                  <c:v>18.420000000000002</c:v>
                </c:pt>
                <c:pt idx="4792">
                  <c:v>18.170000000000002</c:v>
                </c:pt>
                <c:pt idx="4793">
                  <c:v>18.48</c:v>
                </c:pt>
                <c:pt idx="4794">
                  <c:v>18.190000000000001</c:v>
                </c:pt>
                <c:pt idx="4795">
                  <c:v>18.02</c:v>
                </c:pt>
                <c:pt idx="4796">
                  <c:v>18.170000000000002</c:v>
                </c:pt>
                <c:pt idx="4797">
                  <c:v>18.14</c:v>
                </c:pt>
                <c:pt idx="4798">
                  <c:v>18.13</c:v>
                </c:pt>
                <c:pt idx="4799">
                  <c:v>18.2</c:v>
                </c:pt>
                <c:pt idx="4800">
                  <c:v>18.38</c:v>
                </c:pt>
                <c:pt idx="4801">
                  <c:v>18.29</c:v>
                </c:pt>
                <c:pt idx="4802">
                  <c:v>18.29</c:v>
                </c:pt>
                <c:pt idx="4803">
                  <c:v>18.2</c:v>
                </c:pt>
                <c:pt idx="4804">
                  <c:v>18.190000000000001</c:v>
                </c:pt>
                <c:pt idx="4805">
                  <c:v>18.260000000000002</c:v>
                </c:pt>
                <c:pt idx="4806">
                  <c:v>18.170000000000002</c:v>
                </c:pt>
                <c:pt idx="4807">
                  <c:v>18.28</c:v>
                </c:pt>
                <c:pt idx="4808">
                  <c:v>18.3</c:v>
                </c:pt>
                <c:pt idx="4809">
                  <c:v>18.2</c:v>
                </c:pt>
                <c:pt idx="4810">
                  <c:v>18.239999999999998</c:v>
                </c:pt>
                <c:pt idx="4811">
                  <c:v>18.239999999999998</c:v>
                </c:pt>
                <c:pt idx="4812">
                  <c:v>18.32</c:v>
                </c:pt>
                <c:pt idx="4813">
                  <c:v>18.2</c:v>
                </c:pt>
                <c:pt idx="4814">
                  <c:v>18.12</c:v>
                </c:pt>
                <c:pt idx="4815">
                  <c:v>18.14</c:v>
                </c:pt>
                <c:pt idx="4816">
                  <c:v>18.03</c:v>
                </c:pt>
                <c:pt idx="4817">
                  <c:v>18.45</c:v>
                </c:pt>
                <c:pt idx="4818">
                  <c:v>18.13</c:v>
                </c:pt>
                <c:pt idx="4819">
                  <c:v>18.16</c:v>
                </c:pt>
                <c:pt idx="4820">
                  <c:v>18.18</c:v>
                </c:pt>
                <c:pt idx="4821">
                  <c:v>18.22</c:v>
                </c:pt>
                <c:pt idx="4822">
                  <c:v>18.27</c:v>
                </c:pt>
                <c:pt idx="4823">
                  <c:v>18.100000000000001</c:v>
                </c:pt>
                <c:pt idx="4824">
                  <c:v>18.22</c:v>
                </c:pt>
                <c:pt idx="4825">
                  <c:v>18.12</c:v>
                </c:pt>
                <c:pt idx="4826">
                  <c:v>18.02</c:v>
                </c:pt>
                <c:pt idx="4827">
                  <c:v>18.09</c:v>
                </c:pt>
                <c:pt idx="4828">
                  <c:v>18.09</c:v>
                </c:pt>
                <c:pt idx="4829">
                  <c:v>18.12</c:v>
                </c:pt>
                <c:pt idx="4830">
                  <c:v>18.079999999999998</c:v>
                </c:pt>
                <c:pt idx="4831">
                  <c:v>18.21</c:v>
                </c:pt>
                <c:pt idx="4832">
                  <c:v>18.23</c:v>
                </c:pt>
                <c:pt idx="4833">
                  <c:v>18.18</c:v>
                </c:pt>
                <c:pt idx="4834">
                  <c:v>18.18</c:v>
                </c:pt>
                <c:pt idx="4835">
                  <c:v>18</c:v>
                </c:pt>
                <c:pt idx="4836">
                  <c:v>18.09</c:v>
                </c:pt>
                <c:pt idx="4837">
                  <c:v>18.059999999999999</c:v>
                </c:pt>
                <c:pt idx="4838">
                  <c:v>18.16</c:v>
                </c:pt>
                <c:pt idx="4839">
                  <c:v>18.13</c:v>
                </c:pt>
                <c:pt idx="4840">
                  <c:v>18.07</c:v>
                </c:pt>
                <c:pt idx="4841">
                  <c:v>18.18</c:v>
                </c:pt>
                <c:pt idx="4842">
                  <c:v>18.2</c:v>
                </c:pt>
                <c:pt idx="4843">
                  <c:v>18.12</c:v>
                </c:pt>
                <c:pt idx="4844">
                  <c:v>18.18</c:v>
                </c:pt>
                <c:pt idx="4845">
                  <c:v>18.239999999999998</c:v>
                </c:pt>
                <c:pt idx="4846">
                  <c:v>18.260000000000002</c:v>
                </c:pt>
                <c:pt idx="4847">
                  <c:v>18.350000000000001</c:v>
                </c:pt>
                <c:pt idx="4848">
                  <c:v>18.100000000000001</c:v>
                </c:pt>
                <c:pt idx="4849">
                  <c:v>18.28</c:v>
                </c:pt>
                <c:pt idx="4850">
                  <c:v>18.32</c:v>
                </c:pt>
                <c:pt idx="4851">
                  <c:v>18.190000000000001</c:v>
                </c:pt>
                <c:pt idx="4852">
                  <c:v>18.32</c:v>
                </c:pt>
                <c:pt idx="4853">
                  <c:v>17.98</c:v>
                </c:pt>
                <c:pt idx="4854">
                  <c:v>17.98</c:v>
                </c:pt>
                <c:pt idx="4855">
                  <c:v>18.86</c:v>
                </c:pt>
                <c:pt idx="4856">
                  <c:v>18.059999999999999</c:v>
                </c:pt>
                <c:pt idx="4857">
                  <c:v>18.43</c:v>
                </c:pt>
                <c:pt idx="4858">
                  <c:v>18.21</c:v>
                </c:pt>
                <c:pt idx="4859">
                  <c:v>18.25</c:v>
                </c:pt>
                <c:pt idx="4860">
                  <c:v>18.27</c:v>
                </c:pt>
                <c:pt idx="4861">
                  <c:v>18.350000000000001</c:v>
                </c:pt>
                <c:pt idx="4862">
                  <c:v>18.02</c:v>
                </c:pt>
                <c:pt idx="4863">
                  <c:v>18.2</c:v>
                </c:pt>
                <c:pt idx="4864">
                  <c:v>18.16</c:v>
                </c:pt>
                <c:pt idx="4865">
                  <c:v>18.010000000000002</c:v>
                </c:pt>
                <c:pt idx="4866">
                  <c:v>18.21</c:v>
                </c:pt>
                <c:pt idx="4867">
                  <c:v>19.05</c:v>
                </c:pt>
                <c:pt idx="4868">
                  <c:v>18.649999999999999</c:v>
                </c:pt>
                <c:pt idx="4869">
                  <c:v>21.05</c:v>
                </c:pt>
                <c:pt idx="4870">
                  <c:v>18.239999999999998</c:v>
                </c:pt>
                <c:pt idx="4871">
                  <c:v>18.239999999999998</c:v>
                </c:pt>
                <c:pt idx="4872">
                  <c:v>18.2</c:v>
                </c:pt>
                <c:pt idx="4873">
                  <c:v>18.04</c:v>
                </c:pt>
                <c:pt idx="4874">
                  <c:v>18.09</c:v>
                </c:pt>
                <c:pt idx="4875">
                  <c:v>18.149999999999999</c:v>
                </c:pt>
                <c:pt idx="4876">
                  <c:v>18.309999999999999</c:v>
                </c:pt>
                <c:pt idx="4877">
                  <c:v>18.16</c:v>
                </c:pt>
                <c:pt idx="4878">
                  <c:v>18.25</c:v>
                </c:pt>
                <c:pt idx="4879">
                  <c:v>18.170000000000002</c:v>
                </c:pt>
                <c:pt idx="4880">
                  <c:v>18.149999999999999</c:v>
                </c:pt>
                <c:pt idx="4881">
                  <c:v>18.23</c:v>
                </c:pt>
                <c:pt idx="4882">
                  <c:v>18.239999999999998</c:v>
                </c:pt>
                <c:pt idx="4883">
                  <c:v>18.09</c:v>
                </c:pt>
                <c:pt idx="4884">
                  <c:v>18.34</c:v>
                </c:pt>
                <c:pt idx="4885">
                  <c:v>18.12</c:v>
                </c:pt>
                <c:pt idx="4886">
                  <c:v>18.079999999999998</c:v>
                </c:pt>
                <c:pt idx="4887">
                  <c:v>18.16</c:v>
                </c:pt>
                <c:pt idx="4888">
                  <c:v>18.5</c:v>
                </c:pt>
                <c:pt idx="4889">
                  <c:v>18.18</c:v>
                </c:pt>
                <c:pt idx="4890">
                  <c:v>18.190000000000001</c:v>
                </c:pt>
                <c:pt idx="4891">
                  <c:v>18.16</c:v>
                </c:pt>
                <c:pt idx="4892">
                  <c:v>18.32</c:v>
                </c:pt>
                <c:pt idx="4893">
                  <c:v>18.12</c:v>
                </c:pt>
                <c:pt idx="4894">
                  <c:v>18.13</c:v>
                </c:pt>
                <c:pt idx="4895">
                  <c:v>18.02</c:v>
                </c:pt>
                <c:pt idx="4896">
                  <c:v>18.2</c:v>
                </c:pt>
                <c:pt idx="4897">
                  <c:v>18.309999999999999</c:v>
                </c:pt>
                <c:pt idx="4898">
                  <c:v>18.100000000000001</c:v>
                </c:pt>
                <c:pt idx="4899">
                  <c:v>18.2</c:v>
                </c:pt>
                <c:pt idx="4900">
                  <c:v>18.23</c:v>
                </c:pt>
                <c:pt idx="4901">
                  <c:v>18.149999999999999</c:v>
                </c:pt>
                <c:pt idx="4902">
                  <c:v>18.14</c:v>
                </c:pt>
                <c:pt idx="4903">
                  <c:v>18.47</c:v>
                </c:pt>
                <c:pt idx="4904">
                  <c:v>18.27</c:v>
                </c:pt>
                <c:pt idx="4905">
                  <c:v>18.149999999999999</c:v>
                </c:pt>
                <c:pt idx="4906">
                  <c:v>18.21</c:v>
                </c:pt>
                <c:pt idx="4907">
                  <c:v>18.170000000000002</c:v>
                </c:pt>
                <c:pt idx="4908">
                  <c:v>19.510000000000002</c:v>
                </c:pt>
                <c:pt idx="4909">
                  <c:v>18.329999999999998</c:v>
                </c:pt>
                <c:pt idx="4910">
                  <c:v>18.02</c:v>
                </c:pt>
                <c:pt idx="4911">
                  <c:v>18.22</c:v>
                </c:pt>
                <c:pt idx="4912">
                  <c:v>18.170000000000002</c:v>
                </c:pt>
                <c:pt idx="4913">
                  <c:v>18.309999999999999</c:v>
                </c:pt>
                <c:pt idx="4914">
                  <c:v>18.14</c:v>
                </c:pt>
                <c:pt idx="4915">
                  <c:v>18.010000000000002</c:v>
                </c:pt>
                <c:pt idx="4916">
                  <c:v>18.12</c:v>
                </c:pt>
                <c:pt idx="4917">
                  <c:v>18.07</c:v>
                </c:pt>
                <c:pt idx="4918">
                  <c:v>18.11</c:v>
                </c:pt>
                <c:pt idx="4919">
                  <c:v>18.239999999999998</c:v>
                </c:pt>
                <c:pt idx="4920">
                  <c:v>18.13</c:v>
                </c:pt>
                <c:pt idx="4921">
                  <c:v>18.22</c:v>
                </c:pt>
                <c:pt idx="4922">
                  <c:v>18.190000000000001</c:v>
                </c:pt>
                <c:pt idx="4923">
                  <c:v>18.09</c:v>
                </c:pt>
                <c:pt idx="4924">
                  <c:v>18.23</c:v>
                </c:pt>
                <c:pt idx="4925">
                  <c:v>18.239999999999998</c:v>
                </c:pt>
                <c:pt idx="4926">
                  <c:v>18.28</c:v>
                </c:pt>
                <c:pt idx="4927">
                  <c:v>18.16</c:v>
                </c:pt>
                <c:pt idx="4928">
                  <c:v>18.309999999999999</c:v>
                </c:pt>
                <c:pt idx="4929">
                  <c:v>18.34</c:v>
                </c:pt>
                <c:pt idx="4930">
                  <c:v>18.07</c:v>
                </c:pt>
                <c:pt idx="4931">
                  <c:v>17.98</c:v>
                </c:pt>
                <c:pt idx="4932">
                  <c:v>18.27</c:v>
                </c:pt>
                <c:pt idx="4933">
                  <c:v>18.190000000000001</c:v>
                </c:pt>
                <c:pt idx="4934">
                  <c:v>18.23</c:v>
                </c:pt>
                <c:pt idx="4935">
                  <c:v>18.34</c:v>
                </c:pt>
                <c:pt idx="4936">
                  <c:v>18.260000000000002</c:v>
                </c:pt>
                <c:pt idx="4937">
                  <c:v>19.97</c:v>
                </c:pt>
                <c:pt idx="4938">
                  <c:v>18.239999999999998</c:v>
                </c:pt>
                <c:pt idx="4939">
                  <c:v>18.27</c:v>
                </c:pt>
                <c:pt idx="4940">
                  <c:v>18.34</c:v>
                </c:pt>
                <c:pt idx="4941">
                  <c:v>18.22</c:v>
                </c:pt>
                <c:pt idx="4942">
                  <c:v>18.399999999999999</c:v>
                </c:pt>
                <c:pt idx="4943">
                  <c:v>18.09</c:v>
                </c:pt>
                <c:pt idx="4944">
                  <c:v>18.309999999999999</c:v>
                </c:pt>
                <c:pt idx="4945">
                  <c:v>18.32</c:v>
                </c:pt>
                <c:pt idx="4946">
                  <c:v>18.32</c:v>
                </c:pt>
                <c:pt idx="4947">
                  <c:v>18.29</c:v>
                </c:pt>
                <c:pt idx="4948">
                  <c:v>18.23</c:v>
                </c:pt>
                <c:pt idx="4949">
                  <c:v>18.170000000000002</c:v>
                </c:pt>
                <c:pt idx="4950">
                  <c:v>17.940000000000001</c:v>
                </c:pt>
                <c:pt idx="4951">
                  <c:v>18.27</c:v>
                </c:pt>
                <c:pt idx="4952">
                  <c:v>18.3</c:v>
                </c:pt>
                <c:pt idx="4953">
                  <c:v>18.260000000000002</c:v>
                </c:pt>
                <c:pt idx="4954">
                  <c:v>18.22</c:v>
                </c:pt>
                <c:pt idx="4955">
                  <c:v>18.32</c:v>
                </c:pt>
                <c:pt idx="4956">
                  <c:v>18.190000000000001</c:v>
                </c:pt>
                <c:pt idx="4957">
                  <c:v>18.440000000000001</c:v>
                </c:pt>
                <c:pt idx="4958">
                  <c:v>18.489999999999998</c:v>
                </c:pt>
                <c:pt idx="4959">
                  <c:v>18.46</c:v>
                </c:pt>
                <c:pt idx="4960">
                  <c:v>18.27</c:v>
                </c:pt>
                <c:pt idx="4961">
                  <c:v>18.32</c:v>
                </c:pt>
                <c:pt idx="4962">
                  <c:v>18.350000000000001</c:v>
                </c:pt>
                <c:pt idx="4963">
                  <c:v>18.43</c:v>
                </c:pt>
                <c:pt idx="4964">
                  <c:v>18.5</c:v>
                </c:pt>
                <c:pt idx="4965">
                  <c:v>18.350000000000001</c:v>
                </c:pt>
                <c:pt idx="4966">
                  <c:v>18.309999999999999</c:v>
                </c:pt>
                <c:pt idx="4967">
                  <c:v>18.45</c:v>
                </c:pt>
                <c:pt idx="4968">
                  <c:v>18.399999999999999</c:v>
                </c:pt>
                <c:pt idx="4969">
                  <c:v>18.420000000000002</c:v>
                </c:pt>
                <c:pt idx="4970">
                  <c:v>18.36</c:v>
                </c:pt>
                <c:pt idx="4971">
                  <c:v>18.75</c:v>
                </c:pt>
                <c:pt idx="4972">
                  <c:v>18.37</c:v>
                </c:pt>
                <c:pt idx="4973">
                  <c:v>18.39</c:v>
                </c:pt>
                <c:pt idx="4974">
                  <c:v>18.5</c:v>
                </c:pt>
                <c:pt idx="4975">
                  <c:v>18.260000000000002</c:v>
                </c:pt>
                <c:pt idx="4976">
                  <c:v>18.399999999999999</c:v>
                </c:pt>
                <c:pt idx="4977">
                  <c:v>18.52</c:v>
                </c:pt>
                <c:pt idx="4978">
                  <c:v>18.350000000000001</c:v>
                </c:pt>
                <c:pt idx="4979">
                  <c:v>18.47</c:v>
                </c:pt>
                <c:pt idx="4980">
                  <c:v>18.41</c:v>
                </c:pt>
                <c:pt idx="4981">
                  <c:v>18.5</c:v>
                </c:pt>
                <c:pt idx="4982">
                  <c:v>18.43</c:v>
                </c:pt>
                <c:pt idx="4983">
                  <c:v>18.34</c:v>
                </c:pt>
                <c:pt idx="4984">
                  <c:v>18.399999999999999</c:v>
                </c:pt>
                <c:pt idx="4985">
                  <c:v>18.260000000000002</c:v>
                </c:pt>
                <c:pt idx="4986">
                  <c:v>18.53</c:v>
                </c:pt>
                <c:pt idx="4987">
                  <c:v>20.32</c:v>
                </c:pt>
                <c:pt idx="4988">
                  <c:v>18.399999999999999</c:v>
                </c:pt>
                <c:pt idx="4989">
                  <c:v>18.59</c:v>
                </c:pt>
                <c:pt idx="4990">
                  <c:v>18.37</c:v>
                </c:pt>
                <c:pt idx="4991">
                  <c:v>18.739999999999998</c:v>
                </c:pt>
                <c:pt idx="4992">
                  <c:v>18.239999999999998</c:v>
                </c:pt>
                <c:pt idx="4993">
                  <c:v>18.45</c:v>
                </c:pt>
                <c:pt idx="4994">
                  <c:v>18.309999999999999</c:v>
                </c:pt>
                <c:pt idx="4995">
                  <c:v>18.75</c:v>
                </c:pt>
                <c:pt idx="4996">
                  <c:v>18.23</c:v>
                </c:pt>
                <c:pt idx="4997">
                  <c:v>18.45</c:v>
                </c:pt>
                <c:pt idx="4998">
                  <c:v>18.350000000000001</c:v>
                </c:pt>
                <c:pt idx="4999">
                  <c:v>18.690000000000001</c:v>
                </c:pt>
                <c:pt idx="5000">
                  <c:v>18.32</c:v>
                </c:pt>
                <c:pt idx="5001">
                  <c:v>19.09</c:v>
                </c:pt>
                <c:pt idx="5002">
                  <c:v>18.61</c:v>
                </c:pt>
                <c:pt idx="5003">
                  <c:v>18.559999999999999</c:v>
                </c:pt>
                <c:pt idx="5004">
                  <c:v>18.73</c:v>
                </c:pt>
                <c:pt idx="5005">
                  <c:v>18.61</c:v>
                </c:pt>
                <c:pt idx="5006">
                  <c:v>18.46</c:v>
                </c:pt>
                <c:pt idx="5007">
                  <c:v>18.850000000000001</c:v>
                </c:pt>
                <c:pt idx="5008">
                  <c:v>18.329999999999998</c:v>
                </c:pt>
                <c:pt idx="5009">
                  <c:v>18.54</c:v>
                </c:pt>
                <c:pt idx="5010">
                  <c:v>18.73</c:v>
                </c:pt>
                <c:pt idx="5011">
                  <c:v>18.579999999999998</c:v>
                </c:pt>
                <c:pt idx="5012">
                  <c:v>18.510000000000002</c:v>
                </c:pt>
                <c:pt idx="5013">
                  <c:v>18.600000000000001</c:v>
                </c:pt>
                <c:pt idx="5014">
                  <c:v>18.64</c:v>
                </c:pt>
                <c:pt idx="5015">
                  <c:v>18.77</c:v>
                </c:pt>
                <c:pt idx="5016">
                  <c:v>18.73</c:v>
                </c:pt>
                <c:pt idx="5017">
                  <c:v>18.57</c:v>
                </c:pt>
                <c:pt idx="5018">
                  <c:v>18.41</c:v>
                </c:pt>
                <c:pt idx="5019">
                  <c:v>18.420000000000002</c:v>
                </c:pt>
                <c:pt idx="5020">
                  <c:v>18.62</c:v>
                </c:pt>
                <c:pt idx="5021">
                  <c:v>18.850000000000001</c:v>
                </c:pt>
                <c:pt idx="5022">
                  <c:v>18.670000000000002</c:v>
                </c:pt>
                <c:pt idx="5023">
                  <c:v>18.55</c:v>
                </c:pt>
                <c:pt idx="5024">
                  <c:v>18.64</c:v>
                </c:pt>
                <c:pt idx="5025">
                  <c:v>18.52</c:v>
                </c:pt>
                <c:pt idx="5026">
                  <c:v>18.27</c:v>
                </c:pt>
                <c:pt idx="5027">
                  <c:v>18.72</c:v>
                </c:pt>
                <c:pt idx="5028">
                  <c:v>18.510000000000002</c:v>
                </c:pt>
                <c:pt idx="5029">
                  <c:v>18.920000000000002</c:v>
                </c:pt>
                <c:pt idx="5030">
                  <c:v>18.670000000000002</c:v>
                </c:pt>
                <c:pt idx="5031">
                  <c:v>18.420000000000002</c:v>
                </c:pt>
                <c:pt idx="5032">
                  <c:v>18.63</c:v>
                </c:pt>
                <c:pt idx="5033">
                  <c:v>18.809999999999999</c:v>
                </c:pt>
                <c:pt idx="5034">
                  <c:v>18.829999999999998</c:v>
                </c:pt>
                <c:pt idx="5035">
                  <c:v>18.760000000000002</c:v>
                </c:pt>
                <c:pt idx="5036">
                  <c:v>18.5</c:v>
                </c:pt>
                <c:pt idx="5037">
                  <c:v>18.75</c:v>
                </c:pt>
                <c:pt idx="5038">
                  <c:v>19.3</c:v>
                </c:pt>
                <c:pt idx="5039">
                  <c:v>18.600000000000001</c:v>
                </c:pt>
                <c:pt idx="5040">
                  <c:v>18.829999999999998</c:v>
                </c:pt>
                <c:pt idx="5041">
                  <c:v>18.72</c:v>
                </c:pt>
                <c:pt idx="5042">
                  <c:v>18.88</c:v>
                </c:pt>
                <c:pt idx="5043">
                  <c:v>18.7</c:v>
                </c:pt>
                <c:pt idx="5044">
                  <c:v>18.73</c:v>
                </c:pt>
                <c:pt idx="5045">
                  <c:v>18.559999999999999</c:v>
                </c:pt>
                <c:pt idx="5046">
                  <c:v>18.7</c:v>
                </c:pt>
                <c:pt idx="5047">
                  <c:v>18.68</c:v>
                </c:pt>
                <c:pt idx="5048">
                  <c:v>18.53</c:v>
                </c:pt>
                <c:pt idx="5049">
                  <c:v>18.87</c:v>
                </c:pt>
                <c:pt idx="5050">
                  <c:v>18.73</c:v>
                </c:pt>
                <c:pt idx="5051">
                  <c:v>18.68</c:v>
                </c:pt>
                <c:pt idx="5052">
                  <c:v>18.64</c:v>
                </c:pt>
                <c:pt idx="5053">
                  <c:v>18.690000000000001</c:v>
                </c:pt>
                <c:pt idx="5054">
                  <c:v>19.75</c:v>
                </c:pt>
                <c:pt idx="5055">
                  <c:v>18.63</c:v>
                </c:pt>
                <c:pt idx="5056">
                  <c:v>18.559999999999999</c:v>
                </c:pt>
                <c:pt idx="5057">
                  <c:v>18.440000000000001</c:v>
                </c:pt>
                <c:pt idx="5058">
                  <c:v>18.37</c:v>
                </c:pt>
                <c:pt idx="5059">
                  <c:v>18.440000000000001</c:v>
                </c:pt>
                <c:pt idx="5060">
                  <c:v>18.62</c:v>
                </c:pt>
                <c:pt idx="5061">
                  <c:v>19.079999999999998</c:v>
                </c:pt>
                <c:pt idx="5062">
                  <c:v>18.760000000000002</c:v>
                </c:pt>
                <c:pt idx="5063">
                  <c:v>18.71</c:v>
                </c:pt>
                <c:pt idx="5064">
                  <c:v>18.940000000000001</c:v>
                </c:pt>
                <c:pt idx="5065">
                  <c:v>18.649999999999999</c:v>
                </c:pt>
                <c:pt idx="5066">
                  <c:v>18.82</c:v>
                </c:pt>
                <c:pt idx="5067">
                  <c:v>18.48</c:v>
                </c:pt>
                <c:pt idx="5068">
                  <c:v>18.53</c:v>
                </c:pt>
                <c:pt idx="5069">
                  <c:v>18.8</c:v>
                </c:pt>
                <c:pt idx="5070">
                  <c:v>18.739999999999998</c:v>
                </c:pt>
                <c:pt idx="5071">
                  <c:v>18.649999999999999</c:v>
                </c:pt>
                <c:pt idx="5072">
                  <c:v>18.63</c:v>
                </c:pt>
                <c:pt idx="5073">
                  <c:v>19.34</c:v>
                </c:pt>
                <c:pt idx="5074">
                  <c:v>18.68</c:v>
                </c:pt>
                <c:pt idx="5075">
                  <c:v>18.809999999999999</c:v>
                </c:pt>
                <c:pt idx="5076">
                  <c:v>18.68</c:v>
                </c:pt>
                <c:pt idx="5077">
                  <c:v>18.760000000000002</c:v>
                </c:pt>
                <c:pt idx="5078">
                  <c:v>18.600000000000001</c:v>
                </c:pt>
                <c:pt idx="5079">
                  <c:v>18.739999999999998</c:v>
                </c:pt>
                <c:pt idx="5080">
                  <c:v>18.600000000000001</c:v>
                </c:pt>
                <c:pt idx="5081">
                  <c:v>18.66</c:v>
                </c:pt>
                <c:pt idx="5082">
                  <c:v>18.86</c:v>
                </c:pt>
                <c:pt idx="5083">
                  <c:v>18.8</c:v>
                </c:pt>
                <c:pt idx="5084">
                  <c:v>18.7</c:v>
                </c:pt>
                <c:pt idx="5085">
                  <c:v>24.12</c:v>
                </c:pt>
                <c:pt idx="5086">
                  <c:v>18.809999999999999</c:v>
                </c:pt>
                <c:pt idx="5087">
                  <c:v>18.760000000000002</c:v>
                </c:pt>
                <c:pt idx="5088">
                  <c:v>18.75</c:v>
                </c:pt>
                <c:pt idx="5089">
                  <c:v>18.61</c:v>
                </c:pt>
                <c:pt idx="5090">
                  <c:v>18.59</c:v>
                </c:pt>
                <c:pt idx="5091">
                  <c:v>18.829999999999998</c:v>
                </c:pt>
                <c:pt idx="5092">
                  <c:v>18.57</c:v>
                </c:pt>
                <c:pt idx="5093">
                  <c:v>18.68</c:v>
                </c:pt>
                <c:pt idx="5094">
                  <c:v>18.62</c:v>
                </c:pt>
                <c:pt idx="5095">
                  <c:v>18.54</c:v>
                </c:pt>
                <c:pt idx="5096">
                  <c:v>18.61</c:v>
                </c:pt>
                <c:pt idx="5097">
                  <c:v>18.8</c:v>
                </c:pt>
                <c:pt idx="5098">
                  <c:v>18.61</c:v>
                </c:pt>
                <c:pt idx="5099">
                  <c:v>18.829999999999998</c:v>
                </c:pt>
                <c:pt idx="5100">
                  <c:v>18.739999999999998</c:v>
                </c:pt>
                <c:pt idx="5101">
                  <c:v>18.670000000000002</c:v>
                </c:pt>
                <c:pt idx="5102">
                  <c:v>18.71</c:v>
                </c:pt>
                <c:pt idx="5103">
                  <c:v>18.61</c:v>
                </c:pt>
                <c:pt idx="5104">
                  <c:v>18.649999999999999</c:v>
                </c:pt>
                <c:pt idx="5105">
                  <c:v>18.64</c:v>
                </c:pt>
                <c:pt idx="5106">
                  <c:v>18.920000000000002</c:v>
                </c:pt>
                <c:pt idx="5107">
                  <c:v>18.989999999999998</c:v>
                </c:pt>
                <c:pt idx="5108">
                  <c:v>19.29</c:v>
                </c:pt>
                <c:pt idx="5109">
                  <c:v>18.7</c:v>
                </c:pt>
                <c:pt idx="5110">
                  <c:v>18.760000000000002</c:v>
                </c:pt>
                <c:pt idx="5111">
                  <c:v>18.59</c:v>
                </c:pt>
                <c:pt idx="5112">
                  <c:v>18.63</c:v>
                </c:pt>
                <c:pt idx="5113">
                  <c:v>18.809999999999999</c:v>
                </c:pt>
                <c:pt idx="5114">
                  <c:v>18.760000000000002</c:v>
                </c:pt>
                <c:pt idx="5115">
                  <c:v>18.600000000000001</c:v>
                </c:pt>
                <c:pt idx="5116">
                  <c:v>18.73</c:v>
                </c:pt>
                <c:pt idx="5117">
                  <c:v>18.68</c:v>
                </c:pt>
                <c:pt idx="5118">
                  <c:v>18.71</c:v>
                </c:pt>
                <c:pt idx="5119">
                  <c:v>18.61</c:v>
                </c:pt>
                <c:pt idx="5120">
                  <c:v>18.760000000000002</c:v>
                </c:pt>
                <c:pt idx="5121">
                  <c:v>18.600000000000001</c:v>
                </c:pt>
                <c:pt idx="5122">
                  <c:v>19.18</c:v>
                </c:pt>
                <c:pt idx="5123">
                  <c:v>18.489999999999998</c:v>
                </c:pt>
                <c:pt idx="5124">
                  <c:v>18.739999999999998</c:v>
                </c:pt>
                <c:pt idx="5125">
                  <c:v>18.78</c:v>
                </c:pt>
                <c:pt idx="5126">
                  <c:v>18.760000000000002</c:v>
                </c:pt>
                <c:pt idx="5127">
                  <c:v>18.79</c:v>
                </c:pt>
                <c:pt idx="5128">
                  <c:v>18.66</c:v>
                </c:pt>
                <c:pt idx="5129">
                  <c:v>18.7</c:v>
                </c:pt>
                <c:pt idx="5130">
                  <c:v>18.940000000000001</c:v>
                </c:pt>
                <c:pt idx="5131">
                  <c:v>18.739999999999998</c:v>
                </c:pt>
                <c:pt idx="5132">
                  <c:v>18.61</c:v>
                </c:pt>
                <c:pt idx="5133">
                  <c:v>18.63</c:v>
                </c:pt>
                <c:pt idx="5134">
                  <c:v>18.75</c:v>
                </c:pt>
                <c:pt idx="5135">
                  <c:v>18.62</c:v>
                </c:pt>
                <c:pt idx="5136">
                  <c:v>18.649999999999999</c:v>
                </c:pt>
                <c:pt idx="5137">
                  <c:v>18.600000000000001</c:v>
                </c:pt>
                <c:pt idx="5138">
                  <c:v>18.71</c:v>
                </c:pt>
                <c:pt idx="5139">
                  <c:v>18.63</c:v>
                </c:pt>
                <c:pt idx="5140">
                  <c:v>18.809999999999999</c:v>
                </c:pt>
                <c:pt idx="5141">
                  <c:v>18.670000000000002</c:v>
                </c:pt>
                <c:pt idx="5142">
                  <c:v>21.63</c:v>
                </c:pt>
                <c:pt idx="5143">
                  <c:v>21.93</c:v>
                </c:pt>
                <c:pt idx="5144">
                  <c:v>18.649999999999999</c:v>
                </c:pt>
                <c:pt idx="5145">
                  <c:v>18.649999999999999</c:v>
                </c:pt>
                <c:pt idx="5146">
                  <c:v>20.59</c:v>
                </c:pt>
                <c:pt idx="5147">
                  <c:v>18.8</c:v>
                </c:pt>
                <c:pt idx="5148">
                  <c:v>18.579999999999998</c:v>
                </c:pt>
                <c:pt idx="5149">
                  <c:v>18.66</c:v>
                </c:pt>
                <c:pt idx="5150">
                  <c:v>19.02</c:v>
                </c:pt>
                <c:pt idx="5151">
                  <c:v>18.79</c:v>
                </c:pt>
                <c:pt idx="5152">
                  <c:v>18.59</c:v>
                </c:pt>
                <c:pt idx="5153">
                  <c:v>18.71</c:v>
                </c:pt>
                <c:pt idx="5154">
                  <c:v>18.7</c:v>
                </c:pt>
                <c:pt idx="5155">
                  <c:v>18.61</c:v>
                </c:pt>
                <c:pt idx="5156">
                  <c:v>18.899999999999999</c:v>
                </c:pt>
                <c:pt idx="5157">
                  <c:v>18.84</c:v>
                </c:pt>
                <c:pt idx="5158">
                  <c:v>18.579999999999998</c:v>
                </c:pt>
                <c:pt idx="5159">
                  <c:v>18.84</c:v>
                </c:pt>
                <c:pt idx="5160">
                  <c:v>18.809999999999999</c:v>
                </c:pt>
                <c:pt idx="5161">
                  <c:v>18.850000000000001</c:v>
                </c:pt>
                <c:pt idx="5162">
                  <c:v>18.71</c:v>
                </c:pt>
                <c:pt idx="5163">
                  <c:v>18.73</c:v>
                </c:pt>
                <c:pt idx="5164">
                  <c:v>18.670000000000002</c:v>
                </c:pt>
                <c:pt idx="5165">
                  <c:v>18.670000000000002</c:v>
                </c:pt>
                <c:pt idx="5166">
                  <c:v>18.690000000000001</c:v>
                </c:pt>
                <c:pt idx="5167">
                  <c:v>18.79</c:v>
                </c:pt>
                <c:pt idx="5168">
                  <c:v>18.829999999999998</c:v>
                </c:pt>
                <c:pt idx="5169">
                  <c:v>18.77</c:v>
                </c:pt>
                <c:pt idx="5170">
                  <c:v>18.61</c:v>
                </c:pt>
                <c:pt idx="5171">
                  <c:v>18.850000000000001</c:v>
                </c:pt>
                <c:pt idx="5172">
                  <c:v>18.79</c:v>
                </c:pt>
                <c:pt idx="5173">
                  <c:v>19</c:v>
                </c:pt>
                <c:pt idx="5174">
                  <c:v>18.739999999999998</c:v>
                </c:pt>
                <c:pt idx="5175">
                  <c:v>18.87</c:v>
                </c:pt>
                <c:pt idx="5176">
                  <c:v>18.739999999999998</c:v>
                </c:pt>
                <c:pt idx="5177">
                  <c:v>20.64</c:v>
                </c:pt>
                <c:pt idx="5178">
                  <c:v>18.899999999999999</c:v>
                </c:pt>
                <c:pt idx="5179">
                  <c:v>18.690000000000001</c:v>
                </c:pt>
                <c:pt idx="5180">
                  <c:v>18.829999999999998</c:v>
                </c:pt>
                <c:pt idx="5181">
                  <c:v>18.52</c:v>
                </c:pt>
                <c:pt idx="5182">
                  <c:v>20.16</c:v>
                </c:pt>
                <c:pt idx="5183">
                  <c:v>19.71</c:v>
                </c:pt>
                <c:pt idx="5184">
                  <c:v>18.649999999999999</c:v>
                </c:pt>
                <c:pt idx="5185">
                  <c:v>18.87</c:v>
                </c:pt>
                <c:pt idx="5186">
                  <c:v>18.739999999999998</c:v>
                </c:pt>
                <c:pt idx="5187">
                  <c:v>18.809999999999999</c:v>
                </c:pt>
                <c:pt idx="5188">
                  <c:v>18.88</c:v>
                </c:pt>
                <c:pt idx="5189">
                  <c:v>18.739999999999998</c:v>
                </c:pt>
                <c:pt idx="5190">
                  <c:v>19.059999999999999</c:v>
                </c:pt>
                <c:pt idx="5191">
                  <c:v>18.760000000000002</c:v>
                </c:pt>
                <c:pt idx="5192">
                  <c:v>18.84</c:v>
                </c:pt>
                <c:pt idx="5193">
                  <c:v>19.07</c:v>
                </c:pt>
                <c:pt idx="5194">
                  <c:v>18.98</c:v>
                </c:pt>
                <c:pt idx="5195">
                  <c:v>18.920000000000002</c:v>
                </c:pt>
                <c:pt idx="5196">
                  <c:v>18.309999999999999</c:v>
                </c:pt>
                <c:pt idx="5197">
                  <c:v>18.649999999999999</c:v>
                </c:pt>
                <c:pt idx="5198">
                  <c:v>18.89</c:v>
                </c:pt>
                <c:pt idx="5199">
                  <c:v>18.82</c:v>
                </c:pt>
                <c:pt idx="5200">
                  <c:v>18.3</c:v>
                </c:pt>
                <c:pt idx="5201">
                  <c:v>19.07</c:v>
                </c:pt>
                <c:pt idx="5202">
                  <c:v>18.8</c:v>
                </c:pt>
                <c:pt idx="5203">
                  <c:v>19.149999999999999</c:v>
                </c:pt>
                <c:pt idx="5204">
                  <c:v>19.239999999999998</c:v>
                </c:pt>
                <c:pt idx="5205">
                  <c:v>19.46</c:v>
                </c:pt>
                <c:pt idx="5206">
                  <c:v>19.98</c:v>
                </c:pt>
                <c:pt idx="5207">
                  <c:v>18.829999999999998</c:v>
                </c:pt>
                <c:pt idx="5208">
                  <c:v>19.010000000000002</c:v>
                </c:pt>
                <c:pt idx="5209">
                  <c:v>19.52</c:v>
                </c:pt>
                <c:pt idx="5210">
                  <c:v>19.72</c:v>
                </c:pt>
                <c:pt idx="5211">
                  <c:v>20.71</c:v>
                </c:pt>
                <c:pt idx="5212">
                  <c:v>18.96</c:v>
                </c:pt>
                <c:pt idx="5213">
                  <c:v>18.84</c:v>
                </c:pt>
                <c:pt idx="5214">
                  <c:v>19.02</c:v>
                </c:pt>
                <c:pt idx="5215">
                  <c:v>19.07</c:v>
                </c:pt>
                <c:pt idx="5216">
                  <c:v>19.059999999999999</c:v>
                </c:pt>
                <c:pt idx="5217">
                  <c:v>18.559999999999999</c:v>
                </c:pt>
                <c:pt idx="5218">
                  <c:v>22.27</c:v>
                </c:pt>
                <c:pt idx="5219">
                  <c:v>19.29</c:v>
                </c:pt>
                <c:pt idx="5220">
                  <c:v>19.53</c:v>
                </c:pt>
                <c:pt idx="5221">
                  <c:v>18.8</c:v>
                </c:pt>
                <c:pt idx="5222">
                  <c:v>19.38</c:v>
                </c:pt>
                <c:pt idx="5223">
                  <c:v>19.16</c:v>
                </c:pt>
                <c:pt idx="5224">
                  <c:v>19.05</c:v>
                </c:pt>
                <c:pt idx="5225">
                  <c:v>19.399999999999999</c:v>
                </c:pt>
                <c:pt idx="5226">
                  <c:v>18.79</c:v>
                </c:pt>
                <c:pt idx="5227">
                  <c:v>19.05</c:v>
                </c:pt>
                <c:pt idx="5228">
                  <c:v>18.829999999999998</c:v>
                </c:pt>
                <c:pt idx="5229">
                  <c:v>19.12</c:v>
                </c:pt>
                <c:pt idx="5230">
                  <c:v>19.07</c:v>
                </c:pt>
                <c:pt idx="5231">
                  <c:v>19.07</c:v>
                </c:pt>
                <c:pt idx="5232">
                  <c:v>19.41</c:v>
                </c:pt>
                <c:pt idx="5233">
                  <c:v>19.989999999999998</c:v>
                </c:pt>
                <c:pt idx="5234">
                  <c:v>19.23</c:v>
                </c:pt>
                <c:pt idx="5235">
                  <c:v>19.38</c:v>
                </c:pt>
                <c:pt idx="5236">
                  <c:v>19.21</c:v>
                </c:pt>
                <c:pt idx="5237">
                  <c:v>19.260000000000002</c:v>
                </c:pt>
                <c:pt idx="5238">
                  <c:v>19.32</c:v>
                </c:pt>
                <c:pt idx="5239">
                  <c:v>20.22</c:v>
                </c:pt>
                <c:pt idx="5240">
                  <c:v>19.2</c:v>
                </c:pt>
                <c:pt idx="5241">
                  <c:v>18.71</c:v>
                </c:pt>
                <c:pt idx="5242">
                  <c:v>19.04</c:v>
                </c:pt>
                <c:pt idx="5243">
                  <c:v>18.97</c:v>
                </c:pt>
                <c:pt idx="5244">
                  <c:v>19.309999999999999</c:v>
                </c:pt>
                <c:pt idx="5245">
                  <c:v>20.41</c:v>
                </c:pt>
                <c:pt idx="5246">
                  <c:v>19.53</c:v>
                </c:pt>
                <c:pt idx="5247">
                  <c:v>19.32</c:v>
                </c:pt>
                <c:pt idx="5248">
                  <c:v>19.27</c:v>
                </c:pt>
                <c:pt idx="5249">
                  <c:v>19.36</c:v>
                </c:pt>
                <c:pt idx="5250">
                  <c:v>19.420000000000002</c:v>
                </c:pt>
                <c:pt idx="5251">
                  <c:v>19.329999999999998</c:v>
                </c:pt>
                <c:pt idx="5252">
                  <c:v>20.09</c:v>
                </c:pt>
                <c:pt idx="5253">
                  <c:v>19.54</c:v>
                </c:pt>
                <c:pt idx="5254">
                  <c:v>19.54</c:v>
                </c:pt>
                <c:pt idx="5255">
                  <c:v>19.41</c:v>
                </c:pt>
                <c:pt idx="5256">
                  <c:v>19.23</c:v>
                </c:pt>
                <c:pt idx="5257">
                  <c:v>19.190000000000001</c:v>
                </c:pt>
                <c:pt idx="5258">
                  <c:v>24.24</c:v>
                </c:pt>
                <c:pt idx="5259">
                  <c:v>22.39</c:v>
                </c:pt>
                <c:pt idx="5260">
                  <c:v>20.48</c:v>
                </c:pt>
                <c:pt idx="5261">
                  <c:v>19.28</c:v>
                </c:pt>
                <c:pt idx="5262">
                  <c:v>19.350000000000001</c:v>
                </c:pt>
                <c:pt idx="5263">
                  <c:v>19.55</c:v>
                </c:pt>
                <c:pt idx="5264">
                  <c:v>19.489999999999998</c:v>
                </c:pt>
                <c:pt idx="5265">
                  <c:v>19.54</c:v>
                </c:pt>
                <c:pt idx="5266">
                  <c:v>19.25</c:v>
                </c:pt>
                <c:pt idx="5267">
                  <c:v>19.149999999999999</c:v>
                </c:pt>
                <c:pt idx="5268">
                  <c:v>19.16</c:v>
                </c:pt>
                <c:pt idx="5269">
                  <c:v>19.239999999999998</c:v>
                </c:pt>
                <c:pt idx="5270">
                  <c:v>18.989999999999998</c:v>
                </c:pt>
                <c:pt idx="5271">
                  <c:v>19.309999999999999</c:v>
                </c:pt>
                <c:pt idx="5272">
                  <c:v>19.309999999999999</c:v>
                </c:pt>
                <c:pt idx="5273">
                  <c:v>19.3</c:v>
                </c:pt>
                <c:pt idx="5274">
                  <c:v>19.32</c:v>
                </c:pt>
                <c:pt idx="5275">
                  <c:v>19.55</c:v>
                </c:pt>
                <c:pt idx="5276">
                  <c:v>19.66</c:v>
                </c:pt>
                <c:pt idx="5277">
                  <c:v>19.66</c:v>
                </c:pt>
                <c:pt idx="5278">
                  <c:v>19.5</c:v>
                </c:pt>
                <c:pt idx="5279">
                  <c:v>19.82</c:v>
                </c:pt>
                <c:pt idx="5280">
                  <c:v>19.79</c:v>
                </c:pt>
                <c:pt idx="5281">
                  <c:v>19.52</c:v>
                </c:pt>
                <c:pt idx="5282">
                  <c:v>19.34</c:v>
                </c:pt>
                <c:pt idx="5283">
                  <c:v>19.57</c:v>
                </c:pt>
                <c:pt idx="5284">
                  <c:v>19.82</c:v>
                </c:pt>
                <c:pt idx="5285">
                  <c:v>19.72</c:v>
                </c:pt>
                <c:pt idx="5286">
                  <c:v>19.89</c:v>
                </c:pt>
                <c:pt idx="5287">
                  <c:v>19.73</c:v>
                </c:pt>
                <c:pt idx="5288">
                  <c:v>20.16</c:v>
                </c:pt>
                <c:pt idx="5289">
                  <c:v>20.47</c:v>
                </c:pt>
                <c:pt idx="5290">
                  <c:v>20.41</c:v>
                </c:pt>
                <c:pt idx="5291">
                  <c:v>20.04</c:v>
                </c:pt>
                <c:pt idx="5292">
                  <c:v>20.05</c:v>
                </c:pt>
                <c:pt idx="5293">
                  <c:v>19.79</c:v>
                </c:pt>
                <c:pt idx="5294">
                  <c:v>19.93</c:v>
                </c:pt>
                <c:pt idx="5295">
                  <c:v>20.170000000000002</c:v>
                </c:pt>
                <c:pt idx="5296">
                  <c:v>19.98</c:v>
                </c:pt>
                <c:pt idx="5297">
                  <c:v>20.04</c:v>
                </c:pt>
                <c:pt idx="5298">
                  <c:v>20.04</c:v>
                </c:pt>
                <c:pt idx="5299">
                  <c:v>20</c:v>
                </c:pt>
                <c:pt idx="5300">
                  <c:v>19.850000000000001</c:v>
                </c:pt>
                <c:pt idx="5301">
                  <c:v>20.09</c:v>
                </c:pt>
                <c:pt idx="5302">
                  <c:v>19.68</c:v>
                </c:pt>
                <c:pt idx="5303">
                  <c:v>20.48</c:v>
                </c:pt>
                <c:pt idx="5304">
                  <c:v>20.2</c:v>
                </c:pt>
                <c:pt idx="5305">
                  <c:v>20.170000000000002</c:v>
                </c:pt>
                <c:pt idx="5306">
                  <c:v>20.13</c:v>
                </c:pt>
                <c:pt idx="5307">
                  <c:v>20.43</c:v>
                </c:pt>
                <c:pt idx="5308">
                  <c:v>20.71</c:v>
                </c:pt>
                <c:pt idx="5309">
                  <c:v>20.46</c:v>
                </c:pt>
                <c:pt idx="5310">
                  <c:v>20.69</c:v>
                </c:pt>
                <c:pt idx="5311">
                  <c:v>20.76</c:v>
                </c:pt>
                <c:pt idx="5312">
                  <c:v>20.38</c:v>
                </c:pt>
                <c:pt idx="5313">
                  <c:v>20.87</c:v>
                </c:pt>
                <c:pt idx="5314">
                  <c:v>20.81</c:v>
                </c:pt>
                <c:pt idx="5315">
                  <c:v>20.82</c:v>
                </c:pt>
                <c:pt idx="5316">
                  <c:v>20.260000000000002</c:v>
                </c:pt>
                <c:pt idx="5317">
                  <c:v>20.059999999999999</c:v>
                </c:pt>
                <c:pt idx="5318">
                  <c:v>20.63</c:v>
                </c:pt>
                <c:pt idx="5319">
                  <c:v>20.79</c:v>
                </c:pt>
                <c:pt idx="5320">
                  <c:v>20.309999999999999</c:v>
                </c:pt>
                <c:pt idx="5321">
                  <c:v>20.51</c:v>
                </c:pt>
                <c:pt idx="5322">
                  <c:v>20.51</c:v>
                </c:pt>
                <c:pt idx="5323">
                  <c:v>20.51</c:v>
                </c:pt>
                <c:pt idx="5324">
                  <c:v>20.58</c:v>
                </c:pt>
                <c:pt idx="5325">
                  <c:v>21.04</c:v>
                </c:pt>
                <c:pt idx="5326">
                  <c:v>20.09</c:v>
                </c:pt>
                <c:pt idx="5327">
                  <c:v>20.78</c:v>
                </c:pt>
                <c:pt idx="5328">
                  <c:v>20.99</c:v>
                </c:pt>
                <c:pt idx="5329">
                  <c:v>20.73</c:v>
                </c:pt>
                <c:pt idx="5330">
                  <c:v>20.13</c:v>
                </c:pt>
                <c:pt idx="5331">
                  <c:v>20.34</c:v>
                </c:pt>
                <c:pt idx="5332">
                  <c:v>20.53</c:v>
                </c:pt>
                <c:pt idx="5333">
                  <c:v>20.75</c:v>
                </c:pt>
                <c:pt idx="5334">
                  <c:v>21.13</c:v>
                </c:pt>
                <c:pt idx="5335">
                  <c:v>20.72</c:v>
                </c:pt>
                <c:pt idx="5336">
                  <c:v>20.7</c:v>
                </c:pt>
                <c:pt idx="5337">
                  <c:v>20.98</c:v>
                </c:pt>
                <c:pt idx="5338">
                  <c:v>20.51</c:v>
                </c:pt>
                <c:pt idx="5339">
                  <c:v>20.79</c:v>
                </c:pt>
                <c:pt idx="5340">
                  <c:v>20.83</c:v>
                </c:pt>
                <c:pt idx="5341">
                  <c:v>21.52</c:v>
                </c:pt>
                <c:pt idx="5342">
                  <c:v>21.64</c:v>
                </c:pt>
                <c:pt idx="5343">
                  <c:v>21.09</c:v>
                </c:pt>
                <c:pt idx="5344">
                  <c:v>20.65</c:v>
                </c:pt>
                <c:pt idx="5345">
                  <c:v>20.98</c:v>
                </c:pt>
                <c:pt idx="5346">
                  <c:v>21.11</c:v>
                </c:pt>
                <c:pt idx="5347">
                  <c:v>20.62</c:v>
                </c:pt>
                <c:pt idx="5348">
                  <c:v>21.38</c:v>
                </c:pt>
                <c:pt idx="5349">
                  <c:v>20.49</c:v>
                </c:pt>
                <c:pt idx="5350">
                  <c:v>21.09</c:v>
                </c:pt>
                <c:pt idx="5351">
                  <c:v>20.36</c:v>
                </c:pt>
                <c:pt idx="5352">
                  <c:v>20.86</c:v>
                </c:pt>
                <c:pt idx="5353">
                  <c:v>20.98</c:v>
                </c:pt>
                <c:pt idx="5354">
                  <c:v>20.82</c:v>
                </c:pt>
                <c:pt idx="5355">
                  <c:v>20.82</c:v>
                </c:pt>
                <c:pt idx="5356">
                  <c:v>21.51</c:v>
                </c:pt>
                <c:pt idx="5357">
                  <c:v>21.29</c:v>
                </c:pt>
                <c:pt idx="5358">
                  <c:v>21.31</c:v>
                </c:pt>
                <c:pt idx="5359">
                  <c:v>20.86</c:v>
                </c:pt>
                <c:pt idx="5360">
                  <c:v>21.47</c:v>
                </c:pt>
                <c:pt idx="5361">
                  <c:v>21.71</c:v>
                </c:pt>
                <c:pt idx="5362">
                  <c:v>20.91</c:v>
                </c:pt>
                <c:pt idx="5363">
                  <c:v>21.89</c:v>
                </c:pt>
                <c:pt idx="5364">
                  <c:v>21.17</c:v>
                </c:pt>
                <c:pt idx="5365">
                  <c:v>21.52</c:v>
                </c:pt>
                <c:pt idx="5366">
                  <c:v>20.86</c:v>
                </c:pt>
                <c:pt idx="5367">
                  <c:v>22.22</c:v>
                </c:pt>
                <c:pt idx="5368">
                  <c:v>22.32</c:v>
                </c:pt>
                <c:pt idx="5369">
                  <c:v>21.54</c:v>
                </c:pt>
                <c:pt idx="5370">
                  <c:v>21.93</c:v>
                </c:pt>
                <c:pt idx="5371">
                  <c:v>21.71</c:v>
                </c:pt>
                <c:pt idx="5372">
                  <c:v>21.45</c:v>
                </c:pt>
                <c:pt idx="5373">
                  <c:v>21.81</c:v>
                </c:pt>
                <c:pt idx="5374">
                  <c:v>22.1</c:v>
                </c:pt>
                <c:pt idx="5375">
                  <c:v>21.66</c:v>
                </c:pt>
                <c:pt idx="5376">
                  <c:v>22.04</c:v>
                </c:pt>
                <c:pt idx="5377">
                  <c:v>21.27</c:v>
                </c:pt>
                <c:pt idx="5378">
                  <c:v>21.21</c:v>
                </c:pt>
                <c:pt idx="5379">
                  <c:v>21.31</c:v>
                </c:pt>
                <c:pt idx="5380">
                  <c:v>22.1</c:v>
                </c:pt>
                <c:pt idx="5381">
                  <c:v>21.66</c:v>
                </c:pt>
                <c:pt idx="5382">
                  <c:v>21.28</c:v>
                </c:pt>
                <c:pt idx="5383">
                  <c:v>21.63</c:v>
                </c:pt>
                <c:pt idx="5384">
                  <c:v>20.79</c:v>
                </c:pt>
                <c:pt idx="5385">
                  <c:v>21.12</c:v>
                </c:pt>
                <c:pt idx="5386">
                  <c:v>21.72</c:v>
                </c:pt>
                <c:pt idx="5387">
                  <c:v>22.03</c:v>
                </c:pt>
                <c:pt idx="5388">
                  <c:v>21.39</c:v>
                </c:pt>
                <c:pt idx="5389">
                  <c:v>21.64</c:v>
                </c:pt>
                <c:pt idx="5390">
                  <c:v>23.37</c:v>
                </c:pt>
                <c:pt idx="5391">
                  <c:v>21.6</c:v>
                </c:pt>
                <c:pt idx="5392">
                  <c:v>21.64</c:v>
                </c:pt>
                <c:pt idx="5393">
                  <c:v>21.47</c:v>
                </c:pt>
                <c:pt idx="5394">
                  <c:v>21.33</c:v>
                </c:pt>
                <c:pt idx="5395">
                  <c:v>22.28</c:v>
                </c:pt>
                <c:pt idx="5396">
                  <c:v>21.46</c:v>
                </c:pt>
                <c:pt idx="5397">
                  <c:v>21.82</c:v>
                </c:pt>
                <c:pt idx="5398">
                  <c:v>21.89</c:v>
                </c:pt>
                <c:pt idx="5399">
                  <c:v>21.24</c:v>
                </c:pt>
                <c:pt idx="5400">
                  <c:v>21.71</c:v>
                </c:pt>
                <c:pt idx="5401">
                  <c:v>21.35</c:v>
                </c:pt>
                <c:pt idx="5402">
                  <c:v>21.73</c:v>
                </c:pt>
                <c:pt idx="5403">
                  <c:v>21.63</c:v>
                </c:pt>
                <c:pt idx="5404">
                  <c:v>21.7</c:v>
                </c:pt>
                <c:pt idx="5405">
                  <c:v>21.72</c:v>
                </c:pt>
                <c:pt idx="5406">
                  <c:v>22.72</c:v>
                </c:pt>
                <c:pt idx="5407">
                  <c:v>21.99</c:v>
                </c:pt>
                <c:pt idx="5408">
                  <c:v>21.94</c:v>
                </c:pt>
                <c:pt idx="5409">
                  <c:v>22.08</c:v>
                </c:pt>
                <c:pt idx="5410">
                  <c:v>22.36</c:v>
                </c:pt>
                <c:pt idx="5411">
                  <c:v>22.38</c:v>
                </c:pt>
                <c:pt idx="5412">
                  <c:v>23.17</c:v>
                </c:pt>
                <c:pt idx="5413">
                  <c:v>22.3</c:v>
                </c:pt>
                <c:pt idx="5414">
                  <c:v>23.14</c:v>
                </c:pt>
                <c:pt idx="5415">
                  <c:v>23.02</c:v>
                </c:pt>
                <c:pt idx="5416">
                  <c:v>22.16</c:v>
                </c:pt>
                <c:pt idx="5417">
                  <c:v>22.63</c:v>
                </c:pt>
                <c:pt idx="5418">
                  <c:v>23.11</c:v>
                </c:pt>
                <c:pt idx="5419">
                  <c:v>22.53</c:v>
                </c:pt>
                <c:pt idx="5420">
                  <c:v>22.78</c:v>
                </c:pt>
                <c:pt idx="5421">
                  <c:v>22.33</c:v>
                </c:pt>
                <c:pt idx="5422">
                  <c:v>21.88</c:v>
                </c:pt>
                <c:pt idx="5423">
                  <c:v>21.91</c:v>
                </c:pt>
                <c:pt idx="5424">
                  <c:v>22.62</c:v>
                </c:pt>
                <c:pt idx="5425">
                  <c:v>22.9</c:v>
                </c:pt>
                <c:pt idx="5426">
                  <c:v>22.17</c:v>
                </c:pt>
                <c:pt idx="5427">
                  <c:v>22.69</c:v>
                </c:pt>
                <c:pt idx="5428">
                  <c:v>22.56</c:v>
                </c:pt>
                <c:pt idx="5429">
                  <c:v>24.02</c:v>
                </c:pt>
                <c:pt idx="5430">
                  <c:v>23.73</c:v>
                </c:pt>
                <c:pt idx="5431">
                  <c:v>23.83</c:v>
                </c:pt>
                <c:pt idx="5432">
                  <c:v>23.73</c:v>
                </c:pt>
                <c:pt idx="5433">
                  <c:v>23.75</c:v>
                </c:pt>
                <c:pt idx="5434">
                  <c:v>23.98</c:v>
                </c:pt>
                <c:pt idx="5435">
                  <c:v>23.76</c:v>
                </c:pt>
                <c:pt idx="5436">
                  <c:v>23.45</c:v>
                </c:pt>
                <c:pt idx="5437">
                  <c:v>24.4</c:v>
                </c:pt>
                <c:pt idx="5438">
                  <c:v>23.52</c:v>
                </c:pt>
                <c:pt idx="5439">
                  <c:v>24.65</c:v>
                </c:pt>
                <c:pt idx="5440">
                  <c:v>23.72</c:v>
                </c:pt>
                <c:pt idx="5441">
                  <c:v>23.93</c:v>
                </c:pt>
                <c:pt idx="5442">
                  <c:v>24.39</c:v>
                </c:pt>
                <c:pt idx="5443">
                  <c:v>24.08</c:v>
                </c:pt>
                <c:pt idx="5444">
                  <c:v>23.79</c:v>
                </c:pt>
                <c:pt idx="5445">
                  <c:v>23.82</c:v>
                </c:pt>
                <c:pt idx="5446">
                  <c:v>24.89</c:v>
                </c:pt>
                <c:pt idx="5447">
                  <c:v>24.64</c:v>
                </c:pt>
                <c:pt idx="5448">
                  <c:v>23.58</c:v>
                </c:pt>
                <c:pt idx="5449">
                  <c:v>24.95</c:v>
                </c:pt>
                <c:pt idx="5450">
                  <c:v>24.11</c:v>
                </c:pt>
                <c:pt idx="5451">
                  <c:v>24.89</c:v>
                </c:pt>
                <c:pt idx="5452">
                  <c:v>24.71</c:v>
                </c:pt>
                <c:pt idx="5453">
                  <c:v>25.5</c:v>
                </c:pt>
                <c:pt idx="5454">
                  <c:v>24.44</c:v>
                </c:pt>
                <c:pt idx="5455">
                  <c:v>24.41</c:v>
                </c:pt>
                <c:pt idx="5456">
                  <c:v>23.97</c:v>
                </c:pt>
                <c:pt idx="5457">
                  <c:v>24.46</c:v>
                </c:pt>
                <c:pt idx="5458">
                  <c:v>23.79</c:v>
                </c:pt>
                <c:pt idx="5459">
                  <c:v>23.86</c:v>
                </c:pt>
                <c:pt idx="5460">
                  <c:v>24.47</c:v>
                </c:pt>
                <c:pt idx="5461">
                  <c:v>23.65</c:v>
                </c:pt>
                <c:pt idx="5462">
                  <c:v>23.98</c:v>
                </c:pt>
                <c:pt idx="5463">
                  <c:v>24.8</c:v>
                </c:pt>
                <c:pt idx="5464">
                  <c:v>24.1</c:v>
                </c:pt>
                <c:pt idx="5465">
                  <c:v>23.21</c:v>
                </c:pt>
                <c:pt idx="5466">
                  <c:v>23.16</c:v>
                </c:pt>
                <c:pt idx="5467">
                  <c:v>24.1</c:v>
                </c:pt>
                <c:pt idx="5468">
                  <c:v>23.69</c:v>
                </c:pt>
                <c:pt idx="5469">
                  <c:v>24.18</c:v>
                </c:pt>
                <c:pt idx="5470">
                  <c:v>23.94</c:v>
                </c:pt>
                <c:pt idx="5471">
                  <c:v>24.23</c:v>
                </c:pt>
                <c:pt idx="5472">
                  <c:v>23.46</c:v>
                </c:pt>
                <c:pt idx="5473">
                  <c:v>24.39</c:v>
                </c:pt>
                <c:pt idx="5474">
                  <c:v>23.01</c:v>
                </c:pt>
                <c:pt idx="5475">
                  <c:v>23.46</c:v>
                </c:pt>
                <c:pt idx="5476">
                  <c:v>23.54</c:v>
                </c:pt>
                <c:pt idx="5477">
                  <c:v>23.31</c:v>
                </c:pt>
                <c:pt idx="5478">
                  <c:v>24.68</c:v>
                </c:pt>
                <c:pt idx="5479">
                  <c:v>24.81</c:v>
                </c:pt>
                <c:pt idx="5480">
                  <c:v>24.73</c:v>
                </c:pt>
                <c:pt idx="5481">
                  <c:v>24.25</c:v>
                </c:pt>
                <c:pt idx="5482">
                  <c:v>24.55</c:v>
                </c:pt>
                <c:pt idx="5483">
                  <c:v>24.75</c:v>
                </c:pt>
                <c:pt idx="5484">
                  <c:v>24.25</c:v>
                </c:pt>
                <c:pt idx="5485">
                  <c:v>23.91</c:v>
                </c:pt>
                <c:pt idx="5486">
                  <c:v>24.81</c:v>
                </c:pt>
                <c:pt idx="5487">
                  <c:v>24.28</c:v>
                </c:pt>
                <c:pt idx="5488">
                  <c:v>23.7</c:v>
                </c:pt>
                <c:pt idx="5489">
                  <c:v>23.93</c:v>
                </c:pt>
                <c:pt idx="5490">
                  <c:v>23.94</c:v>
                </c:pt>
                <c:pt idx="5491">
                  <c:v>23.36</c:v>
                </c:pt>
                <c:pt idx="5492">
                  <c:v>24.73</c:v>
                </c:pt>
                <c:pt idx="5493">
                  <c:v>24.69</c:v>
                </c:pt>
                <c:pt idx="5494">
                  <c:v>24.3</c:v>
                </c:pt>
                <c:pt idx="5495">
                  <c:v>24.71</c:v>
                </c:pt>
                <c:pt idx="5496">
                  <c:v>24.31</c:v>
                </c:pt>
                <c:pt idx="5497">
                  <c:v>23.48</c:v>
                </c:pt>
                <c:pt idx="5498">
                  <c:v>24.61</c:v>
                </c:pt>
                <c:pt idx="5499">
                  <c:v>23.67</c:v>
                </c:pt>
                <c:pt idx="5500">
                  <c:v>24.43</c:v>
                </c:pt>
                <c:pt idx="5501">
                  <c:v>23.91</c:v>
                </c:pt>
                <c:pt idx="5502">
                  <c:v>23.39</c:v>
                </c:pt>
                <c:pt idx="5503">
                  <c:v>24.43</c:v>
                </c:pt>
                <c:pt idx="5504">
                  <c:v>24.14</c:v>
                </c:pt>
                <c:pt idx="5505">
                  <c:v>24.22</c:v>
                </c:pt>
                <c:pt idx="5506">
                  <c:v>24.71</c:v>
                </c:pt>
                <c:pt idx="5507">
                  <c:v>25.29</c:v>
                </c:pt>
                <c:pt idx="5508">
                  <c:v>24.64</c:v>
                </c:pt>
                <c:pt idx="5509">
                  <c:v>25.15</c:v>
                </c:pt>
                <c:pt idx="5510">
                  <c:v>26.18</c:v>
                </c:pt>
                <c:pt idx="5511">
                  <c:v>26.07</c:v>
                </c:pt>
                <c:pt idx="5512">
                  <c:v>25.89</c:v>
                </c:pt>
                <c:pt idx="5513">
                  <c:v>26.95</c:v>
                </c:pt>
                <c:pt idx="5514">
                  <c:v>28.12</c:v>
                </c:pt>
                <c:pt idx="5515">
                  <c:v>29.7</c:v>
                </c:pt>
                <c:pt idx="5516">
                  <c:v>31.47</c:v>
                </c:pt>
                <c:pt idx="5517">
                  <c:v>31.94</c:v>
                </c:pt>
                <c:pt idx="5518">
                  <c:v>35.74</c:v>
                </c:pt>
                <c:pt idx="5519">
                  <c:v>36.9</c:v>
                </c:pt>
                <c:pt idx="5520">
                  <c:v>40.770000000000003</c:v>
                </c:pt>
                <c:pt idx="5521">
                  <c:v>43.4</c:v>
                </c:pt>
                <c:pt idx="5522">
                  <c:v>46.77</c:v>
                </c:pt>
                <c:pt idx="5523">
                  <c:v>49.82</c:v>
                </c:pt>
                <c:pt idx="5524">
                  <c:v>54.96</c:v>
                </c:pt>
                <c:pt idx="5525">
                  <c:v>56.62</c:v>
                </c:pt>
                <c:pt idx="5526">
                  <c:v>61.35</c:v>
                </c:pt>
                <c:pt idx="5527">
                  <c:v>68.069999999999993</c:v>
                </c:pt>
                <c:pt idx="5528">
                  <c:v>70.510000000000005</c:v>
                </c:pt>
                <c:pt idx="5529">
                  <c:v>79.39</c:v>
                </c:pt>
                <c:pt idx="5530">
                  <c:v>83.93</c:v>
                </c:pt>
                <c:pt idx="5531">
                  <c:v>90.86</c:v>
                </c:pt>
                <c:pt idx="5532">
                  <c:v>94.12</c:v>
                </c:pt>
                <c:pt idx="5533">
                  <c:v>97.07</c:v>
                </c:pt>
                <c:pt idx="5534">
                  <c:v>105.68</c:v>
                </c:pt>
                <c:pt idx="5535">
                  <c:v>111.51</c:v>
                </c:pt>
                <c:pt idx="5536">
                  <c:v>118.09</c:v>
                </c:pt>
                <c:pt idx="5537">
                  <c:v>120.47</c:v>
                </c:pt>
                <c:pt idx="5538">
                  <c:v>129.24</c:v>
                </c:pt>
                <c:pt idx="5539">
                  <c:v>130.74</c:v>
                </c:pt>
                <c:pt idx="5540">
                  <c:v>140.77000000000001</c:v>
                </c:pt>
                <c:pt idx="5541">
                  <c:v>144.01</c:v>
                </c:pt>
                <c:pt idx="5542">
                  <c:v>148.46</c:v>
                </c:pt>
                <c:pt idx="5543">
                  <c:v>153.08000000000001</c:v>
                </c:pt>
                <c:pt idx="5544">
                  <c:v>157.91</c:v>
                </c:pt>
                <c:pt idx="5545">
                  <c:v>156.88</c:v>
                </c:pt>
                <c:pt idx="5546">
                  <c:v>160.86000000000001</c:v>
                </c:pt>
                <c:pt idx="5547">
                  <c:v>160.91999999999999</c:v>
                </c:pt>
                <c:pt idx="5548">
                  <c:v>166.21</c:v>
                </c:pt>
                <c:pt idx="5549">
                  <c:v>166.56</c:v>
                </c:pt>
                <c:pt idx="5550">
                  <c:v>169.33</c:v>
                </c:pt>
                <c:pt idx="5551">
                  <c:v>171.86</c:v>
                </c:pt>
                <c:pt idx="5552">
                  <c:v>166.57</c:v>
                </c:pt>
                <c:pt idx="5553">
                  <c:v>171.32</c:v>
                </c:pt>
                <c:pt idx="5554">
                  <c:v>172.39</c:v>
                </c:pt>
                <c:pt idx="5555">
                  <c:v>174.1</c:v>
                </c:pt>
                <c:pt idx="5556">
                  <c:v>173.52</c:v>
                </c:pt>
                <c:pt idx="5557">
                  <c:v>173.47</c:v>
                </c:pt>
                <c:pt idx="5558">
                  <c:v>171.89</c:v>
                </c:pt>
                <c:pt idx="5559">
                  <c:v>170.46</c:v>
                </c:pt>
                <c:pt idx="5560">
                  <c:v>170.43</c:v>
                </c:pt>
                <c:pt idx="5561">
                  <c:v>168.54</c:v>
                </c:pt>
                <c:pt idx="5562">
                  <c:v>167.56</c:v>
                </c:pt>
                <c:pt idx="5563">
                  <c:v>165.6</c:v>
                </c:pt>
                <c:pt idx="5564">
                  <c:v>163.6</c:v>
                </c:pt>
                <c:pt idx="5565">
                  <c:v>162.63999999999999</c:v>
                </c:pt>
                <c:pt idx="5566">
                  <c:v>157.75</c:v>
                </c:pt>
                <c:pt idx="5567">
                  <c:v>156.54</c:v>
                </c:pt>
                <c:pt idx="5568">
                  <c:v>154.78</c:v>
                </c:pt>
                <c:pt idx="5569">
                  <c:v>152.57</c:v>
                </c:pt>
                <c:pt idx="5570">
                  <c:v>150.55000000000001</c:v>
                </c:pt>
                <c:pt idx="5571">
                  <c:v>148.62</c:v>
                </c:pt>
                <c:pt idx="5572">
                  <c:v>143.76</c:v>
                </c:pt>
                <c:pt idx="5573">
                  <c:v>142.19999999999999</c:v>
                </c:pt>
                <c:pt idx="5574">
                  <c:v>139.75</c:v>
                </c:pt>
                <c:pt idx="5575">
                  <c:v>136.57</c:v>
                </c:pt>
                <c:pt idx="5576">
                  <c:v>133.08000000000001</c:v>
                </c:pt>
                <c:pt idx="5577">
                  <c:v>131.16</c:v>
                </c:pt>
                <c:pt idx="5578">
                  <c:v>130.47999999999999</c:v>
                </c:pt>
                <c:pt idx="5579">
                  <c:v>128.18</c:v>
                </c:pt>
                <c:pt idx="5580">
                  <c:v>125.09</c:v>
                </c:pt>
                <c:pt idx="5581">
                  <c:v>120.64</c:v>
                </c:pt>
                <c:pt idx="5582">
                  <c:v>117.51</c:v>
                </c:pt>
                <c:pt idx="5583">
                  <c:v>115.73</c:v>
                </c:pt>
                <c:pt idx="5584">
                  <c:v>111.91</c:v>
                </c:pt>
                <c:pt idx="5585">
                  <c:v>111.08</c:v>
                </c:pt>
                <c:pt idx="5586">
                  <c:v>109.1</c:v>
                </c:pt>
                <c:pt idx="5587">
                  <c:v>104.39</c:v>
                </c:pt>
                <c:pt idx="5588">
                  <c:v>103.5</c:v>
                </c:pt>
                <c:pt idx="5589">
                  <c:v>100.78</c:v>
                </c:pt>
                <c:pt idx="5590">
                  <c:v>98.12</c:v>
                </c:pt>
                <c:pt idx="5591">
                  <c:v>97.67</c:v>
                </c:pt>
                <c:pt idx="5592">
                  <c:v>96.24</c:v>
                </c:pt>
                <c:pt idx="5593">
                  <c:v>90.9</c:v>
                </c:pt>
                <c:pt idx="5594">
                  <c:v>89.1</c:v>
                </c:pt>
                <c:pt idx="5595">
                  <c:v>86.43</c:v>
                </c:pt>
                <c:pt idx="5596">
                  <c:v>85.1</c:v>
                </c:pt>
                <c:pt idx="5597">
                  <c:v>84.72</c:v>
                </c:pt>
                <c:pt idx="5598">
                  <c:v>80.19</c:v>
                </c:pt>
                <c:pt idx="5599">
                  <c:v>79.62</c:v>
                </c:pt>
                <c:pt idx="5600">
                  <c:v>75.97</c:v>
                </c:pt>
                <c:pt idx="5601">
                  <c:v>74.22</c:v>
                </c:pt>
                <c:pt idx="5602">
                  <c:v>73.430000000000007</c:v>
                </c:pt>
                <c:pt idx="5603">
                  <c:v>72.05</c:v>
                </c:pt>
                <c:pt idx="5604">
                  <c:v>70.25</c:v>
                </c:pt>
                <c:pt idx="5605">
                  <c:v>68.92</c:v>
                </c:pt>
                <c:pt idx="5606">
                  <c:v>66.72</c:v>
                </c:pt>
                <c:pt idx="5607">
                  <c:v>65.64</c:v>
                </c:pt>
                <c:pt idx="5608">
                  <c:v>63.19</c:v>
                </c:pt>
                <c:pt idx="5609">
                  <c:v>60.23</c:v>
                </c:pt>
                <c:pt idx="5610">
                  <c:v>59.46</c:v>
                </c:pt>
                <c:pt idx="5611">
                  <c:v>59.28</c:v>
                </c:pt>
                <c:pt idx="5612">
                  <c:v>57.49</c:v>
                </c:pt>
                <c:pt idx="5613">
                  <c:v>56.79</c:v>
                </c:pt>
                <c:pt idx="5614">
                  <c:v>55.66</c:v>
                </c:pt>
                <c:pt idx="5615">
                  <c:v>68.59</c:v>
                </c:pt>
                <c:pt idx="5616">
                  <c:v>64.28</c:v>
                </c:pt>
                <c:pt idx="5617">
                  <c:v>63.52</c:v>
                </c:pt>
                <c:pt idx="5618">
                  <c:v>62.59</c:v>
                </c:pt>
                <c:pt idx="5619">
                  <c:v>60.22</c:v>
                </c:pt>
                <c:pt idx="5620">
                  <c:v>55.9</c:v>
                </c:pt>
                <c:pt idx="5621">
                  <c:v>56.21</c:v>
                </c:pt>
                <c:pt idx="5622">
                  <c:v>54.67</c:v>
                </c:pt>
                <c:pt idx="5623">
                  <c:v>56.59</c:v>
                </c:pt>
                <c:pt idx="5624">
                  <c:v>53.27</c:v>
                </c:pt>
                <c:pt idx="5625">
                  <c:v>53.66</c:v>
                </c:pt>
                <c:pt idx="5626">
                  <c:v>52.7</c:v>
                </c:pt>
                <c:pt idx="5627">
                  <c:v>52.42</c:v>
                </c:pt>
                <c:pt idx="5628">
                  <c:v>51.85</c:v>
                </c:pt>
                <c:pt idx="5629">
                  <c:v>49.54</c:v>
                </c:pt>
                <c:pt idx="5630">
                  <c:v>48.04</c:v>
                </c:pt>
                <c:pt idx="5631">
                  <c:v>48.57</c:v>
                </c:pt>
                <c:pt idx="5632">
                  <c:v>46.6</c:v>
                </c:pt>
                <c:pt idx="5633">
                  <c:v>47.7</c:v>
                </c:pt>
                <c:pt idx="5634">
                  <c:v>46.62</c:v>
                </c:pt>
                <c:pt idx="5635">
                  <c:v>46.52</c:v>
                </c:pt>
                <c:pt idx="5636">
                  <c:v>43.82</c:v>
                </c:pt>
                <c:pt idx="5637">
                  <c:v>44.73</c:v>
                </c:pt>
                <c:pt idx="5638">
                  <c:v>44.17</c:v>
                </c:pt>
                <c:pt idx="5639">
                  <c:v>44.31</c:v>
                </c:pt>
                <c:pt idx="5640">
                  <c:v>42.53</c:v>
                </c:pt>
                <c:pt idx="5641">
                  <c:v>41.47</c:v>
                </c:pt>
                <c:pt idx="5642">
                  <c:v>43.01</c:v>
                </c:pt>
                <c:pt idx="5643">
                  <c:v>42.41</c:v>
                </c:pt>
                <c:pt idx="5644">
                  <c:v>42.59</c:v>
                </c:pt>
                <c:pt idx="5645">
                  <c:v>41.51</c:v>
                </c:pt>
                <c:pt idx="5646">
                  <c:v>40.43</c:v>
                </c:pt>
                <c:pt idx="5647">
                  <c:v>39.630000000000003</c:v>
                </c:pt>
                <c:pt idx="5648">
                  <c:v>40.94</c:v>
                </c:pt>
                <c:pt idx="5649">
                  <c:v>40.53</c:v>
                </c:pt>
                <c:pt idx="5650">
                  <c:v>39.93</c:v>
                </c:pt>
                <c:pt idx="5651">
                  <c:v>39.39</c:v>
                </c:pt>
                <c:pt idx="5652">
                  <c:v>39.69</c:v>
                </c:pt>
                <c:pt idx="5653">
                  <c:v>39.19</c:v>
                </c:pt>
                <c:pt idx="5654">
                  <c:v>38.31</c:v>
                </c:pt>
                <c:pt idx="5655">
                  <c:v>38.57</c:v>
                </c:pt>
                <c:pt idx="5656">
                  <c:v>38.83</c:v>
                </c:pt>
                <c:pt idx="5657">
                  <c:v>38.479999999999997</c:v>
                </c:pt>
                <c:pt idx="5658">
                  <c:v>37.44</c:v>
                </c:pt>
                <c:pt idx="5659">
                  <c:v>37.43</c:v>
                </c:pt>
                <c:pt idx="5660">
                  <c:v>38.29</c:v>
                </c:pt>
                <c:pt idx="5661">
                  <c:v>37.68</c:v>
                </c:pt>
                <c:pt idx="5662">
                  <c:v>37.56</c:v>
                </c:pt>
                <c:pt idx="5663">
                  <c:v>37.19</c:v>
                </c:pt>
                <c:pt idx="5664">
                  <c:v>37.090000000000003</c:v>
                </c:pt>
                <c:pt idx="5665">
                  <c:v>36.159999999999997</c:v>
                </c:pt>
                <c:pt idx="5666">
                  <c:v>37.06</c:v>
                </c:pt>
                <c:pt idx="5667">
                  <c:v>36.200000000000003</c:v>
                </c:pt>
                <c:pt idx="5668">
                  <c:v>35.14</c:v>
                </c:pt>
                <c:pt idx="5669">
                  <c:v>35.479999999999997</c:v>
                </c:pt>
                <c:pt idx="5670">
                  <c:v>38.47</c:v>
                </c:pt>
                <c:pt idx="5671">
                  <c:v>37.299999999999997</c:v>
                </c:pt>
                <c:pt idx="5672">
                  <c:v>34.799999999999997</c:v>
                </c:pt>
                <c:pt idx="5673">
                  <c:v>35.450000000000003</c:v>
                </c:pt>
                <c:pt idx="5674">
                  <c:v>35.090000000000003</c:v>
                </c:pt>
                <c:pt idx="5675">
                  <c:v>33.96</c:v>
                </c:pt>
                <c:pt idx="5676">
                  <c:v>35.159999999999997</c:v>
                </c:pt>
                <c:pt idx="5677">
                  <c:v>34.520000000000003</c:v>
                </c:pt>
                <c:pt idx="5678">
                  <c:v>34.82</c:v>
                </c:pt>
                <c:pt idx="5679">
                  <c:v>33.630000000000003</c:v>
                </c:pt>
                <c:pt idx="5680">
                  <c:v>33.770000000000003</c:v>
                </c:pt>
                <c:pt idx="5681">
                  <c:v>34.799999999999997</c:v>
                </c:pt>
                <c:pt idx="5682">
                  <c:v>34.909999999999997</c:v>
                </c:pt>
                <c:pt idx="5683">
                  <c:v>36.159999999999997</c:v>
                </c:pt>
                <c:pt idx="5684">
                  <c:v>33.93</c:v>
                </c:pt>
                <c:pt idx="5685">
                  <c:v>33.33</c:v>
                </c:pt>
                <c:pt idx="5686">
                  <c:v>33.43</c:v>
                </c:pt>
                <c:pt idx="5687">
                  <c:v>33.26</c:v>
                </c:pt>
                <c:pt idx="5688">
                  <c:v>32.71</c:v>
                </c:pt>
                <c:pt idx="5689">
                  <c:v>33.21</c:v>
                </c:pt>
                <c:pt idx="5690">
                  <c:v>34.159999999999997</c:v>
                </c:pt>
                <c:pt idx="5691">
                  <c:v>32.450000000000003</c:v>
                </c:pt>
                <c:pt idx="5692">
                  <c:v>34.479999999999997</c:v>
                </c:pt>
                <c:pt idx="5693">
                  <c:v>33.68</c:v>
                </c:pt>
                <c:pt idx="5694">
                  <c:v>33.090000000000003</c:v>
                </c:pt>
                <c:pt idx="5695">
                  <c:v>32.69</c:v>
                </c:pt>
                <c:pt idx="5696">
                  <c:v>31.51</c:v>
                </c:pt>
                <c:pt idx="5697">
                  <c:v>33.770000000000003</c:v>
                </c:pt>
                <c:pt idx="5698">
                  <c:v>32.51</c:v>
                </c:pt>
                <c:pt idx="5699">
                  <c:v>33.26</c:v>
                </c:pt>
                <c:pt idx="5700">
                  <c:v>33.520000000000003</c:v>
                </c:pt>
                <c:pt idx="5701">
                  <c:v>33.46</c:v>
                </c:pt>
                <c:pt idx="5702">
                  <c:v>33.9</c:v>
                </c:pt>
                <c:pt idx="5703">
                  <c:v>31.8</c:v>
                </c:pt>
                <c:pt idx="5704">
                  <c:v>32.92</c:v>
                </c:pt>
                <c:pt idx="5705">
                  <c:v>32.770000000000003</c:v>
                </c:pt>
                <c:pt idx="5706">
                  <c:v>32.26</c:v>
                </c:pt>
                <c:pt idx="5707">
                  <c:v>33.17</c:v>
                </c:pt>
                <c:pt idx="5708">
                  <c:v>32.81</c:v>
                </c:pt>
                <c:pt idx="5709">
                  <c:v>31.91</c:v>
                </c:pt>
                <c:pt idx="5710">
                  <c:v>32.56</c:v>
                </c:pt>
                <c:pt idx="5711">
                  <c:v>31.58</c:v>
                </c:pt>
                <c:pt idx="5712">
                  <c:v>32.1</c:v>
                </c:pt>
                <c:pt idx="5713">
                  <c:v>32.64</c:v>
                </c:pt>
                <c:pt idx="5714">
                  <c:v>33.18</c:v>
                </c:pt>
                <c:pt idx="5715">
                  <c:v>34.92</c:v>
                </c:pt>
                <c:pt idx="5716">
                  <c:v>33.4</c:v>
                </c:pt>
                <c:pt idx="5717">
                  <c:v>33.75</c:v>
                </c:pt>
                <c:pt idx="5718">
                  <c:v>34.270000000000003</c:v>
                </c:pt>
                <c:pt idx="5719">
                  <c:v>32.85</c:v>
                </c:pt>
                <c:pt idx="5720">
                  <c:v>33.69</c:v>
                </c:pt>
                <c:pt idx="5721">
                  <c:v>33.97</c:v>
                </c:pt>
                <c:pt idx="5722">
                  <c:v>32.89</c:v>
                </c:pt>
                <c:pt idx="5723">
                  <c:v>32.28</c:v>
                </c:pt>
                <c:pt idx="5724">
                  <c:v>33.299999999999997</c:v>
                </c:pt>
                <c:pt idx="5725">
                  <c:v>32.99</c:v>
                </c:pt>
                <c:pt idx="5726">
                  <c:v>33.39</c:v>
                </c:pt>
                <c:pt idx="5727">
                  <c:v>31.61</c:v>
                </c:pt>
                <c:pt idx="5728">
                  <c:v>32.200000000000003</c:v>
                </c:pt>
                <c:pt idx="5729">
                  <c:v>32.18</c:v>
                </c:pt>
                <c:pt idx="5730">
                  <c:v>30.95</c:v>
                </c:pt>
                <c:pt idx="5731">
                  <c:v>32.93</c:v>
                </c:pt>
                <c:pt idx="5732">
                  <c:v>30.61</c:v>
                </c:pt>
                <c:pt idx="5733">
                  <c:v>31.83</c:v>
                </c:pt>
                <c:pt idx="5734">
                  <c:v>32.1</c:v>
                </c:pt>
                <c:pt idx="5735">
                  <c:v>31.92</c:v>
                </c:pt>
                <c:pt idx="5736">
                  <c:v>31.02</c:v>
                </c:pt>
                <c:pt idx="5737">
                  <c:v>31.88</c:v>
                </c:pt>
                <c:pt idx="5738">
                  <c:v>30.4</c:v>
                </c:pt>
                <c:pt idx="5739">
                  <c:v>31.86</c:v>
                </c:pt>
                <c:pt idx="5740">
                  <c:v>30.72</c:v>
                </c:pt>
                <c:pt idx="5741">
                  <c:v>32.39</c:v>
                </c:pt>
                <c:pt idx="5742">
                  <c:v>30.91</c:v>
                </c:pt>
                <c:pt idx="5743">
                  <c:v>30.51</c:v>
                </c:pt>
                <c:pt idx="5744">
                  <c:v>30.33</c:v>
                </c:pt>
                <c:pt idx="5745">
                  <c:v>29.55</c:v>
                </c:pt>
                <c:pt idx="5746">
                  <c:v>30.77</c:v>
                </c:pt>
                <c:pt idx="5747">
                  <c:v>30.1</c:v>
                </c:pt>
                <c:pt idx="5748">
                  <c:v>29.83</c:v>
                </c:pt>
                <c:pt idx="5749">
                  <c:v>29.8</c:v>
                </c:pt>
                <c:pt idx="5750">
                  <c:v>27.12</c:v>
                </c:pt>
                <c:pt idx="5751">
                  <c:v>29.25</c:v>
                </c:pt>
                <c:pt idx="5752">
                  <c:v>28.35</c:v>
                </c:pt>
                <c:pt idx="5753">
                  <c:v>28.32</c:v>
                </c:pt>
                <c:pt idx="5754">
                  <c:v>27.32</c:v>
                </c:pt>
                <c:pt idx="5755">
                  <c:v>26.61</c:v>
                </c:pt>
                <c:pt idx="5756">
                  <c:v>28.05</c:v>
                </c:pt>
                <c:pt idx="5757">
                  <c:v>26.38</c:v>
                </c:pt>
                <c:pt idx="5758">
                  <c:v>27.69</c:v>
                </c:pt>
                <c:pt idx="5759">
                  <c:v>26.88</c:v>
                </c:pt>
                <c:pt idx="5760">
                  <c:v>27.25</c:v>
                </c:pt>
                <c:pt idx="5761">
                  <c:v>26.47</c:v>
                </c:pt>
                <c:pt idx="5762">
                  <c:v>27.28</c:v>
                </c:pt>
                <c:pt idx="5763">
                  <c:v>27.5</c:v>
                </c:pt>
                <c:pt idx="5764">
                  <c:v>26.91</c:v>
                </c:pt>
                <c:pt idx="5765">
                  <c:v>27.61</c:v>
                </c:pt>
                <c:pt idx="5766">
                  <c:v>27.31</c:v>
                </c:pt>
                <c:pt idx="5767">
                  <c:v>27.14</c:v>
                </c:pt>
                <c:pt idx="5768">
                  <c:v>25.65</c:v>
                </c:pt>
                <c:pt idx="5769">
                  <c:v>26.86</c:v>
                </c:pt>
                <c:pt idx="5770">
                  <c:v>26.51</c:v>
                </c:pt>
                <c:pt idx="5771">
                  <c:v>25.83</c:v>
                </c:pt>
                <c:pt idx="5772">
                  <c:v>26.37</c:v>
                </c:pt>
                <c:pt idx="5773">
                  <c:v>25.87</c:v>
                </c:pt>
                <c:pt idx="5774">
                  <c:v>24.93</c:v>
                </c:pt>
                <c:pt idx="5775">
                  <c:v>25.54</c:v>
                </c:pt>
                <c:pt idx="5776">
                  <c:v>26.11</c:v>
                </c:pt>
                <c:pt idx="5777">
                  <c:v>25.4</c:v>
                </c:pt>
                <c:pt idx="5778">
                  <c:v>25.81</c:v>
                </c:pt>
                <c:pt idx="5779">
                  <c:v>25.6</c:v>
                </c:pt>
                <c:pt idx="5780">
                  <c:v>25.39</c:v>
                </c:pt>
                <c:pt idx="5781">
                  <c:v>25.72</c:v>
                </c:pt>
                <c:pt idx="5782">
                  <c:v>25.17</c:v>
                </c:pt>
                <c:pt idx="5783">
                  <c:v>24.88</c:v>
                </c:pt>
                <c:pt idx="5784">
                  <c:v>25.92</c:v>
                </c:pt>
                <c:pt idx="5785">
                  <c:v>24.72</c:v>
                </c:pt>
                <c:pt idx="5786">
                  <c:v>25.65</c:v>
                </c:pt>
                <c:pt idx="5787">
                  <c:v>25.58</c:v>
                </c:pt>
                <c:pt idx="5788">
                  <c:v>24.83</c:v>
                </c:pt>
                <c:pt idx="5789">
                  <c:v>24.87</c:v>
                </c:pt>
                <c:pt idx="5790">
                  <c:v>24.92</c:v>
                </c:pt>
                <c:pt idx="5791">
                  <c:v>25.73</c:v>
                </c:pt>
                <c:pt idx="5792">
                  <c:v>25.5</c:v>
                </c:pt>
                <c:pt idx="5793">
                  <c:v>25.19</c:v>
                </c:pt>
                <c:pt idx="5794">
                  <c:v>25.82</c:v>
                </c:pt>
                <c:pt idx="5795">
                  <c:v>24.93</c:v>
                </c:pt>
                <c:pt idx="5796">
                  <c:v>25.81</c:v>
                </c:pt>
                <c:pt idx="5797">
                  <c:v>25.57</c:v>
                </c:pt>
                <c:pt idx="5798">
                  <c:v>25.03</c:v>
                </c:pt>
                <c:pt idx="5799">
                  <c:v>25.12</c:v>
                </c:pt>
                <c:pt idx="5800">
                  <c:v>24.26</c:v>
                </c:pt>
                <c:pt idx="5801">
                  <c:v>24.95</c:v>
                </c:pt>
                <c:pt idx="5802">
                  <c:v>24.93</c:v>
                </c:pt>
                <c:pt idx="5803">
                  <c:v>24.86</c:v>
                </c:pt>
                <c:pt idx="5804">
                  <c:v>24.19</c:v>
                </c:pt>
                <c:pt idx="5805">
                  <c:v>24.57</c:v>
                </c:pt>
                <c:pt idx="5806">
                  <c:v>23.89</c:v>
                </c:pt>
                <c:pt idx="5807">
                  <c:v>24.4</c:v>
                </c:pt>
                <c:pt idx="5808">
                  <c:v>24.11</c:v>
                </c:pt>
                <c:pt idx="5809">
                  <c:v>24.81</c:v>
                </c:pt>
                <c:pt idx="5810">
                  <c:v>23.73</c:v>
                </c:pt>
                <c:pt idx="5811">
                  <c:v>24.07</c:v>
                </c:pt>
                <c:pt idx="5812">
                  <c:v>24.24</c:v>
                </c:pt>
                <c:pt idx="5813">
                  <c:v>23.49</c:v>
                </c:pt>
                <c:pt idx="5814">
                  <c:v>24.72</c:v>
                </c:pt>
                <c:pt idx="5815">
                  <c:v>23.82</c:v>
                </c:pt>
                <c:pt idx="5816">
                  <c:v>24.65</c:v>
                </c:pt>
                <c:pt idx="5817">
                  <c:v>23.55</c:v>
                </c:pt>
                <c:pt idx="5818">
                  <c:v>24.59</c:v>
                </c:pt>
                <c:pt idx="5819">
                  <c:v>24.19</c:v>
                </c:pt>
                <c:pt idx="5820">
                  <c:v>24.04</c:v>
                </c:pt>
                <c:pt idx="5821">
                  <c:v>23.99</c:v>
                </c:pt>
                <c:pt idx="5822">
                  <c:v>23.68</c:v>
                </c:pt>
                <c:pt idx="5823">
                  <c:v>23.9</c:v>
                </c:pt>
                <c:pt idx="5824">
                  <c:v>23.53</c:v>
                </c:pt>
                <c:pt idx="5825">
                  <c:v>24.27</c:v>
                </c:pt>
                <c:pt idx="5826">
                  <c:v>23.4</c:v>
                </c:pt>
                <c:pt idx="5827">
                  <c:v>23.51</c:v>
                </c:pt>
                <c:pt idx="5828">
                  <c:v>23.57</c:v>
                </c:pt>
                <c:pt idx="5829">
                  <c:v>23.64</c:v>
                </c:pt>
                <c:pt idx="5830">
                  <c:v>23.38</c:v>
                </c:pt>
                <c:pt idx="5831">
                  <c:v>23.89</c:v>
                </c:pt>
                <c:pt idx="5832">
                  <c:v>22.54</c:v>
                </c:pt>
                <c:pt idx="5833">
                  <c:v>24.13</c:v>
                </c:pt>
                <c:pt idx="5834">
                  <c:v>23.9</c:v>
                </c:pt>
                <c:pt idx="5835">
                  <c:v>24.05</c:v>
                </c:pt>
                <c:pt idx="5836">
                  <c:v>24.19</c:v>
                </c:pt>
                <c:pt idx="5837">
                  <c:v>23.7</c:v>
                </c:pt>
                <c:pt idx="5838">
                  <c:v>23.08</c:v>
                </c:pt>
                <c:pt idx="5839">
                  <c:v>23.86</c:v>
                </c:pt>
                <c:pt idx="5840">
                  <c:v>24.13</c:v>
                </c:pt>
                <c:pt idx="5841">
                  <c:v>22.85</c:v>
                </c:pt>
                <c:pt idx="5842">
                  <c:v>23.61</c:v>
                </c:pt>
                <c:pt idx="5843">
                  <c:v>23.78</c:v>
                </c:pt>
                <c:pt idx="5844">
                  <c:v>23.9</c:v>
                </c:pt>
                <c:pt idx="5845">
                  <c:v>23.69</c:v>
                </c:pt>
                <c:pt idx="5846">
                  <c:v>23.61</c:v>
                </c:pt>
                <c:pt idx="5847">
                  <c:v>23.7</c:v>
                </c:pt>
                <c:pt idx="5848">
                  <c:v>23.8</c:v>
                </c:pt>
                <c:pt idx="5849">
                  <c:v>23.75</c:v>
                </c:pt>
                <c:pt idx="5850">
                  <c:v>23.17</c:v>
                </c:pt>
                <c:pt idx="5851">
                  <c:v>23.81</c:v>
                </c:pt>
                <c:pt idx="5852">
                  <c:v>23.5</c:v>
                </c:pt>
                <c:pt idx="5853">
                  <c:v>23.03</c:v>
                </c:pt>
                <c:pt idx="5854">
                  <c:v>23.15</c:v>
                </c:pt>
                <c:pt idx="5855">
                  <c:v>22.77</c:v>
                </c:pt>
                <c:pt idx="5856">
                  <c:v>23.27</c:v>
                </c:pt>
                <c:pt idx="5857">
                  <c:v>22.81</c:v>
                </c:pt>
                <c:pt idx="5858">
                  <c:v>22.82</c:v>
                </c:pt>
                <c:pt idx="5859">
                  <c:v>22.72</c:v>
                </c:pt>
                <c:pt idx="5860">
                  <c:v>23.17</c:v>
                </c:pt>
                <c:pt idx="5861">
                  <c:v>22.78</c:v>
                </c:pt>
                <c:pt idx="5862">
                  <c:v>23.33</c:v>
                </c:pt>
                <c:pt idx="5863">
                  <c:v>23.04</c:v>
                </c:pt>
                <c:pt idx="5864">
                  <c:v>22.69</c:v>
                </c:pt>
                <c:pt idx="5865">
                  <c:v>23.42</c:v>
                </c:pt>
                <c:pt idx="5866">
                  <c:v>23</c:v>
                </c:pt>
                <c:pt idx="5867">
                  <c:v>22.54</c:v>
                </c:pt>
                <c:pt idx="5868">
                  <c:v>22.9</c:v>
                </c:pt>
                <c:pt idx="5869">
                  <c:v>23.11</c:v>
                </c:pt>
                <c:pt idx="5870">
                  <c:v>22.54</c:v>
                </c:pt>
                <c:pt idx="5871">
                  <c:v>22.95</c:v>
                </c:pt>
                <c:pt idx="5872">
                  <c:v>22.74</c:v>
                </c:pt>
                <c:pt idx="5873">
                  <c:v>22.86</c:v>
                </c:pt>
                <c:pt idx="5874">
                  <c:v>22.73</c:v>
                </c:pt>
                <c:pt idx="5875">
                  <c:v>22.21</c:v>
                </c:pt>
                <c:pt idx="5876">
                  <c:v>22.79</c:v>
                </c:pt>
                <c:pt idx="5877">
                  <c:v>22.56</c:v>
                </c:pt>
                <c:pt idx="5878">
                  <c:v>21.84</c:v>
                </c:pt>
                <c:pt idx="5879">
                  <c:v>22.06</c:v>
                </c:pt>
                <c:pt idx="5880">
                  <c:v>22.33</c:v>
                </c:pt>
                <c:pt idx="5881">
                  <c:v>22.32</c:v>
                </c:pt>
                <c:pt idx="5882">
                  <c:v>21.56</c:v>
                </c:pt>
                <c:pt idx="5883">
                  <c:v>22.22</c:v>
                </c:pt>
                <c:pt idx="5884">
                  <c:v>22.66</c:v>
                </c:pt>
                <c:pt idx="5885">
                  <c:v>22.49</c:v>
                </c:pt>
                <c:pt idx="5886">
                  <c:v>22.44</c:v>
                </c:pt>
                <c:pt idx="5887">
                  <c:v>21.47</c:v>
                </c:pt>
                <c:pt idx="5888">
                  <c:v>22.47</c:v>
                </c:pt>
                <c:pt idx="5889">
                  <c:v>22.54</c:v>
                </c:pt>
                <c:pt idx="5890">
                  <c:v>22.35</c:v>
                </c:pt>
                <c:pt idx="5891">
                  <c:v>22.31</c:v>
                </c:pt>
                <c:pt idx="5892">
                  <c:v>22.48</c:v>
                </c:pt>
                <c:pt idx="5893">
                  <c:v>22.4</c:v>
                </c:pt>
                <c:pt idx="5894">
                  <c:v>21.77</c:v>
                </c:pt>
                <c:pt idx="5895">
                  <c:v>22.13</c:v>
                </c:pt>
                <c:pt idx="5896">
                  <c:v>21.51</c:v>
                </c:pt>
                <c:pt idx="5897">
                  <c:v>22.09</c:v>
                </c:pt>
                <c:pt idx="5898">
                  <c:v>22.51</c:v>
                </c:pt>
                <c:pt idx="5899">
                  <c:v>22.37</c:v>
                </c:pt>
                <c:pt idx="5900">
                  <c:v>22.26</c:v>
                </c:pt>
                <c:pt idx="5901">
                  <c:v>21.01</c:v>
                </c:pt>
                <c:pt idx="5902">
                  <c:v>22.23</c:v>
                </c:pt>
                <c:pt idx="5903">
                  <c:v>21.68</c:v>
                </c:pt>
                <c:pt idx="5904">
                  <c:v>21.49</c:v>
                </c:pt>
                <c:pt idx="5905">
                  <c:v>21.71</c:v>
                </c:pt>
                <c:pt idx="5906">
                  <c:v>21.52</c:v>
                </c:pt>
                <c:pt idx="5907">
                  <c:v>22.01</c:v>
                </c:pt>
                <c:pt idx="5908">
                  <c:v>21.61</c:v>
                </c:pt>
                <c:pt idx="5909">
                  <c:v>19.559999999999999</c:v>
                </c:pt>
                <c:pt idx="5910">
                  <c:v>20.96</c:v>
                </c:pt>
                <c:pt idx="5911">
                  <c:v>21.47</c:v>
                </c:pt>
                <c:pt idx="5912">
                  <c:v>20.68</c:v>
                </c:pt>
                <c:pt idx="5913">
                  <c:v>20.48</c:v>
                </c:pt>
                <c:pt idx="5914">
                  <c:v>21.46</c:v>
                </c:pt>
                <c:pt idx="5915">
                  <c:v>20.98</c:v>
                </c:pt>
                <c:pt idx="5916">
                  <c:v>21.37</c:v>
                </c:pt>
                <c:pt idx="5917">
                  <c:v>21.28</c:v>
                </c:pt>
                <c:pt idx="5918">
                  <c:v>21.29</c:v>
                </c:pt>
                <c:pt idx="5919">
                  <c:v>21.59</c:v>
                </c:pt>
                <c:pt idx="5920">
                  <c:v>21.56</c:v>
                </c:pt>
                <c:pt idx="5921">
                  <c:v>20.96</c:v>
                </c:pt>
                <c:pt idx="5922">
                  <c:v>21.17</c:v>
                </c:pt>
                <c:pt idx="5923">
                  <c:v>20.86</c:v>
                </c:pt>
                <c:pt idx="5924">
                  <c:v>20.81</c:v>
                </c:pt>
                <c:pt idx="5925">
                  <c:v>20.83</c:v>
                </c:pt>
                <c:pt idx="5926">
                  <c:v>20.69</c:v>
                </c:pt>
                <c:pt idx="5927">
                  <c:v>20.66</c:v>
                </c:pt>
                <c:pt idx="5928">
                  <c:v>20.29</c:v>
                </c:pt>
                <c:pt idx="5929">
                  <c:v>20.059999999999999</c:v>
                </c:pt>
                <c:pt idx="5930">
                  <c:v>20.329999999999998</c:v>
                </c:pt>
                <c:pt idx="5931">
                  <c:v>20.3</c:v>
                </c:pt>
                <c:pt idx="5932">
                  <c:v>20.46</c:v>
                </c:pt>
                <c:pt idx="5933">
                  <c:v>20.72</c:v>
                </c:pt>
                <c:pt idx="5934">
                  <c:v>20.38</c:v>
                </c:pt>
                <c:pt idx="5935">
                  <c:v>20.68</c:v>
                </c:pt>
                <c:pt idx="5936">
                  <c:v>20.329999999999998</c:v>
                </c:pt>
                <c:pt idx="5937">
                  <c:v>20.47</c:v>
                </c:pt>
                <c:pt idx="5938">
                  <c:v>20.52</c:v>
                </c:pt>
                <c:pt idx="5939">
                  <c:v>20.239999999999998</c:v>
                </c:pt>
                <c:pt idx="5940">
                  <c:v>20.68</c:v>
                </c:pt>
                <c:pt idx="5941">
                  <c:v>20.49</c:v>
                </c:pt>
                <c:pt idx="5942">
                  <c:v>20.34</c:v>
                </c:pt>
                <c:pt idx="5943">
                  <c:v>20.57</c:v>
                </c:pt>
                <c:pt idx="5944">
                  <c:v>20.28</c:v>
                </c:pt>
                <c:pt idx="5945">
                  <c:v>20.43</c:v>
                </c:pt>
                <c:pt idx="5946">
                  <c:v>20.399999999999999</c:v>
                </c:pt>
                <c:pt idx="5947">
                  <c:v>20.260000000000002</c:v>
                </c:pt>
                <c:pt idx="5948">
                  <c:v>20.29</c:v>
                </c:pt>
                <c:pt idx="5949">
                  <c:v>20.45</c:v>
                </c:pt>
                <c:pt idx="5950">
                  <c:v>20.43</c:v>
                </c:pt>
                <c:pt idx="5951">
                  <c:v>20.36</c:v>
                </c:pt>
                <c:pt idx="5952">
                  <c:v>20.62</c:v>
                </c:pt>
                <c:pt idx="5953">
                  <c:v>20.39</c:v>
                </c:pt>
                <c:pt idx="5954">
                  <c:v>20.43</c:v>
                </c:pt>
                <c:pt idx="5955">
                  <c:v>20.21</c:v>
                </c:pt>
                <c:pt idx="5956">
                  <c:v>20.09</c:v>
                </c:pt>
                <c:pt idx="5957">
                  <c:v>19.91</c:v>
                </c:pt>
                <c:pt idx="5958">
                  <c:v>20.25</c:v>
                </c:pt>
                <c:pt idx="5959">
                  <c:v>20.309999999999999</c:v>
                </c:pt>
                <c:pt idx="5960">
                  <c:v>19.989999999999998</c:v>
                </c:pt>
                <c:pt idx="5961">
                  <c:v>20.28</c:v>
                </c:pt>
                <c:pt idx="5962">
                  <c:v>20.56</c:v>
                </c:pt>
                <c:pt idx="5963">
                  <c:v>20.78</c:v>
                </c:pt>
                <c:pt idx="5964">
                  <c:v>20.25</c:v>
                </c:pt>
                <c:pt idx="5965">
                  <c:v>20.399999999999999</c:v>
                </c:pt>
                <c:pt idx="5966">
                  <c:v>20.29</c:v>
                </c:pt>
                <c:pt idx="5967">
                  <c:v>20.29</c:v>
                </c:pt>
                <c:pt idx="5968">
                  <c:v>20.18</c:v>
                </c:pt>
                <c:pt idx="5969">
                  <c:v>20.41</c:v>
                </c:pt>
                <c:pt idx="5970">
                  <c:v>20.04</c:v>
                </c:pt>
                <c:pt idx="5971">
                  <c:v>20.28</c:v>
                </c:pt>
                <c:pt idx="5972">
                  <c:v>20.55</c:v>
                </c:pt>
                <c:pt idx="5973">
                  <c:v>20.51</c:v>
                </c:pt>
                <c:pt idx="5974">
                  <c:v>20.190000000000001</c:v>
                </c:pt>
                <c:pt idx="5975">
                  <c:v>20.45</c:v>
                </c:pt>
                <c:pt idx="5976">
                  <c:v>20.36</c:v>
                </c:pt>
                <c:pt idx="5977">
                  <c:v>20.329999999999998</c:v>
                </c:pt>
                <c:pt idx="5978">
                  <c:v>20.77</c:v>
                </c:pt>
                <c:pt idx="5979">
                  <c:v>20.58</c:v>
                </c:pt>
                <c:pt idx="5980">
                  <c:v>20.440000000000001</c:v>
                </c:pt>
                <c:pt idx="5981">
                  <c:v>20.56</c:v>
                </c:pt>
                <c:pt idx="5982">
                  <c:v>20.57</c:v>
                </c:pt>
                <c:pt idx="5983">
                  <c:v>20.34</c:v>
                </c:pt>
                <c:pt idx="5984">
                  <c:v>20.64</c:v>
                </c:pt>
                <c:pt idx="5985">
                  <c:v>20.66</c:v>
                </c:pt>
                <c:pt idx="5986">
                  <c:v>20.22</c:v>
                </c:pt>
                <c:pt idx="5987">
                  <c:v>20.61</c:v>
                </c:pt>
                <c:pt idx="5988">
                  <c:v>20.61</c:v>
                </c:pt>
                <c:pt idx="5989">
                  <c:v>20.3</c:v>
                </c:pt>
                <c:pt idx="5990">
                  <c:v>20.56</c:v>
                </c:pt>
                <c:pt idx="5991">
                  <c:v>20.73</c:v>
                </c:pt>
                <c:pt idx="5992">
                  <c:v>20.440000000000001</c:v>
                </c:pt>
                <c:pt idx="5993">
                  <c:v>20.65</c:v>
                </c:pt>
                <c:pt idx="5994">
                  <c:v>20.75</c:v>
                </c:pt>
                <c:pt idx="5995">
                  <c:v>20.55</c:v>
                </c:pt>
                <c:pt idx="5996">
                  <c:v>20.29</c:v>
                </c:pt>
                <c:pt idx="5997">
                  <c:v>20.72</c:v>
                </c:pt>
                <c:pt idx="5998">
                  <c:v>20.309999999999999</c:v>
                </c:pt>
                <c:pt idx="5999">
                  <c:v>20.62</c:v>
                </c:pt>
                <c:pt idx="6000">
                  <c:v>20.12</c:v>
                </c:pt>
                <c:pt idx="6001">
                  <c:v>20.309999999999999</c:v>
                </c:pt>
                <c:pt idx="6002">
                  <c:v>20.28</c:v>
                </c:pt>
                <c:pt idx="6003">
                  <c:v>20.28</c:v>
                </c:pt>
                <c:pt idx="6004">
                  <c:v>20.04</c:v>
                </c:pt>
                <c:pt idx="6005">
                  <c:v>20.38</c:v>
                </c:pt>
                <c:pt idx="6006">
                  <c:v>20.28</c:v>
                </c:pt>
                <c:pt idx="6007">
                  <c:v>19.97</c:v>
                </c:pt>
                <c:pt idx="6008">
                  <c:v>20.329999999999998</c:v>
                </c:pt>
                <c:pt idx="6009">
                  <c:v>20.43</c:v>
                </c:pt>
                <c:pt idx="6010">
                  <c:v>20.53</c:v>
                </c:pt>
                <c:pt idx="6011">
                  <c:v>20.38</c:v>
                </c:pt>
                <c:pt idx="6012">
                  <c:v>20.399999999999999</c:v>
                </c:pt>
                <c:pt idx="6013">
                  <c:v>20.47</c:v>
                </c:pt>
                <c:pt idx="6014">
                  <c:v>20.420000000000002</c:v>
                </c:pt>
                <c:pt idx="6015">
                  <c:v>20.14</c:v>
                </c:pt>
                <c:pt idx="6016">
                  <c:v>20.22</c:v>
                </c:pt>
                <c:pt idx="6017">
                  <c:v>20.36</c:v>
                </c:pt>
                <c:pt idx="6018">
                  <c:v>20.079999999999998</c:v>
                </c:pt>
                <c:pt idx="6019">
                  <c:v>20.16</c:v>
                </c:pt>
                <c:pt idx="6020">
                  <c:v>20.43</c:v>
                </c:pt>
                <c:pt idx="6021">
                  <c:v>20.440000000000001</c:v>
                </c:pt>
                <c:pt idx="6022">
                  <c:v>20.190000000000001</c:v>
                </c:pt>
                <c:pt idx="6023">
                  <c:v>20.329999999999998</c:v>
                </c:pt>
                <c:pt idx="6024">
                  <c:v>20.309999999999999</c:v>
                </c:pt>
                <c:pt idx="6025">
                  <c:v>20.43</c:v>
                </c:pt>
                <c:pt idx="6026">
                  <c:v>20.350000000000001</c:v>
                </c:pt>
                <c:pt idx="6027">
                  <c:v>20.05</c:v>
                </c:pt>
                <c:pt idx="6028">
                  <c:v>20.12</c:v>
                </c:pt>
                <c:pt idx="6029">
                  <c:v>20</c:v>
                </c:pt>
                <c:pt idx="6030">
                  <c:v>20.07</c:v>
                </c:pt>
                <c:pt idx="6031">
                  <c:v>20.079999999999998</c:v>
                </c:pt>
                <c:pt idx="6032">
                  <c:v>20.03</c:v>
                </c:pt>
                <c:pt idx="6033">
                  <c:v>19.989999999999998</c:v>
                </c:pt>
                <c:pt idx="6034">
                  <c:v>20.2</c:v>
                </c:pt>
                <c:pt idx="6035">
                  <c:v>19.260000000000002</c:v>
                </c:pt>
                <c:pt idx="6036">
                  <c:v>19.14</c:v>
                </c:pt>
                <c:pt idx="6037">
                  <c:v>19.2</c:v>
                </c:pt>
                <c:pt idx="6038">
                  <c:v>19.03</c:v>
                </c:pt>
                <c:pt idx="6039">
                  <c:v>19.079999999999998</c:v>
                </c:pt>
                <c:pt idx="6040">
                  <c:v>19.21</c:v>
                </c:pt>
                <c:pt idx="6041">
                  <c:v>19.600000000000001</c:v>
                </c:pt>
                <c:pt idx="6042">
                  <c:v>19.899999999999999</c:v>
                </c:pt>
                <c:pt idx="6043">
                  <c:v>19.63</c:v>
                </c:pt>
                <c:pt idx="6044">
                  <c:v>19.59</c:v>
                </c:pt>
                <c:pt idx="6045">
                  <c:v>19.559999999999999</c:v>
                </c:pt>
                <c:pt idx="6046">
                  <c:v>19.7</c:v>
                </c:pt>
                <c:pt idx="6047">
                  <c:v>19.37</c:v>
                </c:pt>
                <c:pt idx="6048">
                  <c:v>19.61</c:v>
                </c:pt>
                <c:pt idx="6049">
                  <c:v>20.64</c:v>
                </c:pt>
                <c:pt idx="6050">
                  <c:v>20.73</c:v>
                </c:pt>
                <c:pt idx="6051">
                  <c:v>20.66</c:v>
                </c:pt>
                <c:pt idx="6052">
                  <c:v>20.65</c:v>
                </c:pt>
                <c:pt idx="6053">
                  <c:v>20.56</c:v>
                </c:pt>
                <c:pt idx="6054">
                  <c:v>20.96</c:v>
                </c:pt>
                <c:pt idx="6055">
                  <c:v>20.57</c:v>
                </c:pt>
                <c:pt idx="6056">
                  <c:v>20.12</c:v>
                </c:pt>
                <c:pt idx="6057">
                  <c:v>20.63</c:v>
                </c:pt>
                <c:pt idx="6058">
                  <c:v>20.13</c:v>
                </c:pt>
                <c:pt idx="6059">
                  <c:v>20.55</c:v>
                </c:pt>
                <c:pt idx="6060">
                  <c:v>20.71</c:v>
                </c:pt>
                <c:pt idx="6061">
                  <c:v>20.28</c:v>
                </c:pt>
                <c:pt idx="6062">
                  <c:v>20.3</c:v>
                </c:pt>
                <c:pt idx="6063">
                  <c:v>20.5</c:v>
                </c:pt>
                <c:pt idx="6064">
                  <c:v>20.39</c:v>
                </c:pt>
                <c:pt idx="6065">
                  <c:v>20.62</c:v>
                </c:pt>
                <c:pt idx="6066">
                  <c:v>20.54</c:v>
                </c:pt>
                <c:pt idx="6067">
                  <c:v>20.74</c:v>
                </c:pt>
                <c:pt idx="6068">
                  <c:v>20.41</c:v>
                </c:pt>
                <c:pt idx="6069">
                  <c:v>20.25</c:v>
                </c:pt>
                <c:pt idx="6070">
                  <c:v>20.04</c:v>
                </c:pt>
                <c:pt idx="6071">
                  <c:v>18.7</c:v>
                </c:pt>
                <c:pt idx="6072">
                  <c:v>19.48</c:v>
                </c:pt>
                <c:pt idx="6073">
                  <c:v>19.59</c:v>
                </c:pt>
                <c:pt idx="6074">
                  <c:v>19.54</c:v>
                </c:pt>
                <c:pt idx="6075">
                  <c:v>19.809999999999999</c:v>
                </c:pt>
                <c:pt idx="6076">
                  <c:v>19.989999999999998</c:v>
                </c:pt>
                <c:pt idx="6077">
                  <c:v>19.940000000000001</c:v>
                </c:pt>
                <c:pt idx="6078">
                  <c:v>20</c:v>
                </c:pt>
                <c:pt idx="6079">
                  <c:v>19.43</c:v>
                </c:pt>
                <c:pt idx="6080">
                  <c:v>19.93</c:v>
                </c:pt>
                <c:pt idx="6081">
                  <c:v>20.05</c:v>
                </c:pt>
                <c:pt idx="6082">
                  <c:v>20.28</c:v>
                </c:pt>
                <c:pt idx="6083">
                  <c:v>19.78</c:v>
                </c:pt>
                <c:pt idx="6084">
                  <c:v>19.829999999999998</c:v>
                </c:pt>
                <c:pt idx="6085">
                  <c:v>19.82</c:v>
                </c:pt>
                <c:pt idx="6086">
                  <c:v>18.440000000000001</c:v>
                </c:pt>
                <c:pt idx="6087">
                  <c:v>18.37</c:v>
                </c:pt>
                <c:pt idx="6088">
                  <c:v>18.16</c:v>
                </c:pt>
                <c:pt idx="6089">
                  <c:v>18.23</c:v>
                </c:pt>
                <c:pt idx="6090">
                  <c:v>18.18</c:v>
                </c:pt>
                <c:pt idx="6091">
                  <c:v>18.21</c:v>
                </c:pt>
                <c:pt idx="6092">
                  <c:v>18.190000000000001</c:v>
                </c:pt>
                <c:pt idx="6093">
                  <c:v>18.12</c:v>
                </c:pt>
                <c:pt idx="6094">
                  <c:v>18.010000000000002</c:v>
                </c:pt>
                <c:pt idx="6095">
                  <c:v>18.09</c:v>
                </c:pt>
                <c:pt idx="6096">
                  <c:v>18.07</c:v>
                </c:pt>
                <c:pt idx="6097">
                  <c:v>18.04</c:v>
                </c:pt>
                <c:pt idx="6098">
                  <c:v>17.87</c:v>
                </c:pt>
                <c:pt idx="6099">
                  <c:v>18.010000000000002</c:v>
                </c:pt>
                <c:pt idx="6100">
                  <c:v>18.07</c:v>
                </c:pt>
                <c:pt idx="6101">
                  <c:v>18</c:v>
                </c:pt>
                <c:pt idx="6102">
                  <c:v>18.04</c:v>
                </c:pt>
                <c:pt idx="6103">
                  <c:v>18.07</c:v>
                </c:pt>
                <c:pt idx="6104">
                  <c:v>17.920000000000002</c:v>
                </c:pt>
                <c:pt idx="6105">
                  <c:v>17.989999999999998</c:v>
                </c:pt>
                <c:pt idx="6106">
                  <c:v>17.93</c:v>
                </c:pt>
                <c:pt idx="6107">
                  <c:v>17.91</c:v>
                </c:pt>
                <c:pt idx="6108">
                  <c:v>17.98</c:v>
                </c:pt>
                <c:pt idx="6109">
                  <c:v>17.87</c:v>
                </c:pt>
                <c:pt idx="6110">
                  <c:v>17.989999999999998</c:v>
                </c:pt>
                <c:pt idx="6111">
                  <c:v>17.96</c:v>
                </c:pt>
                <c:pt idx="6112">
                  <c:v>17.989999999999998</c:v>
                </c:pt>
                <c:pt idx="6113">
                  <c:v>17.899999999999999</c:v>
                </c:pt>
                <c:pt idx="6114">
                  <c:v>17.989999999999998</c:v>
                </c:pt>
                <c:pt idx="6115">
                  <c:v>17.93</c:v>
                </c:pt>
                <c:pt idx="6116">
                  <c:v>17.97</c:v>
                </c:pt>
                <c:pt idx="6117">
                  <c:v>17.98</c:v>
                </c:pt>
                <c:pt idx="6118">
                  <c:v>17.88</c:v>
                </c:pt>
                <c:pt idx="6119">
                  <c:v>17.809999999999999</c:v>
                </c:pt>
                <c:pt idx="6120">
                  <c:v>17.989999999999998</c:v>
                </c:pt>
                <c:pt idx="6121">
                  <c:v>17.86</c:v>
                </c:pt>
                <c:pt idx="6122">
                  <c:v>17.88</c:v>
                </c:pt>
                <c:pt idx="6123">
                  <c:v>17.77</c:v>
                </c:pt>
                <c:pt idx="6124">
                  <c:v>17.96</c:v>
                </c:pt>
                <c:pt idx="6125">
                  <c:v>17.899999999999999</c:v>
                </c:pt>
                <c:pt idx="6126">
                  <c:v>17.88</c:v>
                </c:pt>
                <c:pt idx="6127">
                  <c:v>17.829999999999998</c:v>
                </c:pt>
                <c:pt idx="6128">
                  <c:v>17.87</c:v>
                </c:pt>
                <c:pt idx="6129">
                  <c:v>17.93</c:v>
                </c:pt>
                <c:pt idx="6130">
                  <c:v>17.86</c:v>
                </c:pt>
                <c:pt idx="6131">
                  <c:v>17.920000000000002</c:v>
                </c:pt>
                <c:pt idx="6132">
                  <c:v>17.850000000000001</c:v>
                </c:pt>
                <c:pt idx="6133">
                  <c:v>17.940000000000001</c:v>
                </c:pt>
                <c:pt idx="6134">
                  <c:v>17.93</c:v>
                </c:pt>
                <c:pt idx="6135">
                  <c:v>17.97</c:v>
                </c:pt>
                <c:pt idx="6136">
                  <c:v>18.059999999999999</c:v>
                </c:pt>
                <c:pt idx="6137">
                  <c:v>17.899999999999999</c:v>
                </c:pt>
                <c:pt idx="6138">
                  <c:v>17.989999999999998</c:v>
                </c:pt>
                <c:pt idx="6139">
                  <c:v>17.84</c:v>
                </c:pt>
                <c:pt idx="6140">
                  <c:v>18.03</c:v>
                </c:pt>
                <c:pt idx="6141">
                  <c:v>17.95</c:v>
                </c:pt>
                <c:pt idx="6142">
                  <c:v>17.89</c:v>
                </c:pt>
                <c:pt idx="6143">
                  <c:v>17.91</c:v>
                </c:pt>
                <c:pt idx="6144">
                  <c:v>17.91</c:v>
                </c:pt>
                <c:pt idx="6145">
                  <c:v>17.95</c:v>
                </c:pt>
                <c:pt idx="6146">
                  <c:v>17.89</c:v>
                </c:pt>
                <c:pt idx="6147">
                  <c:v>17.96</c:v>
                </c:pt>
                <c:pt idx="6148">
                  <c:v>17.95</c:v>
                </c:pt>
                <c:pt idx="6149">
                  <c:v>17.95</c:v>
                </c:pt>
                <c:pt idx="6150">
                  <c:v>17.86</c:v>
                </c:pt>
                <c:pt idx="6151">
                  <c:v>17.920000000000002</c:v>
                </c:pt>
                <c:pt idx="6152">
                  <c:v>17.940000000000001</c:v>
                </c:pt>
                <c:pt idx="6153">
                  <c:v>17.95</c:v>
                </c:pt>
                <c:pt idx="6154">
                  <c:v>18</c:v>
                </c:pt>
                <c:pt idx="6155">
                  <c:v>17.93</c:v>
                </c:pt>
                <c:pt idx="6156">
                  <c:v>17.989999999999998</c:v>
                </c:pt>
                <c:pt idx="6157">
                  <c:v>17.97</c:v>
                </c:pt>
                <c:pt idx="6158">
                  <c:v>18.05</c:v>
                </c:pt>
                <c:pt idx="6159">
                  <c:v>17.98</c:v>
                </c:pt>
                <c:pt idx="6160">
                  <c:v>17.850000000000001</c:v>
                </c:pt>
                <c:pt idx="6161">
                  <c:v>18.010000000000002</c:v>
                </c:pt>
                <c:pt idx="6162">
                  <c:v>17.93</c:v>
                </c:pt>
                <c:pt idx="6163">
                  <c:v>17.95</c:v>
                </c:pt>
                <c:pt idx="6164">
                  <c:v>17.850000000000001</c:v>
                </c:pt>
                <c:pt idx="6165">
                  <c:v>18.03</c:v>
                </c:pt>
                <c:pt idx="6166">
                  <c:v>17.920000000000002</c:v>
                </c:pt>
                <c:pt idx="6167">
                  <c:v>18.010000000000002</c:v>
                </c:pt>
                <c:pt idx="6168">
                  <c:v>17.95</c:v>
                </c:pt>
                <c:pt idx="6169">
                  <c:v>17.93</c:v>
                </c:pt>
                <c:pt idx="6170">
                  <c:v>17.91</c:v>
                </c:pt>
                <c:pt idx="6171">
                  <c:v>18.010000000000002</c:v>
                </c:pt>
                <c:pt idx="6172">
                  <c:v>17.97</c:v>
                </c:pt>
                <c:pt idx="6173">
                  <c:v>17.96</c:v>
                </c:pt>
                <c:pt idx="6174">
                  <c:v>17.88</c:v>
                </c:pt>
                <c:pt idx="6175">
                  <c:v>18</c:v>
                </c:pt>
                <c:pt idx="6176">
                  <c:v>17.88</c:v>
                </c:pt>
                <c:pt idx="6177">
                  <c:v>17.850000000000001</c:v>
                </c:pt>
                <c:pt idx="6178">
                  <c:v>17.8</c:v>
                </c:pt>
                <c:pt idx="6179">
                  <c:v>17.899999999999999</c:v>
                </c:pt>
                <c:pt idx="6180">
                  <c:v>17.89</c:v>
                </c:pt>
                <c:pt idx="6181">
                  <c:v>17.87</c:v>
                </c:pt>
                <c:pt idx="6182">
                  <c:v>17.920000000000002</c:v>
                </c:pt>
                <c:pt idx="6183">
                  <c:v>17.98</c:v>
                </c:pt>
                <c:pt idx="6184">
                  <c:v>17.899999999999999</c:v>
                </c:pt>
                <c:pt idx="6185">
                  <c:v>18.03</c:v>
                </c:pt>
                <c:pt idx="6186">
                  <c:v>17.97</c:v>
                </c:pt>
                <c:pt idx="6187">
                  <c:v>17.93</c:v>
                </c:pt>
                <c:pt idx="6188">
                  <c:v>17.809999999999999</c:v>
                </c:pt>
                <c:pt idx="6189">
                  <c:v>17.940000000000001</c:v>
                </c:pt>
                <c:pt idx="6190">
                  <c:v>17.97</c:v>
                </c:pt>
                <c:pt idx="6191">
                  <c:v>17.96</c:v>
                </c:pt>
                <c:pt idx="6192">
                  <c:v>17.8</c:v>
                </c:pt>
                <c:pt idx="6193">
                  <c:v>17.97</c:v>
                </c:pt>
                <c:pt idx="6194">
                  <c:v>17.93</c:v>
                </c:pt>
                <c:pt idx="6195">
                  <c:v>17.850000000000001</c:v>
                </c:pt>
                <c:pt idx="6196">
                  <c:v>17.87</c:v>
                </c:pt>
                <c:pt idx="6197">
                  <c:v>17.95</c:v>
                </c:pt>
                <c:pt idx="6198">
                  <c:v>17.88</c:v>
                </c:pt>
                <c:pt idx="6199">
                  <c:v>17.88</c:v>
                </c:pt>
                <c:pt idx="6200">
                  <c:v>17.86</c:v>
                </c:pt>
                <c:pt idx="6201">
                  <c:v>17.84</c:v>
                </c:pt>
                <c:pt idx="6202">
                  <c:v>17.989999999999998</c:v>
                </c:pt>
                <c:pt idx="6203">
                  <c:v>17.98</c:v>
                </c:pt>
                <c:pt idx="6204">
                  <c:v>17.989999999999998</c:v>
                </c:pt>
                <c:pt idx="6205">
                  <c:v>17.989999999999998</c:v>
                </c:pt>
                <c:pt idx="6206">
                  <c:v>18</c:v>
                </c:pt>
                <c:pt idx="6207">
                  <c:v>17.95</c:v>
                </c:pt>
                <c:pt idx="6208">
                  <c:v>17.86</c:v>
                </c:pt>
                <c:pt idx="6209">
                  <c:v>17.829999999999998</c:v>
                </c:pt>
                <c:pt idx="6210">
                  <c:v>18.03</c:v>
                </c:pt>
                <c:pt idx="6211">
                  <c:v>17.850000000000001</c:v>
                </c:pt>
                <c:pt idx="6212">
                  <c:v>17.84</c:v>
                </c:pt>
                <c:pt idx="6213">
                  <c:v>17.93</c:v>
                </c:pt>
                <c:pt idx="6214">
                  <c:v>17.91</c:v>
                </c:pt>
                <c:pt idx="6215">
                  <c:v>17.88</c:v>
                </c:pt>
                <c:pt idx="6216">
                  <c:v>17.809999999999999</c:v>
                </c:pt>
                <c:pt idx="6217">
                  <c:v>17.73</c:v>
                </c:pt>
                <c:pt idx="6218">
                  <c:v>17.95</c:v>
                </c:pt>
                <c:pt idx="6219">
                  <c:v>17.95</c:v>
                </c:pt>
                <c:pt idx="6220">
                  <c:v>17.87</c:v>
                </c:pt>
                <c:pt idx="6221">
                  <c:v>17.96</c:v>
                </c:pt>
                <c:pt idx="6222">
                  <c:v>17.899999999999999</c:v>
                </c:pt>
                <c:pt idx="6223">
                  <c:v>17.87</c:v>
                </c:pt>
                <c:pt idx="6224">
                  <c:v>17.920000000000002</c:v>
                </c:pt>
                <c:pt idx="6225">
                  <c:v>17.95</c:v>
                </c:pt>
                <c:pt idx="6226">
                  <c:v>17.850000000000001</c:v>
                </c:pt>
                <c:pt idx="6227">
                  <c:v>17.940000000000001</c:v>
                </c:pt>
                <c:pt idx="6228">
                  <c:v>17.829999999999998</c:v>
                </c:pt>
                <c:pt idx="6229">
                  <c:v>17.920000000000002</c:v>
                </c:pt>
                <c:pt idx="6230">
                  <c:v>17.91</c:v>
                </c:pt>
                <c:pt idx="6231">
                  <c:v>17.829999999999998</c:v>
                </c:pt>
                <c:pt idx="6232">
                  <c:v>17.82</c:v>
                </c:pt>
                <c:pt idx="6233">
                  <c:v>17.850000000000001</c:v>
                </c:pt>
                <c:pt idx="6234">
                  <c:v>17.78</c:v>
                </c:pt>
                <c:pt idx="6235">
                  <c:v>17.899999999999999</c:v>
                </c:pt>
                <c:pt idx="6236">
                  <c:v>17.82</c:v>
                </c:pt>
                <c:pt idx="6237">
                  <c:v>17.96</c:v>
                </c:pt>
                <c:pt idx="6238">
                  <c:v>17.93</c:v>
                </c:pt>
                <c:pt idx="6239">
                  <c:v>17.920000000000002</c:v>
                </c:pt>
                <c:pt idx="6240">
                  <c:v>17.829999999999998</c:v>
                </c:pt>
                <c:pt idx="6241">
                  <c:v>17.78</c:v>
                </c:pt>
                <c:pt idx="6242">
                  <c:v>17.96</c:v>
                </c:pt>
                <c:pt idx="6243">
                  <c:v>17.809999999999999</c:v>
                </c:pt>
                <c:pt idx="6244">
                  <c:v>17.670000000000002</c:v>
                </c:pt>
                <c:pt idx="6245">
                  <c:v>17.75</c:v>
                </c:pt>
                <c:pt idx="6246">
                  <c:v>17.98</c:v>
                </c:pt>
                <c:pt idx="6247">
                  <c:v>17.96</c:v>
                </c:pt>
                <c:pt idx="6248">
                  <c:v>17.760000000000002</c:v>
                </c:pt>
                <c:pt idx="6249">
                  <c:v>17.87</c:v>
                </c:pt>
                <c:pt idx="6250">
                  <c:v>17.84</c:v>
                </c:pt>
                <c:pt idx="6251">
                  <c:v>17.86</c:v>
                </c:pt>
                <c:pt idx="6252">
                  <c:v>17.850000000000001</c:v>
                </c:pt>
                <c:pt idx="6253">
                  <c:v>17.809999999999999</c:v>
                </c:pt>
                <c:pt idx="6254">
                  <c:v>17.93</c:v>
                </c:pt>
                <c:pt idx="6255">
                  <c:v>17.8</c:v>
                </c:pt>
                <c:pt idx="6256">
                  <c:v>17.899999999999999</c:v>
                </c:pt>
                <c:pt idx="6257">
                  <c:v>17.989999999999998</c:v>
                </c:pt>
                <c:pt idx="6258">
                  <c:v>17.78</c:v>
                </c:pt>
                <c:pt idx="6259">
                  <c:v>17.829999999999998</c:v>
                </c:pt>
                <c:pt idx="6260">
                  <c:v>17.82</c:v>
                </c:pt>
                <c:pt idx="6261">
                  <c:v>17.89</c:v>
                </c:pt>
                <c:pt idx="6262">
                  <c:v>17.649999999999999</c:v>
                </c:pt>
                <c:pt idx="6263">
                  <c:v>17.86</c:v>
                </c:pt>
                <c:pt idx="6264">
                  <c:v>17.829999999999998</c:v>
                </c:pt>
                <c:pt idx="6265">
                  <c:v>17.739999999999998</c:v>
                </c:pt>
                <c:pt idx="6266">
                  <c:v>17.91</c:v>
                </c:pt>
                <c:pt idx="6267">
                  <c:v>17.86</c:v>
                </c:pt>
                <c:pt idx="6268">
                  <c:v>17.87</c:v>
                </c:pt>
                <c:pt idx="6269">
                  <c:v>17.809999999999999</c:v>
                </c:pt>
                <c:pt idx="6270">
                  <c:v>17.77</c:v>
                </c:pt>
                <c:pt idx="6271">
                  <c:v>17.79</c:v>
                </c:pt>
                <c:pt idx="6272">
                  <c:v>17.84</c:v>
                </c:pt>
                <c:pt idx="6273">
                  <c:v>17.850000000000001</c:v>
                </c:pt>
                <c:pt idx="6274">
                  <c:v>17.809999999999999</c:v>
                </c:pt>
                <c:pt idx="6275">
                  <c:v>17.79</c:v>
                </c:pt>
                <c:pt idx="6276">
                  <c:v>17.760000000000002</c:v>
                </c:pt>
                <c:pt idx="6277">
                  <c:v>17.79</c:v>
                </c:pt>
                <c:pt idx="6278">
                  <c:v>17.86</c:v>
                </c:pt>
                <c:pt idx="6279">
                  <c:v>17.96</c:v>
                </c:pt>
                <c:pt idx="6280">
                  <c:v>17.79</c:v>
                </c:pt>
                <c:pt idx="6281">
                  <c:v>17.82</c:v>
                </c:pt>
                <c:pt idx="6282">
                  <c:v>17.75</c:v>
                </c:pt>
                <c:pt idx="6283">
                  <c:v>17.71</c:v>
                </c:pt>
                <c:pt idx="6284">
                  <c:v>17.89</c:v>
                </c:pt>
                <c:pt idx="6285">
                  <c:v>17.82</c:v>
                </c:pt>
                <c:pt idx="6286">
                  <c:v>17.84</c:v>
                </c:pt>
                <c:pt idx="6287">
                  <c:v>17.75</c:v>
                </c:pt>
                <c:pt idx="6288">
                  <c:v>17.77</c:v>
                </c:pt>
                <c:pt idx="6289">
                  <c:v>17.850000000000001</c:v>
                </c:pt>
                <c:pt idx="6290">
                  <c:v>17.87</c:v>
                </c:pt>
                <c:pt idx="6291">
                  <c:v>17.88</c:v>
                </c:pt>
                <c:pt idx="6292">
                  <c:v>17.809999999999999</c:v>
                </c:pt>
                <c:pt idx="6293">
                  <c:v>17.87</c:v>
                </c:pt>
                <c:pt idx="6294">
                  <c:v>17.87</c:v>
                </c:pt>
                <c:pt idx="6295">
                  <c:v>17.940000000000001</c:v>
                </c:pt>
                <c:pt idx="6296">
                  <c:v>17.829999999999998</c:v>
                </c:pt>
                <c:pt idx="6297">
                  <c:v>17.95</c:v>
                </c:pt>
                <c:pt idx="6298">
                  <c:v>17.899999999999999</c:v>
                </c:pt>
                <c:pt idx="6299">
                  <c:v>17.87</c:v>
                </c:pt>
                <c:pt idx="6300">
                  <c:v>17.88</c:v>
                </c:pt>
                <c:pt idx="6301">
                  <c:v>17.829999999999998</c:v>
                </c:pt>
                <c:pt idx="6302">
                  <c:v>17.809999999999999</c:v>
                </c:pt>
                <c:pt idx="6303">
                  <c:v>17.87</c:v>
                </c:pt>
                <c:pt idx="6304">
                  <c:v>17.88</c:v>
                </c:pt>
                <c:pt idx="6305">
                  <c:v>17.89</c:v>
                </c:pt>
                <c:pt idx="6306">
                  <c:v>17.82</c:v>
                </c:pt>
                <c:pt idx="6307">
                  <c:v>17.920000000000002</c:v>
                </c:pt>
                <c:pt idx="6308">
                  <c:v>17.84</c:v>
                </c:pt>
                <c:pt idx="6309">
                  <c:v>17.89</c:v>
                </c:pt>
                <c:pt idx="6310">
                  <c:v>17.78</c:v>
                </c:pt>
                <c:pt idx="6311">
                  <c:v>17.829999999999998</c:v>
                </c:pt>
                <c:pt idx="6312">
                  <c:v>17.91</c:v>
                </c:pt>
                <c:pt idx="6313">
                  <c:v>17.91</c:v>
                </c:pt>
                <c:pt idx="6314">
                  <c:v>17.920000000000002</c:v>
                </c:pt>
                <c:pt idx="6315">
                  <c:v>17.89</c:v>
                </c:pt>
                <c:pt idx="6316">
                  <c:v>17.87</c:v>
                </c:pt>
                <c:pt idx="6317">
                  <c:v>17.89</c:v>
                </c:pt>
                <c:pt idx="6318">
                  <c:v>17.8</c:v>
                </c:pt>
                <c:pt idx="6319">
                  <c:v>17.87</c:v>
                </c:pt>
                <c:pt idx="6320">
                  <c:v>17.86</c:v>
                </c:pt>
                <c:pt idx="6321">
                  <c:v>17.82</c:v>
                </c:pt>
                <c:pt idx="6322">
                  <c:v>17.899999999999999</c:v>
                </c:pt>
                <c:pt idx="6323">
                  <c:v>17.87</c:v>
                </c:pt>
                <c:pt idx="6324">
                  <c:v>17.91</c:v>
                </c:pt>
                <c:pt idx="6325">
                  <c:v>17.96</c:v>
                </c:pt>
                <c:pt idx="6326">
                  <c:v>17.91</c:v>
                </c:pt>
                <c:pt idx="6327">
                  <c:v>17.850000000000001</c:v>
                </c:pt>
                <c:pt idx="6328">
                  <c:v>17.97</c:v>
                </c:pt>
                <c:pt idx="6329">
                  <c:v>18</c:v>
                </c:pt>
                <c:pt idx="6330">
                  <c:v>17.96</c:v>
                </c:pt>
                <c:pt idx="6331">
                  <c:v>17.850000000000001</c:v>
                </c:pt>
                <c:pt idx="6332">
                  <c:v>17.82</c:v>
                </c:pt>
                <c:pt idx="6333">
                  <c:v>17.93</c:v>
                </c:pt>
                <c:pt idx="6334">
                  <c:v>17.87</c:v>
                </c:pt>
                <c:pt idx="6335">
                  <c:v>17.89</c:v>
                </c:pt>
                <c:pt idx="6336">
                  <c:v>17.88</c:v>
                </c:pt>
                <c:pt idx="6337">
                  <c:v>17.850000000000001</c:v>
                </c:pt>
                <c:pt idx="6338">
                  <c:v>17.87</c:v>
                </c:pt>
                <c:pt idx="6339">
                  <c:v>17.920000000000002</c:v>
                </c:pt>
                <c:pt idx="6340">
                  <c:v>17.86</c:v>
                </c:pt>
                <c:pt idx="6341">
                  <c:v>17.8</c:v>
                </c:pt>
                <c:pt idx="6342">
                  <c:v>17.809999999999999</c:v>
                </c:pt>
                <c:pt idx="6343">
                  <c:v>17.93</c:v>
                </c:pt>
                <c:pt idx="6344">
                  <c:v>17.87</c:v>
                </c:pt>
                <c:pt idx="6345">
                  <c:v>17.87</c:v>
                </c:pt>
                <c:pt idx="6346">
                  <c:v>17.86</c:v>
                </c:pt>
                <c:pt idx="6347">
                  <c:v>17.93</c:v>
                </c:pt>
                <c:pt idx="6348">
                  <c:v>17.89</c:v>
                </c:pt>
                <c:pt idx="6349">
                  <c:v>17.850000000000001</c:v>
                </c:pt>
                <c:pt idx="6350">
                  <c:v>17.920000000000002</c:v>
                </c:pt>
                <c:pt idx="6351">
                  <c:v>17.82</c:v>
                </c:pt>
                <c:pt idx="6352">
                  <c:v>17.84</c:v>
                </c:pt>
                <c:pt idx="6353">
                  <c:v>17.78</c:v>
                </c:pt>
                <c:pt idx="6354">
                  <c:v>17.899999999999999</c:v>
                </c:pt>
                <c:pt idx="6355">
                  <c:v>17.739999999999998</c:v>
                </c:pt>
                <c:pt idx="6356">
                  <c:v>17.86</c:v>
                </c:pt>
                <c:pt idx="6357">
                  <c:v>17.89</c:v>
                </c:pt>
                <c:pt idx="6358">
                  <c:v>17.79</c:v>
                </c:pt>
                <c:pt idx="6359">
                  <c:v>17.82</c:v>
                </c:pt>
                <c:pt idx="6360">
                  <c:v>17.829999999999998</c:v>
                </c:pt>
                <c:pt idx="6361">
                  <c:v>17.809999999999999</c:v>
                </c:pt>
                <c:pt idx="6362">
                  <c:v>17.88</c:v>
                </c:pt>
                <c:pt idx="6363">
                  <c:v>17.88</c:v>
                </c:pt>
                <c:pt idx="6364">
                  <c:v>17.77</c:v>
                </c:pt>
                <c:pt idx="6365">
                  <c:v>17.78</c:v>
                </c:pt>
                <c:pt idx="6366">
                  <c:v>17.88</c:v>
                </c:pt>
                <c:pt idx="6367">
                  <c:v>17.82</c:v>
                </c:pt>
                <c:pt idx="6368">
                  <c:v>17.87</c:v>
                </c:pt>
                <c:pt idx="6369">
                  <c:v>17.850000000000001</c:v>
                </c:pt>
                <c:pt idx="6370">
                  <c:v>17.829999999999998</c:v>
                </c:pt>
                <c:pt idx="6371">
                  <c:v>17.88</c:v>
                </c:pt>
                <c:pt idx="6372">
                  <c:v>17.79</c:v>
                </c:pt>
                <c:pt idx="6373">
                  <c:v>17.89</c:v>
                </c:pt>
                <c:pt idx="6374">
                  <c:v>17.97</c:v>
                </c:pt>
                <c:pt idx="6375">
                  <c:v>17.87</c:v>
                </c:pt>
                <c:pt idx="6376">
                  <c:v>17.809999999999999</c:v>
                </c:pt>
                <c:pt idx="6377">
                  <c:v>17.809999999999999</c:v>
                </c:pt>
                <c:pt idx="6378">
                  <c:v>17.89</c:v>
                </c:pt>
                <c:pt idx="6379">
                  <c:v>17.78</c:v>
                </c:pt>
                <c:pt idx="6380">
                  <c:v>17.75</c:v>
                </c:pt>
                <c:pt idx="6381">
                  <c:v>17.7</c:v>
                </c:pt>
                <c:pt idx="6382">
                  <c:v>17.88</c:v>
                </c:pt>
                <c:pt idx="6383">
                  <c:v>17.809999999999999</c:v>
                </c:pt>
                <c:pt idx="6384">
                  <c:v>17.82</c:v>
                </c:pt>
                <c:pt idx="6385">
                  <c:v>17.75</c:v>
                </c:pt>
                <c:pt idx="6386">
                  <c:v>17.82</c:v>
                </c:pt>
                <c:pt idx="6387">
                  <c:v>17.95</c:v>
                </c:pt>
                <c:pt idx="6388">
                  <c:v>17.73</c:v>
                </c:pt>
                <c:pt idx="6389">
                  <c:v>17.61</c:v>
                </c:pt>
                <c:pt idx="6390">
                  <c:v>17.79</c:v>
                </c:pt>
                <c:pt idx="6391">
                  <c:v>17.7</c:v>
                </c:pt>
                <c:pt idx="6392">
                  <c:v>17.86</c:v>
                </c:pt>
                <c:pt idx="6393">
                  <c:v>17.79</c:v>
                </c:pt>
                <c:pt idx="6394">
                  <c:v>17.88</c:v>
                </c:pt>
                <c:pt idx="6395">
                  <c:v>17.82</c:v>
                </c:pt>
                <c:pt idx="6396">
                  <c:v>17.73</c:v>
                </c:pt>
                <c:pt idx="6397">
                  <c:v>17.829999999999998</c:v>
                </c:pt>
                <c:pt idx="6398">
                  <c:v>17.73</c:v>
                </c:pt>
                <c:pt idx="6399">
                  <c:v>17.850000000000001</c:v>
                </c:pt>
                <c:pt idx="6400">
                  <c:v>17.79</c:v>
                </c:pt>
                <c:pt idx="6401">
                  <c:v>17.66</c:v>
                </c:pt>
                <c:pt idx="6402">
                  <c:v>17.72</c:v>
                </c:pt>
                <c:pt idx="6403">
                  <c:v>17.899999999999999</c:v>
                </c:pt>
                <c:pt idx="6404">
                  <c:v>17.63</c:v>
                </c:pt>
                <c:pt idx="6405">
                  <c:v>17.649999999999999</c:v>
                </c:pt>
                <c:pt idx="6406">
                  <c:v>17.899999999999999</c:v>
                </c:pt>
                <c:pt idx="6407">
                  <c:v>17.809999999999999</c:v>
                </c:pt>
                <c:pt idx="6408">
                  <c:v>17.88</c:v>
                </c:pt>
                <c:pt idx="6409">
                  <c:v>17.96</c:v>
                </c:pt>
                <c:pt idx="6410">
                  <c:v>17.420000000000002</c:v>
                </c:pt>
                <c:pt idx="6411">
                  <c:v>17.95</c:v>
                </c:pt>
                <c:pt idx="6412">
                  <c:v>17.670000000000002</c:v>
                </c:pt>
                <c:pt idx="6413">
                  <c:v>17.95</c:v>
                </c:pt>
                <c:pt idx="6414">
                  <c:v>18.22</c:v>
                </c:pt>
                <c:pt idx="6415">
                  <c:v>17.7</c:v>
                </c:pt>
                <c:pt idx="6416">
                  <c:v>17.73</c:v>
                </c:pt>
                <c:pt idx="6417">
                  <c:v>17.920000000000002</c:v>
                </c:pt>
                <c:pt idx="6418">
                  <c:v>17.920000000000002</c:v>
                </c:pt>
                <c:pt idx="6419">
                  <c:v>18</c:v>
                </c:pt>
                <c:pt idx="6420">
                  <c:v>18.010000000000002</c:v>
                </c:pt>
                <c:pt idx="6421">
                  <c:v>17.87</c:v>
                </c:pt>
                <c:pt idx="6422">
                  <c:v>17.95</c:v>
                </c:pt>
                <c:pt idx="6423">
                  <c:v>17.850000000000001</c:v>
                </c:pt>
                <c:pt idx="6424">
                  <c:v>17.739999999999998</c:v>
                </c:pt>
                <c:pt idx="6425">
                  <c:v>17.73</c:v>
                </c:pt>
                <c:pt idx="6426">
                  <c:v>18.16</c:v>
                </c:pt>
                <c:pt idx="6427">
                  <c:v>17.93</c:v>
                </c:pt>
                <c:pt idx="6428">
                  <c:v>17.71</c:v>
                </c:pt>
                <c:pt idx="6429">
                  <c:v>17.75</c:v>
                </c:pt>
                <c:pt idx="6430">
                  <c:v>17.63</c:v>
                </c:pt>
                <c:pt idx="6431">
                  <c:v>17.93</c:v>
                </c:pt>
                <c:pt idx="6432">
                  <c:v>17.809999999999999</c:v>
                </c:pt>
                <c:pt idx="6433">
                  <c:v>17.66</c:v>
                </c:pt>
                <c:pt idx="6434">
                  <c:v>18.260000000000002</c:v>
                </c:pt>
                <c:pt idx="6435">
                  <c:v>18.16</c:v>
                </c:pt>
                <c:pt idx="6436">
                  <c:v>18.29</c:v>
                </c:pt>
                <c:pt idx="6437">
                  <c:v>17.57</c:v>
                </c:pt>
                <c:pt idx="6438">
                  <c:v>17.670000000000002</c:v>
                </c:pt>
                <c:pt idx="6439">
                  <c:v>17.98</c:v>
                </c:pt>
                <c:pt idx="6440">
                  <c:v>18.13</c:v>
                </c:pt>
                <c:pt idx="6441">
                  <c:v>17.829999999999998</c:v>
                </c:pt>
                <c:pt idx="6442">
                  <c:v>18.11</c:v>
                </c:pt>
                <c:pt idx="6443">
                  <c:v>17.809999999999999</c:v>
                </c:pt>
                <c:pt idx="6444">
                  <c:v>18.2</c:v>
                </c:pt>
                <c:pt idx="6445">
                  <c:v>18</c:v>
                </c:pt>
                <c:pt idx="6446">
                  <c:v>17.62</c:v>
                </c:pt>
                <c:pt idx="6447">
                  <c:v>18.350000000000001</c:v>
                </c:pt>
                <c:pt idx="6448">
                  <c:v>17.72</c:v>
                </c:pt>
                <c:pt idx="6449">
                  <c:v>17.5</c:v>
                </c:pt>
                <c:pt idx="6450">
                  <c:v>17.8</c:v>
                </c:pt>
                <c:pt idx="6451">
                  <c:v>18.079999999999998</c:v>
                </c:pt>
                <c:pt idx="6452">
                  <c:v>18.39</c:v>
                </c:pt>
                <c:pt idx="6453">
                  <c:v>17.579999999999998</c:v>
                </c:pt>
                <c:pt idx="6454">
                  <c:v>17.649999999999999</c:v>
                </c:pt>
                <c:pt idx="6455">
                  <c:v>18.059999999999999</c:v>
                </c:pt>
                <c:pt idx="6456">
                  <c:v>17.559999999999999</c:v>
                </c:pt>
                <c:pt idx="6457">
                  <c:v>17.66</c:v>
                </c:pt>
                <c:pt idx="6458">
                  <c:v>17.829999999999998</c:v>
                </c:pt>
                <c:pt idx="6459">
                  <c:v>17.809999999999999</c:v>
                </c:pt>
                <c:pt idx="6460">
                  <c:v>17.95</c:v>
                </c:pt>
                <c:pt idx="6461">
                  <c:v>17.64</c:v>
                </c:pt>
                <c:pt idx="6462">
                  <c:v>18.02</c:v>
                </c:pt>
                <c:pt idx="6463">
                  <c:v>17.940000000000001</c:v>
                </c:pt>
                <c:pt idx="6464">
                  <c:v>17.850000000000001</c:v>
                </c:pt>
                <c:pt idx="6465">
                  <c:v>17.89</c:v>
                </c:pt>
                <c:pt idx="6466">
                  <c:v>17.57</c:v>
                </c:pt>
                <c:pt idx="6467">
                  <c:v>17.71</c:v>
                </c:pt>
                <c:pt idx="6468">
                  <c:v>17.91</c:v>
                </c:pt>
                <c:pt idx="6469">
                  <c:v>17.98</c:v>
                </c:pt>
                <c:pt idx="6470">
                  <c:v>17.62</c:v>
                </c:pt>
                <c:pt idx="6471">
                  <c:v>18.079999999999998</c:v>
                </c:pt>
                <c:pt idx="6472">
                  <c:v>18</c:v>
                </c:pt>
                <c:pt idx="6473">
                  <c:v>17.16</c:v>
                </c:pt>
                <c:pt idx="6474">
                  <c:v>17.670000000000002</c:v>
                </c:pt>
                <c:pt idx="6475">
                  <c:v>17.93</c:v>
                </c:pt>
                <c:pt idx="6476">
                  <c:v>17.899999999999999</c:v>
                </c:pt>
                <c:pt idx="6477">
                  <c:v>18</c:v>
                </c:pt>
                <c:pt idx="6478">
                  <c:v>18.25</c:v>
                </c:pt>
                <c:pt idx="6479">
                  <c:v>17.46</c:v>
                </c:pt>
                <c:pt idx="6480">
                  <c:v>17.93</c:v>
                </c:pt>
                <c:pt idx="6481">
                  <c:v>18.05</c:v>
                </c:pt>
                <c:pt idx="6482">
                  <c:v>17.95</c:v>
                </c:pt>
                <c:pt idx="6483">
                  <c:v>17.55</c:v>
                </c:pt>
                <c:pt idx="6484">
                  <c:v>17.64</c:v>
                </c:pt>
                <c:pt idx="6485">
                  <c:v>17.72</c:v>
                </c:pt>
                <c:pt idx="6486">
                  <c:v>17.87</c:v>
                </c:pt>
                <c:pt idx="6487">
                  <c:v>17.79</c:v>
                </c:pt>
                <c:pt idx="6488">
                  <c:v>18.149999999999999</c:v>
                </c:pt>
                <c:pt idx="6489">
                  <c:v>17.73</c:v>
                </c:pt>
                <c:pt idx="6490">
                  <c:v>17.91</c:v>
                </c:pt>
                <c:pt idx="6491">
                  <c:v>17.87</c:v>
                </c:pt>
                <c:pt idx="6492">
                  <c:v>17.47</c:v>
                </c:pt>
                <c:pt idx="6493">
                  <c:v>17.600000000000001</c:v>
                </c:pt>
                <c:pt idx="6494">
                  <c:v>17.78</c:v>
                </c:pt>
                <c:pt idx="6495">
                  <c:v>17.989999999999998</c:v>
                </c:pt>
                <c:pt idx="6496">
                  <c:v>17.95</c:v>
                </c:pt>
                <c:pt idx="6497">
                  <c:v>18.36</c:v>
                </c:pt>
                <c:pt idx="6498">
                  <c:v>17.940000000000001</c:v>
                </c:pt>
                <c:pt idx="6499">
                  <c:v>17.739999999999998</c:v>
                </c:pt>
                <c:pt idx="6500">
                  <c:v>17.54</c:v>
                </c:pt>
                <c:pt idx="6501">
                  <c:v>17.59</c:v>
                </c:pt>
                <c:pt idx="6502">
                  <c:v>17.739999999999998</c:v>
                </c:pt>
                <c:pt idx="6503">
                  <c:v>18.2</c:v>
                </c:pt>
                <c:pt idx="6504">
                  <c:v>17.760000000000002</c:v>
                </c:pt>
                <c:pt idx="6505">
                  <c:v>17.7</c:v>
                </c:pt>
                <c:pt idx="6506">
                  <c:v>17.72</c:v>
                </c:pt>
                <c:pt idx="6507">
                  <c:v>17.16</c:v>
                </c:pt>
                <c:pt idx="6508">
                  <c:v>17.68</c:v>
                </c:pt>
                <c:pt idx="6509">
                  <c:v>17.739999999999998</c:v>
                </c:pt>
                <c:pt idx="6510">
                  <c:v>18.260000000000002</c:v>
                </c:pt>
                <c:pt idx="6511">
                  <c:v>17.7</c:v>
                </c:pt>
                <c:pt idx="6512">
                  <c:v>17.350000000000001</c:v>
                </c:pt>
                <c:pt idx="6513">
                  <c:v>17.62</c:v>
                </c:pt>
                <c:pt idx="6514">
                  <c:v>17.77</c:v>
                </c:pt>
                <c:pt idx="6515">
                  <c:v>17.93</c:v>
                </c:pt>
                <c:pt idx="6516">
                  <c:v>17.989999999999998</c:v>
                </c:pt>
                <c:pt idx="6517">
                  <c:v>17.899999999999999</c:v>
                </c:pt>
                <c:pt idx="6518">
                  <c:v>18.05</c:v>
                </c:pt>
                <c:pt idx="6519">
                  <c:v>17.98</c:v>
                </c:pt>
                <c:pt idx="6520">
                  <c:v>17.96</c:v>
                </c:pt>
                <c:pt idx="6521">
                  <c:v>17.2</c:v>
                </c:pt>
                <c:pt idx="6522">
                  <c:v>17.809999999999999</c:v>
                </c:pt>
                <c:pt idx="6523">
                  <c:v>17.59</c:v>
                </c:pt>
                <c:pt idx="6524">
                  <c:v>17.32</c:v>
                </c:pt>
                <c:pt idx="6525">
                  <c:v>18.18</c:v>
                </c:pt>
                <c:pt idx="6526">
                  <c:v>17.55</c:v>
                </c:pt>
                <c:pt idx="6527">
                  <c:v>18.23</c:v>
                </c:pt>
                <c:pt idx="6528">
                  <c:v>18.010000000000002</c:v>
                </c:pt>
                <c:pt idx="6529">
                  <c:v>17.739999999999998</c:v>
                </c:pt>
                <c:pt idx="6530">
                  <c:v>18.21</c:v>
                </c:pt>
                <c:pt idx="6531">
                  <c:v>18.260000000000002</c:v>
                </c:pt>
                <c:pt idx="6532">
                  <c:v>17.510000000000002</c:v>
                </c:pt>
                <c:pt idx="6533">
                  <c:v>17.93</c:v>
                </c:pt>
                <c:pt idx="6534">
                  <c:v>18.12</c:v>
                </c:pt>
                <c:pt idx="6535">
                  <c:v>17.96</c:v>
                </c:pt>
                <c:pt idx="6536">
                  <c:v>18.11</c:v>
                </c:pt>
                <c:pt idx="6537">
                  <c:v>17.899999999999999</c:v>
                </c:pt>
                <c:pt idx="6538">
                  <c:v>17.579999999999998</c:v>
                </c:pt>
                <c:pt idx="6539">
                  <c:v>17.96</c:v>
                </c:pt>
                <c:pt idx="6540">
                  <c:v>17.739999999999998</c:v>
                </c:pt>
                <c:pt idx="6541">
                  <c:v>18.03</c:v>
                </c:pt>
                <c:pt idx="6542">
                  <c:v>17.54</c:v>
                </c:pt>
                <c:pt idx="6543">
                  <c:v>17.75</c:v>
                </c:pt>
                <c:pt idx="6544">
                  <c:v>18.170000000000002</c:v>
                </c:pt>
                <c:pt idx="6545">
                  <c:v>17.78</c:v>
                </c:pt>
                <c:pt idx="6546">
                  <c:v>17.88</c:v>
                </c:pt>
                <c:pt idx="6547">
                  <c:v>17.86</c:v>
                </c:pt>
                <c:pt idx="6548">
                  <c:v>18.3</c:v>
                </c:pt>
                <c:pt idx="6549">
                  <c:v>17.86</c:v>
                </c:pt>
                <c:pt idx="6550">
                  <c:v>17.739999999999998</c:v>
                </c:pt>
                <c:pt idx="6551">
                  <c:v>18.059999999999999</c:v>
                </c:pt>
                <c:pt idx="6552">
                  <c:v>17.399999999999999</c:v>
                </c:pt>
                <c:pt idx="6553">
                  <c:v>17.78</c:v>
                </c:pt>
                <c:pt idx="6554">
                  <c:v>18.41</c:v>
                </c:pt>
                <c:pt idx="6555">
                  <c:v>17.399999999999999</c:v>
                </c:pt>
                <c:pt idx="6556">
                  <c:v>17.62</c:v>
                </c:pt>
                <c:pt idx="6557">
                  <c:v>17.899999999999999</c:v>
                </c:pt>
                <c:pt idx="6558">
                  <c:v>17.84</c:v>
                </c:pt>
                <c:pt idx="6559">
                  <c:v>17.940000000000001</c:v>
                </c:pt>
                <c:pt idx="6560">
                  <c:v>17.82</c:v>
                </c:pt>
                <c:pt idx="6561">
                  <c:v>18</c:v>
                </c:pt>
                <c:pt idx="6562">
                  <c:v>18.04</c:v>
                </c:pt>
                <c:pt idx="6563">
                  <c:v>18.059999999999999</c:v>
                </c:pt>
                <c:pt idx="6564">
                  <c:v>17.72</c:v>
                </c:pt>
                <c:pt idx="6565">
                  <c:v>17.809999999999999</c:v>
                </c:pt>
                <c:pt idx="6566">
                  <c:v>17.739999999999998</c:v>
                </c:pt>
                <c:pt idx="6567">
                  <c:v>17.63</c:v>
                </c:pt>
                <c:pt idx="6568">
                  <c:v>17.97</c:v>
                </c:pt>
                <c:pt idx="6569">
                  <c:v>17.77</c:v>
                </c:pt>
                <c:pt idx="6570">
                  <c:v>17.850000000000001</c:v>
                </c:pt>
                <c:pt idx="6571">
                  <c:v>17.760000000000002</c:v>
                </c:pt>
                <c:pt idx="6572">
                  <c:v>18.28</c:v>
                </c:pt>
                <c:pt idx="6573">
                  <c:v>18.510000000000002</c:v>
                </c:pt>
                <c:pt idx="6574">
                  <c:v>18.170000000000002</c:v>
                </c:pt>
                <c:pt idx="6575">
                  <c:v>17.88</c:v>
                </c:pt>
                <c:pt idx="6576">
                  <c:v>18.25</c:v>
                </c:pt>
                <c:pt idx="6577">
                  <c:v>17.600000000000001</c:v>
                </c:pt>
                <c:pt idx="6578">
                  <c:v>17.5</c:v>
                </c:pt>
                <c:pt idx="6579">
                  <c:v>17.8</c:v>
                </c:pt>
                <c:pt idx="6580">
                  <c:v>17.89</c:v>
                </c:pt>
                <c:pt idx="6581">
                  <c:v>17.579999999999998</c:v>
                </c:pt>
                <c:pt idx="6582">
                  <c:v>18.02</c:v>
                </c:pt>
                <c:pt idx="6583">
                  <c:v>17.47</c:v>
                </c:pt>
                <c:pt idx="6584">
                  <c:v>17.989999999999998</c:v>
                </c:pt>
                <c:pt idx="6585">
                  <c:v>17.2</c:v>
                </c:pt>
                <c:pt idx="6586">
                  <c:v>18.05</c:v>
                </c:pt>
                <c:pt idx="6587">
                  <c:v>17.54</c:v>
                </c:pt>
                <c:pt idx="6588">
                  <c:v>17.48</c:v>
                </c:pt>
                <c:pt idx="6589">
                  <c:v>17.399999999999999</c:v>
                </c:pt>
                <c:pt idx="6590">
                  <c:v>17.89</c:v>
                </c:pt>
                <c:pt idx="6591">
                  <c:v>17.77</c:v>
                </c:pt>
                <c:pt idx="6592">
                  <c:v>17.64</c:v>
                </c:pt>
                <c:pt idx="6593">
                  <c:v>17.95</c:v>
                </c:pt>
                <c:pt idx="6594">
                  <c:v>17.73</c:v>
                </c:pt>
                <c:pt idx="6595">
                  <c:v>17.32</c:v>
                </c:pt>
                <c:pt idx="6596">
                  <c:v>17.68</c:v>
                </c:pt>
                <c:pt idx="6597">
                  <c:v>17.579999999999998</c:v>
                </c:pt>
                <c:pt idx="6598">
                  <c:v>18.05</c:v>
                </c:pt>
                <c:pt idx="6599">
                  <c:v>17.96</c:v>
                </c:pt>
                <c:pt idx="6600">
                  <c:v>17.89</c:v>
                </c:pt>
                <c:pt idx="6601">
                  <c:v>17.34</c:v>
                </c:pt>
                <c:pt idx="6602">
                  <c:v>17.649999999999999</c:v>
                </c:pt>
                <c:pt idx="6603">
                  <c:v>17.73</c:v>
                </c:pt>
                <c:pt idx="6604">
                  <c:v>18.010000000000002</c:v>
                </c:pt>
                <c:pt idx="6605">
                  <c:v>18.22</c:v>
                </c:pt>
                <c:pt idx="6606">
                  <c:v>17.95</c:v>
                </c:pt>
                <c:pt idx="6607">
                  <c:v>18.100000000000001</c:v>
                </c:pt>
                <c:pt idx="6608">
                  <c:v>18.010000000000002</c:v>
                </c:pt>
                <c:pt idx="6609">
                  <c:v>17.89</c:v>
                </c:pt>
                <c:pt idx="6610">
                  <c:v>17.84</c:v>
                </c:pt>
                <c:pt idx="6611">
                  <c:v>17.82</c:v>
                </c:pt>
                <c:pt idx="6612">
                  <c:v>17.78</c:v>
                </c:pt>
                <c:pt idx="6613">
                  <c:v>18.14</c:v>
                </c:pt>
                <c:pt idx="6614">
                  <c:v>17.600000000000001</c:v>
                </c:pt>
                <c:pt idx="6615">
                  <c:v>17.739999999999998</c:v>
                </c:pt>
                <c:pt idx="6616">
                  <c:v>18.010000000000002</c:v>
                </c:pt>
                <c:pt idx="6617">
                  <c:v>17.75</c:v>
                </c:pt>
                <c:pt idx="6618">
                  <c:v>17.86</c:v>
                </c:pt>
                <c:pt idx="6619">
                  <c:v>17.8</c:v>
                </c:pt>
                <c:pt idx="6620">
                  <c:v>17.95</c:v>
                </c:pt>
                <c:pt idx="6621">
                  <c:v>17.97</c:v>
                </c:pt>
                <c:pt idx="6622">
                  <c:v>18.02</c:v>
                </c:pt>
                <c:pt idx="6623">
                  <c:v>17.91</c:v>
                </c:pt>
                <c:pt idx="6624">
                  <c:v>17.559999999999999</c:v>
                </c:pt>
                <c:pt idx="6625">
                  <c:v>17.829999999999998</c:v>
                </c:pt>
                <c:pt idx="6626">
                  <c:v>17.100000000000001</c:v>
                </c:pt>
                <c:pt idx="6627">
                  <c:v>17.87</c:v>
                </c:pt>
                <c:pt idx="6628">
                  <c:v>17.95</c:v>
                </c:pt>
                <c:pt idx="6629">
                  <c:v>18.07</c:v>
                </c:pt>
                <c:pt idx="6630">
                  <c:v>17.59</c:v>
                </c:pt>
                <c:pt idx="6631">
                  <c:v>17.29</c:v>
                </c:pt>
                <c:pt idx="6632">
                  <c:v>17.850000000000001</c:v>
                </c:pt>
                <c:pt idx="6633">
                  <c:v>17.91</c:v>
                </c:pt>
                <c:pt idx="6634">
                  <c:v>17.829999999999998</c:v>
                </c:pt>
                <c:pt idx="6635">
                  <c:v>17.920000000000002</c:v>
                </c:pt>
                <c:pt idx="6636">
                  <c:v>17.84</c:v>
                </c:pt>
                <c:pt idx="6637">
                  <c:v>18.079999999999998</c:v>
                </c:pt>
                <c:pt idx="6638">
                  <c:v>17.87</c:v>
                </c:pt>
                <c:pt idx="6639">
                  <c:v>17.97</c:v>
                </c:pt>
                <c:pt idx="6640">
                  <c:v>17.75</c:v>
                </c:pt>
                <c:pt idx="6641">
                  <c:v>18.04</c:v>
                </c:pt>
                <c:pt idx="6642">
                  <c:v>17.91</c:v>
                </c:pt>
                <c:pt idx="6643">
                  <c:v>17.93</c:v>
                </c:pt>
                <c:pt idx="6644">
                  <c:v>18.03</c:v>
                </c:pt>
                <c:pt idx="6645">
                  <c:v>17.760000000000002</c:v>
                </c:pt>
                <c:pt idx="6646">
                  <c:v>17.87</c:v>
                </c:pt>
                <c:pt idx="6647">
                  <c:v>18.22</c:v>
                </c:pt>
                <c:pt idx="6648">
                  <c:v>17.809999999999999</c:v>
                </c:pt>
                <c:pt idx="6649">
                  <c:v>18.010000000000002</c:v>
                </c:pt>
                <c:pt idx="6650">
                  <c:v>17.77</c:v>
                </c:pt>
                <c:pt idx="6651">
                  <c:v>18.059999999999999</c:v>
                </c:pt>
                <c:pt idx="6652">
                  <c:v>17.96</c:v>
                </c:pt>
                <c:pt idx="6653">
                  <c:v>17.920000000000002</c:v>
                </c:pt>
                <c:pt idx="6654">
                  <c:v>17.86</c:v>
                </c:pt>
                <c:pt idx="6655">
                  <c:v>18.02</c:v>
                </c:pt>
                <c:pt idx="6656">
                  <c:v>17.739999999999998</c:v>
                </c:pt>
                <c:pt idx="6657">
                  <c:v>18.170000000000002</c:v>
                </c:pt>
                <c:pt idx="6658">
                  <c:v>17.72</c:v>
                </c:pt>
                <c:pt idx="6659">
                  <c:v>17.7</c:v>
                </c:pt>
                <c:pt idx="6660">
                  <c:v>17.690000000000001</c:v>
                </c:pt>
                <c:pt idx="6661">
                  <c:v>18.04</c:v>
                </c:pt>
                <c:pt idx="6662">
                  <c:v>17.579999999999998</c:v>
                </c:pt>
                <c:pt idx="6663">
                  <c:v>17.48</c:v>
                </c:pt>
                <c:pt idx="6664">
                  <c:v>17.809999999999999</c:v>
                </c:pt>
                <c:pt idx="6665">
                  <c:v>17.920000000000002</c:v>
                </c:pt>
                <c:pt idx="6666">
                  <c:v>17.75</c:v>
                </c:pt>
                <c:pt idx="6667">
                  <c:v>18.010000000000002</c:v>
                </c:pt>
                <c:pt idx="6668">
                  <c:v>17.7</c:v>
                </c:pt>
                <c:pt idx="6669">
                  <c:v>18.190000000000001</c:v>
                </c:pt>
                <c:pt idx="6670">
                  <c:v>17.579999999999998</c:v>
                </c:pt>
                <c:pt idx="6671">
                  <c:v>18.13</c:v>
                </c:pt>
                <c:pt idx="6672">
                  <c:v>17.88</c:v>
                </c:pt>
                <c:pt idx="6673">
                  <c:v>18.03</c:v>
                </c:pt>
                <c:pt idx="6674">
                  <c:v>17.579999999999998</c:v>
                </c:pt>
                <c:pt idx="6675">
                  <c:v>18.03</c:v>
                </c:pt>
                <c:pt idx="6676">
                  <c:v>17.46</c:v>
                </c:pt>
                <c:pt idx="6677">
                  <c:v>17.73</c:v>
                </c:pt>
                <c:pt idx="6678">
                  <c:v>18.02</c:v>
                </c:pt>
                <c:pt idx="6679">
                  <c:v>17.850000000000001</c:v>
                </c:pt>
                <c:pt idx="6680">
                  <c:v>18.25</c:v>
                </c:pt>
                <c:pt idx="6681">
                  <c:v>17.79</c:v>
                </c:pt>
                <c:pt idx="6682">
                  <c:v>17.8</c:v>
                </c:pt>
                <c:pt idx="6683">
                  <c:v>17.86</c:v>
                </c:pt>
                <c:pt idx="6684">
                  <c:v>17.84</c:v>
                </c:pt>
                <c:pt idx="6685">
                  <c:v>17.87</c:v>
                </c:pt>
                <c:pt idx="6686">
                  <c:v>18.190000000000001</c:v>
                </c:pt>
                <c:pt idx="6687">
                  <c:v>17.78</c:v>
                </c:pt>
                <c:pt idx="6688">
                  <c:v>18.350000000000001</c:v>
                </c:pt>
                <c:pt idx="6689">
                  <c:v>17.97</c:v>
                </c:pt>
                <c:pt idx="6690">
                  <c:v>18.14</c:v>
                </c:pt>
                <c:pt idx="6691">
                  <c:v>18.43</c:v>
                </c:pt>
                <c:pt idx="6692">
                  <c:v>17.57</c:v>
                </c:pt>
                <c:pt idx="6693">
                  <c:v>17.63</c:v>
                </c:pt>
                <c:pt idx="6694">
                  <c:v>17.95</c:v>
                </c:pt>
                <c:pt idx="6695">
                  <c:v>18.22</c:v>
                </c:pt>
                <c:pt idx="6696">
                  <c:v>17.59</c:v>
                </c:pt>
                <c:pt idx="6697">
                  <c:v>17.97</c:v>
                </c:pt>
                <c:pt idx="6698">
                  <c:v>17.7</c:v>
                </c:pt>
                <c:pt idx="6699">
                  <c:v>18.11</c:v>
                </c:pt>
                <c:pt idx="6700">
                  <c:v>18.2</c:v>
                </c:pt>
                <c:pt idx="6701">
                  <c:v>17.850000000000001</c:v>
                </c:pt>
                <c:pt idx="6702">
                  <c:v>17.79</c:v>
                </c:pt>
                <c:pt idx="6703">
                  <c:v>17.899999999999999</c:v>
                </c:pt>
                <c:pt idx="6704">
                  <c:v>17.850000000000001</c:v>
                </c:pt>
                <c:pt idx="6705">
                  <c:v>18.14</c:v>
                </c:pt>
                <c:pt idx="6706">
                  <c:v>17.82</c:v>
                </c:pt>
                <c:pt idx="6707">
                  <c:v>17.77</c:v>
                </c:pt>
                <c:pt idx="6708">
                  <c:v>17.87</c:v>
                </c:pt>
                <c:pt idx="6709">
                  <c:v>17.940000000000001</c:v>
                </c:pt>
                <c:pt idx="6710">
                  <c:v>18.260000000000002</c:v>
                </c:pt>
                <c:pt idx="6711">
                  <c:v>17.84</c:v>
                </c:pt>
                <c:pt idx="6712">
                  <c:v>17.739999999999998</c:v>
                </c:pt>
                <c:pt idx="6713">
                  <c:v>17.77</c:v>
                </c:pt>
                <c:pt idx="6714">
                  <c:v>17.829999999999998</c:v>
                </c:pt>
                <c:pt idx="6715">
                  <c:v>17.95</c:v>
                </c:pt>
                <c:pt idx="6716">
                  <c:v>17.84</c:v>
                </c:pt>
                <c:pt idx="6717">
                  <c:v>17.52</c:v>
                </c:pt>
                <c:pt idx="6718">
                  <c:v>17.73</c:v>
                </c:pt>
                <c:pt idx="6719">
                  <c:v>17.850000000000001</c:v>
                </c:pt>
                <c:pt idx="6720">
                  <c:v>17.84</c:v>
                </c:pt>
                <c:pt idx="6721">
                  <c:v>17.73</c:v>
                </c:pt>
                <c:pt idx="6722">
                  <c:v>17.809999999999999</c:v>
                </c:pt>
                <c:pt idx="6723">
                  <c:v>17.739999999999998</c:v>
                </c:pt>
                <c:pt idx="6724">
                  <c:v>17.78</c:v>
                </c:pt>
                <c:pt idx="6725">
                  <c:v>17.75</c:v>
                </c:pt>
                <c:pt idx="6726">
                  <c:v>17.79</c:v>
                </c:pt>
                <c:pt idx="6727">
                  <c:v>17.72</c:v>
                </c:pt>
                <c:pt idx="6728">
                  <c:v>17.79</c:v>
                </c:pt>
                <c:pt idx="6729">
                  <c:v>17.8</c:v>
                </c:pt>
                <c:pt idx="6730">
                  <c:v>17.850000000000001</c:v>
                </c:pt>
                <c:pt idx="6731">
                  <c:v>17.89</c:v>
                </c:pt>
                <c:pt idx="6732">
                  <c:v>17.77</c:v>
                </c:pt>
                <c:pt idx="6733">
                  <c:v>17.829999999999998</c:v>
                </c:pt>
                <c:pt idx="6734">
                  <c:v>17.82</c:v>
                </c:pt>
                <c:pt idx="6735">
                  <c:v>17.86</c:v>
                </c:pt>
                <c:pt idx="6736">
                  <c:v>17.760000000000002</c:v>
                </c:pt>
                <c:pt idx="6737">
                  <c:v>17.77</c:v>
                </c:pt>
                <c:pt idx="6738">
                  <c:v>17.88</c:v>
                </c:pt>
                <c:pt idx="6739">
                  <c:v>18</c:v>
                </c:pt>
                <c:pt idx="6740">
                  <c:v>17.86</c:v>
                </c:pt>
                <c:pt idx="6741">
                  <c:v>17.8</c:v>
                </c:pt>
                <c:pt idx="6742">
                  <c:v>17.98</c:v>
                </c:pt>
                <c:pt idx="6743">
                  <c:v>17.78</c:v>
                </c:pt>
                <c:pt idx="6744">
                  <c:v>17.850000000000001</c:v>
                </c:pt>
                <c:pt idx="6745">
                  <c:v>17.899999999999999</c:v>
                </c:pt>
                <c:pt idx="6746">
                  <c:v>17.87</c:v>
                </c:pt>
                <c:pt idx="6747">
                  <c:v>17.95</c:v>
                </c:pt>
                <c:pt idx="6748">
                  <c:v>17.829999999999998</c:v>
                </c:pt>
                <c:pt idx="6749">
                  <c:v>17.88</c:v>
                </c:pt>
                <c:pt idx="6750">
                  <c:v>17.82</c:v>
                </c:pt>
                <c:pt idx="6751">
                  <c:v>17.87</c:v>
                </c:pt>
                <c:pt idx="6752">
                  <c:v>17.8</c:v>
                </c:pt>
                <c:pt idx="6753">
                  <c:v>17.75</c:v>
                </c:pt>
                <c:pt idx="6754">
                  <c:v>17.8</c:v>
                </c:pt>
                <c:pt idx="6755">
                  <c:v>17.86</c:v>
                </c:pt>
                <c:pt idx="6756">
                  <c:v>17.8</c:v>
                </c:pt>
                <c:pt idx="6757">
                  <c:v>17.88</c:v>
                </c:pt>
                <c:pt idx="6758">
                  <c:v>17.760000000000002</c:v>
                </c:pt>
                <c:pt idx="6759">
                  <c:v>17.87</c:v>
                </c:pt>
                <c:pt idx="6760">
                  <c:v>17.8</c:v>
                </c:pt>
                <c:pt idx="6761">
                  <c:v>17.809999999999999</c:v>
                </c:pt>
                <c:pt idx="6762">
                  <c:v>17.75</c:v>
                </c:pt>
                <c:pt idx="6763">
                  <c:v>17.850000000000001</c:v>
                </c:pt>
                <c:pt idx="6764">
                  <c:v>17.89</c:v>
                </c:pt>
                <c:pt idx="6765">
                  <c:v>17.82</c:v>
                </c:pt>
                <c:pt idx="6766">
                  <c:v>17.920000000000002</c:v>
                </c:pt>
                <c:pt idx="6767">
                  <c:v>17.920000000000002</c:v>
                </c:pt>
                <c:pt idx="6768">
                  <c:v>17.850000000000001</c:v>
                </c:pt>
                <c:pt idx="6769">
                  <c:v>17.86</c:v>
                </c:pt>
                <c:pt idx="6770">
                  <c:v>17.829999999999998</c:v>
                </c:pt>
                <c:pt idx="6771">
                  <c:v>17.88</c:v>
                </c:pt>
                <c:pt idx="6772">
                  <c:v>17.989999999999998</c:v>
                </c:pt>
                <c:pt idx="6773">
                  <c:v>17.809999999999999</c:v>
                </c:pt>
                <c:pt idx="6774">
                  <c:v>17.84</c:v>
                </c:pt>
                <c:pt idx="6775">
                  <c:v>17.88</c:v>
                </c:pt>
                <c:pt idx="6776">
                  <c:v>17.84</c:v>
                </c:pt>
                <c:pt idx="6777">
                  <c:v>17.829999999999998</c:v>
                </c:pt>
                <c:pt idx="6778">
                  <c:v>17.899999999999999</c:v>
                </c:pt>
                <c:pt idx="6779">
                  <c:v>17.78</c:v>
                </c:pt>
                <c:pt idx="6780">
                  <c:v>17.84</c:v>
                </c:pt>
                <c:pt idx="6781">
                  <c:v>17.87</c:v>
                </c:pt>
                <c:pt idx="6782">
                  <c:v>17.899999999999999</c:v>
                </c:pt>
                <c:pt idx="6783">
                  <c:v>17.829999999999998</c:v>
                </c:pt>
                <c:pt idx="6784">
                  <c:v>17.79</c:v>
                </c:pt>
                <c:pt idx="6785">
                  <c:v>17.91</c:v>
                </c:pt>
                <c:pt idx="6786">
                  <c:v>17.82</c:v>
                </c:pt>
                <c:pt idx="6787">
                  <c:v>17.850000000000001</c:v>
                </c:pt>
                <c:pt idx="6788">
                  <c:v>17.8</c:v>
                </c:pt>
                <c:pt idx="6789">
                  <c:v>17.84</c:v>
                </c:pt>
                <c:pt idx="6790">
                  <c:v>17.809999999999999</c:v>
                </c:pt>
                <c:pt idx="6791">
                  <c:v>17.88</c:v>
                </c:pt>
                <c:pt idx="6792">
                  <c:v>17.77</c:v>
                </c:pt>
                <c:pt idx="6793">
                  <c:v>17.93</c:v>
                </c:pt>
                <c:pt idx="6794">
                  <c:v>17.84</c:v>
                </c:pt>
                <c:pt idx="6795">
                  <c:v>17.82</c:v>
                </c:pt>
                <c:pt idx="6796">
                  <c:v>18.03</c:v>
                </c:pt>
                <c:pt idx="6797">
                  <c:v>17.79</c:v>
                </c:pt>
                <c:pt idx="6798">
                  <c:v>17.809999999999999</c:v>
                </c:pt>
                <c:pt idx="6799">
                  <c:v>17.8</c:v>
                </c:pt>
                <c:pt idx="6800">
                  <c:v>17.920000000000002</c:v>
                </c:pt>
                <c:pt idx="6801">
                  <c:v>17.79</c:v>
                </c:pt>
                <c:pt idx="6802">
                  <c:v>17.850000000000001</c:v>
                </c:pt>
                <c:pt idx="6803">
                  <c:v>17.8</c:v>
                </c:pt>
                <c:pt idx="6804">
                  <c:v>17.8</c:v>
                </c:pt>
                <c:pt idx="6805">
                  <c:v>17.82</c:v>
                </c:pt>
                <c:pt idx="6806">
                  <c:v>17.78</c:v>
                </c:pt>
                <c:pt idx="6807">
                  <c:v>17.82</c:v>
                </c:pt>
                <c:pt idx="6808">
                  <c:v>17.79</c:v>
                </c:pt>
                <c:pt idx="6809">
                  <c:v>17.829999999999998</c:v>
                </c:pt>
                <c:pt idx="6810">
                  <c:v>17.8</c:v>
                </c:pt>
                <c:pt idx="6811">
                  <c:v>17.82</c:v>
                </c:pt>
                <c:pt idx="6812">
                  <c:v>17.809999999999999</c:v>
                </c:pt>
                <c:pt idx="6813">
                  <c:v>17.78</c:v>
                </c:pt>
                <c:pt idx="6814">
                  <c:v>17.850000000000001</c:v>
                </c:pt>
                <c:pt idx="6815">
                  <c:v>17.809999999999999</c:v>
                </c:pt>
                <c:pt idx="6816">
                  <c:v>17.87</c:v>
                </c:pt>
                <c:pt idx="6817">
                  <c:v>17.86</c:v>
                </c:pt>
                <c:pt idx="6818">
                  <c:v>17.78</c:v>
                </c:pt>
                <c:pt idx="6819">
                  <c:v>17.829999999999998</c:v>
                </c:pt>
                <c:pt idx="6820">
                  <c:v>17.79</c:v>
                </c:pt>
                <c:pt idx="6821">
                  <c:v>17.84</c:v>
                </c:pt>
                <c:pt idx="6822">
                  <c:v>17.78</c:v>
                </c:pt>
                <c:pt idx="6823">
                  <c:v>17.89</c:v>
                </c:pt>
                <c:pt idx="6824">
                  <c:v>17.739999999999998</c:v>
                </c:pt>
                <c:pt idx="6825">
                  <c:v>17.809999999999999</c:v>
                </c:pt>
                <c:pt idx="6826">
                  <c:v>17.79</c:v>
                </c:pt>
                <c:pt idx="6827">
                  <c:v>17.829999999999998</c:v>
                </c:pt>
                <c:pt idx="6828">
                  <c:v>17.75</c:v>
                </c:pt>
                <c:pt idx="6829">
                  <c:v>17.829999999999998</c:v>
                </c:pt>
                <c:pt idx="6830">
                  <c:v>17.760000000000002</c:v>
                </c:pt>
                <c:pt idx="6831">
                  <c:v>17.87</c:v>
                </c:pt>
                <c:pt idx="6832">
                  <c:v>17.77</c:v>
                </c:pt>
                <c:pt idx="6833">
                  <c:v>17.79</c:v>
                </c:pt>
                <c:pt idx="6834">
                  <c:v>17.77</c:v>
                </c:pt>
                <c:pt idx="6835">
                  <c:v>17.8</c:v>
                </c:pt>
                <c:pt idx="6836">
                  <c:v>17.809999999999999</c:v>
                </c:pt>
                <c:pt idx="6837">
                  <c:v>17.829999999999998</c:v>
                </c:pt>
                <c:pt idx="6838">
                  <c:v>17.809999999999999</c:v>
                </c:pt>
                <c:pt idx="6839">
                  <c:v>17.760000000000002</c:v>
                </c:pt>
                <c:pt idx="6840">
                  <c:v>17.77</c:v>
                </c:pt>
                <c:pt idx="6841">
                  <c:v>17.809999999999999</c:v>
                </c:pt>
                <c:pt idx="6842">
                  <c:v>17.809999999999999</c:v>
                </c:pt>
                <c:pt idx="6843">
                  <c:v>17.78</c:v>
                </c:pt>
                <c:pt idx="6844">
                  <c:v>17.75</c:v>
                </c:pt>
                <c:pt idx="6845">
                  <c:v>17.760000000000002</c:v>
                </c:pt>
                <c:pt idx="6846">
                  <c:v>17.75</c:v>
                </c:pt>
                <c:pt idx="6847">
                  <c:v>17.79</c:v>
                </c:pt>
                <c:pt idx="6848">
                  <c:v>17.809999999999999</c:v>
                </c:pt>
                <c:pt idx="6849">
                  <c:v>17.73</c:v>
                </c:pt>
                <c:pt idx="6850">
                  <c:v>17.86</c:v>
                </c:pt>
                <c:pt idx="6851">
                  <c:v>17.920000000000002</c:v>
                </c:pt>
                <c:pt idx="6852">
                  <c:v>17.829999999999998</c:v>
                </c:pt>
                <c:pt idx="6853">
                  <c:v>17.8</c:v>
                </c:pt>
                <c:pt idx="6854">
                  <c:v>17.899999999999999</c:v>
                </c:pt>
                <c:pt idx="6855">
                  <c:v>17.91</c:v>
                </c:pt>
                <c:pt idx="6856">
                  <c:v>17.82</c:v>
                </c:pt>
                <c:pt idx="6857">
                  <c:v>17.91</c:v>
                </c:pt>
                <c:pt idx="6858">
                  <c:v>17.899999999999999</c:v>
                </c:pt>
                <c:pt idx="6859">
                  <c:v>17.829999999999998</c:v>
                </c:pt>
                <c:pt idx="6860">
                  <c:v>17.899999999999999</c:v>
                </c:pt>
                <c:pt idx="6861">
                  <c:v>17.809999999999999</c:v>
                </c:pt>
                <c:pt idx="6862">
                  <c:v>17.88</c:v>
                </c:pt>
                <c:pt idx="6863">
                  <c:v>17.87</c:v>
                </c:pt>
                <c:pt idx="6864">
                  <c:v>17.91</c:v>
                </c:pt>
                <c:pt idx="6865">
                  <c:v>17.96</c:v>
                </c:pt>
                <c:pt idx="6866">
                  <c:v>17.96</c:v>
                </c:pt>
                <c:pt idx="6867">
                  <c:v>17.829999999999998</c:v>
                </c:pt>
                <c:pt idx="6868">
                  <c:v>17.87</c:v>
                </c:pt>
                <c:pt idx="6869">
                  <c:v>17.850000000000001</c:v>
                </c:pt>
                <c:pt idx="6870">
                  <c:v>17.89</c:v>
                </c:pt>
                <c:pt idx="6871">
                  <c:v>17.89</c:v>
                </c:pt>
                <c:pt idx="6872">
                  <c:v>17.91</c:v>
                </c:pt>
                <c:pt idx="6873">
                  <c:v>17.739999999999998</c:v>
                </c:pt>
                <c:pt idx="6874">
                  <c:v>17.78</c:v>
                </c:pt>
                <c:pt idx="6875">
                  <c:v>17.899999999999999</c:v>
                </c:pt>
                <c:pt idx="6876">
                  <c:v>17.87</c:v>
                </c:pt>
                <c:pt idx="6877">
                  <c:v>17.82</c:v>
                </c:pt>
                <c:pt idx="6878">
                  <c:v>17.95</c:v>
                </c:pt>
                <c:pt idx="6879">
                  <c:v>17.88</c:v>
                </c:pt>
                <c:pt idx="6880">
                  <c:v>17.95</c:v>
                </c:pt>
                <c:pt idx="6881">
                  <c:v>17.96</c:v>
                </c:pt>
                <c:pt idx="6882">
                  <c:v>17.809999999999999</c:v>
                </c:pt>
                <c:pt idx="6883">
                  <c:v>17.940000000000001</c:v>
                </c:pt>
                <c:pt idx="6884">
                  <c:v>17.87</c:v>
                </c:pt>
                <c:pt idx="6885">
                  <c:v>17.86</c:v>
                </c:pt>
                <c:pt idx="6886">
                  <c:v>17.920000000000002</c:v>
                </c:pt>
                <c:pt idx="6887">
                  <c:v>17.93</c:v>
                </c:pt>
                <c:pt idx="6888">
                  <c:v>17.89</c:v>
                </c:pt>
                <c:pt idx="6889">
                  <c:v>17.86</c:v>
                </c:pt>
                <c:pt idx="6890">
                  <c:v>18</c:v>
                </c:pt>
                <c:pt idx="6891">
                  <c:v>17.8</c:v>
                </c:pt>
                <c:pt idx="6892">
                  <c:v>17.84</c:v>
                </c:pt>
                <c:pt idx="6893">
                  <c:v>17.91</c:v>
                </c:pt>
                <c:pt idx="6894">
                  <c:v>17.84</c:v>
                </c:pt>
                <c:pt idx="6895">
                  <c:v>17.89</c:v>
                </c:pt>
                <c:pt idx="6896">
                  <c:v>17.850000000000001</c:v>
                </c:pt>
                <c:pt idx="6897">
                  <c:v>17.850000000000001</c:v>
                </c:pt>
                <c:pt idx="6898">
                  <c:v>17.86</c:v>
                </c:pt>
                <c:pt idx="6899">
                  <c:v>17.96</c:v>
                </c:pt>
                <c:pt idx="6900">
                  <c:v>17.91</c:v>
                </c:pt>
                <c:pt idx="6901">
                  <c:v>17.84</c:v>
                </c:pt>
                <c:pt idx="6902">
                  <c:v>17.809999999999999</c:v>
                </c:pt>
                <c:pt idx="6903">
                  <c:v>17.84</c:v>
                </c:pt>
                <c:pt idx="6904">
                  <c:v>17.89</c:v>
                </c:pt>
                <c:pt idx="6905">
                  <c:v>17.920000000000002</c:v>
                </c:pt>
                <c:pt idx="6906">
                  <c:v>17.82</c:v>
                </c:pt>
                <c:pt idx="6907">
                  <c:v>17.86</c:v>
                </c:pt>
                <c:pt idx="6908">
                  <c:v>17.79</c:v>
                </c:pt>
                <c:pt idx="6909">
                  <c:v>17.809999999999999</c:v>
                </c:pt>
                <c:pt idx="6910">
                  <c:v>17.77</c:v>
                </c:pt>
                <c:pt idx="6911">
                  <c:v>18.03</c:v>
                </c:pt>
                <c:pt idx="6912">
                  <c:v>17.8</c:v>
                </c:pt>
                <c:pt idx="6913">
                  <c:v>17.920000000000002</c:v>
                </c:pt>
                <c:pt idx="6914">
                  <c:v>17.79</c:v>
                </c:pt>
                <c:pt idx="6915">
                  <c:v>17.88</c:v>
                </c:pt>
                <c:pt idx="6916">
                  <c:v>17.920000000000002</c:v>
                </c:pt>
                <c:pt idx="6917">
                  <c:v>17.89</c:v>
                </c:pt>
                <c:pt idx="6918">
                  <c:v>17.899999999999999</c:v>
                </c:pt>
                <c:pt idx="6919">
                  <c:v>17.940000000000001</c:v>
                </c:pt>
                <c:pt idx="6920">
                  <c:v>17.829999999999998</c:v>
                </c:pt>
                <c:pt idx="6921">
                  <c:v>17.77</c:v>
                </c:pt>
                <c:pt idx="6922">
                  <c:v>17.940000000000001</c:v>
                </c:pt>
                <c:pt idx="6923">
                  <c:v>17.95</c:v>
                </c:pt>
                <c:pt idx="6924">
                  <c:v>18.010000000000002</c:v>
                </c:pt>
                <c:pt idx="6925">
                  <c:v>17.97</c:v>
                </c:pt>
                <c:pt idx="6926">
                  <c:v>17.87</c:v>
                </c:pt>
                <c:pt idx="6927">
                  <c:v>17.77</c:v>
                </c:pt>
                <c:pt idx="6928">
                  <c:v>17.78</c:v>
                </c:pt>
                <c:pt idx="6929">
                  <c:v>17.84</c:v>
                </c:pt>
                <c:pt idx="6930">
                  <c:v>17.96</c:v>
                </c:pt>
                <c:pt idx="6931">
                  <c:v>17.899999999999999</c:v>
                </c:pt>
                <c:pt idx="6932">
                  <c:v>17.78</c:v>
                </c:pt>
                <c:pt idx="6933">
                  <c:v>17.89</c:v>
                </c:pt>
                <c:pt idx="6934">
                  <c:v>18.010000000000002</c:v>
                </c:pt>
                <c:pt idx="6935">
                  <c:v>17.87</c:v>
                </c:pt>
                <c:pt idx="6936">
                  <c:v>17.829999999999998</c:v>
                </c:pt>
                <c:pt idx="6937">
                  <c:v>17.91</c:v>
                </c:pt>
                <c:pt idx="6938">
                  <c:v>17.84</c:v>
                </c:pt>
                <c:pt idx="6939">
                  <c:v>17.84</c:v>
                </c:pt>
                <c:pt idx="6940">
                  <c:v>17.899999999999999</c:v>
                </c:pt>
                <c:pt idx="6941">
                  <c:v>17.88</c:v>
                </c:pt>
                <c:pt idx="6942">
                  <c:v>17.899999999999999</c:v>
                </c:pt>
                <c:pt idx="6943">
                  <c:v>17.87</c:v>
                </c:pt>
                <c:pt idx="6944">
                  <c:v>17.89</c:v>
                </c:pt>
                <c:pt idx="6945">
                  <c:v>17.899999999999999</c:v>
                </c:pt>
                <c:pt idx="6946">
                  <c:v>17.98</c:v>
                </c:pt>
                <c:pt idx="6947">
                  <c:v>19.899999999999999</c:v>
                </c:pt>
                <c:pt idx="6948">
                  <c:v>20.59</c:v>
                </c:pt>
                <c:pt idx="6949">
                  <c:v>21.71</c:v>
                </c:pt>
                <c:pt idx="6950">
                  <c:v>22.99</c:v>
                </c:pt>
                <c:pt idx="6951">
                  <c:v>24.49</c:v>
                </c:pt>
                <c:pt idx="6952">
                  <c:v>24.45</c:v>
                </c:pt>
                <c:pt idx="6953">
                  <c:v>28.97</c:v>
                </c:pt>
                <c:pt idx="6954">
                  <c:v>32.049999999999997</c:v>
                </c:pt>
                <c:pt idx="6955">
                  <c:v>43.12</c:v>
                </c:pt>
                <c:pt idx="6956">
                  <c:v>47.35</c:v>
                </c:pt>
                <c:pt idx="6957">
                  <c:v>55</c:v>
                </c:pt>
                <c:pt idx="6958">
                  <c:v>57.56</c:v>
                </c:pt>
                <c:pt idx="6959">
                  <c:v>64.12</c:v>
                </c:pt>
                <c:pt idx="6960">
                  <c:v>69.489999999999995</c:v>
                </c:pt>
                <c:pt idx="6961">
                  <c:v>72.78</c:v>
                </c:pt>
                <c:pt idx="6962">
                  <c:v>76.290000000000006</c:v>
                </c:pt>
                <c:pt idx="6963">
                  <c:v>75.959999999999994</c:v>
                </c:pt>
                <c:pt idx="6964">
                  <c:v>81.260000000000005</c:v>
                </c:pt>
                <c:pt idx="6965">
                  <c:v>87.16</c:v>
                </c:pt>
                <c:pt idx="6966">
                  <c:v>93.22</c:v>
                </c:pt>
                <c:pt idx="6967">
                  <c:v>100.46</c:v>
                </c:pt>
                <c:pt idx="6968">
                  <c:v>112.8</c:v>
                </c:pt>
                <c:pt idx="6969">
                  <c:v>121.73</c:v>
                </c:pt>
                <c:pt idx="6970">
                  <c:v>127.86</c:v>
                </c:pt>
                <c:pt idx="6971">
                  <c:v>137.02000000000001</c:v>
                </c:pt>
                <c:pt idx="6972">
                  <c:v>140.13999999999999</c:v>
                </c:pt>
                <c:pt idx="6973">
                  <c:v>143.82</c:v>
                </c:pt>
                <c:pt idx="6974">
                  <c:v>145.15</c:v>
                </c:pt>
                <c:pt idx="6975">
                  <c:v>148.49</c:v>
                </c:pt>
                <c:pt idx="6976">
                  <c:v>149.37</c:v>
                </c:pt>
                <c:pt idx="6977">
                  <c:v>152.01</c:v>
                </c:pt>
                <c:pt idx="6978">
                  <c:v>153.66</c:v>
                </c:pt>
                <c:pt idx="6979">
                  <c:v>154.34</c:v>
                </c:pt>
                <c:pt idx="6980">
                  <c:v>154.57</c:v>
                </c:pt>
                <c:pt idx="6981">
                  <c:v>154.66999999999999</c:v>
                </c:pt>
                <c:pt idx="6982">
                  <c:v>153.68</c:v>
                </c:pt>
                <c:pt idx="6983">
                  <c:v>152.69999999999999</c:v>
                </c:pt>
                <c:pt idx="6984">
                  <c:v>151.1</c:v>
                </c:pt>
                <c:pt idx="6985">
                  <c:v>150.19999999999999</c:v>
                </c:pt>
                <c:pt idx="6986">
                  <c:v>148.33000000000001</c:v>
                </c:pt>
                <c:pt idx="6987">
                  <c:v>147.35</c:v>
                </c:pt>
                <c:pt idx="6988">
                  <c:v>146.85</c:v>
                </c:pt>
                <c:pt idx="6989">
                  <c:v>143.69</c:v>
                </c:pt>
                <c:pt idx="6990">
                  <c:v>137.83000000000001</c:v>
                </c:pt>
                <c:pt idx="6991">
                  <c:v>139.99</c:v>
                </c:pt>
                <c:pt idx="6992">
                  <c:v>132.84</c:v>
                </c:pt>
                <c:pt idx="6993">
                  <c:v>131.38</c:v>
                </c:pt>
                <c:pt idx="6994">
                  <c:v>129.72</c:v>
                </c:pt>
                <c:pt idx="6995">
                  <c:v>126.99</c:v>
                </c:pt>
                <c:pt idx="6996">
                  <c:v>122.31</c:v>
                </c:pt>
                <c:pt idx="6997">
                  <c:v>119.43</c:v>
                </c:pt>
                <c:pt idx="6998">
                  <c:v>114.43</c:v>
                </c:pt>
                <c:pt idx="6999">
                  <c:v>111.27</c:v>
                </c:pt>
                <c:pt idx="7000">
                  <c:v>109.88</c:v>
                </c:pt>
                <c:pt idx="7001">
                  <c:v>109.63</c:v>
                </c:pt>
                <c:pt idx="7002">
                  <c:v>107.03</c:v>
                </c:pt>
                <c:pt idx="7003">
                  <c:v>106.17</c:v>
                </c:pt>
                <c:pt idx="7004">
                  <c:v>99.46</c:v>
                </c:pt>
                <c:pt idx="7005">
                  <c:v>94.74</c:v>
                </c:pt>
                <c:pt idx="7006">
                  <c:v>96.04</c:v>
                </c:pt>
                <c:pt idx="7007">
                  <c:v>90.86</c:v>
                </c:pt>
                <c:pt idx="7008">
                  <c:v>85.1</c:v>
                </c:pt>
                <c:pt idx="7009">
                  <c:v>84.42</c:v>
                </c:pt>
                <c:pt idx="7010">
                  <c:v>81.41</c:v>
                </c:pt>
                <c:pt idx="7011">
                  <c:v>79.959999999999994</c:v>
                </c:pt>
                <c:pt idx="7012">
                  <c:v>79.31</c:v>
                </c:pt>
                <c:pt idx="7013">
                  <c:v>78.2</c:v>
                </c:pt>
                <c:pt idx="7014">
                  <c:v>76.8</c:v>
                </c:pt>
                <c:pt idx="7015">
                  <c:v>75.959999999999994</c:v>
                </c:pt>
                <c:pt idx="7016">
                  <c:v>76.260000000000005</c:v>
                </c:pt>
                <c:pt idx="7017">
                  <c:v>72.14</c:v>
                </c:pt>
                <c:pt idx="7018">
                  <c:v>71.72</c:v>
                </c:pt>
                <c:pt idx="7019">
                  <c:v>71.59</c:v>
                </c:pt>
                <c:pt idx="7020">
                  <c:v>70.95</c:v>
                </c:pt>
                <c:pt idx="7021">
                  <c:v>69.489999999999995</c:v>
                </c:pt>
                <c:pt idx="7022">
                  <c:v>70.58</c:v>
                </c:pt>
                <c:pt idx="7023">
                  <c:v>68.95</c:v>
                </c:pt>
                <c:pt idx="7024">
                  <c:v>68.540000000000006</c:v>
                </c:pt>
                <c:pt idx="7025">
                  <c:v>66.94</c:v>
                </c:pt>
                <c:pt idx="7026">
                  <c:v>61.44</c:v>
                </c:pt>
                <c:pt idx="7027">
                  <c:v>61.78</c:v>
                </c:pt>
                <c:pt idx="7028">
                  <c:v>57.25</c:v>
                </c:pt>
                <c:pt idx="7029">
                  <c:v>54.05</c:v>
                </c:pt>
                <c:pt idx="7030">
                  <c:v>53.18</c:v>
                </c:pt>
                <c:pt idx="7031">
                  <c:v>50.99</c:v>
                </c:pt>
                <c:pt idx="7032">
                  <c:v>51.15</c:v>
                </c:pt>
                <c:pt idx="7033">
                  <c:v>47.43</c:v>
                </c:pt>
                <c:pt idx="7034">
                  <c:v>45.19</c:v>
                </c:pt>
                <c:pt idx="7035">
                  <c:v>46.51</c:v>
                </c:pt>
                <c:pt idx="7036">
                  <c:v>45.77</c:v>
                </c:pt>
                <c:pt idx="7037">
                  <c:v>43.2</c:v>
                </c:pt>
                <c:pt idx="7038">
                  <c:v>41.01</c:v>
                </c:pt>
                <c:pt idx="7039">
                  <c:v>38.89</c:v>
                </c:pt>
                <c:pt idx="7040">
                  <c:v>38.950000000000003</c:v>
                </c:pt>
                <c:pt idx="7041">
                  <c:v>37.130000000000003</c:v>
                </c:pt>
                <c:pt idx="7042">
                  <c:v>35.28</c:v>
                </c:pt>
                <c:pt idx="7043">
                  <c:v>36.340000000000003</c:v>
                </c:pt>
                <c:pt idx="7044">
                  <c:v>36.46</c:v>
                </c:pt>
                <c:pt idx="7045">
                  <c:v>33.81</c:v>
                </c:pt>
                <c:pt idx="7046">
                  <c:v>33.29</c:v>
                </c:pt>
                <c:pt idx="7047">
                  <c:v>33.25</c:v>
                </c:pt>
                <c:pt idx="7048">
                  <c:v>33.119999999999997</c:v>
                </c:pt>
                <c:pt idx="7049">
                  <c:v>32.31</c:v>
                </c:pt>
                <c:pt idx="7050">
                  <c:v>31.76</c:v>
                </c:pt>
                <c:pt idx="7051">
                  <c:v>31.54</c:v>
                </c:pt>
                <c:pt idx="7052">
                  <c:v>30.39</c:v>
                </c:pt>
                <c:pt idx="7053">
                  <c:v>29.47</c:v>
                </c:pt>
                <c:pt idx="7054">
                  <c:v>29.3</c:v>
                </c:pt>
                <c:pt idx="7055">
                  <c:v>29.23</c:v>
                </c:pt>
                <c:pt idx="7056">
                  <c:v>28.72</c:v>
                </c:pt>
                <c:pt idx="7057">
                  <c:v>28.41</c:v>
                </c:pt>
                <c:pt idx="7058">
                  <c:v>28.53</c:v>
                </c:pt>
                <c:pt idx="7059">
                  <c:v>28.22</c:v>
                </c:pt>
                <c:pt idx="7060">
                  <c:v>27.96</c:v>
                </c:pt>
                <c:pt idx="7061">
                  <c:v>27.78</c:v>
                </c:pt>
                <c:pt idx="7062">
                  <c:v>27.51</c:v>
                </c:pt>
                <c:pt idx="7063">
                  <c:v>27.09</c:v>
                </c:pt>
                <c:pt idx="7064">
                  <c:v>27.32</c:v>
                </c:pt>
                <c:pt idx="7065">
                  <c:v>26.99</c:v>
                </c:pt>
                <c:pt idx="7066">
                  <c:v>26.35</c:v>
                </c:pt>
                <c:pt idx="7067">
                  <c:v>26.26</c:v>
                </c:pt>
                <c:pt idx="7068">
                  <c:v>25.76</c:v>
                </c:pt>
                <c:pt idx="7069">
                  <c:v>25.33</c:v>
                </c:pt>
                <c:pt idx="7070">
                  <c:v>25.37</c:v>
                </c:pt>
                <c:pt idx="7071">
                  <c:v>25.13</c:v>
                </c:pt>
                <c:pt idx="7072">
                  <c:v>25.15</c:v>
                </c:pt>
                <c:pt idx="7073">
                  <c:v>25.49</c:v>
                </c:pt>
                <c:pt idx="7074">
                  <c:v>24.42</c:v>
                </c:pt>
                <c:pt idx="7075">
                  <c:v>24.72</c:v>
                </c:pt>
                <c:pt idx="7076">
                  <c:v>23.5</c:v>
                </c:pt>
                <c:pt idx="7077">
                  <c:v>23.44</c:v>
                </c:pt>
                <c:pt idx="7078">
                  <c:v>23.65</c:v>
                </c:pt>
                <c:pt idx="7079">
                  <c:v>23.39</c:v>
                </c:pt>
                <c:pt idx="7080">
                  <c:v>23.88</c:v>
                </c:pt>
                <c:pt idx="7081">
                  <c:v>23.91</c:v>
                </c:pt>
                <c:pt idx="7082">
                  <c:v>23.19</c:v>
                </c:pt>
                <c:pt idx="7083">
                  <c:v>23.42</c:v>
                </c:pt>
                <c:pt idx="7084">
                  <c:v>23.33</c:v>
                </c:pt>
                <c:pt idx="7085">
                  <c:v>22.46</c:v>
                </c:pt>
                <c:pt idx="7086">
                  <c:v>22.6</c:v>
                </c:pt>
                <c:pt idx="7087">
                  <c:v>22.42</c:v>
                </c:pt>
                <c:pt idx="7088">
                  <c:v>22.58</c:v>
                </c:pt>
                <c:pt idx="7089">
                  <c:v>22.45</c:v>
                </c:pt>
                <c:pt idx="7090">
                  <c:v>22.6</c:v>
                </c:pt>
                <c:pt idx="7091">
                  <c:v>22.4</c:v>
                </c:pt>
                <c:pt idx="7092">
                  <c:v>22.18</c:v>
                </c:pt>
                <c:pt idx="7093">
                  <c:v>21.99</c:v>
                </c:pt>
                <c:pt idx="7094">
                  <c:v>21.39</c:v>
                </c:pt>
                <c:pt idx="7095">
                  <c:v>21.44</c:v>
                </c:pt>
                <c:pt idx="7096">
                  <c:v>21.48</c:v>
                </c:pt>
                <c:pt idx="7097">
                  <c:v>21.5</c:v>
                </c:pt>
                <c:pt idx="7098">
                  <c:v>21.1</c:v>
                </c:pt>
                <c:pt idx="7099">
                  <c:v>21.2</c:v>
                </c:pt>
                <c:pt idx="7100">
                  <c:v>21.26</c:v>
                </c:pt>
                <c:pt idx="7101">
                  <c:v>20.94</c:v>
                </c:pt>
                <c:pt idx="7102">
                  <c:v>21.23</c:v>
                </c:pt>
                <c:pt idx="7103">
                  <c:v>21.46</c:v>
                </c:pt>
                <c:pt idx="7104">
                  <c:v>21.58</c:v>
                </c:pt>
                <c:pt idx="7105">
                  <c:v>21.47</c:v>
                </c:pt>
                <c:pt idx="7106">
                  <c:v>21.11</c:v>
                </c:pt>
                <c:pt idx="7107">
                  <c:v>20.94</c:v>
                </c:pt>
                <c:pt idx="7108">
                  <c:v>20.92</c:v>
                </c:pt>
                <c:pt idx="7109">
                  <c:v>20.89</c:v>
                </c:pt>
                <c:pt idx="7110">
                  <c:v>21.08</c:v>
                </c:pt>
                <c:pt idx="7111">
                  <c:v>21.2</c:v>
                </c:pt>
                <c:pt idx="7112">
                  <c:v>20.91</c:v>
                </c:pt>
                <c:pt idx="7113">
                  <c:v>20.9</c:v>
                </c:pt>
                <c:pt idx="7114">
                  <c:v>21.13</c:v>
                </c:pt>
                <c:pt idx="7115">
                  <c:v>21.12</c:v>
                </c:pt>
                <c:pt idx="7116">
                  <c:v>20.97</c:v>
                </c:pt>
                <c:pt idx="7117">
                  <c:v>20.96</c:v>
                </c:pt>
                <c:pt idx="7118">
                  <c:v>20.87</c:v>
                </c:pt>
                <c:pt idx="7119">
                  <c:v>20.95</c:v>
                </c:pt>
                <c:pt idx="7120">
                  <c:v>21.04</c:v>
                </c:pt>
                <c:pt idx="7121">
                  <c:v>20.99</c:v>
                </c:pt>
                <c:pt idx="7122">
                  <c:v>21.42</c:v>
                </c:pt>
                <c:pt idx="7123">
                  <c:v>22.97</c:v>
                </c:pt>
                <c:pt idx="7124">
                  <c:v>22.84</c:v>
                </c:pt>
                <c:pt idx="7125">
                  <c:v>22.08</c:v>
                </c:pt>
                <c:pt idx="7126">
                  <c:v>20.99</c:v>
                </c:pt>
                <c:pt idx="7127">
                  <c:v>20.57</c:v>
                </c:pt>
                <c:pt idx="7128">
                  <c:v>20.69</c:v>
                </c:pt>
                <c:pt idx="7129">
                  <c:v>20.82</c:v>
                </c:pt>
                <c:pt idx="7130">
                  <c:v>19.57</c:v>
                </c:pt>
                <c:pt idx="7131">
                  <c:v>20.23</c:v>
                </c:pt>
                <c:pt idx="7132">
                  <c:v>19.97</c:v>
                </c:pt>
                <c:pt idx="7133">
                  <c:v>19.87</c:v>
                </c:pt>
                <c:pt idx="7134">
                  <c:v>20.23</c:v>
                </c:pt>
                <c:pt idx="7135">
                  <c:v>19.96</c:v>
                </c:pt>
                <c:pt idx="7136">
                  <c:v>19.72</c:v>
                </c:pt>
                <c:pt idx="7137">
                  <c:v>19.34</c:v>
                </c:pt>
                <c:pt idx="7138">
                  <c:v>19.8</c:v>
                </c:pt>
                <c:pt idx="7139">
                  <c:v>19.68</c:v>
                </c:pt>
                <c:pt idx="7140">
                  <c:v>19.420000000000002</c:v>
                </c:pt>
                <c:pt idx="7141">
                  <c:v>19.350000000000001</c:v>
                </c:pt>
                <c:pt idx="7142">
                  <c:v>19.36</c:v>
                </c:pt>
                <c:pt idx="7143">
                  <c:v>19.329999999999998</c:v>
                </c:pt>
                <c:pt idx="7144">
                  <c:v>19.36</c:v>
                </c:pt>
                <c:pt idx="7145">
                  <c:v>19.399999999999999</c:v>
                </c:pt>
                <c:pt idx="7146">
                  <c:v>19.46</c:v>
                </c:pt>
                <c:pt idx="7147">
                  <c:v>20.56</c:v>
                </c:pt>
                <c:pt idx="7148">
                  <c:v>19.8</c:v>
                </c:pt>
                <c:pt idx="7149">
                  <c:v>19.87</c:v>
                </c:pt>
                <c:pt idx="7150">
                  <c:v>19.829999999999998</c:v>
                </c:pt>
                <c:pt idx="7151">
                  <c:v>20.22</c:v>
                </c:pt>
                <c:pt idx="7152">
                  <c:v>19.670000000000002</c:v>
                </c:pt>
                <c:pt idx="7153">
                  <c:v>19.440000000000001</c:v>
                </c:pt>
                <c:pt idx="7154">
                  <c:v>19.46</c:v>
                </c:pt>
                <c:pt idx="7155">
                  <c:v>19.309999999999999</c:v>
                </c:pt>
                <c:pt idx="7156">
                  <c:v>19.37</c:v>
                </c:pt>
                <c:pt idx="7157">
                  <c:v>19.28</c:v>
                </c:pt>
                <c:pt idx="7158">
                  <c:v>19.329999999999998</c:v>
                </c:pt>
                <c:pt idx="7159">
                  <c:v>19.32</c:v>
                </c:pt>
                <c:pt idx="7160">
                  <c:v>19.149999999999999</c:v>
                </c:pt>
                <c:pt idx="7161">
                  <c:v>19.149999999999999</c:v>
                </c:pt>
                <c:pt idx="7162">
                  <c:v>19.100000000000001</c:v>
                </c:pt>
                <c:pt idx="7163">
                  <c:v>18.89</c:v>
                </c:pt>
                <c:pt idx="7164">
                  <c:v>19.010000000000002</c:v>
                </c:pt>
                <c:pt idx="7165">
                  <c:v>18.96</c:v>
                </c:pt>
                <c:pt idx="7166">
                  <c:v>19.22</c:v>
                </c:pt>
                <c:pt idx="7167">
                  <c:v>18.78</c:v>
                </c:pt>
                <c:pt idx="7168">
                  <c:v>18.89</c:v>
                </c:pt>
                <c:pt idx="7169">
                  <c:v>18.940000000000001</c:v>
                </c:pt>
                <c:pt idx="7170">
                  <c:v>18.899999999999999</c:v>
                </c:pt>
                <c:pt idx="7171">
                  <c:v>18.899999999999999</c:v>
                </c:pt>
                <c:pt idx="7172">
                  <c:v>19.02</c:v>
                </c:pt>
                <c:pt idx="7173">
                  <c:v>18.829999999999998</c:v>
                </c:pt>
                <c:pt idx="7174">
                  <c:v>18.809999999999999</c:v>
                </c:pt>
                <c:pt idx="7175">
                  <c:v>18.97</c:v>
                </c:pt>
                <c:pt idx="7176">
                  <c:v>18.7</c:v>
                </c:pt>
                <c:pt idx="7177">
                  <c:v>18.739999999999998</c:v>
                </c:pt>
                <c:pt idx="7178">
                  <c:v>18.63</c:v>
                </c:pt>
                <c:pt idx="7179">
                  <c:v>18.79</c:v>
                </c:pt>
                <c:pt idx="7180">
                  <c:v>19.04</c:v>
                </c:pt>
                <c:pt idx="7181">
                  <c:v>18.71</c:v>
                </c:pt>
                <c:pt idx="7182">
                  <c:v>18.61</c:v>
                </c:pt>
                <c:pt idx="7183">
                  <c:v>18.78</c:v>
                </c:pt>
                <c:pt idx="7184">
                  <c:v>18.41</c:v>
                </c:pt>
                <c:pt idx="7185">
                  <c:v>18.87</c:v>
                </c:pt>
                <c:pt idx="7186">
                  <c:v>18.54</c:v>
                </c:pt>
                <c:pt idx="7187">
                  <c:v>18.829999999999998</c:v>
                </c:pt>
                <c:pt idx="7188">
                  <c:v>18.8</c:v>
                </c:pt>
                <c:pt idx="7189">
                  <c:v>18.690000000000001</c:v>
                </c:pt>
                <c:pt idx="7190">
                  <c:v>18.64</c:v>
                </c:pt>
                <c:pt idx="7191">
                  <c:v>18.63</c:v>
                </c:pt>
                <c:pt idx="7192">
                  <c:v>18.62</c:v>
                </c:pt>
                <c:pt idx="7193">
                  <c:v>18.68</c:v>
                </c:pt>
                <c:pt idx="7194">
                  <c:v>18.41</c:v>
                </c:pt>
                <c:pt idx="7195">
                  <c:v>18.559999999999999</c:v>
                </c:pt>
                <c:pt idx="7196">
                  <c:v>18.329999999999998</c:v>
                </c:pt>
                <c:pt idx="7197">
                  <c:v>18.54</c:v>
                </c:pt>
                <c:pt idx="7198">
                  <c:v>18.350000000000001</c:v>
                </c:pt>
                <c:pt idx="7199">
                  <c:v>18.420000000000002</c:v>
                </c:pt>
                <c:pt idx="7200">
                  <c:v>18.71</c:v>
                </c:pt>
                <c:pt idx="7201">
                  <c:v>18.57</c:v>
                </c:pt>
                <c:pt idx="7202">
                  <c:v>18.57</c:v>
                </c:pt>
                <c:pt idx="7203">
                  <c:v>18.46</c:v>
                </c:pt>
                <c:pt idx="7204">
                  <c:v>18.420000000000002</c:v>
                </c:pt>
                <c:pt idx="7205">
                  <c:v>18.489999999999998</c:v>
                </c:pt>
                <c:pt idx="7206">
                  <c:v>18.47</c:v>
                </c:pt>
                <c:pt idx="7207">
                  <c:v>18.600000000000001</c:v>
                </c:pt>
                <c:pt idx="7208">
                  <c:v>18.38</c:v>
                </c:pt>
                <c:pt idx="7209">
                  <c:v>18.59</c:v>
                </c:pt>
                <c:pt idx="7210">
                  <c:v>18.27</c:v>
                </c:pt>
                <c:pt idx="7211">
                  <c:v>18.440000000000001</c:v>
                </c:pt>
                <c:pt idx="7212">
                  <c:v>18.55</c:v>
                </c:pt>
                <c:pt idx="7213">
                  <c:v>18.47</c:v>
                </c:pt>
                <c:pt idx="7214">
                  <c:v>18.37</c:v>
                </c:pt>
                <c:pt idx="7215">
                  <c:v>18.649999999999999</c:v>
                </c:pt>
                <c:pt idx="7216">
                  <c:v>18.46</c:v>
                </c:pt>
                <c:pt idx="7217">
                  <c:v>18.34</c:v>
                </c:pt>
                <c:pt idx="7218">
                  <c:v>18.53</c:v>
                </c:pt>
                <c:pt idx="7219">
                  <c:v>18.600000000000001</c:v>
                </c:pt>
                <c:pt idx="7220">
                  <c:v>18.309999999999999</c:v>
                </c:pt>
                <c:pt idx="7221">
                  <c:v>18.309999999999999</c:v>
                </c:pt>
                <c:pt idx="7222">
                  <c:v>18.32</c:v>
                </c:pt>
                <c:pt idx="7223">
                  <c:v>18.36</c:v>
                </c:pt>
                <c:pt idx="7224">
                  <c:v>18.21</c:v>
                </c:pt>
                <c:pt idx="7225">
                  <c:v>18.260000000000002</c:v>
                </c:pt>
                <c:pt idx="7226">
                  <c:v>18.41</c:v>
                </c:pt>
                <c:pt idx="7227">
                  <c:v>18.46</c:v>
                </c:pt>
                <c:pt idx="7228">
                  <c:v>18.510000000000002</c:v>
                </c:pt>
                <c:pt idx="7229">
                  <c:v>18.59</c:v>
                </c:pt>
                <c:pt idx="7230">
                  <c:v>18.68</c:v>
                </c:pt>
                <c:pt idx="7231">
                  <c:v>18.309999999999999</c:v>
                </c:pt>
                <c:pt idx="7232">
                  <c:v>18.36</c:v>
                </c:pt>
                <c:pt idx="7233">
                  <c:v>18.36</c:v>
                </c:pt>
                <c:pt idx="7234">
                  <c:v>18.34</c:v>
                </c:pt>
                <c:pt idx="7235">
                  <c:v>18.34</c:v>
                </c:pt>
                <c:pt idx="7236">
                  <c:v>18.45</c:v>
                </c:pt>
                <c:pt idx="7237">
                  <c:v>18.34</c:v>
                </c:pt>
                <c:pt idx="7238">
                  <c:v>18.260000000000002</c:v>
                </c:pt>
                <c:pt idx="7239">
                  <c:v>18.29</c:v>
                </c:pt>
                <c:pt idx="7240">
                  <c:v>18.149999999999999</c:v>
                </c:pt>
                <c:pt idx="7241">
                  <c:v>18.3</c:v>
                </c:pt>
                <c:pt idx="7242">
                  <c:v>18.32</c:v>
                </c:pt>
                <c:pt idx="7243">
                  <c:v>18.350000000000001</c:v>
                </c:pt>
                <c:pt idx="7244">
                  <c:v>18.28</c:v>
                </c:pt>
                <c:pt idx="7245">
                  <c:v>18.39</c:v>
                </c:pt>
                <c:pt idx="7246">
                  <c:v>18.3</c:v>
                </c:pt>
                <c:pt idx="7247">
                  <c:v>18.29</c:v>
                </c:pt>
                <c:pt idx="7248">
                  <c:v>18.25</c:v>
                </c:pt>
                <c:pt idx="7249">
                  <c:v>18.2</c:v>
                </c:pt>
                <c:pt idx="7250">
                  <c:v>18.309999999999999</c:v>
                </c:pt>
                <c:pt idx="7251">
                  <c:v>18.190000000000001</c:v>
                </c:pt>
                <c:pt idx="7252">
                  <c:v>18.350000000000001</c:v>
                </c:pt>
                <c:pt idx="7253">
                  <c:v>18.29</c:v>
                </c:pt>
                <c:pt idx="7254">
                  <c:v>18.39</c:v>
                </c:pt>
                <c:pt idx="7255">
                  <c:v>18.32</c:v>
                </c:pt>
                <c:pt idx="7256">
                  <c:v>18.21</c:v>
                </c:pt>
                <c:pt idx="7257">
                  <c:v>18.170000000000002</c:v>
                </c:pt>
                <c:pt idx="7258">
                  <c:v>18.239999999999998</c:v>
                </c:pt>
                <c:pt idx="7259">
                  <c:v>18.23</c:v>
                </c:pt>
                <c:pt idx="7260">
                  <c:v>18.11</c:v>
                </c:pt>
                <c:pt idx="7261">
                  <c:v>18.149999999999999</c:v>
                </c:pt>
                <c:pt idx="7262">
                  <c:v>18.239999999999998</c:v>
                </c:pt>
                <c:pt idx="7263">
                  <c:v>18.29</c:v>
                </c:pt>
                <c:pt idx="7264">
                  <c:v>18.3</c:v>
                </c:pt>
                <c:pt idx="7265">
                  <c:v>18.27</c:v>
                </c:pt>
                <c:pt idx="7266">
                  <c:v>18.23</c:v>
                </c:pt>
                <c:pt idx="7267">
                  <c:v>17.95</c:v>
                </c:pt>
                <c:pt idx="7268">
                  <c:v>18.2</c:v>
                </c:pt>
                <c:pt idx="7269">
                  <c:v>18.16</c:v>
                </c:pt>
                <c:pt idx="7270">
                  <c:v>23.31</c:v>
                </c:pt>
                <c:pt idx="7271">
                  <c:v>23.75</c:v>
                </c:pt>
                <c:pt idx="7272">
                  <c:v>16.16</c:v>
                </c:pt>
                <c:pt idx="7273">
                  <c:v>16.02</c:v>
                </c:pt>
                <c:pt idx="7274">
                  <c:v>15.94</c:v>
                </c:pt>
                <c:pt idx="7275">
                  <c:v>16.059999999999999</c:v>
                </c:pt>
                <c:pt idx="7276">
                  <c:v>16.05</c:v>
                </c:pt>
                <c:pt idx="7277">
                  <c:v>16.079999999999998</c:v>
                </c:pt>
                <c:pt idx="7278">
                  <c:v>16.13</c:v>
                </c:pt>
                <c:pt idx="7279">
                  <c:v>16.13</c:v>
                </c:pt>
                <c:pt idx="7280">
                  <c:v>16.05</c:v>
                </c:pt>
                <c:pt idx="7281">
                  <c:v>16.059999999999999</c:v>
                </c:pt>
                <c:pt idx="7282">
                  <c:v>16.09</c:v>
                </c:pt>
                <c:pt idx="7283">
                  <c:v>16.100000000000001</c:v>
                </c:pt>
                <c:pt idx="7284">
                  <c:v>16.11</c:v>
                </c:pt>
                <c:pt idx="7285">
                  <c:v>16.079999999999998</c:v>
                </c:pt>
                <c:pt idx="7286">
                  <c:v>16.100000000000001</c:v>
                </c:pt>
                <c:pt idx="7287">
                  <c:v>16.079999999999998</c:v>
                </c:pt>
                <c:pt idx="7288">
                  <c:v>16.100000000000001</c:v>
                </c:pt>
                <c:pt idx="7289">
                  <c:v>16.100000000000001</c:v>
                </c:pt>
                <c:pt idx="7290">
                  <c:v>16.079999999999998</c:v>
                </c:pt>
                <c:pt idx="7291">
                  <c:v>16.07</c:v>
                </c:pt>
                <c:pt idx="7292">
                  <c:v>16.010000000000002</c:v>
                </c:pt>
                <c:pt idx="7293">
                  <c:v>16.03</c:v>
                </c:pt>
                <c:pt idx="7294">
                  <c:v>16.07</c:v>
                </c:pt>
                <c:pt idx="7295">
                  <c:v>16.25</c:v>
                </c:pt>
                <c:pt idx="7296">
                  <c:v>16.12</c:v>
                </c:pt>
                <c:pt idx="7297">
                  <c:v>16.05</c:v>
                </c:pt>
                <c:pt idx="7298">
                  <c:v>16.14</c:v>
                </c:pt>
                <c:pt idx="7299">
                  <c:v>16.100000000000001</c:v>
                </c:pt>
                <c:pt idx="7300">
                  <c:v>16.010000000000002</c:v>
                </c:pt>
                <c:pt idx="7301">
                  <c:v>16.100000000000001</c:v>
                </c:pt>
                <c:pt idx="7302">
                  <c:v>16.09</c:v>
                </c:pt>
                <c:pt idx="7303">
                  <c:v>16.079999999999998</c:v>
                </c:pt>
                <c:pt idx="7304">
                  <c:v>16.09</c:v>
                </c:pt>
                <c:pt idx="7305">
                  <c:v>16.07</c:v>
                </c:pt>
                <c:pt idx="7306">
                  <c:v>16.079999999999998</c:v>
                </c:pt>
                <c:pt idx="7307">
                  <c:v>16.11</c:v>
                </c:pt>
                <c:pt idx="7308">
                  <c:v>16.03</c:v>
                </c:pt>
                <c:pt idx="7309">
                  <c:v>16.25</c:v>
                </c:pt>
                <c:pt idx="7310">
                  <c:v>15.8</c:v>
                </c:pt>
                <c:pt idx="7311">
                  <c:v>16.28</c:v>
                </c:pt>
                <c:pt idx="7312">
                  <c:v>16.05</c:v>
                </c:pt>
                <c:pt idx="7313">
                  <c:v>16.079999999999998</c:v>
                </c:pt>
                <c:pt idx="7314">
                  <c:v>16.05</c:v>
                </c:pt>
                <c:pt idx="7315">
                  <c:v>16.03</c:v>
                </c:pt>
                <c:pt idx="7316">
                  <c:v>16.07</c:v>
                </c:pt>
                <c:pt idx="7317">
                  <c:v>16.079999999999998</c:v>
                </c:pt>
                <c:pt idx="7318">
                  <c:v>16.059999999999999</c:v>
                </c:pt>
                <c:pt idx="7319">
                  <c:v>16.079999999999998</c:v>
                </c:pt>
                <c:pt idx="7320">
                  <c:v>16.04</c:v>
                </c:pt>
                <c:pt idx="7321">
                  <c:v>16.03</c:v>
                </c:pt>
                <c:pt idx="7322">
                  <c:v>16.03</c:v>
                </c:pt>
                <c:pt idx="7323">
                  <c:v>16.11</c:v>
                </c:pt>
                <c:pt idx="7324">
                  <c:v>16.04</c:v>
                </c:pt>
                <c:pt idx="7325">
                  <c:v>15.98</c:v>
                </c:pt>
                <c:pt idx="7326">
                  <c:v>16.04</c:v>
                </c:pt>
                <c:pt idx="7327">
                  <c:v>16.149999999999999</c:v>
                </c:pt>
                <c:pt idx="7328">
                  <c:v>16.04</c:v>
                </c:pt>
                <c:pt idx="7329">
                  <c:v>16.05</c:v>
                </c:pt>
                <c:pt idx="7330">
                  <c:v>16.079999999999998</c:v>
                </c:pt>
                <c:pt idx="7331">
                  <c:v>16.21</c:v>
                </c:pt>
                <c:pt idx="7332">
                  <c:v>16.03</c:v>
                </c:pt>
                <c:pt idx="7333">
                  <c:v>16</c:v>
                </c:pt>
                <c:pt idx="7334">
                  <c:v>16.07</c:v>
                </c:pt>
                <c:pt idx="7335">
                  <c:v>15.9</c:v>
                </c:pt>
                <c:pt idx="7336">
                  <c:v>16.02</c:v>
                </c:pt>
                <c:pt idx="7337">
                  <c:v>15.98</c:v>
                </c:pt>
                <c:pt idx="7338">
                  <c:v>15.81</c:v>
                </c:pt>
                <c:pt idx="7339">
                  <c:v>16.18</c:v>
                </c:pt>
                <c:pt idx="7340">
                  <c:v>15.95</c:v>
                </c:pt>
                <c:pt idx="7341">
                  <c:v>16.260000000000002</c:v>
                </c:pt>
                <c:pt idx="7342">
                  <c:v>16.170000000000002</c:v>
                </c:pt>
                <c:pt idx="7343">
                  <c:v>16.07</c:v>
                </c:pt>
                <c:pt idx="7344">
                  <c:v>15.99</c:v>
                </c:pt>
                <c:pt idx="7345">
                  <c:v>15.92</c:v>
                </c:pt>
                <c:pt idx="7346">
                  <c:v>15.94</c:v>
                </c:pt>
                <c:pt idx="7347">
                  <c:v>16.04</c:v>
                </c:pt>
                <c:pt idx="7348">
                  <c:v>16.079999999999998</c:v>
                </c:pt>
                <c:pt idx="7349">
                  <c:v>16.05</c:v>
                </c:pt>
                <c:pt idx="7350">
                  <c:v>16.09</c:v>
                </c:pt>
                <c:pt idx="7351">
                  <c:v>15.92</c:v>
                </c:pt>
                <c:pt idx="7352">
                  <c:v>16.059999999999999</c:v>
                </c:pt>
                <c:pt idx="7353">
                  <c:v>16.11</c:v>
                </c:pt>
                <c:pt idx="7354">
                  <c:v>16.11</c:v>
                </c:pt>
                <c:pt idx="7355">
                  <c:v>16.04</c:v>
                </c:pt>
                <c:pt idx="7356">
                  <c:v>16.07</c:v>
                </c:pt>
                <c:pt idx="7357">
                  <c:v>16.04</c:v>
                </c:pt>
                <c:pt idx="7358">
                  <c:v>16.12</c:v>
                </c:pt>
                <c:pt idx="7359">
                  <c:v>16.05</c:v>
                </c:pt>
                <c:pt idx="7360">
                  <c:v>16.32</c:v>
                </c:pt>
                <c:pt idx="7361">
                  <c:v>15.95</c:v>
                </c:pt>
                <c:pt idx="7362">
                  <c:v>16.04</c:v>
                </c:pt>
                <c:pt idx="7363">
                  <c:v>16.010000000000002</c:v>
                </c:pt>
                <c:pt idx="7364">
                  <c:v>16.04</c:v>
                </c:pt>
                <c:pt idx="7365">
                  <c:v>16.100000000000001</c:v>
                </c:pt>
                <c:pt idx="7366">
                  <c:v>16.11</c:v>
                </c:pt>
                <c:pt idx="7367">
                  <c:v>16.13</c:v>
                </c:pt>
                <c:pt idx="7368">
                  <c:v>16.059999999999999</c:v>
                </c:pt>
                <c:pt idx="7369">
                  <c:v>16.07</c:v>
                </c:pt>
                <c:pt idx="7370">
                  <c:v>16.27</c:v>
                </c:pt>
                <c:pt idx="7371">
                  <c:v>15.95</c:v>
                </c:pt>
                <c:pt idx="7372">
                  <c:v>15.99</c:v>
                </c:pt>
                <c:pt idx="7373">
                  <c:v>16.13</c:v>
                </c:pt>
                <c:pt idx="7374">
                  <c:v>16.079999999999998</c:v>
                </c:pt>
                <c:pt idx="7375">
                  <c:v>16.010000000000002</c:v>
                </c:pt>
                <c:pt idx="7376">
                  <c:v>16.11</c:v>
                </c:pt>
                <c:pt idx="7377">
                  <c:v>16.07</c:v>
                </c:pt>
                <c:pt idx="7378">
                  <c:v>16.010000000000002</c:v>
                </c:pt>
                <c:pt idx="7379">
                  <c:v>16</c:v>
                </c:pt>
                <c:pt idx="7380">
                  <c:v>15.91</c:v>
                </c:pt>
                <c:pt idx="7381">
                  <c:v>16.12</c:v>
                </c:pt>
                <c:pt idx="7382">
                  <c:v>15.81</c:v>
                </c:pt>
                <c:pt idx="7383">
                  <c:v>16.18</c:v>
                </c:pt>
                <c:pt idx="7384">
                  <c:v>16.059999999999999</c:v>
                </c:pt>
                <c:pt idx="7385">
                  <c:v>16.239999999999998</c:v>
                </c:pt>
                <c:pt idx="7386">
                  <c:v>16.27</c:v>
                </c:pt>
                <c:pt idx="7387">
                  <c:v>16.12</c:v>
                </c:pt>
                <c:pt idx="7388">
                  <c:v>16.29</c:v>
                </c:pt>
                <c:pt idx="7389">
                  <c:v>16.16</c:v>
                </c:pt>
                <c:pt idx="7390">
                  <c:v>16.16</c:v>
                </c:pt>
                <c:pt idx="7391">
                  <c:v>16.09</c:v>
                </c:pt>
                <c:pt idx="7392">
                  <c:v>16.12</c:v>
                </c:pt>
                <c:pt idx="7393">
                  <c:v>16.09</c:v>
                </c:pt>
                <c:pt idx="7394">
                  <c:v>16.11</c:v>
                </c:pt>
                <c:pt idx="7395">
                  <c:v>15.99</c:v>
                </c:pt>
                <c:pt idx="7396">
                  <c:v>16.010000000000002</c:v>
                </c:pt>
                <c:pt idx="7397">
                  <c:v>16.2</c:v>
                </c:pt>
                <c:pt idx="7398">
                  <c:v>16.14</c:v>
                </c:pt>
                <c:pt idx="7399">
                  <c:v>16.22</c:v>
                </c:pt>
                <c:pt idx="7400">
                  <c:v>16.079999999999998</c:v>
                </c:pt>
                <c:pt idx="7401">
                  <c:v>16.04</c:v>
                </c:pt>
                <c:pt idx="7402">
                  <c:v>16.03</c:v>
                </c:pt>
                <c:pt idx="7403">
                  <c:v>16.010000000000002</c:v>
                </c:pt>
                <c:pt idx="7404">
                  <c:v>16</c:v>
                </c:pt>
                <c:pt idx="7405">
                  <c:v>16.079999999999998</c:v>
                </c:pt>
                <c:pt idx="7406">
                  <c:v>16.05</c:v>
                </c:pt>
                <c:pt idx="7407">
                  <c:v>16.190000000000001</c:v>
                </c:pt>
                <c:pt idx="7408">
                  <c:v>16.100000000000001</c:v>
                </c:pt>
                <c:pt idx="7409">
                  <c:v>16.05</c:v>
                </c:pt>
                <c:pt idx="7410">
                  <c:v>16.079999999999998</c:v>
                </c:pt>
                <c:pt idx="7411">
                  <c:v>16.05</c:v>
                </c:pt>
                <c:pt idx="7412">
                  <c:v>16.04</c:v>
                </c:pt>
                <c:pt idx="7413">
                  <c:v>16.12</c:v>
                </c:pt>
                <c:pt idx="7414">
                  <c:v>16.149999999999999</c:v>
                </c:pt>
                <c:pt idx="7415">
                  <c:v>16.079999999999998</c:v>
                </c:pt>
                <c:pt idx="7416">
                  <c:v>17.55</c:v>
                </c:pt>
                <c:pt idx="7417">
                  <c:v>15.6</c:v>
                </c:pt>
                <c:pt idx="7418">
                  <c:v>21.59</c:v>
                </c:pt>
                <c:pt idx="7419">
                  <c:v>22.1</c:v>
                </c:pt>
                <c:pt idx="7420">
                  <c:v>22.55</c:v>
                </c:pt>
                <c:pt idx="7421">
                  <c:v>22.53</c:v>
                </c:pt>
                <c:pt idx="7422">
                  <c:v>22.5</c:v>
                </c:pt>
                <c:pt idx="7423">
                  <c:v>22.36</c:v>
                </c:pt>
                <c:pt idx="7424">
                  <c:v>22.43</c:v>
                </c:pt>
                <c:pt idx="7425">
                  <c:v>22.41</c:v>
                </c:pt>
                <c:pt idx="7426">
                  <c:v>22.08</c:v>
                </c:pt>
                <c:pt idx="7427">
                  <c:v>22.19</c:v>
                </c:pt>
                <c:pt idx="7428">
                  <c:v>22.65</c:v>
                </c:pt>
                <c:pt idx="7429">
                  <c:v>22.46</c:v>
                </c:pt>
                <c:pt idx="7430">
                  <c:v>22.47</c:v>
                </c:pt>
                <c:pt idx="7431">
                  <c:v>27.38</c:v>
                </c:pt>
                <c:pt idx="7432">
                  <c:v>335.36</c:v>
                </c:pt>
                <c:pt idx="7433">
                  <c:v>338.45</c:v>
                </c:pt>
                <c:pt idx="7434">
                  <c:v>209.64</c:v>
                </c:pt>
                <c:pt idx="7435">
                  <c:v>419.66</c:v>
                </c:pt>
                <c:pt idx="7436">
                  <c:v>423.29</c:v>
                </c:pt>
                <c:pt idx="7437">
                  <c:v>422.61</c:v>
                </c:pt>
                <c:pt idx="7438">
                  <c:v>422.69</c:v>
                </c:pt>
                <c:pt idx="7439">
                  <c:v>422.66</c:v>
                </c:pt>
                <c:pt idx="7440">
                  <c:v>422.67</c:v>
                </c:pt>
                <c:pt idx="7441">
                  <c:v>423.08</c:v>
                </c:pt>
                <c:pt idx="7442">
                  <c:v>423.07</c:v>
                </c:pt>
                <c:pt idx="7443">
                  <c:v>423.17</c:v>
                </c:pt>
                <c:pt idx="7444">
                  <c:v>422.61</c:v>
                </c:pt>
                <c:pt idx="7445">
                  <c:v>422.7</c:v>
                </c:pt>
                <c:pt idx="7446">
                  <c:v>422.76</c:v>
                </c:pt>
                <c:pt idx="7447">
                  <c:v>422.86</c:v>
                </c:pt>
                <c:pt idx="7448">
                  <c:v>422.04</c:v>
                </c:pt>
                <c:pt idx="7449">
                  <c:v>422.55</c:v>
                </c:pt>
                <c:pt idx="7450">
                  <c:v>422.64</c:v>
                </c:pt>
                <c:pt idx="7451">
                  <c:v>423.1</c:v>
                </c:pt>
                <c:pt idx="7452">
                  <c:v>422.8</c:v>
                </c:pt>
                <c:pt idx="7453">
                  <c:v>422.41</c:v>
                </c:pt>
                <c:pt idx="7454">
                  <c:v>422.61</c:v>
                </c:pt>
                <c:pt idx="7455">
                  <c:v>422.2</c:v>
                </c:pt>
                <c:pt idx="7456">
                  <c:v>422.32</c:v>
                </c:pt>
                <c:pt idx="7457">
                  <c:v>423.01</c:v>
                </c:pt>
                <c:pt idx="7458">
                  <c:v>423.33</c:v>
                </c:pt>
                <c:pt idx="7459">
                  <c:v>423.48</c:v>
                </c:pt>
                <c:pt idx="7460">
                  <c:v>423.63</c:v>
                </c:pt>
                <c:pt idx="7461">
                  <c:v>423.48</c:v>
                </c:pt>
                <c:pt idx="7462">
                  <c:v>423.5</c:v>
                </c:pt>
                <c:pt idx="7463">
                  <c:v>420.11</c:v>
                </c:pt>
                <c:pt idx="7464">
                  <c:v>418.99</c:v>
                </c:pt>
                <c:pt idx="7465">
                  <c:v>421.01</c:v>
                </c:pt>
                <c:pt idx="7466">
                  <c:v>420.07</c:v>
                </c:pt>
                <c:pt idx="7467">
                  <c:v>419.72</c:v>
                </c:pt>
                <c:pt idx="7468">
                  <c:v>419.69</c:v>
                </c:pt>
                <c:pt idx="7469">
                  <c:v>419.41</c:v>
                </c:pt>
                <c:pt idx="7470">
                  <c:v>417.83</c:v>
                </c:pt>
                <c:pt idx="7471">
                  <c:v>411.44</c:v>
                </c:pt>
                <c:pt idx="7472">
                  <c:v>409.28</c:v>
                </c:pt>
                <c:pt idx="7473">
                  <c:v>407.71</c:v>
                </c:pt>
                <c:pt idx="7474">
                  <c:v>406.58</c:v>
                </c:pt>
                <c:pt idx="7475">
                  <c:v>406.97</c:v>
                </c:pt>
                <c:pt idx="7476">
                  <c:v>407.38</c:v>
                </c:pt>
                <c:pt idx="7477">
                  <c:v>407.14</c:v>
                </c:pt>
                <c:pt idx="7478">
                  <c:v>406.06</c:v>
                </c:pt>
                <c:pt idx="7479">
                  <c:v>407.53</c:v>
                </c:pt>
                <c:pt idx="7480">
                  <c:v>407.25</c:v>
                </c:pt>
                <c:pt idx="7481">
                  <c:v>407.94</c:v>
                </c:pt>
                <c:pt idx="7482">
                  <c:v>407.99</c:v>
                </c:pt>
                <c:pt idx="7483">
                  <c:v>408.08</c:v>
                </c:pt>
                <c:pt idx="7484">
                  <c:v>408.07</c:v>
                </c:pt>
                <c:pt idx="7485">
                  <c:v>408.04</c:v>
                </c:pt>
                <c:pt idx="7486">
                  <c:v>407.93</c:v>
                </c:pt>
                <c:pt idx="7487">
                  <c:v>408.19</c:v>
                </c:pt>
                <c:pt idx="7488">
                  <c:v>407.83</c:v>
                </c:pt>
                <c:pt idx="7489">
                  <c:v>408.33</c:v>
                </c:pt>
                <c:pt idx="7490">
                  <c:v>407.71</c:v>
                </c:pt>
                <c:pt idx="7491">
                  <c:v>408.33</c:v>
                </c:pt>
                <c:pt idx="7492">
                  <c:v>409.12</c:v>
                </c:pt>
                <c:pt idx="7493">
                  <c:v>408.99</c:v>
                </c:pt>
                <c:pt idx="7494">
                  <c:v>408.99</c:v>
                </c:pt>
                <c:pt idx="7495">
                  <c:v>408.6</c:v>
                </c:pt>
                <c:pt idx="7496">
                  <c:v>407.78</c:v>
                </c:pt>
                <c:pt idx="7497">
                  <c:v>408.16</c:v>
                </c:pt>
                <c:pt idx="7498">
                  <c:v>408.33</c:v>
                </c:pt>
                <c:pt idx="7499">
                  <c:v>407.79</c:v>
                </c:pt>
                <c:pt idx="7500">
                  <c:v>408.2</c:v>
                </c:pt>
                <c:pt idx="7501">
                  <c:v>562.26</c:v>
                </c:pt>
                <c:pt idx="7502">
                  <c:v>770.28</c:v>
                </c:pt>
                <c:pt idx="7503">
                  <c:v>778.4</c:v>
                </c:pt>
                <c:pt idx="7504">
                  <c:v>772.26</c:v>
                </c:pt>
                <c:pt idx="7505">
                  <c:v>777.43</c:v>
                </c:pt>
                <c:pt idx="7506">
                  <c:v>774.96</c:v>
                </c:pt>
                <c:pt idx="7507">
                  <c:v>773.22</c:v>
                </c:pt>
                <c:pt idx="7508">
                  <c:v>770.85</c:v>
                </c:pt>
                <c:pt idx="7509">
                  <c:v>777.89</c:v>
                </c:pt>
                <c:pt idx="7510">
                  <c:v>779.3</c:v>
                </c:pt>
                <c:pt idx="7511">
                  <c:v>772.17</c:v>
                </c:pt>
                <c:pt idx="7512">
                  <c:v>772.44</c:v>
                </c:pt>
                <c:pt idx="7513">
                  <c:v>776.49</c:v>
                </c:pt>
                <c:pt idx="7514">
                  <c:v>775.58</c:v>
                </c:pt>
                <c:pt idx="7515">
                  <c:v>774.1</c:v>
                </c:pt>
                <c:pt idx="7516">
                  <c:v>774</c:v>
                </c:pt>
                <c:pt idx="7517">
                  <c:v>774.11</c:v>
                </c:pt>
                <c:pt idx="7518">
                  <c:v>775.57</c:v>
                </c:pt>
                <c:pt idx="7519">
                  <c:v>775.58</c:v>
                </c:pt>
                <c:pt idx="7520">
                  <c:v>774.8</c:v>
                </c:pt>
                <c:pt idx="7521">
                  <c:v>774.13</c:v>
                </c:pt>
                <c:pt idx="7522">
                  <c:v>774.27</c:v>
                </c:pt>
                <c:pt idx="7523">
                  <c:v>773.36</c:v>
                </c:pt>
                <c:pt idx="7524">
                  <c:v>773.43</c:v>
                </c:pt>
                <c:pt idx="7525">
                  <c:v>774.25</c:v>
                </c:pt>
                <c:pt idx="7526">
                  <c:v>773.67</c:v>
                </c:pt>
                <c:pt idx="7527">
                  <c:v>773.96</c:v>
                </c:pt>
                <c:pt idx="7528">
                  <c:v>773.94</c:v>
                </c:pt>
                <c:pt idx="7529">
                  <c:v>773.91</c:v>
                </c:pt>
                <c:pt idx="7530">
                  <c:v>774.25</c:v>
                </c:pt>
                <c:pt idx="7531">
                  <c:v>773.9</c:v>
                </c:pt>
                <c:pt idx="7532">
                  <c:v>774.01</c:v>
                </c:pt>
                <c:pt idx="7533">
                  <c:v>773.3</c:v>
                </c:pt>
                <c:pt idx="7534">
                  <c:v>773.37</c:v>
                </c:pt>
                <c:pt idx="7535">
                  <c:v>772.95</c:v>
                </c:pt>
                <c:pt idx="7536">
                  <c:v>773.87</c:v>
                </c:pt>
                <c:pt idx="7537">
                  <c:v>774.48</c:v>
                </c:pt>
                <c:pt idx="7538">
                  <c:v>773.83</c:v>
                </c:pt>
                <c:pt idx="7539">
                  <c:v>774.35</c:v>
                </c:pt>
                <c:pt idx="7540">
                  <c:v>775.43</c:v>
                </c:pt>
                <c:pt idx="7541">
                  <c:v>776</c:v>
                </c:pt>
                <c:pt idx="7542">
                  <c:v>17.149999999999999</c:v>
                </c:pt>
                <c:pt idx="7543">
                  <c:v>20.37</c:v>
                </c:pt>
                <c:pt idx="7544">
                  <c:v>18.14</c:v>
                </c:pt>
                <c:pt idx="7545">
                  <c:v>18.46</c:v>
                </c:pt>
                <c:pt idx="7546">
                  <c:v>15.86</c:v>
                </c:pt>
                <c:pt idx="7547">
                  <c:v>19.170000000000002</c:v>
                </c:pt>
                <c:pt idx="7548">
                  <c:v>13.07</c:v>
                </c:pt>
                <c:pt idx="7549">
                  <c:v>14.77</c:v>
                </c:pt>
                <c:pt idx="7550">
                  <c:v>18.09</c:v>
                </c:pt>
                <c:pt idx="7551">
                  <c:v>26.84</c:v>
                </c:pt>
                <c:pt idx="7552">
                  <c:v>53.38</c:v>
                </c:pt>
                <c:pt idx="7553">
                  <c:v>21.85</c:v>
                </c:pt>
                <c:pt idx="7554">
                  <c:v>20.87</c:v>
                </c:pt>
                <c:pt idx="7555">
                  <c:v>21.52</c:v>
                </c:pt>
                <c:pt idx="7556">
                  <c:v>21.78</c:v>
                </c:pt>
                <c:pt idx="7557">
                  <c:v>20.95</c:v>
                </c:pt>
                <c:pt idx="7558">
                  <c:v>22.23</c:v>
                </c:pt>
                <c:pt idx="7559">
                  <c:v>21.62</c:v>
                </c:pt>
                <c:pt idx="7560">
                  <c:v>22.61</c:v>
                </c:pt>
                <c:pt idx="7561">
                  <c:v>21.69</c:v>
                </c:pt>
                <c:pt idx="7562">
                  <c:v>22.68</c:v>
                </c:pt>
                <c:pt idx="7563">
                  <c:v>22.05</c:v>
                </c:pt>
                <c:pt idx="7564">
                  <c:v>21.84</c:v>
                </c:pt>
                <c:pt idx="7565">
                  <c:v>23.01</c:v>
                </c:pt>
                <c:pt idx="7566">
                  <c:v>22.77</c:v>
                </c:pt>
                <c:pt idx="7567">
                  <c:v>22.82</c:v>
                </c:pt>
                <c:pt idx="7568">
                  <c:v>23.02</c:v>
                </c:pt>
                <c:pt idx="7569">
                  <c:v>21.71</c:v>
                </c:pt>
                <c:pt idx="7570">
                  <c:v>21.81</c:v>
                </c:pt>
                <c:pt idx="7571">
                  <c:v>21.51</c:v>
                </c:pt>
                <c:pt idx="7572">
                  <c:v>21.85</c:v>
                </c:pt>
                <c:pt idx="7573">
                  <c:v>21.94</c:v>
                </c:pt>
                <c:pt idx="7574">
                  <c:v>23.5</c:v>
                </c:pt>
                <c:pt idx="7575">
                  <c:v>22.58</c:v>
                </c:pt>
                <c:pt idx="7576">
                  <c:v>22.95</c:v>
                </c:pt>
                <c:pt idx="7577">
                  <c:v>22.43</c:v>
                </c:pt>
                <c:pt idx="7578">
                  <c:v>21.75</c:v>
                </c:pt>
                <c:pt idx="7579">
                  <c:v>22.02</c:v>
                </c:pt>
                <c:pt idx="7580">
                  <c:v>22.61</c:v>
                </c:pt>
                <c:pt idx="7581">
                  <c:v>21.09</c:v>
                </c:pt>
                <c:pt idx="7582">
                  <c:v>23.7</c:v>
                </c:pt>
                <c:pt idx="7583">
                  <c:v>23.3</c:v>
                </c:pt>
                <c:pt idx="7584">
                  <c:v>22.28</c:v>
                </c:pt>
                <c:pt idx="7585">
                  <c:v>21.95</c:v>
                </c:pt>
                <c:pt idx="7586">
                  <c:v>23.54</c:v>
                </c:pt>
                <c:pt idx="7587">
                  <c:v>21.71</c:v>
                </c:pt>
                <c:pt idx="7588">
                  <c:v>22.26</c:v>
                </c:pt>
                <c:pt idx="7589">
                  <c:v>21.55</c:v>
                </c:pt>
                <c:pt idx="7590">
                  <c:v>21.91</c:v>
                </c:pt>
                <c:pt idx="7591">
                  <c:v>24.09</c:v>
                </c:pt>
                <c:pt idx="7592">
                  <c:v>23.05</c:v>
                </c:pt>
                <c:pt idx="7593">
                  <c:v>22.24</c:v>
                </c:pt>
                <c:pt idx="7594">
                  <c:v>21.48</c:v>
                </c:pt>
                <c:pt idx="7595">
                  <c:v>22.87</c:v>
                </c:pt>
                <c:pt idx="7596">
                  <c:v>21.73</c:v>
                </c:pt>
                <c:pt idx="7597">
                  <c:v>22.73</c:v>
                </c:pt>
                <c:pt idx="7598">
                  <c:v>22.38</c:v>
                </c:pt>
                <c:pt idx="7599">
                  <c:v>22.2</c:v>
                </c:pt>
                <c:pt idx="7600">
                  <c:v>21.74</c:v>
                </c:pt>
                <c:pt idx="7601">
                  <c:v>21.91</c:v>
                </c:pt>
                <c:pt idx="7602">
                  <c:v>21.86</c:v>
                </c:pt>
                <c:pt idx="7603">
                  <c:v>23.06</c:v>
                </c:pt>
                <c:pt idx="7604">
                  <c:v>21.64</c:v>
                </c:pt>
                <c:pt idx="7605">
                  <c:v>23.51</c:v>
                </c:pt>
                <c:pt idx="7606">
                  <c:v>22.08</c:v>
                </c:pt>
                <c:pt idx="7607">
                  <c:v>21.35</c:v>
                </c:pt>
                <c:pt idx="7608">
                  <c:v>22.36</c:v>
                </c:pt>
                <c:pt idx="7609">
                  <c:v>24.01</c:v>
                </c:pt>
                <c:pt idx="7610">
                  <c:v>21.5</c:v>
                </c:pt>
                <c:pt idx="7611">
                  <c:v>21.96</c:v>
                </c:pt>
                <c:pt idx="7612">
                  <c:v>21.99</c:v>
                </c:pt>
                <c:pt idx="7613">
                  <c:v>23.17</c:v>
                </c:pt>
                <c:pt idx="7614">
                  <c:v>22.44</c:v>
                </c:pt>
                <c:pt idx="7615">
                  <c:v>21.38</c:v>
                </c:pt>
                <c:pt idx="7616">
                  <c:v>21.79</c:v>
                </c:pt>
                <c:pt idx="7617">
                  <c:v>23.05</c:v>
                </c:pt>
                <c:pt idx="7618">
                  <c:v>21.84</c:v>
                </c:pt>
                <c:pt idx="7619">
                  <c:v>24.91</c:v>
                </c:pt>
                <c:pt idx="7620">
                  <c:v>23.71</c:v>
                </c:pt>
                <c:pt idx="7621">
                  <c:v>21.78</c:v>
                </c:pt>
                <c:pt idx="7622">
                  <c:v>21.93</c:v>
                </c:pt>
                <c:pt idx="7623">
                  <c:v>21.64</c:v>
                </c:pt>
                <c:pt idx="7624">
                  <c:v>23.38</c:v>
                </c:pt>
                <c:pt idx="7625">
                  <c:v>22.91</c:v>
                </c:pt>
                <c:pt idx="7626">
                  <c:v>21.36</c:v>
                </c:pt>
                <c:pt idx="7627">
                  <c:v>22.15</c:v>
                </c:pt>
                <c:pt idx="7628">
                  <c:v>21.74</c:v>
                </c:pt>
                <c:pt idx="7629">
                  <c:v>22.29</c:v>
                </c:pt>
                <c:pt idx="7630">
                  <c:v>21.07</c:v>
                </c:pt>
                <c:pt idx="7631">
                  <c:v>22.18</c:v>
                </c:pt>
                <c:pt idx="7632">
                  <c:v>22.16</c:v>
                </c:pt>
                <c:pt idx="7633">
                  <c:v>21.57</c:v>
                </c:pt>
                <c:pt idx="7634">
                  <c:v>21.28</c:v>
                </c:pt>
                <c:pt idx="7635">
                  <c:v>21.89</c:v>
                </c:pt>
                <c:pt idx="7636">
                  <c:v>22.74</c:v>
                </c:pt>
                <c:pt idx="7637">
                  <c:v>23.17</c:v>
                </c:pt>
                <c:pt idx="7638">
                  <c:v>21.95</c:v>
                </c:pt>
                <c:pt idx="7639">
                  <c:v>22.15</c:v>
                </c:pt>
                <c:pt idx="7640">
                  <c:v>22.55</c:v>
                </c:pt>
                <c:pt idx="7641">
                  <c:v>22.05</c:v>
                </c:pt>
                <c:pt idx="7642">
                  <c:v>22.07</c:v>
                </c:pt>
                <c:pt idx="7643">
                  <c:v>22.35</c:v>
                </c:pt>
                <c:pt idx="7644">
                  <c:v>21.46</c:v>
                </c:pt>
                <c:pt idx="7645">
                  <c:v>21.6</c:v>
                </c:pt>
                <c:pt idx="7646">
                  <c:v>21</c:v>
                </c:pt>
                <c:pt idx="7647">
                  <c:v>21.91</c:v>
                </c:pt>
                <c:pt idx="7648">
                  <c:v>21.95</c:v>
                </c:pt>
                <c:pt idx="7649">
                  <c:v>21.83</c:v>
                </c:pt>
                <c:pt idx="7650">
                  <c:v>22.46</c:v>
                </c:pt>
                <c:pt idx="7651">
                  <c:v>22.09</c:v>
                </c:pt>
                <c:pt idx="7652">
                  <c:v>22.95</c:v>
                </c:pt>
                <c:pt idx="7653">
                  <c:v>23.15</c:v>
                </c:pt>
                <c:pt idx="7654">
                  <c:v>23.15</c:v>
                </c:pt>
                <c:pt idx="7655">
                  <c:v>22.9</c:v>
                </c:pt>
                <c:pt idx="7656">
                  <c:v>24.19</c:v>
                </c:pt>
                <c:pt idx="7657">
                  <c:v>22.66</c:v>
                </c:pt>
                <c:pt idx="7658">
                  <c:v>21.78</c:v>
                </c:pt>
                <c:pt idx="7659">
                  <c:v>22.41</c:v>
                </c:pt>
                <c:pt idx="7660">
                  <c:v>21.19</c:v>
                </c:pt>
                <c:pt idx="7661">
                  <c:v>22.38</c:v>
                </c:pt>
                <c:pt idx="7662">
                  <c:v>22.09</c:v>
                </c:pt>
                <c:pt idx="7663">
                  <c:v>21.82</c:v>
                </c:pt>
                <c:pt idx="7664">
                  <c:v>22.22</c:v>
                </c:pt>
                <c:pt idx="7665">
                  <c:v>21.48</c:v>
                </c:pt>
                <c:pt idx="7666">
                  <c:v>23.58</c:v>
                </c:pt>
                <c:pt idx="7667">
                  <c:v>23.01</c:v>
                </c:pt>
                <c:pt idx="7668">
                  <c:v>22.66</c:v>
                </c:pt>
                <c:pt idx="7669">
                  <c:v>21.74</c:v>
                </c:pt>
                <c:pt idx="7670">
                  <c:v>22.3</c:v>
                </c:pt>
                <c:pt idx="7671">
                  <c:v>22.54</c:v>
                </c:pt>
                <c:pt idx="7672">
                  <c:v>23.66</c:v>
                </c:pt>
                <c:pt idx="7673">
                  <c:v>22.13</c:v>
                </c:pt>
                <c:pt idx="7674">
                  <c:v>22.63</c:v>
                </c:pt>
                <c:pt idx="7675">
                  <c:v>22.64</c:v>
                </c:pt>
                <c:pt idx="7676">
                  <c:v>22.51</c:v>
                </c:pt>
                <c:pt idx="7677">
                  <c:v>23.25</c:v>
                </c:pt>
                <c:pt idx="7678">
                  <c:v>22.78</c:v>
                </c:pt>
                <c:pt idx="7679">
                  <c:v>21.48</c:v>
                </c:pt>
                <c:pt idx="7680">
                  <c:v>22.59</c:v>
                </c:pt>
                <c:pt idx="7681">
                  <c:v>22.13</c:v>
                </c:pt>
                <c:pt idx="7682">
                  <c:v>21.78</c:v>
                </c:pt>
                <c:pt idx="7683">
                  <c:v>22.39</c:v>
                </c:pt>
                <c:pt idx="7684">
                  <c:v>22.92</c:v>
                </c:pt>
                <c:pt idx="7685">
                  <c:v>22.32</c:v>
                </c:pt>
                <c:pt idx="7686">
                  <c:v>22.96</c:v>
                </c:pt>
                <c:pt idx="7687">
                  <c:v>22.33</c:v>
                </c:pt>
                <c:pt idx="7688">
                  <c:v>23.08</c:v>
                </c:pt>
                <c:pt idx="7689">
                  <c:v>21.75</c:v>
                </c:pt>
                <c:pt idx="7690">
                  <c:v>22.96</c:v>
                </c:pt>
                <c:pt idx="7691">
                  <c:v>24.19</c:v>
                </c:pt>
                <c:pt idx="7692">
                  <c:v>21.49</c:v>
                </c:pt>
                <c:pt idx="7693">
                  <c:v>21.53</c:v>
                </c:pt>
                <c:pt idx="7694">
                  <c:v>23.65</c:v>
                </c:pt>
                <c:pt idx="7695">
                  <c:v>21.4</c:v>
                </c:pt>
                <c:pt idx="7696">
                  <c:v>21.84</c:v>
                </c:pt>
                <c:pt idx="7697">
                  <c:v>22.33</c:v>
                </c:pt>
                <c:pt idx="7698">
                  <c:v>23.83</c:v>
                </c:pt>
                <c:pt idx="7699">
                  <c:v>22.7</c:v>
                </c:pt>
                <c:pt idx="7700">
                  <c:v>23.26</c:v>
                </c:pt>
                <c:pt idx="7701">
                  <c:v>22.87</c:v>
                </c:pt>
                <c:pt idx="7702">
                  <c:v>23.05</c:v>
                </c:pt>
                <c:pt idx="7703">
                  <c:v>22.72</c:v>
                </c:pt>
                <c:pt idx="7704">
                  <c:v>22.39</c:v>
                </c:pt>
                <c:pt idx="7705">
                  <c:v>22.22</c:v>
                </c:pt>
                <c:pt idx="7706">
                  <c:v>23.69</c:v>
                </c:pt>
                <c:pt idx="7707">
                  <c:v>22.91</c:v>
                </c:pt>
                <c:pt idx="7708">
                  <c:v>23.25</c:v>
                </c:pt>
                <c:pt idx="7709">
                  <c:v>21.47</c:v>
                </c:pt>
                <c:pt idx="7710">
                  <c:v>22.74</c:v>
                </c:pt>
                <c:pt idx="7711">
                  <c:v>21.78</c:v>
                </c:pt>
                <c:pt idx="7712">
                  <c:v>21.62</c:v>
                </c:pt>
                <c:pt idx="7713">
                  <c:v>22.74</c:v>
                </c:pt>
                <c:pt idx="7714">
                  <c:v>23.06</c:v>
                </c:pt>
                <c:pt idx="7715">
                  <c:v>22</c:v>
                </c:pt>
                <c:pt idx="7716">
                  <c:v>21.51</c:v>
                </c:pt>
                <c:pt idx="7717">
                  <c:v>23.13</c:v>
                </c:pt>
                <c:pt idx="7718">
                  <c:v>23.73</c:v>
                </c:pt>
                <c:pt idx="7719">
                  <c:v>23.76</c:v>
                </c:pt>
                <c:pt idx="7720">
                  <c:v>24.59</c:v>
                </c:pt>
                <c:pt idx="7721">
                  <c:v>23.8</c:v>
                </c:pt>
                <c:pt idx="7722">
                  <c:v>21.69</c:v>
                </c:pt>
                <c:pt idx="7723">
                  <c:v>23.41</c:v>
                </c:pt>
                <c:pt idx="7724">
                  <c:v>22.42</c:v>
                </c:pt>
                <c:pt idx="7725">
                  <c:v>23.2</c:v>
                </c:pt>
                <c:pt idx="7726">
                  <c:v>22.19</c:v>
                </c:pt>
                <c:pt idx="7727">
                  <c:v>22.71</c:v>
                </c:pt>
                <c:pt idx="7728">
                  <c:v>21.7</c:v>
                </c:pt>
                <c:pt idx="7729">
                  <c:v>22.93</c:v>
                </c:pt>
                <c:pt idx="7730">
                  <c:v>21.7</c:v>
                </c:pt>
                <c:pt idx="7731">
                  <c:v>21.78</c:v>
                </c:pt>
                <c:pt idx="7732">
                  <c:v>22.33</c:v>
                </c:pt>
                <c:pt idx="7733">
                  <c:v>22.87</c:v>
                </c:pt>
                <c:pt idx="7734">
                  <c:v>21.55</c:v>
                </c:pt>
                <c:pt idx="7735">
                  <c:v>22.07</c:v>
                </c:pt>
                <c:pt idx="7736">
                  <c:v>22.28</c:v>
                </c:pt>
                <c:pt idx="7737">
                  <c:v>23.54</c:v>
                </c:pt>
                <c:pt idx="7738">
                  <c:v>21.46</c:v>
                </c:pt>
                <c:pt idx="7739">
                  <c:v>23.18</c:v>
                </c:pt>
                <c:pt idx="7740">
                  <c:v>22.49</c:v>
                </c:pt>
                <c:pt idx="7741">
                  <c:v>22.09</c:v>
                </c:pt>
                <c:pt idx="7742">
                  <c:v>21.71</c:v>
                </c:pt>
                <c:pt idx="7743">
                  <c:v>23.28</c:v>
                </c:pt>
                <c:pt idx="7744">
                  <c:v>22.57</c:v>
                </c:pt>
                <c:pt idx="7745">
                  <c:v>23.55</c:v>
                </c:pt>
                <c:pt idx="7746">
                  <c:v>23.18</c:v>
                </c:pt>
                <c:pt idx="7747">
                  <c:v>21.23</c:v>
                </c:pt>
                <c:pt idx="7748">
                  <c:v>21.67</c:v>
                </c:pt>
                <c:pt idx="7749">
                  <c:v>21.12</c:v>
                </c:pt>
                <c:pt idx="7750">
                  <c:v>22.57</c:v>
                </c:pt>
                <c:pt idx="7751">
                  <c:v>21.53</c:v>
                </c:pt>
                <c:pt idx="7752">
                  <c:v>21.38</c:v>
                </c:pt>
                <c:pt idx="7753">
                  <c:v>21.41</c:v>
                </c:pt>
                <c:pt idx="7754">
                  <c:v>22.27</c:v>
                </c:pt>
                <c:pt idx="7755">
                  <c:v>22.86</c:v>
                </c:pt>
                <c:pt idx="7756">
                  <c:v>22.66</c:v>
                </c:pt>
                <c:pt idx="7757">
                  <c:v>21.3</c:v>
                </c:pt>
                <c:pt idx="7758">
                  <c:v>21.73</c:v>
                </c:pt>
                <c:pt idx="7759">
                  <c:v>21.75</c:v>
                </c:pt>
                <c:pt idx="7760">
                  <c:v>22.65</c:v>
                </c:pt>
                <c:pt idx="7761">
                  <c:v>21.21</c:v>
                </c:pt>
                <c:pt idx="7762">
                  <c:v>21.94</c:v>
                </c:pt>
                <c:pt idx="7763">
                  <c:v>22.78</c:v>
                </c:pt>
                <c:pt idx="7764">
                  <c:v>21.27</c:v>
                </c:pt>
                <c:pt idx="7765">
                  <c:v>22.78</c:v>
                </c:pt>
                <c:pt idx="7766">
                  <c:v>23.12</c:v>
                </c:pt>
                <c:pt idx="7767">
                  <c:v>21.73</c:v>
                </c:pt>
                <c:pt idx="7768">
                  <c:v>21.98</c:v>
                </c:pt>
                <c:pt idx="7769">
                  <c:v>21.69</c:v>
                </c:pt>
                <c:pt idx="7770">
                  <c:v>22.69</c:v>
                </c:pt>
                <c:pt idx="7771">
                  <c:v>22.59</c:v>
                </c:pt>
                <c:pt idx="7772">
                  <c:v>21.73</c:v>
                </c:pt>
                <c:pt idx="7773">
                  <c:v>22.95</c:v>
                </c:pt>
                <c:pt idx="7774">
                  <c:v>22.37</c:v>
                </c:pt>
                <c:pt idx="7775">
                  <c:v>22.83</c:v>
                </c:pt>
                <c:pt idx="7776">
                  <c:v>23.72</c:v>
                </c:pt>
                <c:pt idx="7777">
                  <c:v>23.29</c:v>
                </c:pt>
                <c:pt idx="7778">
                  <c:v>23.74</c:v>
                </c:pt>
                <c:pt idx="7779">
                  <c:v>21.86</c:v>
                </c:pt>
                <c:pt idx="7780">
                  <c:v>21.64</c:v>
                </c:pt>
                <c:pt idx="7781">
                  <c:v>21.05</c:v>
                </c:pt>
                <c:pt idx="7782">
                  <c:v>21.69</c:v>
                </c:pt>
                <c:pt idx="7783">
                  <c:v>23.51</c:v>
                </c:pt>
                <c:pt idx="7784">
                  <c:v>23.59</c:v>
                </c:pt>
                <c:pt idx="7785">
                  <c:v>22.19</c:v>
                </c:pt>
                <c:pt idx="7786">
                  <c:v>22.07</c:v>
                </c:pt>
                <c:pt idx="7787">
                  <c:v>21.63</c:v>
                </c:pt>
                <c:pt idx="7788">
                  <c:v>21.85</c:v>
                </c:pt>
                <c:pt idx="7789">
                  <c:v>21.54</c:v>
                </c:pt>
                <c:pt idx="7790">
                  <c:v>21.23</c:v>
                </c:pt>
                <c:pt idx="7791">
                  <c:v>23.99</c:v>
                </c:pt>
                <c:pt idx="7792">
                  <c:v>21.72</c:v>
                </c:pt>
                <c:pt idx="7793">
                  <c:v>21.7</c:v>
                </c:pt>
                <c:pt idx="7794">
                  <c:v>21.67</c:v>
                </c:pt>
                <c:pt idx="7795">
                  <c:v>21.3</c:v>
                </c:pt>
                <c:pt idx="7796">
                  <c:v>21.76</c:v>
                </c:pt>
                <c:pt idx="7797">
                  <c:v>22.14</c:v>
                </c:pt>
                <c:pt idx="7798">
                  <c:v>24</c:v>
                </c:pt>
                <c:pt idx="7799">
                  <c:v>24.89</c:v>
                </c:pt>
                <c:pt idx="7800">
                  <c:v>21.68</c:v>
                </c:pt>
                <c:pt idx="7801">
                  <c:v>21.27</c:v>
                </c:pt>
                <c:pt idx="7802">
                  <c:v>21.94</c:v>
                </c:pt>
                <c:pt idx="7803">
                  <c:v>22.16</c:v>
                </c:pt>
                <c:pt idx="7804">
                  <c:v>22.75</c:v>
                </c:pt>
                <c:pt idx="7805">
                  <c:v>23.47</c:v>
                </c:pt>
                <c:pt idx="7806">
                  <c:v>23.08</c:v>
                </c:pt>
                <c:pt idx="7807">
                  <c:v>21.88</c:v>
                </c:pt>
                <c:pt idx="7808">
                  <c:v>21.39</c:v>
                </c:pt>
                <c:pt idx="7809">
                  <c:v>22.58</c:v>
                </c:pt>
                <c:pt idx="7810">
                  <c:v>22.67</c:v>
                </c:pt>
                <c:pt idx="7811">
                  <c:v>22.04</c:v>
                </c:pt>
                <c:pt idx="7812">
                  <c:v>21.98</c:v>
                </c:pt>
                <c:pt idx="7813">
                  <c:v>21.44</c:v>
                </c:pt>
                <c:pt idx="7814">
                  <c:v>21.82</c:v>
                </c:pt>
                <c:pt idx="7815">
                  <c:v>22.31</c:v>
                </c:pt>
                <c:pt idx="7816">
                  <c:v>23.27</c:v>
                </c:pt>
                <c:pt idx="7817">
                  <c:v>20.78</c:v>
                </c:pt>
                <c:pt idx="7818">
                  <c:v>22.32</c:v>
                </c:pt>
                <c:pt idx="7819">
                  <c:v>21.52</c:v>
                </c:pt>
                <c:pt idx="7820">
                  <c:v>21.95</c:v>
                </c:pt>
                <c:pt idx="7821">
                  <c:v>21.37</c:v>
                </c:pt>
                <c:pt idx="7822">
                  <c:v>22.59</c:v>
                </c:pt>
                <c:pt idx="7823">
                  <c:v>22.91</c:v>
                </c:pt>
                <c:pt idx="7824">
                  <c:v>22.05</c:v>
                </c:pt>
                <c:pt idx="7825">
                  <c:v>21.64</c:v>
                </c:pt>
                <c:pt idx="7826">
                  <c:v>21.2</c:v>
                </c:pt>
                <c:pt idx="7827">
                  <c:v>22.94</c:v>
                </c:pt>
                <c:pt idx="7828">
                  <c:v>21.06</c:v>
                </c:pt>
                <c:pt idx="7829">
                  <c:v>21.27</c:v>
                </c:pt>
                <c:pt idx="7830">
                  <c:v>21.86</c:v>
                </c:pt>
                <c:pt idx="7831">
                  <c:v>21.43</c:v>
                </c:pt>
                <c:pt idx="7832">
                  <c:v>22.66</c:v>
                </c:pt>
                <c:pt idx="7833">
                  <c:v>21.73</c:v>
                </c:pt>
                <c:pt idx="7834">
                  <c:v>24.7</c:v>
                </c:pt>
                <c:pt idx="7835">
                  <c:v>24.12</c:v>
                </c:pt>
                <c:pt idx="7836">
                  <c:v>22.53</c:v>
                </c:pt>
                <c:pt idx="7837">
                  <c:v>21.42</c:v>
                </c:pt>
                <c:pt idx="7838">
                  <c:v>21.44</c:v>
                </c:pt>
                <c:pt idx="7839">
                  <c:v>22.49</c:v>
                </c:pt>
                <c:pt idx="7840">
                  <c:v>22.1</c:v>
                </c:pt>
                <c:pt idx="7841">
                  <c:v>23.37</c:v>
                </c:pt>
                <c:pt idx="7842">
                  <c:v>21.67</c:v>
                </c:pt>
                <c:pt idx="7843">
                  <c:v>23.42</c:v>
                </c:pt>
                <c:pt idx="7844">
                  <c:v>21.76</c:v>
                </c:pt>
                <c:pt idx="7845">
                  <c:v>24.17</c:v>
                </c:pt>
                <c:pt idx="7846">
                  <c:v>22.85</c:v>
                </c:pt>
                <c:pt idx="7847">
                  <c:v>22.13</c:v>
                </c:pt>
                <c:pt idx="7848">
                  <c:v>24.17</c:v>
                </c:pt>
                <c:pt idx="7849">
                  <c:v>21.32</c:v>
                </c:pt>
                <c:pt idx="7850">
                  <c:v>21.2</c:v>
                </c:pt>
                <c:pt idx="7851">
                  <c:v>21.72</c:v>
                </c:pt>
                <c:pt idx="7852">
                  <c:v>23.74</c:v>
                </c:pt>
                <c:pt idx="7853">
                  <c:v>23.26</c:v>
                </c:pt>
                <c:pt idx="7854">
                  <c:v>22.36</c:v>
                </c:pt>
                <c:pt idx="7855">
                  <c:v>22.59</c:v>
                </c:pt>
                <c:pt idx="7856">
                  <c:v>23.39</c:v>
                </c:pt>
                <c:pt idx="7857">
                  <c:v>23.45</c:v>
                </c:pt>
                <c:pt idx="7858">
                  <c:v>21.43</c:v>
                </c:pt>
                <c:pt idx="7859">
                  <c:v>22.67</c:v>
                </c:pt>
                <c:pt idx="7860">
                  <c:v>22.63</c:v>
                </c:pt>
                <c:pt idx="7861">
                  <c:v>22.87</c:v>
                </c:pt>
                <c:pt idx="7862">
                  <c:v>22.66</c:v>
                </c:pt>
                <c:pt idx="7863">
                  <c:v>24.24</c:v>
                </c:pt>
                <c:pt idx="7864">
                  <c:v>23.46</c:v>
                </c:pt>
                <c:pt idx="7865">
                  <c:v>23.02</c:v>
                </c:pt>
                <c:pt idx="7866">
                  <c:v>22.95</c:v>
                </c:pt>
                <c:pt idx="7867">
                  <c:v>22.69</c:v>
                </c:pt>
                <c:pt idx="7868">
                  <c:v>23.24</c:v>
                </c:pt>
                <c:pt idx="7869">
                  <c:v>21.94</c:v>
                </c:pt>
                <c:pt idx="7870">
                  <c:v>22.19</c:v>
                </c:pt>
                <c:pt idx="7871">
                  <c:v>21.18</c:v>
                </c:pt>
                <c:pt idx="7872">
                  <c:v>22.21</c:v>
                </c:pt>
                <c:pt idx="7873">
                  <c:v>21.82</c:v>
                </c:pt>
                <c:pt idx="7874">
                  <c:v>24.24</c:v>
                </c:pt>
                <c:pt idx="7875">
                  <c:v>21.86</c:v>
                </c:pt>
                <c:pt idx="7876">
                  <c:v>22.47</c:v>
                </c:pt>
                <c:pt idx="7877">
                  <c:v>22.11</c:v>
                </c:pt>
                <c:pt idx="7878">
                  <c:v>22.58</c:v>
                </c:pt>
                <c:pt idx="7879">
                  <c:v>23.74</c:v>
                </c:pt>
                <c:pt idx="7880">
                  <c:v>21.52</c:v>
                </c:pt>
                <c:pt idx="7881">
                  <c:v>22.13</c:v>
                </c:pt>
                <c:pt idx="7882">
                  <c:v>22.24</c:v>
                </c:pt>
                <c:pt idx="7883">
                  <c:v>21.19</c:v>
                </c:pt>
                <c:pt idx="7884">
                  <c:v>21.47</c:v>
                </c:pt>
                <c:pt idx="7885">
                  <c:v>22.27</c:v>
                </c:pt>
                <c:pt idx="7886">
                  <c:v>23.28</c:v>
                </c:pt>
                <c:pt idx="7887">
                  <c:v>22.49</c:v>
                </c:pt>
                <c:pt idx="7888">
                  <c:v>22.49</c:v>
                </c:pt>
                <c:pt idx="7889">
                  <c:v>22.78</c:v>
                </c:pt>
                <c:pt idx="7890">
                  <c:v>23.03</c:v>
                </c:pt>
                <c:pt idx="7891">
                  <c:v>22.24</c:v>
                </c:pt>
                <c:pt idx="7892">
                  <c:v>21.11</c:v>
                </c:pt>
                <c:pt idx="7893">
                  <c:v>22.06</c:v>
                </c:pt>
                <c:pt idx="7894">
                  <c:v>21.81</c:v>
                </c:pt>
                <c:pt idx="7895">
                  <c:v>20.7</c:v>
                </c:pt>
                <c:pt idx="7896">
                  <c:v>24.31</c:v>
                </c:pt>
                <c:pt idx="7897">
                  <c:v>24.74</c:v>
                </c:pt>
                <c:pt idx="7898">
                  <c:v>21.03</c:v>
                </c:pt>
                <c:pt idx="7899">
                  <c:v>23.89</c:v>
                </c:pt>
                <c:pt idx="7900">
                  <c:v>21.77</c:v>
                </c:pt>
                <c:pt idx="7901">
                  <c:v>22.18</c:v>
                </c:pt>
                <c:pt idx="7902">
                  <c:v>23.04</c:v>
                </c:pt>
                <c:pt idx="7903">
                  <c:v>21.78</c:v>
                </c:pt>
                <c:pt idx="7904">
                  <c:v>21.19</c:v>
                </c:pt>
                <c:pt idx="7905">
                  <c:v>22.38</c:v>
                </c:pt>
                <c:pt idx="7906">
                  <c:v>22.86</c:v>
                </c:pt>
                <c:pt idx="7907">
                  <c:v>21.44</c:v>
                </c:pt>
                <c:pt idx="7908">
                  <c:v>21.94</c:v>
                </c:pt>
                <c:pt idx="7909">
                  <c:v>24.07</c:v>
                </c:pt>
                <c:pt idx="7910">
                  <c:v>22.49</c:v>
                </c:pt>
                <c:pt idx="7911">
                  <c:v>23.74</c:v>
                </c:pt>
                <c:pt idx="7912">
                  <c:v>23.03</c:v>
                </c:pt>
                <c:pt idx="7913">
                  <c:v>22.45</c:v>
                </c:pt>
                <c:pt idx="7914">
                  <c:v>21.31</c:v>
                </c:pt>
                <c:pt idx="7915">
                  <c:v>21.26</c:v>
                </c:pt>
                <c:pt idx="7916">
                  <c:v>22.26</c:v>
                </c:pt>
                <c:pt idx="7917">
                  <c:v>22.36</c:v>
                </c:pt>
                <c:pt idx="7918">
                  <c:v>22.57</c:v>
                </c:pt>
                <c:pt idx="7919">
                  <c:v>23.15</c:v>
                </c:pt>
                <c:pt idx="7920">
                  <c:v>21.8</c:v>
                </c:pt>
                <c:pt idx="7921">
                  <c:v>22.55</c:v>
                </c:pt>
                <c:pt idx="7922">
                  <c:v>22.53</c:v>
                </c:pt>
                <c:pt idx="7923">
                  <c:v>23.55</c:v>
                </c:pt>
                <c:pt idx="7924">
                  <c:v>23.03</c:v>
                </c:pt>
                <c:pt idx="7925">
                  <c:v>21.8</c:v>
                </c:pt>
                <c:pt idx="7926">
                  <c:v>21.24</c:v>
                </c:pt>
                <c:pt idx="7927">
                  <c:v>20.9</c:v>
                </c:pt>
                <c:pt idx="7928">
                  <c:v>21.33</c:v>
                </c:pt>
                <c:pt idx="7929">
                  <c:v>23.79</c:v>
                </c:pt>
                <c:pt idx="7930">
                  <c:v>22.11</c:v>
                </c:pt>
                <c:pt idx="7931">
                  <c:v>22.35</c:v>
                </c:pt>
                <c:pt idx="7932">
                  <c:v>22.31</c:v>
                </c:pt>
                <c:pt idx="7933">
                  <c:v>22.08</c:v>
                </c:pt>
                <c:pt idx="7934">
                  <c:v>22.38</c:v>
                </c:pt>
                <c:pt idx="7935">
                  <c:v>21.61</c:v>
                </c:pt>
                <c:pt idx="7936">
                  <c:v>21.7</c:v>
                </c:pt>
                <c:pt idx="7937">
                  <c:v>22.91</c:v>
                </c:pt>
                <c:pt idx="7938">
                  <c:v>22.64</c:v>
                </c:pt>
                <c:pt idx="7939">
                  <c:v>22.57</c:v>
                </c:pt>
                <c:pt idx="7940">
                  <c:v>21.9</c:v>
                </c:pt>
                <c:pt idx="7941">
                  <c:v>22.63</c:v>
                </c:pt>
                <c:pt idx="7942">
                  <c:v>24.43</c:v>
                </c:pt>
                <c:pt idx="7943">
                  <c:v>22.43</c:v>
                </c:pt>
                <c:pt idx="7944">
                  <c:v>21.59</c:v>
                </c:pt>
                <c:pt idx="7945">
                  <c:v>23.1</c:v>
                </c:pt>
                <c:pt idx="7946">
                  <c:v>22.31</c:v>
                </c:pt>
                <c:pt idx="7947">
                  <c:v>23.54</c:v>
                </c:pt>
                <c:pt idx="7948">
                  <c:v>23.08</c:v>
                </c:pt>
                <c:pt idx="7949">
                  <c:v>21.83</c:v>
                </c:pt>
                <c:pt idx="7950">
                  <c:v>22.76</c:v>
                </c:pt>
                <c:pt idx="7951">
                  <c:v>22.21</c:v>
                </c:pt>
                <c:pt idx="7952">
                  <c:v>23.37</c:v>
                </c:pt>
                <c:pt idx="7953">
                  <c:v>24.05</c:v>
                </c:pt>
                <c:pt idx="7954">
                  <c:v>22.31</c:v>
                </c:pt>
                <c:pt idx="7955">
                  <c:v>22.15</c:v>
                </c:pt>
                <c:pt idx="7956">
                  <c:v>21.14</c:v>
                </c:pt>
                <c:pt idx="7957">
                  <c:v>22.08</c:v>
                </c:pt>
                <c:pt idx="7958">
                  <c:v>22.7</c:v>
                </c:pt>
                <c:pt idx="7959">
                  <c:v>21.6</c:v>
                </c:pt>
                <c:pt idx="7960">
                  <c:v>21.32</c:v>
                </c:pt>
                <c:pt idx="7961">
                  <c:v>20.78</c:v>
                </c:pt>
                <c:pt idx="7962">
                  <c:v>23.19</c:v>
                </c:pt>
                <c:pt idx="7963">
                  <c:v>23.67</c:v>
                </c:pt>
                <c:pt idx="7964">
                  <c:v>23.15</c:v>
                </c:pt>
                <c:pt idx="7965">
                  <c:v>23.71</c:v>
                </c:pt>
                <c:pt idx="7966">
                  <c:v>21.98</c:v>
                </c:pt>
                <c:pt idx="7967">
                  <c:v>21.8</c:v>
                </c:pt>
                <c:pt idx="7968">
                  <c:v>21.51</c:v>
                </c:pt>
                <c:pt idx="7969">
                  <c:v>21.82</c:v>
                </c:pt>
                <c:pt idx="7970">
                  <c:v>21.31</c:v>
                </c:pt>
                <c:pt idx="7971">
                  <c:v>22.55</c:v>
                </c:pt>
                <c:pt idx="7972">
                  <c:v>22.01</c:v>
                </c:pt>
                <c:pt idx="7973">
                  <c:v>22.01</c:v>
                </c:pt>
                <c:pt idx="7974">
                  <c:v>21.83</c:v>
                </c:pt>
                <c:pt idx="7975">
                  <c:v>22.14</c:v>
                </c:pt>
                <c:pt idx="7976">
                  <c:v>20.62</c:v>
                </c:pt>
                <c:pt idx="7977">
                  <c:v>23.93</c:v>
                </c:pt>
                <c:pt idx="7978">
                  <c:v>22.36</c:v>
                </c:pt>
                <c:pt idx="7979">
                  <c:v>21.67</c:v>
                </c:pt>
                <c:pt idx="7980">
                  <c:v>22.11</c:v>
                </c:pt>
                <c:pt idx="7981">
                  <c:v>21.16</c:v>
                </c:pt>
                <c:pt idx="7982">
                  <c:v>21.58</c:v>
                </c:pt>
                <c:pt idx="7983">
                  <c:v>23.16</c:v>
                </c:pt>
                <c:pt idx="7984">
                  <c:v>23</c:v>
                </c:pt>
                <c:pt idx="7985">
                  <c:v>22.71</c:v>
                </c:pt>
                <c:pt idx="7986">
                  <c:v>23.05</c:v>
                </c:pt>
                <c:pt idx="7987">
                  <c:v>23.38</c:v>
                </c:pt>
                <c:pt idx="7988">
                  <c:v>21.78</c:v>
                </c:pt>
                <c:pt idx="7989">
                  <c:v>21.35</c:v>
                </c:pt>
                <c:pt idx="7990">
                  <c:v>22.61</c:v>
                </c:pt>
                <c:pt idx="7991">
                  <c:v>23.35</c:v>
                </c:pt>
                <c:pt idx="7992">
                  <c:v>21.2</c:v>
                </c:pt>
                <c:pt idx="7993">
                  <c:v>21.83</c:v>
                </c:pt>
                <c:pt idx="7994">
                  <c:v>21.6</c:v>
                </c:pt>
                <c:pt idx="7995">
                  <c:v>22.53</c:v>
                </c:pt>
                <c:pt idx="7996">
                  <c:v>20.95</c:v>
                </c:pt>
                <c:pt idx="7997">
                  <c:v>20.89</c:v>
                </c:pt>
                <c:pt idx="7998">
                  <c:v>22.01</c:v>
                </c:pt>
                <c:pt idx="7999">
                  <c:v>22.41</c:v>
                </c:pt>
                <c:pt idx="8000">
                  <c:v>22.12</c:v>
                </c:pt>
                <c:pt idx="8001">
                  <c:v>23.35</c:v>
                </c:pt>
                <c:pt idx="8002">
                  <c:v>22.68</c:v>
                </c:pt>
                <c:pt idx="8003">
                  <c:v>23.43</c:v>
                </c:pt>
                <c:pt idx="8004">
                  <c:v>21.89</c:v>
                </c:pt>
                <c:pt idx="8005">
                  <c:v>22.03</c:v>
                </c:pt>
                <c:pt idx="8006">
                  <c:v>22.99</c:v>
                </c:pt>
                <c:pt idx="8007">
                  <c:v>22.87</c:v>
                </c:pt>
                <c:pt idx="8008">
                  <c:v>20.65</c:v>
                </c:pt>
                <c:pt idx="8009">
                  <c:v>21.43</c:v>
                </c:pt>
                <c:pt idx="8010">
                  <c:v>22.41</c:v>
                </c:pt>
                <c:pt idx="8011">
                  <c:v>21.21</c:v>
                </c:pt>
                <c:pt idx="8012">
                  <c:v>23.7</c:v>
                </c:pt>
                <c:pt idx="8013">
                  <c:v>21.24</c:v>
                </c:pt>
                <c:pt idx="8014">
                  <c:v>22.06</c:v>
                </c:pt>
                <c:pt idx="8015">
                  <c:v>22.33</c:v>
                </c:pt>
                <c:pt idx="8016">
                  <c:v>23.04</c:v>
                </c:pt>
                <c:pt idx="8017">
                  <c:v>22.83</c:v>
                </c:pt>
                <c:pt idx="8018">
                  <c:v>21.06</c:v>
                </c:pt>
                <c:pt idx="8019">
                  <c:v>22.55</c:v>
                </c:pt>
                <c:pt idx="8020">
                  <c:v>21.04</c:v>
                </c:pt>
                <c:pt idx="8021">
                  <c:v>21.87</c:v>
                </c:pt>
                <c:pt idx="8022">
                  <c:v>20.71</c:v>
                </c:pt>
                <c:pt idx="8023">
                  <c:v>20.96</c:v>
                </c:pt>
                <c:pt idx="8024">
                  <c:v>20.98</c:v>
                </c:pt>
                <c:pt idx="8025">
                  <c:v>22.45</c:v>
                </c:pt>
                <c:pt idx="8026">
                  <c:v>23.5</c:v>
                </c:pt>
                <c:pt idx="8027">
                  <c:v>21.96</c:v>
                </c:pt>
                <c:pt idx="8028">
                  <c:v>22.43</c:v>
                </c:pt>
                <c:pt idx="8029">
                  <c:v>21.18</c:v>
                </c:pt>
                <c:pt idx="8030">
                  <c:v>21.23</c:v>
                </c:pt>
                <c:pt idx="8031">
                  <c:v>21.71</c:v>
                </c:pt>
                <c:pt idx="8032">
                  <c:v>21.39</c:v>
                </c:pt>
                <c:pt idx="8033">
                  <c:v>22.89</c:v>
                </c:pt>
                <c:pt idx="8034">
                  <c:v>22.52</c:v>
                </c:pt>
                <c:pt idx="8035">
                  <c:v>22.22</c:v>
                </c:pt>
                <c:pt idx="8036">
                  <c:v>22.38</c:v>
                </c:pt>
                <c:pt idx="8037">
                  <c:v>21.23</c:v>
                </c:pt>
                <c:pt idx="8038">
                  <c:v>22.14</c:v>
                </c:pt>
                <c:pt idx="8039">
                  <c:v>21.18</c:v>
                </c:pt>
                <c:pt idx="8040">
                  <c:v>22.27</c:v>
                </c:pt>
                <c:pt idx="8041">
                  <c:v>21.35</c:v>
                </c:pt>
                <c:pt idx="8042">
                  <c:v>22</c:v>
                </c:pt>
                <c:pt idx="8043">
                  <c:v>22.23</c:v>
                </c:pt>
                <c:pt idx="8044">
                  <c:v>26.17</c:v>
                </c:pt>
                <c:pt idx="8045">
                  <c:v>22.35</c:v>
                </c:pt>
                <c:pt idx="8046">
                  <c:v>22.52</c:v>
                </c:pt>
                <c:pt idx="8047">
                  <c:v>21.42</c:v>
                </c:pt>
                <c:pt idx="8048">
                  <c:v>21.48</c:v>
                </c:pt>
                <c:pt idx="8049">
                  <c:v>23.64</c:v>
                </c:pt>
                <c:pt idx="8050">
                  <c:v>21.34</c:v>
                </c:pt>
                <c:pt idx="8051">
                  <c:v>22.89</c:v>
                </c:pt>
                <c:pt idx="8052">
                  <c:v>21.23</c:v>
                </c:pt>
                <c:pt idx="8053">
                  <c:v>20.83</c:v>
                </c:pt>
                <c:pt idx="8054">
                  <c:v>22.08</c:v>
                </c:pt>
                <c:pt idx="8055">
                  <c:v>22.72</c:v>
                </c:pt>
                <c:pt idx="8056">
                  <c:v>21.04</c:v>
                </c:pt>
                <c:pt idx="8057">
                  <c:v>21.72</c:v>
                </c:pt>
                <c:pt idx="8058">
                  <c:v>20.74</c:v>
                </c:pt>
                <c:pt idx="8059">
                  <c:v>22</c:v>
                </c:pt>
                <c:pt idx="8060">
                  <c:v>20.86</c:v>
                </c:pt>
                <c:pt idx="8061">
                  <c:v>20.82</c:v>
                </c:pt>
                <c:pt idx="8062">
                  <c:v>21.5</c:v>
                </c:pt>
                <c:pt idx="8063">
                  <c:v>20.51</c:v>
                </c:pt>
                <c:pt idx="8064">
                  <c:v>20.9</c:v>
                </c:pt>
                <c:pt idx="8065">
                  <c:v>20.58</c:v>
                </c:pt>
                <c:pt idx="8066">
                  <c:v>22.32</c:v>
                </c:pt>
                <c:pt idx="8067">
                  <c:v>25.16</c:v>
                </c:pt>
                <c:pt idx="8068">
                  <c:v>23.24</c:v>
                </c:pt>
                <c:pt idx="8069">
                  <c:v>21.5</c:v>
                </c:pt>
                <c:pt idx="8070">
                  <c:v>20.59</c:v>
                </c:pt>
                <c:pt idx="8071">
                  <c:v>21.18</c:v>
                </c:pt>
                <c:pt idx="8072">
                  <c:v>22.15</c:v>
                </c:pt>
                <c:pt idx="8073">
                  <c:v>22.21</c:v>
                </c:pt>
                <c:pt idx="8074">
                  <c:v>21.01</c:v>
                </c:pt>
                <c:pt idx="8075">
                  <c:v>22.03</c:v>
                </c:pt>
                <c:pt idx="8076">
                  <c:v>22.68</c:v>
                </c:pt>
                <c:pt idx="8077">
                  <c:v>20.94</c:v>
                </c:pt>
                <c:pt idx="8078">
                  <c:v>22.11</c:v>
                </c:pt>
                <c:pt idx="8079">
                  <c:v>21.26</c:v>
                </c:pt>
                <c:pt idx="8080">
                  <c:v>22.78</c:v>
                </c:pt>
                <c:pt idx="8081">
                  <c:v>22.14</c:v>
                </c:pt>
                <c:pt idx="8082">
                  <c:v>21.89</c:v>
                </c:pt>
                <c:pt idx="8083">
                  <c:v>22.17</c:v>
                </c:pt>
                <c:pt idx="8084">
                  <c:v>21.7</c:v>
                </c:pt>
                <c:pt idx="8085">
                  <c:v>21.06</c:v>
                </c:pt>
                <c:pt idx="8086">
                  <c:v>22.61</c:v>
                </c:pt>
                <c:pt idx="8087">
                  <c:v>21.5</c:v>
                </c:pt>
                <c:pt idx="8088">
                  <c:v>21.54</c:v>
                </c:pt>
                <c:pt idx="8089">
                  <c:v>21.6</c:v>
                </c:pt>
                <c:pt idx="8090">
                  <c:v>22.48</c:v>
                </c:pt>
                <c:pt idx="8091">
                  <c:v>24.07</c:v>
                </c:pt>
                <c:pt idx="8092">
                  <c:v>20.68</c:v>
                </c:pt>
                <c:pt idx="8093">
                  <c:v>21.54</c:v>
                </c:pt>
                <c:pt idx="8094">
                  <c:v>23.38</c:v>
                </c:pt>
                <c:pt idx="8095">
                  <c:v>20.38</c:v>
                </c:pt>
                <c:pt idx="8096">
                  <c:v>20.68</c:v>
                </c:pt>
                <c:pt idx="8097">
                  <c:v>23.27</c:v>
                </c:pt>
                <c:pt idx="8098">
                  <c:v>21.65</c:v>
                </c:pt>
                <c:pt idx="8099">
                  <c:v>21.62</c:v>
                </c:pt>
                <c:pt idx="8100">
                  <c:v>21.48</c:v>
                </c:pt>
                <c:pt idx="8101">
                  <c:v>21.56</c:v>
                </c:pt>
                <c:pt idx="8102">
                  <c:v>20.84</c:v>
                </c:pt>
                <c:pt idx="8103">
                  <c:v>21.76</c:v>
                </c:pt>
                <c:pt idx="8104">
                  <c:v>20.5</c:v>
                </c:pt>
                <c:pt idx="8105">
                  <c:v>21.63</c:v>
                </c:pt>
                <c:pt idx="8106">
                  <c:v>21.25</c:v>
                </c:pt>
                <c:pt idx="8107">
                  <c:v>23.72</c:v>
                </c:pt>
                <c:pt idx="8108">
                  <c:v>22.51</c:v>
                </c:pt>
                <c:pt idx="8109">
                  <c:v>23</c:v>
                </c:pt>
                <c:pt idx="8110">
                  <c:v>21.96</c:v>
                </c:pt>
                <c:pt idx="8111">
                  <c:v>21.74</c:v>
                </c:pt>
                <c:pt idx="8112">
                  <c:v>20.84</c:v>
                </c:pt>
                <c:pt idx="8113">
                  <c:v>23.13</c:v>
                </c:pt>
                <c:pt idx="8114">
                  <c:v>21.93</c:v>
                </c:pt>
                <c:pt idx="8115">
                  <c:v>21.53</c:v>
                </c:pt>
                <c:pt idx="8116">
                  <c:v>21.79</c:v>
                </c:pt>
                <c:pt idx="8117">
                  <c:v>21.64</c:v>
                </c:pt>
                <c:pt idx="8118">
                  <c:v>23.15</c:v>
                </c:pt>
                <c:pt idx="8119">
                  <c:v>21.25</c:v>
                </c:pt>
                <c:pt idx="8120">
                  <c:v>21.61</c:v>
                </c:pt>
                <c:pt idx="8121">
                  <c:v>23.56</c:v>
                </c:pt>
                <c:pt idx="8122">
                  <c:v>20.98</c:v>
                </c:pt>
                <c:pt idx="8123">
                  <c:v>21.02</c:v>
                </c:pt>
                <c:pt idx="8124">
                  <c:v>21.72</c:v>
                </c:pt>
                <c:pt idx="8125">
                  <c:v>21.83</c:v>
                </c:pt>
                <c:pt idx="8126">
                  <c:v>21.13</c:v>
                </c:pt>
                <c:pt idx="8127">
                  <c:v>22.2</c:v>
                </c:pt>
                <c:pt idx="8128">
                  <c:v>22.05</c:v>
                </c:pt>
                <c:pt idx="8129">
                  <c:v>23.15</c:v>
                </c:pt>
                <c:pt idx="8130">
                  <c:v>22.04</c:v>
                </c:pt>
                <c:pt idx="8131">
                  <c:v>21.42</c:v>
                </c:pt>
                <c:pt idx="8132">
                  <c:v>22.34</c:v>
                </c:pt>
                <c:pt idx="8133">
                  <c:v>21.96</c:v>
                </c:pt>
                <c:pt idx="8134">
                  <c:v>21.79</c:v>
                </c:pt>
                <c:pt idx="8135">
                  <c:v>20.87</c:v>
                </c:pt>
                <c:pt idx="8136">
                  <c:v>20.6</c:v>
                </c:pt>
                <c:pt idx="8137">
                  <c:v>21.16</c:v>
                </c:pt>
                <c:pt idx="8138">
                  <c:v>21.53</c:v>
                </c:pt>
                <c:pt idx="8139">
                  <c:v>20.86</c:v>
                </c:pt>
                <c:pt idx="8140">
                  <c:v>22.44</c:v>
                </c:pt>
                <c:pt idx="8141">
                  <c:v>22.04</c:v>
                </c:pt>
                <c:pt idx="8142">
                  <c:v>21.25</c:v>
                </c:pt>
                <c:pt idx="8143">
                  <c:v>20.72</c:v>
                </c:pt>
                <c:pt idx="8144">
                  <c:v>21.01</c:v>
                </c:pt>
                <c:pt idx="8145">
                  <c:v>21.54</c:v>
                </c:pt>
                <c:pt idx="8146">
                  <c:v>21.05</c:v>
                </c:pt>
                <c:pt idx="8147">
                  <c:v>20.81</c:v>
                </c:pt>
                <c:pt idx="8148">
                  <c:v>21.07</c:v>
                </c:pt>
                <c:pt idx="8149">
                  <c:v>20.81</c:v>
                </c:pt>
                <c:pt idx="8150">
                  <c:v>20.97</c:v>
                </c:pt>
                <c:pt idx="8151">
                  <c:v>21.13</c:v>
                </c:pt>
                <c:pt idx="8152">
                  <c:v>21.11</c:v>
                </c:pt>
                <c:pt idx="8153">
                  <c:v>21.14</c:v>
                </c:pt>
                <c:pt idx="8154">
                  <c:v>21.03</c:v>
                </c:pt>
                <c:pt idx="8155">
                  <c:v>20.58</c:v>
                </c:pt>
                <c:pt idx="8156">
                  <c:v>20.9</c:v>
                </c:pt>
                <c:pt idx="8157">
                  <c:v>21.5</c:v>
                </c:pt>
                <c:pt idx="8158">
                  <c:v>21.1</c:v>
                </c:pt>
                <c:pt idx="8159">
                  <c:v>20.97</c:v>
                </c:pt>
                <c:pt idx="8160">
                  <c:v>21.4</c:v>
                </c:pt>
                <c:pt idx="8161">
                  <c:v>22.28</c:v>
                </c:pt>
                <c:pt idx="8162">
                  <c:v>20.84</c:v>
                </c:pt>
                <c:pt idx="8163">
                  <c:v>22.33</c:v>
                </c:pt>
                <c:pt idx="8164">
                  <c:v>21.7</c:v>
                </c:pt>
                <c:pt idx="8165">
                  <c:v>20.96</c:v>
                </c:pt>
                <c:pt idx="8166">
                  <c:v>20.98</c:v>
                </c:pt>
                <c:pt idx="8167">
                  <c:v>21.07</c:v>
                </c:pt>
                <c:pt idx="8168">
                  <c:v>21</c:v>
                </c:pt>
                <c:pt idx="8169">
                  <c:v>21.06</c:v>
                </c:pt>
                <c:pt idx="8170">
                  <c:v>20.75</c:v>
                </c:pt>
                <c:pt idx="8171">
                  <c:v>20.75</c:v>
                </c:pt>
                <c:pt idx="8172">
                  <c:v>20.74</c:v>
                </c:pt>
                <c:pt idx="8173">
                  <c:v>21.99</c:v>
                </c:pt>
                <c:pt idx="8174">
                  <c:v>22.99</c:v>
                </c:pt>
                <c:pt idx="8175">
                  <c:v>21.19</c:v>
                </c:pt>
                <c:pt idx="8176">
                  <c:v>22.42</c:v>
                </c:pt>
                <c:pt idx="8177">
                  <c:v>20.8</c:v>
                </c:pt>
                <c:pt idx="8178">
                  <c:v>21.17</c:v>
                </c:pt>
                <c:pt idx="8179">
                  <c:v>20.94</c:v>
                </c:pt>
                <c:pt idx="8180">
                  <c:v>20.85</c:v>
                </c:pt>
                <c:pt idx="8181">
                  <c:v>20.93</c:v>
                </c:pt>
                <c:pt idx="8182">
                  <c:v>21.05</c:v>
                </c:pt>
                <c:pt idx="8183">
                  <c:v>21.19</c:v>
                </c:pt>
                <c:pt idx="8184">
                  <c:v>21.57</c:v>
                </c:pt>
                <c:pt idx="8185">
                  <c:v>21</c:v>
                </c:pt>
                <c:pt idx="8186">
                  <c:v>21.07</c:v>
                </c:pt>
                <c:pt idx="8187">
                  <c:v>23.86</c:v>
                </c:pt>
                <c:pt idx="8188">
                  <c:v>22.64</c:v>
                </c:pt>
                <c:pt idx="8189">
                  <c:v>20.69</c:v>
                </c:pt>
                <c:pt idx="8190">
                  <c:v>21.04</c:v>
                </c:pt>
                <c:pt idx="8191">
                  <c:v>21.58</c:v>
                </c:pt>
                <c:pt idx="8192">
                  <c:v>21.14</c:v>
                </c:pt>
                <c:pt idx="8193">
                  <c:v>23.29</c:v>
                </c:pt>
                <c:pt idx="8194">
                  <c:v>22.19</c:v>
                </c:pt>
                <c:pt idx="8195">
                  <c:v>21.94</c:v>
                </c:pt>
                <c:pt idx="8196">
                  <c:v>21.52</c:v>
                </c:pt>
                <c:pt idx="8197">
                  <c:v>22.15</c:v>
                </c:pt>
                <c:pt idx="8198">
                  <c:v>22.22</c:v>
                </c:pt>
                <c:pt idx="8199">
                  <c:v>23.22</c:v>
                </c:pt>
                <c:pt idx="8200">
                  <c:v>21.62</c:v>
                </c:pt>
                <c:pt idx="8201">
                  <c:v>23.56</c:v>
                </c:pt>
                <c:pt idx="8202">
                  <c:v>22.56</c:v>
                </c:pt>
                <c:pt idx="8203">
                  <c:v>21.36</c:v>
                </c:pt>
                <c:pt idx="8204">
                  <c:v>23.09</c:v>
                </c:pt>
                <c:pt idx="8205">
                  <c:v>21.08</c:v>
                </c:pt>
                <c:pt idx="8206">
                  <c:v>21.91</c:v>
                </c:pt>
                <c:pt idx="8207">
                  <c:v>21.08</c:v>
                </c:pt>
                <c:pt idx="8208">
                  <c:v>20.66</c:v>
                </c:pt>
                <c:pt idx="8209">
                  <c:v>21.14</c:v>
                </c:pt>
                <c:pt idx="8210">
                  <c:v>23.39</c:v>
                </c:pt>
                <c:pt idx="8211">
                  <c:v>21.19</c:v>
                </c:pt>
                <c:pt idx="8212">
                  <c:v>23.23</c:v>
                </c:pt>
                <c:pt idx="8213">
                  <c:v>21.78</c:v>
                </c:pt>
                <c:pt idx="8214">
                  <c:v>22.54</c:v>
                </c:pt>
                <c:pt idx="8215">
                  <c:v>21.13</c:v>
                </c:pt>
                <c:pt idx="8216">
                  <c:v>21.64</c:v>
                </c:pt>
                <c:pt idx="8217">
                  <c:v>20.81</c:v>
                </c:pt>
                <c:pt idx="8218">
                  <c:v>23.08</c:v>
                </c:pt>
                <c:pt idx="8219">
                  <c:v>22.48</c:v>
                </c:pt>
                <c:pt idx="8220">
                  <c:v>22.88</c:v>
                </c:pt>
                <c:pt idx="8221">
                  <c:v>21.55</c:v>
                </c:pt>
                <c:pt idx="8222">
                  <c:v>23.01</c:v>
                </c:pt>
                <c:pt idx="8223">
                  <c:v>21.49</c:v>
                </c:pt>
                <c:pt idx="8224">
                  <c:v>22.47</c:v>
                </c:pt>
                <c:pt idx="8225">
                  <c:v>20.97</c:v>
                </c:pt>
                <c:pt idx="8226">
                  <c:v>21.94</c:v>
                </c:pt>
                <c:pt idx="8227">
                  <c:v>22.37</c:v>
                </c:pt>
                <c:pt idx="8228">
                  <c:v>24.54</c:v>
                </c:pt>
                <c:pt idx="8229">
                  <c:v>21.07</c:v>
                </c:pt>
                <c:pt idx="8230">
                  <c:v>21.78</c:v>
                </c:pt>
                <c:pt idx="8231">
                  <c:v>22.92</c:v>
                </c:pt>
                <c:pt idx="8232">
                  <c:v>22.25</c:v>
                </c:pt>
                <c:pt idx="8233">
                  <c:v>22.93</c:v>
                </c:pt>
                <c:pt idx="8234">
                  <c:v>23.38</c:v>
                </c:pt>
                <c:pt idx="8235">
                  <c:v>21.5</c:v>
                </c:pt>
                <c:pt idx="8236">
                  <c:v>23.91</c:v>
                </c:pt>
                <c:pt idx="8237">
                  <c:v>21.17</c:v>
                </c:pt>
                <c:pt idx="8238">
                  <c:v>22.15</c:v>
                </c:pt>
                <c:pt idx="8239">
                  <c:v>20.79</c:v>
                </c:pt>
                <c:pt idx="8240">
                  <c:v>21.72</c:v>
                </c:pt>
                <c:pt idx="8241">
                  <c:v>20.91</c:v>
                </c:pt>
                <c:pt idx="8242">
                  <c:v>20.83</c:v>
                </c:pt>
                <c:pt idx="8243">
                  <c:v>20.82</c:v>
                </c:pt>
                <c:pt idx="8244">
                  <c:v>21.18</c:v>
                </c:pt>
                <c:pt idx="8245">
                  <c:v>21.18</c:v>
                </c:pt>
                <c:pt idx="8246">
                  <c:v>20.94</c:v>
                </c:pt>
                <c:pt idx="8247">
                  <c:v>20.49</c:v>
                </c:pt>
                <c:pt idx="8248">
                  <c:v>22.37</c:v>
                </c:pt>
                <c:pt idx="8249">
                  <c:v>21.17</c:v>
                </c:pt>
                <c:pt idx="8250">
                  <c:v>21.29</c:v>
                </c:pt>
                <c:pt idx="8251">
                  <c:v>21.23</c:v>
                </c:pt>
                <c:pt idx="8252">
                  <c:v>21.52</c:v>
                </c:pt>
                <c:pt idx="8253">
                  <c:v>22</c:v>
                </c:pt>
                <c:pt idx="8254">
                  <c:v>21.15</c:v>
                </c:pt>
                <c:pt idx="8255">
                  <c:v>20.78</c:v>
                </c:pt>
                <c:pt idx="8256">
                  <c:v>22.21</c:v>
                </c:pt>
                <c:pt idx="8257">
                  <c:v>21.04</c:v>
                </c:pt>
                <c:pt idx="8258">
                  <c:v>21.29</c:v>
                </c:pt>
                <c:pt idx="8259">
                  <c:v>21.63</c:v>
                </c:pt>
                <c:pt idx="8260">
                  <c:v>23.45</c:v>
                </c:pt>
                <c:pt idx="8261">
                  <c:v>22.02</c:v>
                </c:pt>
                <c:pt idx="8262">
                  <c:v>21.29</c:v>
                </c:pt>
                <c:pt idx="8263">
                  <c:v>22</c:v>
                </c:pt>
                <c:pt idx="8264">
                  <c:v>21.34</c:v>
                </c:pt>
                <c:pt idx="8265">
                  <c:v>21.54</c:v>
                </c:pt>
                <c:pt idx="8266">
                  <c:v>21.39</c:v>
                </c:pt>
                <c:pt idx="8267">
                  <c:v>22.43</c:v>
                </c:pt>
                <c:pt idx="8268">
                  <c:v>21.35</c:v>
                </c:pt>
                <c:pt idx="8269">
                  <c:v>20.9</c:v>
                </c:pt>
                <c:pt idx="8270">
                  <c:v>21.25</c:v>
                </c:pt>
                <c:pt idx="8271">
                  <c:v>21.68</c:v>
                </c:pt>
                <c:pt idx="8272">
                  <c:v>20.65</c:v>
                </c:pt>
                <c:pt idx="8273">
                  <c:v>21.12</c:v>
                </c:pt>
                <c:pt idx="8274">
                  <c:v>22.7</c:v>
                </c:pt>
                <c:pt idx="8275">
                  <c:v>23.05</c:v>
                </c:pt>
                <c:pt idx="8276">
                  <c:v>22.34</c:v>
                </c:pt>
                <c:pt idx="8277">
                  <c:v>22.49</c:v>
                </c:pt>
                <c:pt idx="8278">
                  <c:v>21.53</c:v>
                </c:pt>
                <c:pt idx="8279">
                  <c:v>24.03</c:v>
                </c:pt>
                <c:pt idx="8280">
                  <c:v>23.25</c:v>
                </c:pt>
                <c:pt idx="8281">
                  <c:v>21.3</c:v>
                </c:pt>
                <c:pt idx="8282">
                  <c:v>21.15</c:v>
                </c:pt>
                <c:pt idx="8283">
                  <c:v>21.48</c:v>
                </c:pt>
                <c:pt idx="8284">
                  <c:v>21.27</c:v>
                </c:pt>
                <c:pt idx="8285">
                  <c:v>22.16</c:v>
                </c:pt>
                <c:pt idx="8286">
                  <c:v>21.53</c:v>
                </c:pt>
                <c:pt idx="8287">
                  <c:v>22.1</c:v>
                </c:pt>
                <c:pt idx="8288">
                  <c:v>21.57</c:v>
                </c:pt>
                <c:pt idx="8289">
                  <c:v>23.71</c:v>
                </c:pt>
                <c:pt idx="8290">
                  <c:v>23.05</c:v>
                </c:pt>
                <c:pt idx="8291">
                  <c:v>20.98</c:v>
                </c:pt>
                <c:pt idx="8292">
                  <c:v>21.1</c:v>
                </c:pt>
                <c:pt idx="8293">
                  <c:v>23.35</c:v>
                </c:pt>
                <c:pt idx="8294">
                  <c:v>21.09</c:v>
                </c:pt>
                <c:pt idx="8295">
                  <c:v>22.28</c:v>
                </c:pt>
                <c:pt idx="8296">
                  <c:v>20.78</c:v>
                </c:pt>
                <c:pt idx="8297">
                  <c:v>20.88</c:v>
                </c:pt>
                <c:pt idx="8298">
                  <c:v>22.35</c:v>
                </c:pt>
                <c:pt idx="8299">
                  <c:v>21.54</c:v>
                </c:pt>
                <c:pt idx="8300">
                  <c:v>21.72</c:v>
                </c:pt>
                <c:pt idx="8301">
                  <c:v>22.49</c:v>
                </c:pt>
                <c:pt idx="8302">
                  <c:v>21.53</c:v>
                </c:pt>
                <c:pt idx="8303">
                  <c:v>22.73</c:v>
                </c:pt>
                <c:pt idx="8304">
                  <c:v>21.54</c:v>
                </c:pt>
                <c:pt idx="8305">
                  <c:v>22.11</c:v>
                </c:pt>
                <c:pt idx="8306">
                  <c:v>21.97</c:v>
                </c:pt>
                <c:pt idx="8307">
                  <c:v>22.54</c:v>
                </c:pt>
                <c:pt idx="8308">
                  <c:v>23.07</c:v>
                </c:pt>
                <c:pt idx="8309">
                  <c:v>21.99</c:v>
                </c:pt>
                <c:pt idx="8310">
                  <c:v>21.7</c:v>
                </c:pt>
                <c:pt idx="8311">
                  <c:v>21.23</c:v>
                </c:pt>
                <c:pt idx="8312">
                  <c:v>20.92</c:v>
                </c:pt>
                <c:pt idx="8313">
                  <c:v>20.86</c:v>
                </c:pt>
                <c:pt idx="8314">
                  <c:v>20.94</c:v>
                </c:pt>
                <c:pt idx="8315">
                  <c:v>22.71</c:v>
                </c:pt>
                <c:pt idx="8316">
                  <c:v>21.45</c:v>
                </c:pt>
                <c:pt idx="8317">
                  <c:v>22.03</c:v>
                </c:pt>
                <c:pt idx="8318">
                  <c:v>21.47</c:v>
                </c:pt>
                <c:pt idx="8319">
                  <c:v>22.48</c:v>
                </c:pt>
                <c:pt idx="8320">
                  <c:v>21.08</c:v>
                </c:pt>
                <c:pt idx="8321">
                  <c:v>22.31</c:v>
                </c:pt>
                <c:pt idx="8322">
                  <c:v>22.15</c:v>
                </c:pt>
                <c:pt idx="8323">
                  <c:v>21.23</c:v>
                </c:pt>
                <c:pt idx="8324">
                  <c:v>22.25</c:v>
                </c:pt>
                <c:pt idx="8325">
                  <c:v>22.67</c:v>
                </c:pt>
                <c:pt idx="8326">
                  <c:v>20.54</c:v>
                </c:pt>
                <c:pt idx="8327">
                  <c:v>21.32</c:v>
                </c:pt>
                <c:pt idx="8328">
                  <c:v>20.94</c:v>
                </c:pt>
                <c:pt idx="8329">
                  <c:v>21.7</c:v>
                </c:pt>
                <c:pt idx="8330">
                  <c:v>21.79</c:v>
                </c:pt>
                <c:pt idx="8331">
                  <c:v>20.72</c:v>
                </c:pt>
                <c:pt idx="8332">
                  <c:v>20.84</c:v>
                </c:pt>
                <c:pt idx="8333">
                  <c:v>21.23</c:v>
                </c:pt>
                <c:pt idx="8334">
                  <c:v>20.79</c:v>
                </c:pt>
                <c:pt idx="8335">
                  <c:v>20.63</c:v>
                </c:pt>
                <c:pt idx="8336">
                  <c:v>20.57</c:v>
                </c:pt>
                <c:pt idx="8337">
                  <c:v>20.89</c:v>
                </c:pt>
                <c:pt idx="8338">
                  <c:v>20.53</c:v>
                </c:pt>
                <c:pt idx="8339">
                  <c:v>20.79</c:v>
                </c:pt>
                <c:pt idx="8340">
                  <c:v>20.260000000000002</c:v>
                </c:pt>
                <c:pt idx="8341">
                  <c:v>20.75</c:v>
                </c:pt>
                <c:pt idx="8342">
                  <c:v>20.48</c:v>
                </c:pt>
                <c:pt idx="8343">
                  <c:v>20.86</c:v>
                </c:pt>
                <c:pt idx="8344">
                  <c:v>20.74</c:v>
                </c:pt>
                <c:pt idx="8345">
                  <c:v>20.81</c:v>
                </c:pt>
                <c:pt idx="8346">
                  <c:v>20.72</c:v>
                </c:pt>
                <c:pt idx="8347">
                  <c:v>21.03</c:v>
                </c:pt>
                <c:pt idx="8348">
                  <c:v>22.05</c:v>
                </c:pt>
                <c:pt idx="8349">
                  <c:v>20.53</c:v>
                </c:pt>
                <c:pt idx="8350">
                  <c:v>23.05</c:v>
                </c:pt>
                <c:pt idx="8351">
                  <c:v>21.08</c:v>
                </c:pt>
                <c:pt idx="8352">
                  <c:v>20.62</c:v>
                </c:pt>
                <c:pt idx="8353">
                  <c:v>20.55</c:v>
                </c:pt>
                <c:pt idx="8354">
                  <c:v>20.99</c:v>
                </c:pt>
                <c:pt idx="8355">
                  <c:v>21.11</c:v>
                </c:pt>
                <c:pt idx="8356">
                  <c:v>20.69</c:v>
                </c:pt>
                <c:pt idx="8357">
                  <c:v>20.82</c:v>
                </c:pt>
                <c:pt idx="8358">
                  <c:v>20.72</c:v>
                </c:pt>
                <c:pt idx="8359">
                  <c:v>23.16</c:v>
                </c:pt>
                <c:pt idx="8360">
                  <c:v>20.76</c:v>
                </c:pt>
                <c:pt idx="8361">
                  <c:v>21.4</c:v>
                </c:pt>
                <c:pt idx="8362">
                  <c:v>20.85</c:v>
                </c:pt>
                <c:pt idx="8363">
                  <c:v>20.66</c:v>
                </c:pt>
                <c:pt idx="8364">
                  <c:v>21.08</c:v>
                </c:pt>
                <c:pt idx="8365">
                  <c:v>20.73</c:v>
                </c:pt>
                <c:pt idx="8366">
                  <c:v>20.6</c:v>
                </c:pt>
                <c:pt idx="8367">
                  <c:v>20.93</c:v>
                </c:pt>
                <c:pt idx="8368">
                  <c:v>20.71</c:v>
                </c:pt>
                <c:pt idx="8369">
                  <c:v>20.69</c:v>
                </c:pt>
                <c:pt idx="8370">
                  <c:v>21.1</c:v>
                </c:pt>
                <c:pt idx="8371">
                  <c:v>20.309999999999999</c:v>
                </c:pt>
                <c:pt idx="8372">
                  <c:v>21.21</c:v>
                </c:pt>
                <c:pt idx="8373">
                  <c:v>20.68</c:v>
                </c:pt>
                <c:pt idx="8374">
                  <c:v>21.08</c:v>
                </c:pt>
                <c:pt idx="8375">
                  <c:v>21.54</c:v>
                </c:pt>
                <c:pt idx="8376">
                  <c:v>21.05</c:v>
                </c:pt>
                <c:pt idx="8377">
                  <c:v>21.08</c:v>
                </c:pt>
                <c:pt idx="8378">
                  <c:v>23.08</c:v>
                </c:pt>
                <c:pt idx="8379">
                  <c:v>20.58</c:v>
                </c:pt>
                <c:pt idx="8380">
                  <c:v>20.98</c:v>
                </c:pt>
                <c:pt idx="8381">
                  <c:v>20.350000000000001</c:v>
                </c:pt>
                <c:pt idx="8382">
                  <c:v>20.69</c:v>
                </c:pt>
                <c:pt idx="8383">
                  <c:v>20.43</c:v>
                </c:pt>
                <c:pt idx="8384">
                  <c:v>21.71</c:v>
                </c:pt>
                <c:pt idx="8385">
                  <c:v>21.02</c:v>
                </c:pt>
                <c:pt idx="8386">
                  <c:v>20.78</c:v>
                </c:pt>
                <c:pt idx="8387">
                  <c:v>20.29</c:v>
                </c:pt>
                <c:pt idx="8388">
                  <c:v>20.81</c:v>
                </c:pt>
                <c:pt idx="8389">
                  <c:v>20.5</c:v>
                </c:pt>
                <c:pt idx="8390">
                  <c:v>20.38</c:v>
                </c:pt>
                <c:pt idx="8391">
                  <c:v>20.9</c:v>
                </c:pt>
                <c:pt idx="8392">
                  <c:v>20.71</c:v>
                </c:pt>
                <c:pt idx="8393">
                  <c:v>20.93</c:v>
                </c:pt>
                <c:pt idx="8394">
                  <c:v>20.57</c:v>
                </c:pt>
                <c:pt idx="8395">
                  <c:v>20.440000000000001</c:v>
                </c:pt>
                <c:pt idx="8396">
                  <c:v>21.17</c:v>
                </c:pt>
                <c:pt idx="8397">
                  <c:v>20.41</c:v>
                </c:pt>
                <c:pt idx="8398">
                  <c:v>20.81</c:v>
                </c:pt>
                <c:pt idx="8399">
                  <c:v>20.100000000000001</c:v>
                </c:pt>
                <c:pt idx="8400">
                  <c:v>20.85</c:v>
                </c:pt>
                <c:pt idx="8401">
                  <c:v>21.14</c:v>
                </c:pt>
                <c:pt idx="8402">
                  <c:v>20.97</c:v>
                </c:pt>
                <c:pt idx="8403">
                  <c:v>20.74</c:v>
                </c:pt>
                <c:pt idx="8404">
                  <c:v>20.65</c:v>
                </c:pt>
                <c:pt idx="8405">
                  <c:v>20.48</c:v>
                </c:pt>
                <c:pt idx="8406">
                  <c:v>20.38</c:v>
                </c:pt>
                <c:pt idx="8407">
                  <c:v>20.62</c:v>
                </c:pt>
                <c:pt idx="8408">
                  <c:v>20.47</c:v>
                </c:pt>
                <c:pt idx="8409">
                  <c:v>21.28</c:v>
                </c:pt>
                <c:pt idx="8410">
                  <c:v>21.09</c:v>
                </c:pt>
                <c:pt idx="8411">
                  <c:v>20.54</c:v>
                </c:pt>
                <c:pt idx="8412">
                  <c:v>20.65</c:v>
                </c:pt>
                <c:pt idx="8413">
                  <c:v>20.77</c:v>
                </c:pt>
                <c:pt idx="8414">
                  <c:v>20.63</c:v>
                </c:pt>
                <c:pt idx="8415">
                  <c:v>20.73</c:v>
                </c:pt>
                <c:pt idx="8416">
                  <c:v>20.46</c:v>
                </c:pt>
                <c:pt idx="8417">
                  <c:v>21.02</c:v>
                </c:pt>
                <c:pt idx="8418">
                  <c:v>21.06</c:v>
                </c:pt>
                <c:pt idx="8419">
                  <c:v>20.83</c:v>
                </c:pt>
                <c:pt idx="8420">
                  <c:v>21.01</c:v>
                </c:pt>
                <c:pt idx="8421">
                  <c:v>20.85</c:v>
                </c:pt>
                <c:pt idx="8422">
                  <c:v>20.51</c:v>
                </c:pt>
                <c:pt idx="8423">
                  <c:v>20.49</c:v>
                </c:pt>
                <c:pt idx="8424">
                  <c:v>20.81</c:v>
                </c:pt>
                <c:pt idx="8425">
                  <c:v>20.309999999999999</c:v>
                </c:pt>
                <c:pt idx="8426">
                  <c:v>20.149999999999999</c:v>
                </c:pt>
                <c:pt idx="8427">
                  <c:v>20.58</c:v>
                </c:pt>
                <c:pt idx="8428">
                  <c:v>20.48</c:v>
                </c:pt>
                <c:pt idx="8429">
                  <c:v>20.239999999999998</c:v>
                </c:pt>
                <c:pt idx="8430">
                  <c:v>20.27</c:v>
                </c:pt>
                <c:pt idx="8431">
                  <c:v>20.260000000000002</c:v>
                </c:pt>
                <c:pt idx="8432">
                  <c:v>20.21</c:v>
                </c:pt>
                <c:pt idx="8433">
                  <c:v>20.55</c:v>
                </c:pt>
                <c:pt idx="8434">
                  <c:v>20.49</c:v>
                </c:pt>
                <c:pt idx="8435">
                  <c:v>20.41</c:v>
                </c:pt>
                <c:pt idx="8436">
                  <c:v>19.86</c:v>
                </c:pt>
                <c:pt idx="8437">
                  <c:v>20.07</c:v>
                </c:pt>
                <c:pt idx="8438">
                  <c:v>20.45</c:v>
                </c:pt>
                <c:pt idx="8439">
                  <c:v>20.239999999999998</c:v>
                </c:pt>
                <c:pt idx="8440">
                  <c:v>20.49</c:v>
                </c:pt>
                <c:pt idx="8441">
                  <c:v>20.36</c:v>
                </c:pt>
                <c:pt idx="8442">
                  <c:v>20.49</c:v>
                </c:pt>
                <c:pt idx="8443">
                  <c:v>20.170000000000002</c:v>
                </c:pt>
                <c:pt idx="8444">
                  <c:v>20.53</c:v>
                </c:pt>
                <c:pt idx="8445">
                  <c:v>20.67</c:v>
                </c:pt>
                <c:pt idx="8446">
                  <c:v>20.5</c:v>
                </c:pt>
                <c:pt idx="8447">
                  <c:v>20.78</c:v>
                </c:pt>
                <c:pt idx="8448">
                  <c:v>20.72</c:v>
                </c:pt>
                <c:pt idx="8449">
                  <c:v>20.94</c:v>
                </c:pt>
                <c:pt idx="8450">
                  <c:v>20.350000000000001</c:v>
                </c:pt>
                <c:pt idx="8451">
                  <c:v>20.25</c:v>
                </c:pt>
                <c:pt idx="8452">
                  <c:v>21.11</c:v>
                </c:pt>
                <c:pt idx="8453">
                  <c:v>21.04</c:v>
                </c:pt>
                <c:pt idx="8454">
                  <c:v>20.75</c:v>
                </c:pt>
                <c:pt idx="8455">
                  <c:v>20.46</c:v>
                </c:pt>
                <c:pt idx="8456">
                  <c:v>20.27</c:v>
                </c:pt>
                <c:pt idx="8457">
                  <c:v>20.64</c:v>
                </c:pt>
                <c:pt idx="8458">
                  <c:v>20.45</c:v>
                </c:pt>
                <c:pt idx="8459">
                  <c:v>20.48</c:v>
                </c:pt>
                <c:pt idx="8460">
                  <c:v>20.37</c:v>
                </c:pt>
                <c:pt idx="8461">
                  <c:v>20.61</c:v>
                </c:pt>
                <c:pt idx="8462">
                  <c:v>20.100000000000001</c:v>
                </c:pt>
                <c:pt idx="8463">
                  <c:v>20.059999999999999</c:v>
                </c:pt>
                <c:pt idx="8464">
                  <c:v>20.51</c:v>
                </c:pt>
                <c:pt idx="8465">
                  <c:v>20.28</c:v>
                </c:pt>
                <c:pt idx="8466">
                  <c:v>20.04</c:v>
                </c:pt>
                <c:pt idx="8467">
                  <c:v>20.14</c:v>
                </c:pt>
                <c:pt idx="8468">
                  <c:v>20.399999999999999</c:v>
                </c:pt>
                <c:pt idx="8469">
                  <c:v>20.3</c:v>
                </c:pt>
                <c:pt idx="8470">
                  <c:v>20.48</c:v>
                </c:pt>
                <c:pt idx="8471">
                  <c:v>20.260000000000002</c:v>
                </c:pt>
                <c:pt idx="8472">
                  <c:v>20.18</c:v>
                </c:pt>
                <c:pt idx="8473">
                  <c:v>20.41</c:v>
                </c:pt>
                <c:pt idx="8474">
                  <c:v>20.2</c:v>
                </c:pt>
                <c:pt idx="8475">
                  <c:v>20.58</c:v>
                </c:pt>
                <c:pt idx="8476">
                  <c:v>20.28</c:v>
                </c:pt>
                <c:pt idx="8477">
                  <c:v>20.5</c:v>
                </c:pt>
                <c:pt idx="8478">
                  <c:v>20.37</c:v>
                </c:pt>
                <c:pt idx="8479">
                  <c:v>20.27</c:v>
                </c:pt>
                <c:pt idx="8480">
                  <c:v>21.09</c:v>
                </c:pt>
                <c:pt idx="8481">
                  <c:v>21.07</c:v>
                </c:pt>
                <c:pt idx="8482">
                  <c:v>20.5</c:v>
                </c:pt>
                <c:pt idx="8483">
                  <c:v>20.41</c:v>
                </c:pt>
                <c:pt idx="8484">
                  <c:v>20.3</c:v>
                </c:pt>
                <c:pt idx="8485">
                  <c:v>21.07</c:v>
                </c:pt>
                <c:pt idx="8486">
                  <c:v>20.88</c:v>
                </c:pt>
                <c:pt idx="8487">
                  <c:v>20.97</c:v>
                </c:pt>
                <c:pt idx="8488">
                  <c:v>21.26</c:v>
                </c:pt>
                <c:pt idx="8489">
                  <c:v>21.31</c:v>
                </c:pt>
                <c:pt idx="8490">
                  <c:v>20.89</c:v>
                </c:pt>
                <c:pt idx="8491">
                  <c:v>20.75</c:v>
                </c:pt>
                <c:pt idx="8492">
                  <c:v>22.35</c:v>
                </c:pt>
                <c:pt idx="8493">
                  <c:v>21.27</c:v>
                </c:pt>
                <c:pt idx="8494">
                  <c:v>21.97</c:v>
                </c:pt>
                <c:pt idx="8495">
                  <c:v>21.88</c:v>
                </c:pt>
                <c:pt idx="8496">
                  <c:v>22.13</c:v>
                </c:pt>
                <c:pt idx="8497">
                  <c:v>20.53</c:v>
                </c:pt>
                <c:pt idx="8498">
                  <c:v>21.07</c:v>
                </c:pt>
                <c:pt idx="8499">
                  <c:v>20.55</c:v>
                </c:pt>
                <c:pt idx="8500">
                  <c:v>20.69</c:v>
                </c:pt>
                <c:pt idx="8501">
                  <c:v>20.7</c:v>
                </c:pt>
                <c:pt idx="8502">
                  <c:v>20.66</c:v>
                </c:pt>
                <c:pt idx="8503">
                  <c:v>20.3</c:v>
                </c:pt>
                <c:pt idx="8504">
                  <c:v>20.45</c:v>
                </c:pt>
                <c:pt idx="8505">
                  <c:v>20.84</c:v>
                </c:pt>
                <c:pt idx="8506">
                  <c:v>20.53</c:v>
                </c:pt>
                <c:pt idx="8507">
                  <c:v>21.37</c:v>
                </c:pt>
                <c:pt idx="8508">
                  <c:v>21.4</c:v>
                </c:pt>
                <c:pt idx="8509">
                  <c:v>21.19</c:v>
                </c:pt>
                <c:pt idx="8510">
                  <c:v>20.67</c:v>
                </c:pt>
                <c:pt idx="8511">
                  <c:v>20.9</c:v>
                </c:pt>
                <c:pt idx="8512">
                  <c:v>20.55</c:v>
                </c:pt>
                <c:pt idx="8513">
                  <c:v>20.63</c:v>
                </c:pt>
                <c:pt idx="8514">
                  <c:v>20.57</c:v>
                </c:pt>
                <c:pt idx="8515">
                  <c:v>21.26</c:v>
                </c:pt>
                <c:pt idx="8516">
                  <c:v>20.62</c:v>
                </c:pt>
                <c:pt idx="8517">
                  <c:v>20.68</c:v>
                </c:pt>
                <c:pt idx="8518">
                  <c:v>20.67</c:v>
                </c:pt>
                <c:pt idx="8519">
                  <c:v>21.1</c:v>
                </c:pt>
                <c:pt idx="8520">
                  <c:v>20.89</c:v>
                </c:pt>
                <c:pt idx="8521">
                  <c:v>20.81</c:v>
                </c:pt>
                <c:pt idx="8522">
                  <c:v>20.84</c:v>
                </c:pt>
                <c:pt idx="8523">
                  <c:v>21.07</c:v>
                </c:pt>
                <c:pt idx="8524">
                  <c:v>20.77</c:v>
                </c:pt>
                <c:pt idx="8525">
                  <c:v>20.83</c:v>
                </c:pt>
                <c:pt idx="8526">
                  <c:v>20.7</c:v>
                </c:pt>
                <c:pt idx="8527">
                  <c:v>21.25</c:v>
                </c:pt>
                <c:pt idx="8528">
                  <c:v>21.3</c:v>
                </c:pt>
                <c:pt idx="8529">
                  <c:v>20.99</c:v>
                </c:pt>
                <c:pt idx="8530">
                  <c:v>22.1</c:v>
                </c:pt>
                <c:pt idx="8531">
                  <c:v>21.2</c:v>
                </c:pt>
                <c:pt idx="8532">
                  <c:v>21.05</c:v>
                </c:pt>
                <c:pt idx="8533">
                  <c:v>22.63</c:v>
                </c:pt>
                <c:pt idx="8534">
                  <c:v>21.12</c:v>
                </c:pt>
                <c:pt idx="8535">
                  <c:v>21.42</c:v>
                </c:pt>
                <c:pt idx="8536">
                  <c:v>20.93</c:v>
                </c:pt>
                <c:pt idx="8537">
                  <c:v>21.04</c:v>
                </c:pt>
                <c:pt idx="8538">
                  <c:v>20.98</c:v>
                </c:pt>
                <c:pt idx="8539">
                  <c:v>21.03</c:v>
                </c:pt>
                <c:pt idx="8540">
                  <c:v>20.97</c:v>
                </c:pt>
                <c:pt idx="8541">
                  <c:v>21.02</c:v>
                </c:pt>
                <c:pt idx="8542">
                  <c:v>21.48</c:v>
                </c:pt>
                <c:pt idx="8543">
                  <c:v>22.12</c:v>
                </c:pt>
                <c:pt idx="8544">
                  <c:v>21.85</c:v>
                </c:pt>
                <c:pt idx="8545">
                  <c:v>21.38</c:v>
                </c:pt>
                <c:pt idx="8546">
                  <c:v>21.5</c:v>
                </c:pt>
                <c:pt idx="8547">
                  <c:v>21.42</c:v>
                </c:pt>
                <c:pt idx="8548">
                  <c:v>21.95</c:v>
                </c:pt>
                <c:pt idx="8549">
                  <c:v>21.22</c:v>
                </c:pt>
                <c:pt idx="8550">
                  <c:v>21.68</c:v>
                </c:pt>
                <c:pt idx="8551">
                  <c:v>20.92</c:v>
                </c:pt>
                <c:pt idx="8552">
                  <c:v>21.37</c:v>
                </c:pt>
                <c:pt idx="8553">
                  <c:v>22.04</c:v>
                </c:pt>
                <c:pt idx="8554">
                  <c:v>21.79</c:v>
                </c:pt>
                <c:pt idx="8555">
                  <c:v>21.45</c:v>
                </c:pt>
                <c:pt idx="8556">
                  <c:v>20.94</c:v>
                </c:pt>
                <c:pt idx="8557">
                  <c:v>21.17</c:v>
                </c:pt>
                <c:pt idx="8558">
                  <c:v>21.06</c:v>
                </c:pt>
                <c:pt idx="8559">
                  <c:v>20.8</c:v>
                </c:pt>
                <c:pt idx="8560">
                  <c:v>21.09</c:v>
                </c:pt>
                <c:pt idx="8561">
                  <c:v>20.92</c:v>
                </c:pt>
                <c:pt idx="8562">
                  <c:v>20.65</c:v>
                </c:pt>
                <c:pt idx="8563">
                  <c:v>21</c:v>
                </c:pt>
                <c:pt idx="8564">
                  <c:v>20.76</c:v>
                </c:pt>
                <c:pt idx="8565">
                  <c:v>21.24</c:v>
                </c:pt>
                <c:pt idx="8566">
                  <c:v>20.62</c:v>
                </c:pt>
                <c:pt idx="8567">
                  <c:v>20.74</c:v>
                </c:pt>
                <c:pt idx="8568">
                  <c:v>21.08</c:v>
                </c:pt>
                <c:pt idx="8569">
                  <c:v>21.07</c:v>
                </c:pt>
                <c:pt idx="8570">
                  <c:v>20.66</c:v>
                </c:pt>
                <c:pt idx="8571">
                  <c:v>21.15</c:v>
                </c:pt>
                <c:pt idx="8572">
                  <c:v>20.76</c:v>
                </c:pt>
                <c:pt idx="8573">
                  <c:v>21.1</c:v>
                </c:pt>
                <c:pt idx="8574">
                  <c:v>21.95</c:v>
                </c:pt>
                <c:pt idx="8575">
                  <c:v>21.49</c:v>
                </c:pt>
                <c:pt idx="8576">
                  <c:v>21.58</c:v>
                </c:pt>
                <c:pt idx="8577">
                  <c:v>21.02</c:v>
                </c:pt>
                <c:pt idx="8578">
                  <c:v>21.16</c:v>
                </c:pt>
                <c:pt idx="8579">
                  <c:v>20.9</c:v>
                </c:pt>
                <c:pt idx="8580">
                  <c:v>20.8</c:v>
                </c:pt>
                <c:pt idx="8581">
                  <c:v>20.8</c:v>
                </c:pt>
                <c:pt idx="8582">
                  <c:v>20.7</c:v>
                </c:pt>
                <c:pt idx="8583">
                  <c:v>20.7</c:v>
                </c:pt>
                <c:pt idx="8584">
                  <c:v>20.98</c:v>
                </c:pt>
                <c:pt idx="8585">
                  <c:v>20.82</c:v>
                </c:pt>
                <c:pt idx="8586">
                  <c:v>21.87</c:v>
                </c:pt>
                <c:pt idx="8587">
                  <c:v>21.31</c:v>
                </c:pt>
                <c:pt idx="8588">
                  <c:v>21.05</c:v>
                </c:pt>
                <c:pt idx="8589">
                  <c:v>21.61</c:v>
                </c:pt>
                <c:pt idx="8590">
                  <c:v>20.97</c:v>
                </c:pt>
                <c:pt idx="8591">
                  <c:v>20.82</c:v>
                </c:pt>
                <c:pt idx="8592">
                  <c:v>21.93</c:v>
                </c:pt>
                <c:pt idx="8593">
                  <c:v>20.63</c:v>
                </c:pt>
                <c:pt idx="8594">
                  <c:v>20.7</c:v>
                </c:pt>
                <c:pt idx="8595">
                  <c:v>20.52</c:v>
                </c:pt>
                <c:pt idx="8596">
                  <c:v>20.75</c:v>
                </c:pt>
                <c:pt idx="8597">
                  <c:v>21.74</c:v>
                </c:pt>
                <c:pt idx="8598">
                  <c:v>22.1</c:v>
                </c:pt>
                <c:pt idx="8599">
                  <c:v>20.56</c:v>
                </c:pt>
                <c:pt idx="8600">
                  <c:v>21.88</c:v>
                </c:pt>
                <c:pt idx="8601">
                  <c:v>20.72</c:v>
                </c:pt>
                <c:pt idx="8602">
                  <c:v>21.39</c:v>
                </c:pt>
                <c:pt idx="8603">
                  <c:v>20.8</c:v>
                </c:pt>
                <c:pt idx="8604">
                  <c:v>20.67</c:v>
                </c:pt>
                <c:pt idx="8605">
                  <c:v>20.66</c:v>
                </c:pt>
                <c:pt idx="8606">
                  <c:v>20.61</c:v>
                </c:pt>
                <c:pt idx="8607">
                  <c:v>21.43</c:v>
                </c:pt>
                <c:pt idx="8608">
                  <c:v>20.48</c:v>
                </c:pt>
                <c:pt idx="8609">
                  <c:v>21.26</c:v>
                </c:pt>
                <c:pt idx="8610">
                  <c:v>20.65</c:v>
                </c:pt>
                <c:pt idx="8611">
                  <c:v>20.62</c:v>
                </c:pt>
                <c:pt idx="8612">
                  <c:v>20.36</c:v>
                </c:pt>
                <c:pt idx="8613">
                  <c:v>22.98</c:v>
                </c:pt>
                <c:pt idx="8614">
                  <c:v>22.23</c:v>
                </c:pt>
                <c:pt idx="8615">
                  <c:v>21.01</c:v>
                </c:pt>
                <c:pt idx="8616">
                  <c:v>21.84</c:v>
                </c:pt>
                <c:pt idx="8617">
                  <c:v>20.77</c:v>
                </c:pt>
                <c:pt idx="8618">
                  <c:v>21.24</c:v>
                </c:pt>
                <c:pt idx="8619">
                  <c:v>22.94</c:v>
                </c:pt>
                <c:pt idx="8620">
                  <c:v>20.97</c:v>
                </c:pt>
                <c:pt idx="8621">
                  <c:v>20.59</c:v>
                </c:pt>
                <c:pt idx="8622">
                  <c:v>20.47</c:v>
                </c:pt>
                <c:pt idx="8623">
                  <c:v>21.56</c:v>
                </c:pt>
                <c:pt idx="8624">
                  <c:v>21.56</c:v>
                </c:pt>
                <c:pt idx="8625">
                  <c:v>21.1</c:v>
                </c:pt>
                <c:pt idx="8626">
                  <c:v>21.47</c:v>
                </c:pt>
                <c:pt idx="8627">
                  <c:v>21.61</c:v>
                </c:pt>
                <c:pt idx="8628">
                  <c:v>21.2</c:v>
                </c:pt>
                <c:pt idx="8629">
                  <c:v>21.13</c:v>
                </c:pt>
                <c:pt idx="8630">
                  <c:v>20.32</c:v>
                </c:pt>
                <c:pt idx="8631">
                  <c:v>21</c:v>
                </c:pt>
                <c:pt idx="8632">
                  <c:v>20.54</c:v>
                </c:pt>
                <c:pt idx="8633">
                  <c:v>20.43</c:v>
                </c:pt>
                <c:pt idx="8634">
                  <c:v>21.47</c:v>
                </c:pt>
                <c:pt idx="8635">
                  <c:v>20.52</c:v>
                </c:pt>
                <c:pt idx="8636">
                  <c:v>20.73</c:v>
                </c:pt>
                <c:pt idx="8637">
                  <c:v>21.8</c:v>
                </c:pt>
                <c:pt idx="8638">
                  <c:v>20.73</c:v>
                </c:pt>
                <c:pt idx="8639">
                  <c:v>21.39</c:v>
                </c:pt>
                <c:pt idx="8640">
                  <c:v>21.95</c:v>
                </c:pt>
                <c:pt idx="8641">
                  <c:v>20.62</c:v>
                </c:pt>
                <c:pt idx="8642">
                  <c:v>21.87</c:v>
                </c:pt>
                <c:pt idx="8643">
                  <c:v>20.97</c:v>
                </c:pt>
                <c:pt idx="8644">
                  <c:v>21.25</c:v>
                </c:pt>
                <c:pt idx="8645">
                  <c:v>21</c:v>
                </c:pt>
                <c:pt idx="8646">
                  <c:v>20.86</c:v>
                </c:pt>
                <c:pt idx="8647">
                  <c:v>20.58</c:v>
                </c:pt>
                <c:pt idx="8648">
                  <c:v>21.02</c:v>
                </c:pt>
                <c:pt idx="8649">
                  <c:v>21.02</c:v>
                </c:pt>
                <c:pt idx="8650">
                  <c:v>20.420000000000002</c:v>
                </c:pt>
                <c:pt idx="8651">
                  <c:v>21.34</c:v>
                </c:pt>
                <c:pt idx="8652">
                  <c:v>20.78</c:v>
                </c:pt>
                <c:pt idx="8653">
                  <c:v>21.22</c:v>
                </c:pt>
                <c:pt idx="8654">
                  <c:v>20.350000000000001</c:v>
                </c:pt>
                <c:pt idx="8655">
                  <c:v>21.5</c:v>
                </c:pt>
                <c:pt idx="8656">
                  <c:v>22.83</c:v>
                </c:pt>
                <c:pt idx="8657">
                  <c:v>20.67</c:v>
                </c:pt>
                <c:pt idx="8658">
                  <c:v>22.56</c:v>
                </c:pt>
                <c:pt idx="8659">
                  <c:v>21.67</c:v>
                </c:pt>
                <c:pt idx="8660">
                  <c:v>20.69</c:v>
                </c:pt>
                <c:pt idx="8661">
                  <c:v>21.9</c:v>
                </c:pt>
                <c:pt idx="8662">
                  <c:v>22.14</c:v>
                </c:pt>
                <c:pt idx="8663">
                  <c:v>20.43</c:v>
                </c:pt>
                <c:pt idx="8664">
                  <c:v>22.67</c:v>
                </c:pt>
                <c:pt idx="8665">
                  <c:v>21.49</c:v>
                </c:pt>
                <c:pt idx="8666">
                  <c:v>21.77</c:v>
                </c:pt>
                <c:pt idx="8667">
                  <c:v>20.2</c:v>
                </c:pt>
                <c:pt idx="8668">
                  <c:v>20.48</c:v>
                </c:pt>
                <c:pt idx="8669">
                  <c:v>20.49</c:v>
                </c:pt>
                <c:pt idx="8670">
                  <c:v>20.68</c:v>
                </c:pt>
                <c:pt idx="8671">
                  <c:v>20.32</c:v>
                </c:pt>
                <c:pt idx="8672">
                  <c:v>21.42</c:v>
                </c:pt>
                <c:pt idx="8673">
                  <c:v>21.24</c:v>
                </c:pt>
                <c:pt idx="8674">
                  <c:v>20.83</c:v>
                </c:pt>
                <c:pt idx="8675">
                  <c:v>20.96</c:v>
                </c:pt>
                <c:pt idx="8676">
                  <c:v>20.420000000000002</c:v>
                </c:pt>
                <c:pt idx="8677">
                  <c:v>22.19</c:v>
                </c:pt>
                <c:pt idx="8678">
                  <c:v>20.41</c:v>
                </c:pt>
                <c:pt idx="8679">
                  <c:v>21.05</c:v>
                </c:pt>
                <c:pt idx="8680">
                  <c:v>20.95</c:v>
                </c:pt>
                <c:pt idx="8681">
                  <c:v>20.48</c:v>
                </c:pt>
                <c:pt idx="8682">
                  <c:v>22.2</c:v>
                </c:pt>
                <c:pt idx="8683">
                  <c:v>21.67</c:v>
                </c:pt>
                <c:pt idx="8684">
                  <c:v>21.03</c:v>
                </c:pt>
                <c:pt idx="8685">
                  <c:v>21.53</c:v>
                </c:pt>
                <c:pt idx="8686">
                  <c:v>20.61</c:v>
                </c:pt>
                <c:pt idx="8687">
                  <c:v>20.8</c:v>
                </c:pt>
                <c:pt idx="8688">
                  <c:v>21.37</c:v>
                </c:pt>
                <c:pt idx="8689">
                  <c:v>20.67</c:v>
                </c:pt>
                <c:pt idx="8690">
                  <c:v>21.01</c:v>
                </c:pt>
                <c:pt idx="8691">
                  <c:v>20.53</c:v>
                </c:pt>
                <c:pt idx="8692">
                  <c:v>21.39</c:v>
                </c:pt>
                <c:pt idx="8693">
                  <c:v>20.87</c:v>
                </c:pt>
                <c:pt idx="8694">
                  <c:v>20.96</c:v>
                </c:pt>
                <c:pt idx="8695">
                  <c:v>21.08</c:v>
                </c:pt>
                <c:pt idx="8696">
                  <c:v>20.93</c:v>
                </c:pt>
                <c:pt idx="8697">
                  <c:v>20.62</c:v>
                </c:pt>
                <c:pt idx="8698">
                  <c:v>20.47</c:v>
                </c:pt>
                <c:pt idx="8699">
                  <c:v>20.61</c:v>
                </c:pt>
                <c:pt idx="8700">
                  <c:v>21.19</c:v>
                </c:pt>
                <c:pt idx="8701">
                  <c:v>20.54</c:v>
                </c:pt>
                <c:pt idx="8702">
                  <c:v>20.37</c:v>
                </c:pt>
                <c:pt idx="8703">
                  <c:v>20.53</c:v>
                </c:pt>
                <c:pt idx="8704">
                  <c:v>20.440000000000001</c:v>
                </c:pt>
                <c:pt idx="8705">
                  <c:v>20.77</c:v>
                </c:pt>
                <c:pt idx="8706">
                  <c:v>20.65</c:v>
                </c:pt>
                <c:pt idx="8707">
                  <c:v>20.260000000000002</c:v>
                </c:pt>
                <c:pt idx="8708">
                  <c:v>20.55</c:v>
                </c:pt>
                <c:pt idx="8709">
                  <c:v>21.75</c:v>
                </c:pt>
                <c:pt idx="8710">
                  <c:v>20.6</c:v>
                </c:pt>
                <c:pt idx="8711">
                  <c:v>21.98</c:v>
                </c:pt>
                <c:pt idx="8712">
                  <c:v>21.11</c:v>
                </c:pt>
                <c:pt idx="8713">
                  <c:v>21.31</c:v>
                </c:pt>
                <c:pt idx="8714">
                  <c:v>20.5</c:v>
                </c:pt>
                <c:pt idx="8715">
                  <c:v>20.46</c:v>
                </c:pt>
                <c:pt idx="8716">
                  <c:v>20.38</c:v>
                </c:pt>
                <c:pt idx="8717">
                  <c:v>20.12</c:v>
                </c:pt>
                <c:pt idx="8718">
                  <c:v>20.47</c:v>
                </c:pt>
                <c:pt idx="8719">
                  <c:v>21.02</c:v>
                </c:pt>
                <c:pt idx="8720">
                  <c:v>20.190000000000001</c:v>
                </c:pt>
                <c:pt idx="8721">
                  <c:v>20.61</c:v>
                </c:pt>
                <c:pt idx="8722">
                  <c:v>20.05</c:v>
                </c:pt>
                <c:pt idx="8723">
                  <c:v>20.55</c:v>
                </c:pt>
                <c:pt idx="8724">
                  <c:v>20.21</c:v>
                </c:pt>
                <c:pt idx="8725">
                  <c:v>20.2</c:v>
                </c:pt>
                <c:pt idx="8726">
                  <c:v>20.63</c:v>
                </c:pt>
                <c:pt idx="8727">
                  <c:v>20.32</c:v>
                </c:pt>
                <c:pt idx="8728">
                  <c:v>20.54</c:v>
                </c:pt>
                <c:pt idx="8729">
                  <c:v>20.260000000000002</c:v>
                </c:pt>
                <c:pt idx="8730">
                  <c:v>20.69</c:v>
                </c:pt>
                <c:pt idx="8731">
                  <c:v>20.47</c:v>
                </c:pt>
                <c:pt idx="8732">
                  <c:v>21.38</c:v>
                </c:pt>
                <c:pt idx="8733">
                  <c:v>21.32</c:v>
                </c:pt>
                <c:pt idx="8734">
                  <c:v>21.2</c:v>
                </c:pt>
                <c:pt idx="8735">
                  <c:v>20.66</c:v>
                </c:pt>
                <c:pt idx="8736">
                  <c:v>21.14</c:v>
                </c:pt>
                <c:pt idx="8737">
                  <c:v>20.43</c:v>
                </c:pt>
                <c:pt idx="8738">
                  <c:v>21.3</c:v>
                </c:pt>
                <c:pt idx="8739">
                  <c:v>20.58</c:v>
                </c:pt>
                <c:pt idx="8740">
                  <c:v>20.73</c:v>
                </c:pt>
                <c:pt idx="8741">
                  <c:v>20.83</c:v>
                </c:pt>
                <c:pt idx="8742">
                  <c:v>20.149999999999999</c:v>
                </c:pt>
                <c:pt idx="8743">
                  <c:v>21.46</c:v>
                </c:pt>
                <c:pt idx="8744">
                  <c:v>20.76</c:v>
                </c:pt>
                <c:pt idx="8745">
                  <c:v>20.5</c:v>
                </c:pt>
                <c:pt idx="8746">
                  <c:v>20.51</c:v>
                </c:pt>
                <c:pt idx="8747">
                  <c:v>20.85</c:v>
                </c:pt>
                <c:pt idx="8748">
                  <c:v>20.63</c:v>
                </c:pt>
                <c:pt idx="8749">
                  <c:v>20.89</c:v>
                </c:pt>
                <c:pt idx="8750">
                  <c:v>20.92</c:v>
                </c:pt>
                <c:pt idx="8751">
                  <c:v>20.86</c:v>
                </c:pt>
                <c:pt idx="8752">
                  <c:v>21.66</c:v>
                </c:pt>
                <c:pt idx="8753">
                  <c:v>20.2</c:v>
                </c:pt>
                <c:pt idx="8754">
                  <c:v>20.89</c:v>
                </c:pt>
                <c:pt idx="8755">
                  <c:v>23.47</c:v>
                </c:pt>
                <c:pt idx="8756">
                  <c:v>21.48</c:v>
                </c:pt>
                <c:pt idx="8757">
                  <c:v>20.59</c:v>
                </c:pt>
                <c:pt idx="8758">
                  <c:v>22.47</c:v>
                </c:pt>
                <c:pt idx="8759">
                  <c:v>20.66</c:v>
                </c:pt>
                <c:pt idx="8760">
                  <c:v>20.46</c:v>
                </c:pt>
                <c:pt idx="8761">
                  <c:v>22.07</c:v>
                </c:pt>
                <c:pt idx="8762">
                  <c:v>23.25</c:v>
                </c:pt>
                <c:pt idx="8763">
                  <c:v>23.61</c:v>
                </c:pt>
                <c:pt idx="8764">
                  <c:v>23.28</c:v>
                </c:pt>
                <c:pt idx="8765">
                  <c:v>24.67</c:v>
                </c:pt>
                <c:pt idx="8766">
                  <c:v>26.82</c:v>
                </c:pt>
                <c:pt idx="8767">
                  <c:v>28.85</c:v>
                </c:pt>
                <c:pt idx="8768">
                  <c:v>31.58</c:v>
                </c:pt>
                <c:pt idx="8769">
                  <c:v>30.15</c:v>
                </c:pt>
                <c:pt idx="8770">
                  <c:v>39.159999999999997</c:v>
                </c:pt>
                <c:pt idx="8771">
                  <c:v>29.15</c:v>
                </c:pt>
                <c:pt idx="8772">
                  <c:v>49.83</c:v>
                </c:pt>
                <c:pt idx="8773">
                  <c:v>61.46</c:v>
                </c:pt>
                <c:pt idx="8774">
                  <c:v>66.39</c:v>
                </c:pt>
                <c:pt idx="8775">
                  <c:v>75.84</c:v>
                </c:pt>
                <c:pt idx="8776">
                  <c:v>73.36</c:v>
                </c:pt>
                <c:pt idx="8777">
                  <c:v>100.68</c:v>
                </c:pt>
                <c:pt idx="8778">
                  <c:v>102.27</c:v>
                </c:pt>
                <c:pt idx="8779">
                  <c:v>93.15</c:v>
                </c:pt>
                <c:pt idx="8780">
                  <c:v>139.91999999999999</c:v>
                </c:pt>
                <c:pt idx="8781">
                  <c:v>148.97999999999999</c:v>
                </c:pt>
                <c:pt idx="8782">
                  <c:v>146.91</c:v>
                </c:pt>
                <c:pt idx="8783">
                  <c:v>165.05</c:v>
                </c:pt>
                <c:pt idx="8784">
                  <c:v>130.66</c:v>
                </c:pt>
                <c:pt idx="8785">
                  <c:v>197.25</c:v>
                </c:pt>
                <c:pt idx="8786">
                  <c:v>214.43</c:v>
                </c:pt>
                <c:pt idx="8787">
                  <c:v>215.61</c:v>
                </c:pt>
                <c:pt idx="8788">
                  <c:v>24.47</c:v>
                </c:pt>
                <c:pt idx="8789">
                  <c:v>224.93</c:v>
                </c:pt>
                <c:pt idx="8790">
                  <c:v>257.87</c:v>
                </c:pt>
                <c:pt idx="8791">
                  <c:v>170.45</c:v>
                </c:pt>
                <c:pt idx="8792">
                  <c:v>246.98</c:v>
                </c:pt>
                <c:pt idx="8793">
                  <c:v>274.63</c:v>
                </c:pt>
                <c:pt idx="8794">
                  <c:v>271.17</c:v>
                </c:pt>
                <c:pt idx="8795">
                  <c:v>283.58</c:v>
                </c:pt>
                <c:pt idx="8796">
                  <c:v>241.9</c:v>
                </c:pt>
                <c:pt idx="8797">
                  <c:v>277.52999999999997</c:v>
                </c:pt>
                <c:pt idx="8798">
                  <c:v>221.17</c:v>
                </c:pt>
                <c:pt idx="8799">
                  <c:v>248.63</c:v>
                </c:pt>
                <c:pt idx="8800">
                  <c:v>256.58</c:v>
                </c:pt>
                <c:pt idx="8801">
                  <c:v>251.36</c:v>
                </c:pt>
                <c:pt idx="8802">
                  <c:v>268.16000000000003</c:v>
                </c:pt>
                <c:pt idx="8803">
                  <c:v>268.52999999999997</c:v>
                </c:pt>
                <c:pt idx="8804">
                  <c:v>275.02999999999997</c:v>
                </c:pt>
                <c:pt idx="8805">
                  <c:v>264.23</c:v>
                </c:pt>
                <c:pt idx="8806">
                  <c:v>248.94</c:v>
                </c:pt>
                <c:pt idx="8807">
                  <c:v>261.58</c:v>
                </c:pt>
                <c:pt idx="8808">
                  <c:v>249.34</c:v>
                </c:pt>
                <c:pt idx="8809">
                  <c:v>241.69</c:v>
                </c:pt>
                <c:pt idx="8810">
                  <c:v>244.98</c:v>
                </c:pt>
                <c:pt idx="8811">
                  <c:v>238.92</c:v>
                </c:pt>
                <c:pt idx="8812">
                  <c:v>160.36000000000001</c:v>
                </c:pt>
                <c:pt idx="8813">
                  <c:v>208.46</c:v>
                </c:pt>
                <c:pt idx="8814">
                  <c:v>221.02</c:v>
                </c:pt>
                <c:pt idx="8815">
                  <c:v>152.31</c:v>
                </c:pt>
                <c:pt idx="8816">
                  <c:v>209.33</c:v>
                </c:pt>
                <c:pt idx="8817">
                  <c:v>197.48</c:v>
                </c:pt>
                <c:pt idx="8818">
                  <c:v>176.56</c:v>
                </c:pt>
                <c:pt idx="8819">
                  <c:v>193.31</c:v>
                </c:pt>
                <c:pt idx="8820">
                  <c:v>149.27000000000001</c:v>
                </c:pt>
                <c:pt idx="8821">
                  <c:v>139.44</c:v>
                </c:pt>
                <c:pt idx="8822">
                  <c:v>170.36</c:v>
                </c:pt>
                <c:pt idx="8823">
                  <c:v>171.66</c:v>
                </c:pt>
                <c:pt idx="8824">
                  <c:v>168.13</c:v>
                </c:pt>
                <c:pt idx="8825">
                  <c:v>46.28</c:v>
                </c:pt>
                <c:pt idx="8826">
                  <c:v>96.57</c:v>
                </c:pt>
                <c:pt idx="8827">
                  <c:v>73.760000000000005</c:v>
                </c:pt>
                <c:pt idx="8828">
                  <c:v>54.66</c:v>
                </c:pt>
                <c:pt idx="8829">
                  <c:v>129.66999999999999</c:v>
                </c:pt>
                <c:pt idx="8830">
                  <c:v>135.21</c:v>
                </c:pt>
                <c:pt idx="8831">
                  <c:v>129.37</c:v>
                </c:pt>
                <c:pt idx="8832">
                  <c:v>126.44</c:v>
                </c:pt>
                <c:pt idx="8833">
                  <c:v>130.22</c:v>
                </c:pt>
                <c:pt idx="8834">
                  <c:v>98.32</c:v>
                </c:pt>
                <c:pt idx="8835">
                  <c:v>61.63</c:v>
                </c:pt>
                <c:pt idx="8836">
                  <c:v>111.69</c:v>
                </c:pt>
                <c:pt idx="8837">
                  <c:v>93.66</c:v>
                </c:pt>
                <c:pt idx="8838">
                  <c:v>63.46</c:v>
                </c:pt>
                <c:pt idx="8839">
                  <c:v>106.23</c:v>
                </c:pt>
                <c:pt idx="8840">
                  <c:v>90.23</c:v>
                </c:pt>
                <c:pt idx="8841">
                  <c:v>93.24</c:v>
                </c:pt>
                <c:pt idx="8842">
                  <c:v>95.76</c:v>
                </c:pt>
                <c:pt idx="8843">
                  <c:v>96.22</c:v>
                </c:pt>
                <c:pt idx="8844">
                  <c:v>93.46</c:v>
                </c:pt>
                <c:pt idx="8845">
                  <c:v>81.489999999999995</c:v>
                </c:pt>
                <c:pt idx="8846">
                  <c:v>85.78</c:v>
                </c:pt>
                <c:pt idx="8847">
                  <c:v>82.4</c:v>
                </c:pt>
                <c:pt idx="8848">
                  <c:v>81.23</c:v>
                </c:pt>
                <c:pt idx="8849">
                  <c:v>79.27</c:v>
                </c:pt>
                <c:pt idx="8850">
                  <c:v>78.63</c:v>
                </c:pt>
                <c:pt idx="8851">
                  <c:v>65.569999999999993</c:v>
                </c:pt>
                <c:pt idx="8852">
                  <c:v>52.09</c:v>
                </c:pt>
                <c:pt idx="8853">
                  <c:v>62.27</c:v>
                </c:pt>
                <c:pt idx="8854">
                  <c:v>69.5</c:v>
                </c:pt>
                <c:pt idx="8855">
                  <c:v>65.25</c:v>
                </c:pt>
                <c:pt idx="8856">
                  <c:v>66.8</c:v>
                </c:pt>
                <c:pt idx="8857">
                  <c:v>53.77</c:v>
                </c:pt>
                <c:pt idx="8858">
                  <c:v>61.21</c:v>
                </c:pt>
                <c:pt idx="8859">
                  <c:v>61.1</c:v>
                </c:pt>
                <c:pt idx="8860">
                  <c:v>58.54</c:v>
                </c:pt>
                <c:pt idx="8861">
                  <c:v>58.35</c:v>
                </c:pt>
                <c:pt idx="8862">
                  <c:v>55.09</c:v>
                </c:pt>
                <c:pt idx="8863">
                  <c:v>57.32</c:v>
                </c:pt>
                <c:pt idx="8864">
                  <c:v>48.75</c:v>
                </c:pt>
                <c:pt idx="8865">
                  <c:v>54.07</c:v>
                </c:pt>
                <c:pt idx="8866">
                  <c:v>51.05</c:v>
                </c:pt>
                <c:pt idx="8867">
                  <c:v>49.06</c:v>
                </c:pt>
                <c:pt idx="8868">
                  <c:v>30.73</c:v>
                </c:pt>
                <c:pt idx="8869">
                  <c:v>46.9</c:v>
                </c:pt>
                <c:pt idx="8870">
                  <c:v>45.6</c:v>
                </c:pt>
                <c:pt idx="8871">
                  <c:v>48.12</c:v>
                </c:pt>
                <c:pt idx="8872">
                  <c:v>46.68</c:v>
                </c:pt>
                <c:pt idx="8873">
                  <c:v>43.95</c:v>
                </c:pt>
                <c:pt idx="8874">
                  <c:v>44.35</c:v>
                </c:pt>
                <c:pt idx="8875">
                  <c:v>42.72</c:v>
                </c:pt>
                <c:pt idx="8876">
                  <c:v>43.28</c:v>
                </c:pt>
                <c:pt idx="8877">
                  <c:v>42.76</c:v>
                </c:pt>
                <c:pt idx="8878">
                  <c:v>42.09</c:v>
                </c:pt>
                <c:pt idx="8879">
                  <c:v>41.99</c:v>
                </c:pt>
                <c:pt idx="8880">
                  <c:v>41.78</c:v>
                </c:pt>
                <c:pt idx="8881">
                  <c:v>40.880000000000003</c:v>
                </c:pt>
                <c:pt idx="8882">
                  <c:v>39.93</c:v>
                </c:pt>
                <c:pt idx="8883">
                  <c:v>39.51</c:v>
                </c:pt>
                <c:pt idx="8884">
                  <c:v>38.29</c:v>
                </c:pt>
                <c:pt idx="8885">
                  <c:v>38.090000000000003</c:v>
                </c:pt>
                <c:pt idx="8886">
                  <c:v>36.869999999999997</c:v>
                </c:pt>
                <c:pt idx="8887">
                  <c:v>36.17</c:v>
                </c:pt>
                <c:pt idx="8888">
                  <c:v>36.01</c:v>
                </c:pt>
                <c:pt idx="8889">
                  <c:v>35.47</c:v>
                </c:pt>
                <c:pt idx="8890">
                  <c:v>34</c:v>
                </c:pt>
                <c:pt idx="8891">
                  <c:v>34.28</c:v>
                </c:pt>
                <c:pt idx="8892">
                  <c:v>33.92</c:v>
                </c:pt>
                <c:pt idx="8893">
                  <c:v>33.799999999999997</c:v>
                </c:pt>
                <c:pt idx="8894">
                  <c:v>32.57</c:v>
                </c:pt>
                <c:pt idx="8895">
                  <c:v>32.119999999999997</c:v>
                </c:pt>
                <c:pt idx="8896">
                  <c:v>32.049999999999997</c:v>
                </c:pt>
                <c:pt idx="8897">
                  <c:v>31.74</c:v>
                </c:pt>
                <c:pt idx="8898">
                  <c:v>31.42</c:v>
                </c:pt>
                <c:pt idx="8899">
                  <c:v>30.16</c:v>
                </c:pt>
                <c:pt idx="8900">
                  <c:v>29.87</c:v>
                </c:pt>
                <c:pt idx="8901">
                  <c:v>30.19</c:v>
                </c:pt>
                <c:pt idx="8902">
                  <c:v>29.67</c:v>
                </c:pt>
                <c:pt idx="8903">
                  <c:v>29.6</c:v>
                </c:pt>
                <c:pt idx="8904">
                  <c:v>29.35</c:v>
                </c:pt>
                <c:pt idx="8905">
                  <c:v>29.08</c:v>
                </c:pt>
                <c:pt idx="8906">
                  <c:v>28.78</c:v>
                </c:pt>
                <c:pt idx="8907">
                  <c:v>28.53</c:v>
                </c:pt>
                <c:pt idx="8908">
                  <c:v>28.03</c:v>
                </c:pt>
                <c:pt idx="8909">
                  <c:v>28.33</c:v>
                </c:pt>
                <c:pt idx="8910">
                  <c:v>27.81</c:v>
                </c:pt>
                <c:pt idx="8911">
                  <c:v>27.76</c:v>
                </c:pt>
                <c:pt idx="8912">
                  <c:v>27.56</c:v>
                </c:pt>
                <c:pt idx="8913">
                  <c:v>27.44</c:v>
                </c:pt>
                <c:pt idx="8914">
                  <c:v>27.15</c:v>
                </c:pt>
                <c:pt idx="8915">
                  <c:v>26.62</c:v>
                </c:pt>
                <c:pt idx="8916">
                  <c:v>26.63</c:v>
                </c:pt>
                <c:pt idx="8917">
                  <c:v>26.75</c:v>
                </c:pt>
                <c:pt idx="8918">
                  <c:v>26.05</c:v>
                </c:pt>
                <c:pt idx="8919">
                  <c:v>26.29</c:v>
                </c:pt>
                <c:pt idx="8920">
                  <c:v>26.34</c:v>
                </c:pt>
                <c:pt idx="8921">
                  <c:v>25.73</c:v>
                </c:pt>
                <c:pt idx="8922">
                  <c:v>25.57</c:v>
                </c:pt>
                <c:pt idx="8923">
                  <c:v>25.54</c:v>
                </c:pt>
                <c:pt idx="8924">
                  <c:v>25.83</c:v>
                </c:pt>
                <c:pt idx="8925">
                  <c:v>24.97</c:v>
                </c:pt>
                <c:pt idx="8926">
                  <c:v>25.02</c:v>
                </c:pt>
                <c:pt idx="8927">
                  <c:v>24.96</c:v>
                </c:pt>
                <c:pt idx="8928">
                  <c:v>24.84</c:v>
                </c:pt>
                <c:pt idx="8929">
                  <c:v>24.38</c:v>
                </c:pt>
                <c:pt idx="8930">
                  <c:v>24.18</c:v>
                </c:pt>
                <c:pt idx="8931">
                  <c:v>25.46</c:v>
                </c:pt>
                <c:pt idx="8932">
                  <c:v>24.31</c:v>
                </c:pt>
                <c:pt idx="8933">
                  <c:v>24.66</c:v>
                </c:pt>
                <c:pt idx="8934">
                  <c:v>24.07</c:v>
                </c:pt>
                <c:pt idx="8935">
                  <c:v>24.09</c:v>
                </c:pt>
                <c:pt idx="8936">
                  <c:v>24.08</c:v>
                </c:pt>
                <c:pt idx="8937">
                  <c:v>24.16</c:v>
                </c:pt>
                <c:pt idx="8938">
                  <c:v>23.68</c:v>
                </c:pt>
                <c:pt idx="8939">
                  <c:v>24.17</c:v>
                </c:pt>
                <c:pt idx="8940">
                  <c:v>23.64</c:v>
                </c:pt>
                <c:pt idx="8941">
                  <c:v>23.65</c:v>
                </c:pt>
                <c:pt idx="8942">
                  <c:v>23.43</c:v>
                </c:pt>
                <c:pt idx="8943">
                  <c:v>25.26</c:v>
                </c:pt>
                <c:pt idx="8944">
                  <c:v>18.12</c:v>
                </c:pt>
                <c:pt idx="8945">
                  <c:v>21.78</c:v>
                </c:pt>
                <c:pt idx="8946">
                  <c:v>17.32</c:v>
                </c:pt>
                <c:pt idx="8947">
                  <c:v>23.46</c:v>
                </c:pt>
                <c:pt idx="8948">
                  <c:v>23.59</c:v>
                </c:pt>
                <c:pt idx="8949">
                  <c:v>24.79</c:v>
                </c:pt>
                <c:pt idx="8950">
                  <c:v>23.03</c:v>
                </c:pt>
                <c:pt idx="8951">
                  <c:v>22.93</c:v>
                </c:pt>
                <c:pt idx="8952">
                  <c:v>23.68</c:v>
                </c:pt>
                <c:pt idx="8953">
                  <c:v>23.24</c:v>
                </c:pt>
                <c:pt idx="8954">
                  <c:v>23.25</c:v>
                </c:pt>
                <c:pt idx="8955">
                  <c:v>22.56</c:v>
                </c:pt>
                <c:pt idx="8956">
                  <c:v>23.27</c:v>
                </c:pt>
                <c:pt idx="8957">
                  <c:v>23.75</c:v>
                </c:pt>
                <c:pt idx="8958">
                  <c:v>23.15</c:v>
                </c:pt>
                <c:pt idx="8959">
                  <c:v>23.02</c:v>
                </c:pt>
                <c:pt idx="8960">
                  <c:v>22.7</c:v>
                </c:pt>
                <c:pt idx="8961">
                  <c:v>24.03</c:v>
                </c:pt>
                <c:pt idx="8962">
                  <c:v>22.62</c:v>
                </c:pt>
                <c:pt idx="8963">
                  <c:v>24.06</c:v>
                </c:pt>
                <c:pt idx="8964">
                  <c:v>22.59</c:v>
                </c:pt>
                <c:pt idx="8965">
                  <c:v>23.15</c:v>
                </c:pt>
                <c:pt idx="8966">
                  <c:v>23.18</c:v>
                </c:pt>
                <c:pt idx="8967">
                  <c:v>23.05</c:v>
                </c:pt>
                <c:pt idx="8968">
                  <c:v>19.239999999999998</c:v>
                </c:pt>
                <c:pt idx="8969">
                  <c:v>22.72</c:v>
                </c:pt>
                <c:pt idx="8970">
                  <c:v>22.54</c:v>
                </c:pt>
                <c:pt idx="8971">
                  <c:v>23.24</c:v>
                </c:pt>
                <c:pt idx="8972">
                  <c:v>17.78</c:v>
                </c:pt>
                <c:pt idx="8973">
                  <c:v>22.82</c:v>
                </c:pt>
                <c:pt idx="8974">
                  <c:v>22.88</c:v>
                </c:pt>
                <c:pt idx="8975">
                  <c:v>24.37</c:v>
                </c:pt>
                <c:pt idx="8976">
                  <c:v>21.74</c:v>
                </c:pt>
                <c:pt idx="8977">
                  <c:v>22.89</c:v>
                </c:pt>
                <c:pt idx="8978">
                  <c:v>21.86</c:v>
                </c:pt>
                <c:pt idx="8979">
                  <c:v>23.01</c:v>
                </c:pt>
                <c:pt idx="8980">
                  <c:v>22.7</c:v>
                </c:pt>
                <c:pt idx="8981">
                  <c:v>23.57</c:v>
                </c:pt>
                <c:pt idx="8982">
                  <c:v>21.63</c:v>
                </c:pt>
                <c:pt idx="8983">
                  <c:v>22.27</c:v>
                </c:pt>
                <c:pt idx="8984">
                  <c:v>22.02</c:v>
                </c:pt>
                <c:pt idx="8985">
                  <c:v>23.44</c:v>
                </c:pt>
                <c:pt idx="8986">
                  <c:v>22.89</c:v>
                </c:pt>
                <c:pt idx="8987">
                  <c:v>21.97</c:v>
                </c:pt>
                <c:pt idx="8988">
                  <c:v>21.96</c:v>
                </c:pt>
                <c:pt idx="8989">
                  <c:v>23.6</c:v>
                </c:pt>
                <c:pt idx="8990">
                  <c:v>20.98</c:v>
                </c:pt>
                <c:pt idx="8991">
                  <c:v>21.98</c:v>
                </c:pt>
                <c:pt idx="8992">
                  <c:v>22.51</c:v>
                </c:pt>
                <c:pt idx="8993">
                  <c:v>21.72</c:v>
                </c:pt>
                <c:pt idx="8994">
                  <c:v>22.75</c:v>
                </c:pt>
                <c:pt idx="8995">
                  <c:v>23.4</c:v>
                </c:pt>
                <c:pt idx="8996">
                  <c:v>21.29</c:v>
                </c:pt>
                <c:pt idx="8997">
                  <c:v>23.81</c:v>
                </c:pt>
                <c:pt idx="8998">
                  <c:v>21.67</c:v>
                </c:pt>
                <c:pt idx="8999">
                  <c:v>23.86</c:v>
                </c:pt>
                <c:pt idx="9000">
                  <c:v>21.81</c:v>
                </c:pt>
                <c:pt idx="9001">
                  <c:v>21.59</c:v>
                </c:pt>
                <c:pt idx="9002">
                  <c:v>21.6</c:v>
                </c:pt>
                <c:pt idx="9003">
                  <c:v>21.53</c:v>
                </c:pt>
                <c:pt idx="9004">
                  <c:v>21.78</c:v>
                </c:pt>
                <c:pt idx="9005">
                  <c:v>22.4</c:v>
                </c:pt>
                <c:pt idx="9006">
                  <c:v>21.61</c:v>
                </c:pt>
                <c:pt idx="9007">
                  <c:v>22.37</c:v>
                </c:pt>
                <c:pt idx="9008">
                  <c:v>22.55</c:v>
                </c:pt>
                <c:pt idx="9009">
                  <c:v>22.94</c:v>
                </c:pt>
                <c:pt idx="9010">
                  <c:v>19.170000000000002</c:v>
                </c:pt>
                <c:pt idx="9011">
                  <c:v>22.37</c:v>
                </c:pt>
                <c:pt idx="9012">
                  <c:v>22.67</c:v>
                </c:pt>
                <c:pt idx="9013">
                  <c:v>22.23</c:v>
                </c:pt>
                <c:pt idx="9014">
                  <c:v>20.97</c:v>
                </c:pt>
                <c:pt idx="9015">
                  <c:v>22.8</c:v>
                </c:pt>
                <c:pt idx="9016">
                  <c:v>21.99</c:v>
                </c:pt>
                <c:pt idx="9017">
                  <c:v>22.05</c:v>
                </c:pt>
                <c:pt idx="9018">
                  <c:v>22</c:v>
                </c:pt>
                <c:pt idx="9019">
                  <c:v>21</c:v>
                </c:pt>
                <c:pt idx="9020">
                  <c:v>21.05</c:v>
                </c:pt>
                <c:pt idx="9021">
                  <c:v>21.93</c:v>
                </c:pt>
                <c:pt idx="9022">
                  <c:v>21.77</c:v>
                </c:pt>
                <c:pt idx="9023">
                  <c:v>21.73</c:v>
                </c:pt>
                <c:pt idx="9024">
                  <c:v>21.19</c:v>
                </c:pt>
                <c:pt idx="9025">
                  <c:v>21.39</c:v>
                </c:pt>
                <c:pt idx="9026">
                  <c:v>21.78</c:v>
                </c:pt>
                <c:pt idx="9027">
                  <c:v>22.43</c:v>
                </c:pt>
                <c:pt idx="9028">
                  <c:v>20.84</c:v>
                </c:pt>
                <c:pt idx="9029">
                  <c:v>21.46</c:v>
                </c:pt>
                <c:pt idx="9030">
                  <c:v>22.57</c:v>
                </c:pt>
                <c:pt idx="9031">
                  <c:v>21.72</c:v>
                </c:pt>
                <c:pt idx="9032">
                  <c:v>20.7</c:v>
                </c:pt>
                <c:pt idx="9033">
                  <c:v>19.46</c:v>
                </c:pt>
                <c:pt idx="9034">
                  <c:v>22.08</c:v>
                </c:pt>
                <c:pt idx="9035">
                  <c:v>21.89</c:v>
                </c:pt>
                <c:pt idx="9036">
                  <c:v>22.81</c:v>
                </c:pt>
                <c:pt idx="9037">
                  <c:v>22.37</c:v>
                </c:pt>
                <c:pt idx="9038">
                  <c:v>21.63</c:v>
                </c:pt>
                <c:pt idx="9039">
                  <c:v>23.91</c:v>
                </c:pt>
                <c:pt idx="9040">
                  <c:v>21.31</c:v>
                </c:pt>
                <c:pt idx="9041">
                  <c:v>21.58</c:v>
                </c:pt>
                <c:pt idx="9042">
                  <c:v>22.46</c:v>
                </c:pt>
                <c:pt idx="9043">
                  <c:v>24.07</c:v>
                </c:pt>
                <c:pt idx="9044">
                  <c:v>22.24</c:v>
                </c:pt>
                <c:pt idx="9045">
                  <c:v>22.17</c:v>
                </c:pt>
                <c:pt idx="9046">
                  <c:v>21.13</c:v>
                </c:pt>
                <c:pt idx="9047">
                  <c:v>22.38</c:v>
                </c:pt>
                <c:pt idx="9048">
                  <c:v>22.37</c:v>
                </c:pt>
                <c:pt idx="9049">
                  <c:v>21.07</c:v>
                </c:pt>
                <c:pt idx="9050">
                  <c:v>21.63</c:v>
                </c:pt>
                <c:pt idx="9051">
                  <c:v>21.25</c:v>
                </c:pt>
                <c:pt idx="9052">
                  <c:v>21.44</c:v>
                </c:pt>
                <c:pt idx="9053">
                  <c:v>21.71</c:v>
                </c:pt>
                <c:pt idx="9054">
                  <c:v>21.9</c:v>
                </c:pt>
                <c:pt idx="9055">
                  <c:v>23.66</c:v>
                </c:pt>
                <c:pt idx="9056">
                  <c:v>20.91</c:v>
                </c:pt>
                <c:pt idx="9057">
                  <c:v>21.27</c:v>
                </c:pt>
                <c:pt idx="9058">
                  <c:v>22.23</c:v>
                </c:pt>
                <c:pt idx="9059">
                  <c:v>22.82</c:v>
                </c:pt>
                <c:pt idx="9060">
                  <c:v>21.02</c:v>
                </c:pt>
                <c:pt idx="9061">
                  <c:v>21.08</c:v>
                </c:pt>
                <c:pt idx="9062">
                  <c:v>22.28</c:v>
                </c:pt>
                <c:pt idx="9063">
                  <c:v>21.26</c:v>
                </c:pt>
                <c:pt idx="9064">
                  <c:v>21.08</c:v>
                </c:pt>
                <c:pt idx="9065">
                  <c:v>22.56</c:v>
                </c:pt>
                <c:pt idx="9066">
                  <c:v>21.27</c:v>
                </c:pt>
                <c:pt idx="9067">
                  <c:v>21.32</c:v>
                </c:pt>
                <c:pt idx="9068">
                  <c:v>21.21</c:v>
                </c:pt>
                <c:pt idx="9069">
                  <c:v>21.24</c:v>
                </c:pt>
                <c:pt idx="9070">
                  <c:v>21.3</c:v>
                </c:pt>
                <c:pt idx="9071">
                  <c:v>21.13</c:v>
                </c:pt>
                <c:pt idx="9072">
                  <c:v>21.25</c:v>
                </c:pt>
                <c:pt idx="9073">
                  <c:v>21.83</c:v>
                </c:pt>
                <c:pt idx="9074">
                  <c:v>20.94</c:v>
                </c:pt>
                <c:pt idx="9075">
                  <c:v>21.78</c:v>
                </c:pt>
                <c:pt idx="9076">
                  <c:v>21.91</c:v>
                </c:pt>
                <c:pt idx="9077">
                  <c:v>21.27</c:v>
                </c:pt>
                <c:pt idx="9078">
                  <c:v>21.79</c:v>
                </c:pt>
                <c:pt idx="9079">
                  <c:v>20.96</c:v>
                </c:pt>
                <c:pt idx="9080">
                  <c:v>20.99</c:v>
                </c:pt>
                <c:pt idx="9081">
                  <c:v>22.6</c:v>
                </c:pt>
                <c:pt idx="9082">
                  <c:v>21.04</c:v>
                </c:pt>
                <c:pt idx="9083">
                  <c:v>21.12</c:v>
                </c:pt>
                <c:pt idx="9084">
                  <c:v>22.06</c:v>
                </c:pt>
                <c:pt idx="9085">
                  <c:v>21.14</c:v>
                </c:pt>
                <c:pt idx="9086">
                  <c:v>21.2</c:v>
                </c:pt>
                <c:pt idx="9087">
                  <c:v>20.87</c:v>
                </c:pt>
                <c:pt idx="9088">
                  <c:v>21.14</c:v>
                </c:pt>
                <c:pt idx="9089">
                  <c:v>21.07</c:v>
                </c:pt>
                <c:pt idx="9090">
                  <c:v>21.17</c:v>
                </c:pt>
                <c:pt idx="9091">
                  <c:v>21.24</c:v>
                </c:pt>
                <c:pt idx="9092">
                  <c:v>20.89</c:v>
                </c:pt>
                <c:pt idx="9093">
                  <c:v>21.42</c:v>
                </c:pt>
                <c:pt idx="9094">
                  <c:v>20.92</c:v>
                </c:pt>
                <c:pt idx="9095">
                  <c:v>21.04</c:v>
                </c:pt>
                <c:pt idx="9096">
                  <c:v>20.65</c:v>
                </c:pt>
                <c:pt idx="9097">
                  <c:v>21.23</c:v>
                </c:pt>
                <c:pt idx="9098">
                  <c:v>20.85</c:v>
                </c:pt>
                <c:pt idx="9099">
                  <c:v>20.91</c:v>
                </c:pt>
                <c:pt idx="9100">
                  <c:v>20.53</c:v>
                </c:pt>
                <c:pt idx="9101">
                  <c:v>21.03</c:v>
                </c:pt>
                <c:pt idx="9102">
                  <c:v>20.89</c:v>
                </c:pt>
                <c:pt idx="9103">
                  <c:v>20.54</c:v>
                </c:pt>
                <c:pt idx="9104">
                  <c:v>20.74</c:v>
                </c:pt>
                <c:pt idx="9105">
                  <c:v>20.82</c:v>
                </c:pt>
                <c:pt idx="9106">
                  <c:v>20.83</c:v>
                </c:pt>
                <c:pt idx="9107">
                  <c:v>20.85</c:v>
                </c:pt>
                <c:pt idx="9108">
                  <c:v>21.22</c:v>
                </c:pt>
                <c:pt idx="9109">
                  <c:v>20.74</c:v>
                </c:pt>
                <c:pt idx="9110">
                  <c:v>20.420000000000002</c:v>
                </c:pt>
                <c:pt idx="9111">
                  <c:v>21.33</c:v>
                </c:pt>
                <c:pt idx="9112">
                  <c:v>21.48</c:v>
                </c:pt>
                <c:pt idx="9113">
                  <c:v>21.31</c:v>
                </c:pt>
                <c:pt idx="9114">
                  <c:v>20.95</c:v>
                </c:pt>
                <c:pt idx="9115">
                  <c:v>23.36</c:v>
                </c:pt>
                <c:pt idx="9116">
                  <c:v>21.34</c:v>
                </c:pt>
                <c:pt idx="9117">
                  <c:v>20.69</c:v>
                </c:pt>
                <c:pt idx="9118">
                  <c:v>20.89</c:v>
                </c:pt>
                <c:pt idx="9119">
                  <c:v>20.76</c:v>
                </c:pt>
                <c:pt idx="9120">
                  <c:v>20.9</c:v>
                </c:pt>
                <c:pt idx="9121">
                  <c:v>20.78</c:v>
                </c:pt>
                <c:pt idx="9122">
                  <c:v>21.03</c:v>
                </c:pt>
                <c:pt idx="9123">
                  <c:v>20.98</c:v>
                </c:pt>
                <c:pt idx="9124">
                  <c:v>20.71</c:v>
                </c:pt>
                <c:pt idx="9125">
                  <c:v>20.61</c:v>
                </c:pt>
                <c:pt idx="9126">
                  <c:v>20.64</c:v>
                </c:pt>
                <c:pt idx="9127">
                  <c:v>20.74</c:v>
                </c:pt>
                <c:pt idx="9128">
                  <c:v>20.77</c:v>
                </c:pt>
                <c:pt idx="9129">
                  <c:v>20.72</c:v>
                </c:pt>
                <c:pt idx="9130">
                  <c:v>20.78</c:v>
                </c:pt>
                <c:pt idx="9131">
                  <c:v>20.59</c:v>
                </c:pt>
                <c:pt idx="9132">
                  <c:v>21.07</c:v>
                </c:pt>
                <c:pt idx="9133">
                  <c:v>20.99</c:v>
                </c:pt>
                <c:pt idx="9134">
                  <c:v>20.86</c:v>
                </c:pt>
                <c:pt idx="9135">
                  <c:v>21.29</c:v>
                </c:pt>
                <c:pt idx="9136">
                  <c:v>21.25</c:v>
                </c:pt>
                <c:pt idx="9137">
                  <c:v>21.22</c:v>
                </c:pt>
                <c:pt idx="9138">
                  <c:v>21.39</c:v>
                </c:pt>
                <c:pt idx="9139">
                  <c:v>22.05</c:v>
                </c:pt>
                <c:pt idx="9140">
                  <c:v>21.51</c:v>
                </c:pt>
                <c:pt idx="9141">
                  <c:v>22.64</c:v>
                </c:pt>
                <c:pt idx="9142">
                  <c:v>21.73</c:v>
                </c:pt>
                <c:pt idx="9143">
                  <c:v>20.77</c:v>
                </c:pt>
                <c:pt idx="9144">
                  <c:v>20.77</c:v>
                </c:pt>
                <c:pt idx="9145">
                  <c:v>20.99</c:v>
                </c:pt>
                <c:pt idx="9146">
                  <c:v>21.53</c:v>
                </c:pt>
                <c:pt idx="9147">
                  <c:v>21.32</c:v>
                </c:pt>
                <c:pt idx="9148">
                  <c:v>21.49</c:v>
                </c:pt>
                <c:pt idx="9149">
                  <c:v>20.84</c:v>
                </c:pt>
                <c:pt idx="9150">
                  <c:v>21.09</c:v>
                </c:pt>
                <c:pt idx="9151">
                  <c:v>21.53</c:v>
                </c:pt>
                <c:pt idx="9152">
                  <c:v>21.79</c:v>
                </c:pt>
                <c:pt idx="9153">
                  <c:v>20.71</c:v>
                </c:pt>
                <c:pt idx="9154">
                  <c:v>20.8</c:v>
                </c:pt>
                <c:pt idx="9155">
                  <c:v>20.61</c:v>
                </c:pt>
                <c:pt idx="9156">
                  <c:v>21.68</c:v>
                </c:pt>
                <c:pt idx="9157">
                  <c:v>21.73</c:v>
                </c:pt>
                <c:pt idx="9158">
                  <c:v>21.84</c:v>
                </c:pt>
                <c:pt idx="9159">
                  <c:v>21.55</c:v>
                </c:pt>
                <c:pt idx="9160">
                  <c:v>20.9</c:v>
                </c:pt>
                <c:pt idx="9161">
                  <c:v>20.57</c:v>
                </c:pt>
                <c:pt idx="9162">
                  <c:v>21.89</c:v>
                </c:pt>
                <c:pt idx="9163">
                  <c:v>20.7</c:v>
                </c:pt>
                <c:pt idx="9164">
                  <c:v>23.01</c:v>
                </c:pt>
                <c:pt idx="9165">
                  <c:v>20.66</c:v>
                </c:pt>
                <c:pt idx="9166">
                  <c:v>22.57</c:v>
                </c:pt>
                <c:pt idx="9167">
                  <c:v>21.73</c:v>
                </c:pt>
                <c:pt idx="9168">
                  <c:v>21.14</c:v>
                </c:pt>
                <c:pt idx="9169">
                  <c:v>21.23</c:v>
                </c:pt>
                <c:pt idx="9170">
                  <c:v>20.67</c:v>
                </c:pt>
                <c:pt idx="9171">
                  <c:v>21.29</c:v>
                </c:pt>
                <c:pt idx="9172">
                  <c:v>21.37</c:v>
                </c:pt>
                <c:pt idx="9173">
                  <c:v>20.48</c:v>
                </c:pt>
                <c:pt idx="9174">
                  <c:v>20.94</c:v>
                </c:pt>
                <c:pt idx="9175">
                  <c:v>20.88</c:v>
                </c:pt>
                <c:pt idx="9176">
                  <c:v>21.14</c:v>
                </c:pt>
                <c:pt idx="9177">
                  <c:v>20.54</c:v>
                </c:pt>
                <c:pt idx="9178">
                  <c:v>22.04</c:v>
                </c:pt>
                <c:pt idx="9179">
                  <c:v>20.66</c:v>
                </c:pt>
                <c:pt idx="9180">
                  <c:v>21.02</c:v>
                </c:pt>
                <c:pt idx="9181">
                  <c:v>20.73</c:v>
                </c:pt>
                <c:pt idx="9182">
                  <c:v>21.48</c:v>
                </c:pt>
                <c:pt idx="9183">
                  <c:v>21.21</c:v>
                </c:pt>
                <c:pt idx="9184">
                  <c:v>20.67</c:v>
                </c:pt>
                <c:pt idx="9185">
                  <c:v>20.75</c:v>
                </c:pt>
                <c:pt idx="9186">
                  <c:v>22.53</c:v>
                </c:pt>
                <c:pt idx="9187">
                  <c:v>20.83</c:v>
                </c:pt>
                <c:pt idx="9188">
                  <c:v>21.48</c:v>
                </c:pt>
                <c:pt idx="9189">
                  <c:v>20.7</c:v>
                </c:pt>
                <c:pt idx="9190">
                  <c:v>22.07</c:v>
                </c:pt>
                <c:pt idx="9191">
                  <c:v>21.39</c:v>
                </c:pt>
                <c:pt idx="9192">
                  <c:v>20.59</c:v>
                </c:pt>
                <c:pt idx="9193">
                  <c:v>20.61</c:v>
                </c:pt>
                <c:pt idx="9194">
                  <c:v>20.72</c:v>
                </c:pt>
                <c:pt idx="9195">
                  <c:v>20.79</c:v>
                </c:pt>
                <c:pt idx="9196">
                  <c:v>20.9</c:v>
                </c:pt>
                <c:pt idx="9197">
                  <c:v>20.34</c:v>
                </c:pt>
                <c:pt idx="9198">
                  <c:v>20.5</c:v>
                </c:pt>
                <c:pt idx="9199">
                  <c:v>21.07</c:v>
                </c:pt>
                <c:pt idx="9200">
                  <c:v>21.17</c:v>
                </c:pt>
                <c:pt idx="9201">
                  <c:v>20.52</c:v>
                </c:pt>
                <c:pt idx="9202">
                  <c:v>20.81</c:v>
                </c:pt>
                <c:pt idx="9203">
                  <c:v>21.02</c:v>
                </c:pt>
                <c:pt idx="9204">
                  <c:v>20.64</c:v>
                </c:pt>
                <c:pt idx="9205">
                  <c:v>20.37</c:v>
                </c:pt>
                <c:pt idx="9206">
                  <c:v>20.309999999999999</c:v>
                </c:pt>
                <c:pt idx="9207">
                  <c:v>21.95</c:v>
                </c:pt>
                <c:pt idx="9208">
                  <c:v>21.38</c:v>
                </c:pt>
                <c:pt idx="9209">
                  <c:v>20.68</c:v>
                </c:pt>
                <c:pt idx="9210">
                  <c:v>20.5</c:v>
                </c:pt>
                <c:pt idx="9211">
                  <c:v>20.65</c:v>
                </c:pt>
                <c:pt idx="9212">
                  <c:v>20.3</c:v>
                </c:pt>
                <c:pt idx="9213">
                  <c:v>21.35</c:v>
                </c:pt>
                <c:pt idx="9214">
                  <c:v>20.6</c:v>
                </c:pt>
                <c:pt idx="9215">
                  <c:v>20.65</c:v>
                </c:pt>
                <c:pt idx="9216">
                  <c:v>20.8</c:v>
                </c:pt>
                <c:pt idx="9217">
                  <c:v>22.49</c:v>
                </c:pt>
                <c:pt idx="9218">
                  <c:v>20.63</c:v>
                </c:pt>
                <c:pt idx="9219">
                  <c:v>21.48</c:v>
                </c:pt>
                <c:pt idx="9220">
                  <c:v>20.55</c:v>
                </c:pt>
                <c:pt idx="9221">
                  <c:v>23.24</c:v>
                </c:pt>
                <c:pt idx="9222">
                  <c:v>21.02</c:v>
                </c:pt>
                <c:pt idx="9223">
                  <c:v>20.78</c:v>
                </c:pt>
                <c:pt idx="9224">
                  <c:v>20.64</c:v>
                </c:pt>
                <c:pt idx="9225">
                  <c:v>21</c:v>
                </c:pt>
                <c:pt idx="9226">
                  <c:v>20.51</c:v>
                </c:pt>
                <c:pt idx="9227">
                  <c:v>21.31</c:v>
                </c:pt>
                <c:pt idx="9228">
                  <c:v>20.64</c:v>
                </c:pt>
                <c:pt idx="9229">
                  <c:v>20.68</c:v>
                </c:pt>
                <c:pt idx="9230">
                  <c:v>20.91</c:v>
                </c:pt>
                <c:pt idx="9231">
                  <c:v>21.56</c:v>
                </c:pt>
                <c:pt idx="9232">
                  <c:v>20.350000000000001</c:v>
                </c:pt>
                <c:pt idx="9233">
                  <c:v>20.73</c:v>
                </c:pt>
                <c:pt idx="9234">
                  <c:v>20.76</c:v>
                </c:pt>
                <c:pt idx="9235">
                  <c:v>22.16</c:v>
                </c:pt>
                <c:pt idx="9236">
                  <c:v>22.25</c:v>
                </c:pt>
                <c:pt idx="9237">
                  <c:v>21.16</c:v>
                </c:pt>
                <c:pt idx="9238">
                  <c:v>20.79</c:v>
                </c:pt>
                <c:pt idx="9239">
                  <c:v>22.25</c:v>
                </c:pt>
                <c:pt idx="9240">
                  <c:v>22</c:v>
                </c:pt>
                <c:pt idx="9241">
                  <c:v>21.28</c:v>
                </c:pt>
                <c:pt idx="9242">
                  <c:v>22</c:v>
                </c:pt>
                <c:pt idx="9243">
                  <c:v>20.21</c:v>
                </c:pt>
                <c:pt idx="9244">
                  <c:v>20.010000000000002</c:v>
                </c:pt>
                <c:pt idx="9245">
                  <c:v>20.420000000000002</c:v>
                </c:pt>
                <c:pt idx="9246">
                  <c:v>20.84</c:v>
                </c:pt>
                <c:pt idx="9247">
                  <c:v>20.58</c:v>
                </c:pt>
                <c:pt idx="9248">
                  <c:v>20.47</c:v>
                </c:pt>
                <c:pt idx="9249">
                  <c:v>20.91</c:v>
                </c:pt>
                <c:pt idx="9250">
                  <c:v>20.81</c:v>
                </c:pt>
                <c:pt idx="9251">
                  <c:v>20.58</c:v>
                </c:pt>
                <c:pt idx="9252">
                  <c:v>20.73</c:v>
                </c:pt>
                <c:pt idx="9253">
                  <c:v>20.8</c:v>
                </c:pt>
                <c:pt idx="9254">
                  <c:v>20.39</c:v>
                </c:pt>
                <c:pt idx="9255">
                  <c:v>20.16</c:v>
                </c:pt>
                <c:pt idx="9256">
                  <c:v>20.28</c:v>
                </c:pt>
                <c:pt idx="9257">
                  <c:v>20.59</c:v>
                </c:pt>
                <c:pt idx="9258">
                  <c:v>20.45</c:v>
                </c:pt>
                <c:pt idx="9259">
                  <c:v>20.27</c:v>
                </c:pt>
                <c:pt idx="9260">
                  <c:v>20.69</c:v>
                </c:pt>
                <c:pt idx="9261">
                  <c:v>20.39</c:v>
                </c:pt>
                <c:pt idx="9262">
                  <c:v>20.76</c:v>
                </c:pt>
                <c:pt idx="9263">
                  <c:v>20.3</c:v>
                </c:pt>
                <c:pt idx="9264">
                  <c:v>20.27</c:v>
                </c:pt>
                <c:pt idx="9265">
                  <c:v>20.58</c:v>
                </c:pt>
                <c:pt idx="9266">
                  <c:v>21</c:v>
                </c:pt>
                <c:pt idx="9267">
                  <c:v>22.13</c:v>
                </c:pt>
                <c:pt idx="9268">
                  <c:v>21.24</c:v>
                </c:pt>
                <c:pt idx="9269">
                  <c:v>20.43</c:v>
                </c:pt>
                <c:pt idx="9270">
                  <c:v>20.89</c:v>
                </c:pt>
                <c:pt idx="9271">
                  <c:v>21.12</c:v>
                </c:pt>
                <c:pt idx="9272">
                  <c:v>20.82</c:v>
                </c:pt>
                <c:pt idx="9273">
                  <c:v>20.48</c:v>
                </c:pt>
                <c:pt idx="9274">
                  <c:v>20.95</c:v>
                </c:pt>
                <c:pt idx="9275">
                  <c:v>20.8</c:v>
                </c:pt>
                <c:pt idx="9276">
                  <c:v>20.69</c:v>
                </c:pt>
                <c:pt idx="9277">
                  <c:v>20.47</c:v>
                </c:pt>
                <c:pt idx="9278">
                  <c:v>20.67</c:v>
                </c:pt>
                <c:pt idx="9279">
                  <c:v>20.76</c:v>
                </c:pt>
                <c:pt idx="9280">
                  <c:v>22.06</c:v>
                </c:pt>
                <c:pt idx="9281">
                  <c:v>21.33</c:v>
                </c:pt>
                <c:pt idx="9282">
                  <c:v>20.420000000000002</c:v>
                </c:pt>
                <c:pt idx="9283">
                  <c:v>20.93</c:v>
                </c:pt>
                <c:pt idx="9284">
                  <c:v>20.5</c:v>
                </c:pt>
                <c:pt idx="9285">
                  <c:v>21</c:v>
                </c:pt>
                <c:pt idx="9286">
                  <c:v>20.97</c:v>
                </c:pt>
                <c:pt idx="9287">
                  <c:v>20.13</c:v>
                </c:pt>
                <c:pt idx="9288">
                  <c:v>20.77</c:v>
                </c:pt>
                <c:pt idx="9289">
                  <c:v>20.329999999999998</c:v>
                </c:pt>
                <c:pt idx="9290">
                  <c:v>20.14</c:v>
                </c:pt>
                <c:pt idx="9291">
                  <c:v>20.52</c:v>
                </c:pt>
                <c:pt idx="9292">
                  <c:v>20.059999999999999</c:v>
                </c:pt>
                <c:pt idx="9293">
                  <c:v>20.48</c:v>
                </c:pt>
                <c:pt idx="9294">
                  <c:v>20.329999999999998</c:v>
                </c:pt>
                <c:pt idx="9295">
                  <c:v>20.74</c:v>
                </c:pt>
                <c:pt idx="9296">
                  <c:v>21.25</c:v>
                </c:pt>
                <c:pt idx="9297">
                  <c:v>20.77</c:v>
                </c:pt>
                <c:pt idx="9298">
                  <c:v>20.96</c:v>
                </c:pt>
                <c:pt idx="9299">
                  <c:v>20.43</c:v>
                </c:pt>
                <c:pt idx="9300">
                  <c:v>20.46</c:v>
                </c:pt>
                <c:pt idx="9301">
                  <c:v>20.43</c:v>
                </c:pt>
                <c:pt idx="9302">
                  <c:v>20.63</c:v>
                </c:pt>
                <c:pt idx="9303">
                  <c:v>20.03</c:v>
                </c:pt>
                <c:pt idx="9304">
                  <c:v>20.43</c:v>
                </c:pt>
                <c:pt idx="9305">
                  <c:v>20.29</c:v>
                </c:pt>
                <c:pt idx="9306">
                  <c:v>20.440000000000001</c:v>
                </c:pt>
                <c:pt idx="9307">
                  <c:v>19.96</c:v>
                </c:pt>
                <c:pt idx="9308">
                  <c:v>21.26</c:v>
                </c:pt>
                <c:pt idx="9309">
                  <c:v>21.13</c:v>
                </c:pt>
                <c:pt idx="9310">
                  <c:v>20.16</c:v>
                </c:pt>
                <c:pt idx="9311">
                  <c:v>20.57</c:v>
                </c:pt>
                <c:pt idx="9312">
                  <c:v>19.91</c:v>
                </c:pt>
                <c:pt idx="9313">
                  <c:v>21.01</c:v>
                </c:pt>
                <c:pt idx="9314">
                  <c:v>20.92</c:v>
                </c:pt>
                <c:pt idx="9315">
                  <c:v>20.76</c:v>
                </c:pt>
                <c:pt idx="9316">
                  <c:v>20.49</c:v>
                </c:pt>
                <c:pt idx="9317">
                  <c:v>20.36</c:v>
                </c:pt>
                <c:pt idx="9318">
                  <c:v>20.309999999999999</c:v>
                </c:pt>
                <c:pt idx="9319">
                  <c:v>20.53</c:v>
                </c:pt>
                <c:pt idx="9320">
                  <c:v>20.22</c:v>
                </c:pt>
                <c:pt idx="9321">
                  <c:v>20.239999999999998</c:v>
                </c:pt>
                <c:pt idx="9322">
                  <c:v>20.59</c:v>
                </c:pt>
                <c:pt idx="9323">
                  <c:v>20.440000000000001</c:v>
                </c:pt>
                <c:pt idx="9324">
                  <c:v>22.15</c:v>
                </c:pt>
                <c:pt idx="9325">
                  <c:v>20.6</c:v>
                </c:pt>
                <c:pt idx="9326">
                  <c:v>20.48</c:v>
                </c:pt>
                <c:pt idx="9327">
                  <c:v>20.92</c:v>
                </c:pt>
                <c:pt idx="9328">
                  <c:v>21.74</c:v>
                </c:pt>
                <c:pt idx="9329">
                  <c:v>21.12</c:v>
                </c:pt>
                <c:pt idx="9330">
                  <c:v>20.52</c:v>
                </c:pt>
                <c:pt idx="9331">
                  <c:v>20.399999999999999</c:v>
                </c:pt>
                <c:pt idx="9332">
                  <c:v>20.51</c:v>
                </c:pt>
                <c:pt idx="9333">
                  <c:v>20.32</c:v>
                </c:pt>
                <c:pt idx="9334">
                  <c:v>20.47</c:v>
                </c:pt>
                <c:pt idx="9335">
                  <c:v>20.5</c:v>
                </c:pt>
                <c:pt idx="9336">
                  <c:v>20.350000000000001</c:v>
                </c:pt>
                <c:pt idx="9337">
                  <c:v>20.47</c:v>
                </c:pt>
                <c:pt idx="9338">
                  <c:v>20.21</c:v>
                </c:pt>
                <c:pt idx="9339">
                  <c:v>20.2</c:v>
                </c:pt>
                <c:pt idx="9340">
                  <c:v>20.52</c:v>
                </c:pt>
                <c:pt idx="9341">
                  <c:v>20.39</c:v>
                </c:pt>
                <c:pt idx="9342">
                  <c:v>20.350000000000001</c:v>
                </c:pt>
                <c:pt idx="9343">
                  <c:v>20.54</c:v>
                </c:pt>
                <c:pt idx="9344">
                  <c:v>20.36</c:v>
                </c:pt>
                <c:pt idx="9345">
                  <c:v>20.57</c:v>
                </c:pt>
                <c:pt idx="9346">
                  <c:v>20.16</c:v>
                </c:pt>
                <c:pt idx="9347">
                  <c:v>20.3</c:v>
                </c:pt>
                <c:pt idx="9348">
                  <c:v>20.21</c:v>
                </c:pt>
                <c:pt idx="9349">
                  <c:v>20.25</c:v>
                </c:pt>
                <c:pt idx="9350">
                  <c:v>20.6</c:v>
                </c:pt>
                <c:pt idx="9351">
                  <c:v>20.58</c:v>
                </c:pt>
                <c:pt idx="9352">
                  <c:v>20.39</c:v>
                </c:pt>
                <c:pt idx="9353">
                  <c:v>20.54</c:v>
                </c:pt>
                <c:pt idx="9354">
                  <c:v>20.6</c:v>
                </c:pt>
                <c:pt idx="9355">
                  <c:v>20.61</c:v>
                </c:pt>
                <c:pt idx="9356">
                  <c:v>20.3</c:v>
                </c:pt>
                <c:pt idx="9357">
                  <c:v>20.54</c:v>
                </c:pt>
                <c:pt idx="9358">
                  <c:v>20.6</c:v>
                </c:pt>
                <c:pt idx="9359">
                  <c:v>20.54</c:v>
                </c:pt>
                <c:pt idx="9360">
                  <c:v>20.61</c:v>
                </c:pt>
                <c:pt idx="9361">
                  <c:v>20.190000000000001</c:v>
                </c:pt>
                <c:pt idx="9362">
                  <c:v>20.21</c:v>
                </c:pt>
                <c:pt idx="9363">
                  <c:v>20.47</c:v>
                </c:pt>
                <c:pt idx="9364">
                  <c:v>20.260000000000002</c:v>
                </c:pt>
                <c:pt idx="9365">
                  <c:v>20.13</c:v>
                </c:pt>
                <c:pt idx="9366">
                  <c:v>20.37</c:v>
                </c:pt>
                <c:pt idx="9367">
                  <c:v>20.53</c:v>
                </c:pt>
                <c:pt idx="9368">
                  <c:v>20</c:v>
                </c:pt>
                <c:pt idx="9369">
                  <c:v>20.56</c:v>
                </c:pt>
                <c:pt idx="9370">
                  <c:v>20.32</c:v>
                </c:pt>
                <c:pt idx="9371">
                  <c:v>20.76</c:v>
                </c:pt>
                <c:pt idx="9372">
                  <c:v>21.14</c:v>
                </c:pt>
                <c:pt idx="9373">
                  <c:v>20.38</c:v>
                </c:pt>
                <c:pt idx="9374">
                  <c:v>20.56</c:v>
                </c:pt>
                <c:pt idx="9375">
                  <c:v>20.56</c:v>
                </c:pt>
                <c:pt idx="9376">
                  <c:v>20.12</c:v>
                </c:pt>
                <c:pt idx="9377">
                  <c:v>20.37</c:v>
                </c:pt>
                <c:pt idx="9378">
                  <c:v>20.29</c:v>
                </c:pt>
                <c:pt idx="9379">
                  <c:v>20.5</c:v>
                </c:pt>
                <c:pt idx="9380">
                  <c:v>20.32</c:v>
                </c:pt>
                <c:pt idx="9381">
                  <c:v>20.079999999999998</c:v>
                </c:pt>
                <c:pt idx="9382">
                  <c:v>20.170000000000002</c:v>
                </c:pt>
                <c:pt idx="9383">
                  <c:v>20.86</c:v>
                </c:pt>
                <c:pt idx="9384">
                  <c:v>20.82</c:v>
                </c:pt>
                <c:pt idx="9385">
                  <c:v>20.46</c:v>
                </c:pt>
                <c:pt idx="9386">
                  <c:v>20.09</c:v>
                </c:pt>
                <c:pt idx="9387">
                  <c:v>20.32</c:v>
                </c:pt>
                <c:pt idx="9388">
                  <c:v>20.239999999999998</c:v>
                </c:pt>
                <c:pt idx="9389">
                  <c:v>20.49</c:v>
                </c:pt>
                <c:pt idx="9390">
                  <c:v>20.46</c:v>
                </c:pt>
                <c:pt idx="9391">
                  <c:v>20.2</c:v>
                </c:pt>
                <c:pt idx="9392">
                  <c:v>20.41</c:v>
                </c:pt>
                <c:pt idx="9393">
                  <c:v>20.23</c:v>
                </c:pt>
                <c:pt idx="9394">
                  <c:v>20.62</c:v>
                </c:pt>
                <c:pt idx="9395">
                  <c:v>20.309999999999999</c:v>
                </c:pt>
                <c:pt idx="9396">
                  <c:v>20.51</c:v>
                </c:pt>
                <c:pt idx="9397">
                  <c:v>20.11</c:v>
                </c:pt>
                <c:pt idx="9398">
                  <c:v>20.399999999999999</c:v>
                </c:pt>
                <c:pt idx="9399">
                  <c:v>20.37</c:v>
                </c:pt>
                <c:pt idx="9400">
                  <c:v>20.260000000000002</c:v>
                </c:pt>
                <c:pt idx="9401">
                  <c:v>20.16</c:v>
                </c:pt>
                <c:pt idx="9402">
                  <c:v>20.329999999999998</c:v>
                </c:pt>
                <c:pt idx="9403">
                  <c:v>20.2</c:v>
                </c:pt>
                <c:pt idx="9404">
                  <c:v>20.350000000000001</c:v>
                </c:pt>
                <c:pt idx="9405">
                  <c:v>20.22</c:v>
                </c:pt>
                <c:pt idx="9406">
                  <c:v>20.2</c:v>
                </c:pt>
                <c:pt idx="9407">
                  <c:v>20.51</c:v>
                </c:pt>
                <c:pt idx="9408">
                  <c:v>20.25</c:v>
                </c:pt>
                <c:pt idx="9409">
                  <c:v>20.25</c:v>
                </c:pt>
                <c:pt idx="9410">
                  <c:v>20.16</c:v>
                </c:pt>
                <c:pt idx="9411">
                  <c:v>20.39</c:v>
                </c:pt>
                <c:pt idx="9412">
                  <c:v>19.95</c:v>
                </c:pt>
                <c:pt idx="9413">
                  <c:v>20.46</c:v>
                </c:pt>
                <c:pt idx="9414">
                  <c:v>19.93</c:v>
                </c:pt>
                <c:pt idx="9415">
                  <c:v>20.43</c:v>
                </c:pt>
                <c:pt idx="9416">
                  <c:v>20.399999999999999</c:v>
                </c:pt>
                <c:pt idx="9417">
                  <c:v>20.47</c:v>
                </c:pt>
                <c:pt idx="9418">
                  <c:v>20.170000000000002</c:v>
                </c:pt>
                <c:pt idx="9419">
                  <c:v>20.13</c:v>
                </c:pt>
                <c:pt idx="9420">
                  <c:v>20.420000000000002</c:v>
                </c:pt>
                <c:pt idx="9421">
                  <c:v>20.32</c:v>
                </c:pt>
                <c:pt idx="9422">
                  <c:v>20.13</c:v>
                </c:pt>
                <c:pt idx="9423">
                  <c:v>19.89</c:v>
                </c:pt>
                <c:pt idx="9424">
                  <c:v>20.04</c:v>
                </c:pt>
                <c:pt idx="9425">
                  <c:v>20.22</c:v>
                </c:pt>
                <c:pt idx="9426">
                  <c:v>20.010000000000002</c:v>
                </c:pt>
                <c:pt idx="9427">
                  <c:v>20.39</c:v>
                </c:pt>
                <c:pt idx="9428">
                  <c:v>19.829999999999998</c:v>
                </c:pt>
                <c:pt idx="9429">
                  <c:v>20.18</c:v>
                </c:pt>
                <c:pt idx="9430">
                  <c:v>19.88</c:v>
                </c:pt>
                <c:pt idx="9431">
                  <c:v>20.68</c:v>
                </c:pt>
                <c:pt idx="9432">
                  <c:v>20.49</c:v>
                </c:pt>
                <c:pt idx="9433">
                  <c:v>20.71</c:v>
                </c:pt>
                <c:pt idx="9434">
                  <c:v>19.88</c:v>
                </c:pt>
                <c:pt idx="9435">
                  <c:v>20.38</c:v>
                </c:pt>
                <c:pt idx="9436">
                  <c:v>21.15</c:v>
                </c:pt>
                <c:pt idx="9437">
                  <c:v>21.24</c:v>
                </c:pt>
                <c:pt idx="9438">
                  <c:v>20.73</c:v>
                </c:pt>
                <c:pt idx="9439">
                  <c:v>20.18</c:v>
                </c:pt>
                <c:pt idx="9440">
                  <c:v>20.38</c:v>
                </c:pt>
                <c:pt idx="9441">
                  <c:v>20.190000000000001</c:v>
                </c:pt>
                <c:pt idx="9442">
                  <c:v>20.02</c:v>
                </c:pt>
                <c:pt idx="9443">
                  <c:v>20.260000000000002</c:v>
                </c:pt>
                <c:pt idx="9444">
                  <c:v>20.18</c:v>
                </c:pt>
                <c:pt idx="9445">
                  <c:v>19.87</c:v>
                </c:pt>
                <c:pt idx="9446">
                  <c:v>19.809999999999999</c:v>
                </c:pt>
                <c:pt idx="9447">
                  <c:v>20.02</c:v>
                </c:pt>
                <c:pt idx="9448">
                  <c:v>20.12</c:v>
                </c:pt>
                <c:pt idx="9449">
                  <c:v>20.21</c:v>
                </c:pt>
                <c:pt idx="9450">
                  <c:v>20.38</c:v>
                </c:pt>
                <c:pt idx="9451">
                  <c:v>20.149999999999999</c:v>
                </c:pt>
                <c:pt idx="9452">
                  <c:v>20.66</c:v>
                </c:pt>
                <c:pt idx="9453">
                  <c:v>20.13</c:v>
                </c:pt>
                <c:pt idx="9454">
                  <c:v>19.88</c:v>
                </c:pt>
                <c:pt idx="9455">
                  <c:v>20.420000000000002</c:v>
                </c:pt>
                <c:pt idx="9456">
                  <c:v>20.09</c:v>
                </c:pt>
                <c:pt idx="9457">
                  <c:v>19.93</c:v>
                </c:pt>
                <c:pt idx="9458">
                  <c:v>20.81</c:v>
                </c:pt>
                <c:pt idx="9459">
                  <c:v>20.309999999999999</c:v>
                </c:pt>
                <c:pt idx="9460">
                  <c:v>20.22</c:v>
                </c:pt>
                <c:pt idx="9461">
                  <c:v>20.47</c:v>
                </c:pt>
                <c:pt idx="9462">
                  <c:v>20.11</c:v>
                </c:pt>
                <c:pt idx="9463">
                  <c:v>20.03</c:v>
                </c:pt>
                <c:pt idx="9464">
                  <c:v>20.37</c:v>
                </c:pt>
                <c:pt idx="9465">
                  <c:v>19.86</c:v>
                </c:pt>
                <c:pt idx="9466">
                  <c:v>20.329999999999998</c:v>
                </c:pt>
                <c:pt idx="9467">
                  <c:v>20.13</c:v>
                </c:pt>
                <c:pt idx="9468">
                  <c:v>20.329999999999998</c:v>
                </c:pt>
                <c:pt idx="9469">
                  <c:v>19.78</c:v>
                </c:pt>
                <c:pt idx="9470">
                  <c:v>20.02</c:v>
                </c:pt>
                <c:pt idx="9471">
                  <c:v>20.04</c:v>
                </c:pt>
                <c:pt idx="9472">
                  <c:v>19.77</c:v>
                </c:pt>
                <c:pt idx="9473">
                  <c:v>19.739999999999998</c:v>
                </c:pt>
                <c:pt idx="9474">
                  <c:v>19.940000000000001</c:v>
                </c:pt>
                <c:pt idx="9475">
                  <c:v>20.14</c:v>
                </c:pt>
                <c:pt idx="9476">
                  <c:v>20.07</c:v>
                </c:pt>
                <c:pt idx="9477">
                  <c:v>20.329999999999998</c:v>
                </c:pt>
                <c:pt idx="9478">
                  <c:v>20.059999999999999</c:v>
                </c:pt>
                <c:pt idx="9479">
                  <c:v>19.97</c:v>
                </c:pt>
                <c:pt idx="9480">
                  <c:v>19.98</c:v>
                </c:pt>
                <c:pt idx="9481">
                  <c:v>20.13</c:v>
                </c:pt>
                <c:pt idx="9482">
                  <c:v>20.02</c:v>
                </c:pt>
                <c:pt idx="9483">
                  <c:v>19.86</c:v>
                </c:pt>
                <c:pt idx="9484">
                  <c:v>20.079999999999998</c:v>
                </c:pt>
                <c:pt idx="9485">
                  <c:v>20.07</c:v>
                </c:pt>
                <c:pt idx="9486">
                  <c:v>19.77</c:v>
                </c:pt>
                <c:pt idx="9487">
                  <c:v>20.53</c:v>
                </c:pt>
                <c:pt idx="9488">
                  <c:v>19.98</c:v>
                </c:pt>
                <c:pt idx="9489">
                  <c:v>20.059999999999999</c:v>
                </c:pt>
                <c:pt idx="9490">
                  <c:v>19.88</c:v>
                </c:pt>
                <c:pt idx="9491">
                  <c:v>19.88</c:v>
                </c:pt>
                <c:pt idx="9492">
                  <c:v>20.12</c:v>
                </c:pt>
                <c:pt idx="9493">
                  <c:v>20.14</c:v>
                </c:pt>
                <c:pt idx="9494">
                  <c:v>19.579999999999998</c:v>
                </c:pt>
                <c:pt idx="9495">
                  <c:v>20.04</c:v>
                </c:pt>
                <c:pt idx="9496">
                  <c:v>20.04</c:v>
                </c:pt>
                <c:pt idx="9497">
                  <c:v>20.010000000000002</c:v>
                </c:pt>
                <c:pt idx="9498">
                  <c:v>19.73</c:v>
                </c:pt>
                <c:pt idx="9499">
                  <c:v>20.03</c:v>
                </c:pt>
                <c:pt idx="9500">
                  <c:v>19.93</c:v>
                </c:pt>
                <c:pt idx="9501">
                  <c:v>20.079999999999998</c:v>
                </c:pt>
                <c:pt idx="9502">
                  <c:v>19.95</c:v>
                </c:pt>
                <c:pt idx="9503">
                  <c:v>19.850000000000001</c:v>
                </c:pt>
                <c:pt idx="9504">
                  <c:v>19.89</c:v>
                </c:pt>
                <c:pt idx="9505">
                  <c:v>20.010000000000002</c:v>
                </c:pt>
                <c:pt idx="9506">
                  <c:v>19.920000000000002</c:v>
                </c:pt>
                <c:pt idx="9507">
                  <c:v>19.77</c:v>
                </c:pt>
                <c:pt idx="9508">
                  <c:v>19.920000000000002</c:v>
                </c:pt>
                <c:pt idx="9509">
                  <c:v>19.93</c:v>
                </c:pt>
                <c:pt idx="9510">
                  <c:v>20.07</c:v>
                </c:pt>
                <c:pt idx="9511">
                  <c:v>20.12</c:v>
                </c:pt>
                <c:pt idx="9512">
                  <c:v>19.72</c:v>
                </c:pt>
                <c:pt idx="9513">
                  <c:v>20.27</c:v>
                </c:pt>
                <c:pt idx="9514">
                  <c:v>20.05</c:v>
                </c:pt>
                <c:pt idx="9515">
                  <c:v>20.149999999999999</c:v>
                </c:pt>
                <c:pt idx="9516">
                  <c:v>20.04</c:v>
                </c:pt>
                <c:pt idx="9517">
                  <c:v>20</c:v>
                </c:pt>
                <c:pt idx="9518">
                  <c:v>19.72</c:v>
                </c:pt>
                <c:pt idx="9519">
                  <c:v>19.82</c:v>
                </c:pt>
                <c:pt idx="9520">
                  <c:v>19.75</c:v>
                </c:pt>
                <c:pt idx="9521">
                  <c:v>19.989999999999998</c:v>
                </c:pt>
                <c:pt idx="9522">
                  <c:v>19.760000000000002</c:v>
                </c:pt>
                <c:pt idx="9523">
                  <c:v>19.899999999999999</c:v>
                </c:pt>
                <c:pt idx="9524">
                  <c:v>19.75</c:v>
                </c:pt>
                <c:pt idx="9525">
                  <c:v>20.03</c:v>
                </c:pt>
                <c:pt idx="9526">
                  <c:v>20.079999999999998</c:v>
                </c:pt>
                <c:pt idx="9527">
                  <c:v>19.829999999999998</c:v>
                </c:pt>
                <c:pt idx="9528">
                  <c:v>19.75</c:v>
                </c:pt>
                <c:pt idx="9529">
                  <c:v>19.78</c:v>
                </c:pt>
                <c:pt idx="9530">
                  <c:v>20.22</c:v>
                </c:pt>
                <c:pt idx="9531">
                  <c:v>20.04</c:v>
                </c:pt>
                <c:pt idx="9532">
                  <c:v>19.87</c:v>
                </c:pt>
                <c:pt idx="9533">
                  <c:v>19.78</c:v>
                </c:pt>
                <c:pt idx="9534">
                  <c:v>19.96</c:v>
                </c:pt>
                <c:pt idx="9535">
                  <c:v>19.95</c:v>
                </c:pt>
                <c:pt idx="9536">
                  <c:v>19.96</c:v>
                </c:pt>
                <c:pt idx="9537">
                  <c:v>19.84</c:v>
                </c:pt>
                <c:pt idx="9538">
                  <c:v>19.71</c:v>
                </c:pt>
                <c:pt idx="9539">
                  <c:v>19.77</c:v>
                </c:pt>
                <c:pt idx="9540">
                  <c:v>20.09</c:v>
                </c:pt>
                <c:pt idx="9541">
                  <c:v>20.11</c:v>
                </c:pt>
                <c:pt idx="9542">
                  <c:v>20.170000000000002</c:v>
                </c:pt>
                <c:pt idx="9543">
                  <c:v>19.54</c:v>
                </c:pt>
                <c:pt idx="9544">
                  <c:v>20.09</c:v>
                </c:pt>
                <c:pt idx="9545">
                  <c:v>19.86</c:v>
                </c:pt>
                <c:pt idx="9546">
                  <c:v>20.04</c:v>
                </c:pt>
                <c:pt idx="9547">
                  <c:v>20.13</c:v>
                </c:pt>
                <c:pt idx="9548">
                  <c:v>19.72</c:v>
                </c:pt>
                <c:pt idx="9549">
                  <c:v>20.18</c:v>
                </c:pt>
                <c:pt idx="9550">
                  <c:v>19.91</c:v>
                </c:pt>
                <c:pt idx="9551">
                  <c:v>20.21</c:v>
                </c:pt>
                <c:pt idx="9552">
                  <c:v>19.71</c:v>
                </c:pt>
                <c:pt idx="9553">
                  <c:v>20.39</c:v>
                </c:pt>
                <c:pt idx="9554">
                  <c:v>20.02</c:v>
                </c:pt>
                <c:pt idx="9555">
                  <c:v>19.82</c:v>
                </c:pt>
                <c:pt idx="9556">
                  <c:v>19.850000000000001</c:v>
                </c:pt>
                <c:pt idx="9557">
                  <c:v>19.71</c:v>
                </c:pt>
                <c:pt idx="9558">
                  <c:v>19.579999999999998</c:v>
                </c:pt>
                <c:pt idx="9559">
                  <c:v>19.989999999999998</c:v>
                </c:pt>
                <c:pt idx="9560">
                  <c:v>19.8</c:v>
                </c:pt>
                <c:pt idx="9561">
                  <c:v>19.649999999999999</c:v>
                </c:pt>
                <c:pt idx="9562">
                  <c:v>19.739999999999998</c:v>
                </c:pt>
                <c:pt idx="9563">
                  <c:v>19.899999999999999</c:v>
                </c:pt>
                <c:pt idx="9564">
                  <c:v>20.07</c:v>
                </c:pt>
                <c:pt idx="9565">
                  <c:v>19.77</c:v>
                </c:pt>
                <c:pt idx="9566">
                  <c:v>19.829999999999998</c:v>
                </c:pt>
                <c:pt idx="9567">
                  <c:v>19.72</c:v>
                </c:pt>
                <c:pt idx="9568">
                  <c:v>19.82</c:v>
                </c:pt>
                <c:pt idx="9569">
                  <c:v>19.760000000000002</c:v>
                </c:pt>
                <c:pt idx="9570">
                  <c:v>19.989999999999998</c:v>
                </c:pt>
                <c:pt idx="9571">
                  <c:v>19.7</c:v>
                </c:pt>
                <c:pt idx="9572">
                  <c:v>20.34</c:v>
                </c:pt>
                <c:pt idx="9573">
                  <c:v>20.14</c:v>
                </c:pt>
                <c:pt idx="9574">
                  <c:v>19.8</c:v>
                </c:pt>
                <c:pt idx="9575">
                  <c:v>20.170000000000002</c:v>
                </c:pt>
                <c:pt idx="9576">
                  <c:v>20.07</c:v>
                </c:pt>
                <c:pt idx="9577">
                  <c:v>19.97</c:v>
                </c:pt>
                <c:pt idx="9578">
                  <c:v>20.22</c:v>
                </c:pt>
                <c:pt idx="9579">
                  <c:v>19.59</c:v>
                </c:pt>
                <c:pt idx="9580">
                  <c:v>20.170000000000002</c:v>
                </c:pt>
                <c:pt idx="9581">
                  <c:v>19.68</c:v>
                </c:pt>
                <c:pt idx="9582">
                  <c:v>19.579999999999998</c:v>
                </c:pt>
                <c:pt idx="9583">
                  <c:v>20.059999999999999</c:v>
                </c:pt>
                <c:pt idx="9584">
                  <c:v>19.77</c:v>
                </c:pt>
                <c:pt idx="9585">
                  <c:v>19.88</c:v>
                </c:pt>
                <c:pt idx="9586">
                  <c:v>19.86</c:v>
                </c:pt>
                <c:pt idx="9587">
                  <c:v>19.96</c:v>
                </c:pt>
                <c:pt idx="9588">
                  <c:v>19.579999999999998</c:v>
                </c:pt>
                <c:pt idx="9589">
                  <c:v>20.13</c:v>
                </c:pt>
                <c:pt idx="9590">
                  <c:v>20.09</c:v>
                </c:pt>
                <c:pt idx="9591">
                  <c:v>20.67</c:v>
                </c:pt>
                <c:pt idx="9592">
                  <c:v>20.260000000000002</c:v>
                </c:pt>
                <c:pt idx="9593">
                  <c:v>20.079999999999998</c:v>
                </c:pt>
                <c:pt idx="9594">
                  <c:v>19.829999999999998</c:v>
                </c:pt>
                <c:pt idx="9595">
                  <c:v>20.16</c:v>
                </c:pt>
                <c:pt idx="9596">
                  <c:v>20.04</c:v>
                </c:pt>
                <c:pt idx="9597">
                  <c:v>19.93</c:v>
                </c:pt>
                <c:pt idx="9598">
                  <c:v>19.829999999999998</c:v>
                </c:pt>
                <c:pt idx="9599">
                  <c:v>19.82</c:v>
                </c:pt>
                <c:pt idx="9600">
                  <c:v>20.23</c:v>
                </c:pt>
                <c:pt idx="9601">
                  <c:v>19.98</c:v>
                </c:pt>
                <c:pt idx="9602">
                  <c:v>19.82</c:v>
                </c:pt>
                <c:pt idx="9603">
                  <c:v>19.78</c:v>
                </c:pt>
                <c:pt idx="9604">
                  <c:v>19.93</c:v>
                </c:pt>
                <c:pt idx="9605">
                  <c:v>19.8</c:v>
                </c:pt>
                <c:pt idx="9606">
                  <c:v>20.7</c:v>
                </c:pt>
                <c:pt idx="9607">
                  <c:v>20.190000000000001</c:v>
                </c:pt>
                <c:pt idx="9608">
                  <c:v>19.899999999999999</c:v>
                </c:pt>
                <c:pt idx="9609">
                  <c:v>20.079999999999998</c:v>
                </c:pt>
                <c:pt idx="9610">
                  <c:v>19.91</c:v>
                </c:pt>
                <c:pt idx="9611">
                  <c:v>19.72</c:v>
                </c:pt>
                <c:pt idx="9612">
                  <c:v>20.420000000000002</c:v>
                </c:pt>
                <c:pt idx="9613">
                  <c:v>20.440000000000001</c:v>
                </c:pt>
                <c:pt idx="9614">
                  <c:v>20.14</c:v>
                </c:pt>
                <c:pt idx="9615">
                  <c:v>20.51</c:v>
                </c:pt>
                <c:pt idx="9616">
                  <c:v>20.27</c:v>
                </c:pt>
                <c:pt idx="9617">
                  <c:v>20.34</c:v>
                </c:pt>
                <c:pt idx="9618">
                  <c:v>20.420000000000002</c:v>
                </c:pt>
                <c:pt idx="9619">
                  <c:v>20.49</c:v>
                </c:pt>
                <c:pt idx="9620">
                  <c:v>19.850000000000001</c:v>
                </c:pt>
                <c:pt idx="9621">
                  <c:v>20.09</c:v>
                </c:pt>
                <c:pt idx="9622">
                  <c:v>19.579999999999998</c:v>
                </c:pt>
                <c:pt idx="9623">
                  <c:v>19.91</c:v>
                </c:pt>
                <c:pt idx="9624">
                  <c:v>19.77</c:v>
                </c:pt>
                <c:pt idx="9625">
                  <c:v>19.78</c:v>
                </c:pt>
                <c:pt idx="9626">
                  <c:v>19.899999999999999</c:v>
                </c:pt>
                <c:pt idx="9627">
                  <c:v>19.8</c:v>
                </c:pt>
                <c:pt idx="9628">
                  <c:v>19.55</c:v>
                </c:pt>
                <c:pt idx="9629">
                  <c:v>20.059999999999999</c:v>
                </c:pt>
                <c:pt idx="9630">
                  <c:v>19.82</c:v>
                </c:pt>
                <c:pt idx="9631">
                  <c:v>19.79</c:v>
                </c:pt>
                <c:pt idx="9632">
                  <c:v>19.91</c:v>
                </c:pt>
                <c:pt idx="9633">
                  <c:v>19.760000000000002</c:v>
                </c:pt>
                <c:pt idx="9634">
                  <c:v>19.66</c:v>
                </c:pt>
                <c:pt idx="9635">
                  <c:v>19.68</c:v>
                </c:pt>
                <c:pt idx="9636">
                  <c:v>20.16</c:v>
                </c:pt>
                <c:pt idx="9637">
                  <c:v>19.649999999999999</c:v>
                </c:pt>
                <c:pt idx="9638">
                  <c:v>19.850000000000001</c:v>
                </c:pt>
                <c:pt idx="9639">
                  <c:v>20.100000000000001</c:v>
                </c:pt>
                <c:pt idx="9640">
                  <c:v>19.75</c:v>
                </c:pt>
                <c:pt idx="9641">
                  <c:v>19.97</c:v>
                </c:pt>
                <c:pt idx="9642">
                  <c:v>19.82</c:v>
                </c:pt>
                <c:pt idx="9643">
                  <c:v>19.79</c:v>
                </c:pt>
                <c:pt idx="9644">
                  <c:v>19.88</c:v>
                </c:pt>
                <c:pt idx="9645">
                  <c:v>20.23</c:v>
                </c:pt>
                <c:pt idx="9646">
                  <c:v>20.3</c:v>
                </c:pt>
                <c:pt idx="9647">
                  <c:v>20.13</c:v>
                </c:pt>
                <c:pt idx="9648">
                  <c:v>20.12</c:v>
                </c:pt>
                <c:pt idx="9649">
                  <c:v>19.989999999999998</c:v>
                </c:pt>
                <c:pt idx="9650">
                  <c:v>19.77</c:v>
                </c:pt>
                <c:pt idx="9651">
                  <c:v>20.03</c:v>
                </c:pt>
                <c:pt idx="9652">
                  <c:v>20.03</c:v>
                </c:pt>
                <c:pt idx="9653">
                  <c:v>19.940000000000001</c:v>
                </c:pt>
                <c:pt idx="9654">
                  <c:v>20.34</c:v>
                </c:pt>
                <c:pt idx="9655">
                  <c:v>20.02</c:v>
                </c:pt>
                <c:pt idx="9656">
                  <c:v>19.98</c:v>
                </c:pt>
                <c:pt idx="9657">
                  <c:v>19.63</c:v>
                </c:pt>
                <c:pt idx="9658">
                  <c:v>20.04</c:v>
                </c:pt>
                <c:pt idx="9659">
                  <c:v>20.149999999999999</c:v>
                </c:pt>
                <c:pt idx="9660">
                  <c:v>20.02</c:v>
                </c:pt>
                <c:pt idx="9661">
                  <c:v>19.760000000000002</c:v>
                </c:pt>
                <c:pt idx="9662">
                  <c:v>19.71</c:v>
                </c:pt>
                <c:pt idx="9663">
                  <c:v>20.04</c:v>
                </c:pt>
                <c:pt idx="9664">
                  <c:v>20.97</c:v>
                </c:pt>
                <c:pt idx="9665">
                  <c:v>20.190000000000001</c:v>
                </c:pt>
                <c:pt idx="9666">
                  <c:v>20.7</c:v>
                </c:pt>
                <c:pt idx="9667">
                  <c:v>20.23</c:v>
                </c:pt>
                <c:pt idx="9668">
                  <c:v>20.059999999999999</c:v>
                </c:pt>
                <c:pt idx="9669">
                  <c:v>20.059999999999999</c:v>
                </c:pt>
                <c:pt idx="9670">
                  <c:v>20.010000000000002</c:v>
                </c:pt>
                <c:pt idx="9671">
                  <c:v>20.18</c:v>
                </c:pt>
                <c:pt idx="9672">
                  <c:v>19.940000000000001</c:v>
                </c:pt>
                <c:pt idx="9673">
                  <c:v>19.78</c:v>
                </c:pt>
                <c:pt idx="9674">
                  <c:v>20.239999999999998</c:v>
                </c:pt>
                <c:pt idx="9675">
                  <c:v>20.29</c:v>
                </c:pt>
                <c:pt idx="9676">
                  <c:v>20.05</c:v>
                </c:pt>
                <c:pt idx="9677">
                  <c:v>20.18</c:v>
                </c:pt>
                <c:pt idx="9678">
                  <c:v>20.34</c:v>
                </c:pt>
                <c:pt idx="9679">
                  <c:v>19.96</c:v>
                </c:pt>
                <c:pt idx="9680">
                  <c:v>20.36</c:v>
                </c:pt>
                <c:pt idx="9681">
                  <c:v>19.760000000000002</c:v>
                </c:pt>
                <c:pt idx="9682">
                  <c:v>19.86</c:v>
                </c:pt>
                <c:pt idx="9683">
                  <c:v>19.96</c:v>
                </c:pt>
                <c:pt idx="9684">
                  <c:v>20</c:v>
                </c:pt>
                <c:pt idx="9685">
                  <c:v>20.25</c:v>
                </c:pt>
                <c:pt idx="9686">
                  <c:v>19.940000000000001</c:v>
                </c:pt>
                <c:pt idx="9687">
                  <c:v>19.75</c:v>
                </c:pt>
                <c:pt idx="9688">
                  <c:v>20.04</c:v>
                </c:pt>
                <c:pt idx="9689">
                  <c:v>19.73</c:v>
                </c:pt>
                <c:pt idx="9690">
                  <c:v>19.93</c:v>
                </c:pt>
                <c:pt idx="9691">
                  <c:v>19.940000000000001</c:v>
                </c:pt>
                <c:pt idx="9692">
                  <c:v>20.100000000000001</c:v>
                </c:pt>
                <c:pt idx="9693">
                  <c:v>19.78</c:v>
                </c:pt>
                <c:pt idx="9694">
                  <c:v>23.03</c:v>
                </c:pt>
                <c:pt idx="9695">
                  <c:v>20.16</c:v>
                </c:pt>
                <c:pt idx="9696">
                  <c:v>20.78</c:v>
                </c:pt>
                <c:pt idx="9697">
                  <c:v>20.22</c:v>
                </c:pt>
                <c:pt idx="9698">
                  <c:v>20.75</c:v>
                </c:pt>
                <c:pt idx="9699">
                  <c:v>20.239999999999998</c:v>
                </c:pt>
                <c:pt idx="9700">
                  <c:v>20.23</c:v>
                </c:pt>
                <c:pt idx="9701">
                  <c:v>20.170000000000002</c:v>
                </c:pt>
                <c:pt idx="9702">
                  <c:v>19.899999999999999</c:v>
                </c:pt>
                <c:pt idx="9703">
                  <c:v>20.56</c:v>
                </c:pt>
                <c:pt idx="9704">
                  <c:v>19.86</c:v>
                </c:pt>
                <c:pt idx="9705">
                  <c:v>19.97</c:v>
                </c:pt>
                <c:pt idx="9706">
                  <c:v>20.43</c:v>
                </c:pt>
                <c:pt idx="9707">
                  <c:v>20.100000000000001</c:v>
                </c:pt>
                <c:pt idx="9708">
                  <c:v>19.940000000000001</c:v>
                </c:pt>
                <c:pt idx="9709">
                  <c:v>20.2</c:v>
                </c:pt>
                <c:pt idx="9710">
                  <c:v>20.02</c:v>
                </c:pt>
                <c:pt idx="9711">
                  <c:v>19.690000000000001</c:v>
                </c:pt>
                <c:pt idx="9712">
                  <c:v>20.36</c:v>
                </c:pt>
                <c:pt idx="9713">
                  <c:v>19.760000000000002</c:v>
                </c:pt>
                <c:pt idx="9714">
                  <c:v>19.73</c:v>
                </c:pt>
                <c:pt idx="9715">
                  <c:v>19.87</c:v>
                </c:pt>
                <c:pt idx="9716">
                  <c:v>20.29</c:v>
                </c:pt>
                <c:pt idx="9717">
                  <c:v>19.850000000000001</c:v>
                </c:pt>
                <c:pt idx="9718">
                  <c:v>19.77</c:v>
                </c:pt>
                <c:pt idx="9719">
                  <c:v>20.170000000000002</c:v>
                </c:pt>
                <c:pt idx="9720">
                  <c:v>19.72</c:v>
                </c:pt>
                <c:pt idx="9721">
                  <c:v>20.04</c:v>
                </c:pt>
                <c:pt idx="9722">
                  <c:v>20.34</c:v>
                </c:pt>
                <c:pt idx="9723">
                  <c:v>20.27</c:v>
                </c:pt>
                <c:pt idx="9724">
                  <c:v>20.22</c:v>
                </c:pt>
                <c:pt idx="9725">
                  <c:v>19.95</c:v>
                </c:pt>
                <c:pt idx="9726">
                  <c:v>20.05</c:v>
                </c:pt>
                <c:pt idx="9727">
                  <c:v>19.97</c:v>
                </c:pt>
                <c:pt idx="9728">
                  <c:v>19.86</c:v>
                </c:pt>
                <c:pt idx="9729">
                  <c:v>19.86</c:v>
                </c:pt>
                <c:pt idx="9730">
                  <c:v>19.82</c:v>
                </c:pt>
                <c:pt idx="9731">
                  <c:v>19.77</c:v>
                </c:pt>
                <c:pt idx="9732">
                  <c:v>19.899999999999999</c:v>
                </c:pt>
                <c:pt idx="9733">
                  <c:v>19.86</c:v>
                </c:pt>
                <c:pt idx="9734">
                  <c:v>20.079999999999998</c:v>
                </c:pt>
                <c:pt idx="9735">
                  <c:v>20.309999999999999</c:v>
                </c:pt>
                <c:pt idx="9736">
                  <c:v>19.920000000000002</c:v>
                </c:pt>
                <c:pt idx="9737">
                  <c:v>19.63</c:v>
                </c:pt>
                <c:pt idx="9738">
                  <c:v>20.12</c:v>
                </c:pt>
                <c:pt idx="9739">
                  <c:v>19.809999999999999</c:v>
                </c:pt>
                <c:pt idx="9740">
                  <c:v>19.66</c:v>
                </c:pt>
                <c:pt idx="9741">
                  <c:v>19.73</c:v>
                </c:pt>
                <c:pt idx="9742">
                  <c:v>20.09</c:v>
                </c:pt>
                <c:pt idx="9743">
                  <c:v>19.71</c:v>
                </c:pt>
                <c:pt idx="9744">
                  <c:v>19.8</c:v>
                </c:pt>
                <c:pt idx="9745">
                  <c:v>19.97</c:v>
                </c:pt>
                <c:pt idx="9746">
                  <c:v>19.64</c:v>
                </c:pt>
                <c:pt idx="9747">
                  <c:v>20.16</c:v>
                </c:pt>
                <c:pt idx="9748">
                  <c:v>20.29</c:v>
                </c:pt>
                <c:pt idx="9749">
                  <c:v>19.87</c:v>
                </c:pt>
                <c:pt idx="9750">
                  <c:v>19.82</c:v>
                </c:pt>
                <c:pt idx="9751">
                  <c:v>20.03</c:v>
                </c:pt>
                <c:pt idx="9752">
                  <c:v>19.82</c:v>
                </c:pt>
                <c:pt idx="9753">
                  <c:v>20.05</c:v>
                </c:pt>
                <c:pt idx="9754">
                  <c:v>19.899999999999999</c:v>
                </c:pt>
                <c:pt idx="9755">
                  <c:v>19.670000000000002</c:v>
                </c:pt>
                <c:pt idx="9756">
                  <c:v>19.86</c:v>
                </c:pt>
                <c:pt idx="9757">
                  <c:v>19.55</c:v>
                </c:pt>
                <c:pt idx="9758">
                  <c:v>20.27</c:v>
                </c:pt>
                <c:pt idx="9759">
                  <c:v>19.86</c:v>
                </c:pt>
                <c:pt idx="9760">
                  <c:v>19.77</c:v>
                </c:pt>
                <c:pt idx="9761">
                  <c:v>19.899999999999999</c:v>
                </c:pt>
                <c:pt idx="9762">
                  <c:v>20.02</c:v>
                </c:pt>
                <c:pt idx="9763">
                  <c:v>20.079999999999998</c:v>
                </c:pt>
                <c:pt idx="9764">
                  <c:v>19.940000000000001</c:v>
                </c:pt>
                <c:pt idx="9765">
                  <c:v>20.14</c:v>
                </c:pt>
                <c:pt idx="9766">
                  <c:v>19.75</c:v>
                </c:pt>
                <c:pt idx="9767">
                  <c:v>20.100000000000001</c:v>
                </c:pt>
                <c:pt idx="9768">
                  <c:v>19.78</c:v>
                </c:pt>
                <c:pt idx="9769">
                  <c:v>19.739999999999998</c:v>
                </c:pt>
                <c:pt idx="9770">
                  <c:v>19.7</c:v>
                </c:pt>
                <c:pt idx="9771">
                  <c:v>19.829999999999998</c:v>
                </c:pt>
                <c:pt idx="9772">
                  <c:v>19.84</c:v>
                </c:pt>
                <c:pt idx="9773">
                  <c:v>20.48</c:v>
                </c:pt>
                <c:pt idx="9774">
                  <c:v>19.829999999999998</c:v>
                </c:pt>
                <c:pt idx="9775">
                  <c:v>19.62</c:v>
                </c:pt>
                <c:pt idx="9776">
                  <c:v>19.73</c:v>
                </c:pt>
                <c:pt idx="9777">
                  <c:v>19.88</c:v>
                </c:pt>
                <c:pt idx="9778">
                  <c:v>19.96</c:v>
                </c:pt>
                <c:pt idx="9779">
                  <c:v>20.09</c:v>
                </c:pt>
                <c:pt idx="9780">
                  <c:v>19.600000000000001</c:v>
                </c:pt>
                <c:pt idx="9781">
                  <c:v>19.75</c:v>
                </c:pt>
                <c:pt idx="9782">
                  <c:v>19.829999999999998</c:v>
                </c:pt>
                <c:pt idx="9783">
                  <c:v>19.63</c:v>
                </c:pt>
                <c:pt idx="9784">
                  <c:v>19.72</c:v>
                </c:pt>
                <c:pt idx="9785">
                  <c:v>20.13</c:v>
                </c:pt>
                <c:pt idx="9786">
                  <c:v>20.170000000000002</c:v>
                </c:pt>
                <c:pt idx="9787">
                  <c:v>19.75</c:v>
                </c:pt>
                <c:pt idx="9788">
                  <c:v>19.82</c:v>
                </c:pt>
                <c:pt idx="9789">
                  <c:v>19.82</c:v>
                </c:pt>
                <c:pt idx="9790">
                  <c:v>19.739999999999998</c:v>
                </c:pt>
                <c:pt idx="9791">
                  <c:v>19.739999999999998</c:v>
                </c:pt>
                <c:pt idx="9792">
                  <c:v>19.86</c:v>
                </c:pt>
                <c:pt idx="9793">
                  <c:v>19.86</c:v>
                </c:pt>
                <c:pt idx="9794">
                  <c:v>19.82</c:v>
                </c:pt>
                <c:pt idx="9795">
                  <c:v>19.63</c:v>
                </c:pt>
                <c:pt idx="9796">
                  <c:v>19.77</c:v>
                </c:pt>
                <c:pt idx="9797">
                  <c:v>20.28</c:v>
                </c:pt>
                <c:pt idx="9798">
                  <c:v>19.760000000000002</c:v>
                </c:pt>
                <c:pt idx="9799">
                  <c:v>20.05</c:v>
                </c:pt>
                <c:pt idx="9800">
                  <c:v>19.68</c:v>
                </c:pt>
                <c:pt idx="9801">
                  <c:v>19.61</c:v>
                </c:pt>
                <c:pt idx="9802">
                  <c:v>19.72</c:v>
                </c:pt>
                <c:pt idx="9803">
                  <c:v>19.899999999999999</c:v>
                </c:pt>
                <c:pt idx="9804">
                  <c:v>19.62</c:v>
                </c:pt>
                <c:pt idx="9805">
                  <c:v>19.84</c:v>
                </c:pt>
                <c:pt idx="9806">
                  <c:v>19.7</c:v>
                </c:pt>
                <c:pt idx="9807">
                  <c:v>19.68</c:v>
                </c:pt>
                <c:pt idx="9808">
                  <c:v>19.86</c:v>
                </c:pt>
                <c:pt idx="9809">
                  <c:v>19.489999999999998</c:v>
                </c:pt>
                <c:pt idx="9810">
                  <c:v>19.53</c:v>
                </c:pt>
                <c:pt idx="9811">
                  <c:v>19.760000000000002</c:v>
                </c:pt>
                <c:pt idx="9812">
                  <c:v>19.77</c:v>
                </c:pt>
                <c:pt idx="9813">
                  <c:v>19.72</c:v>
                </c:pt>
                <c:pt idx="9814">
                  <c:v>19.72</c:v>
                </c:pt>
                <c:pt idx="9815">
                  <c:v>19.89</c:v>
                </c:pt>
                <c:pt idx="9816">
                  <c:v>20.059999999999999</c:v>
                </c:pt>
                <c:pt idx="9817">
                  <c:v>19.7</c:v>
                </c:pt>
                <c:pt idx="9818">
                  <c:v>20.190000000000001</c:v>
                </c:pt>
                <c:pt idx="9819">
                  <c:v>20.07</c:v>
                </c:pt>
                <c:pt idx="9820">
                  <c:v>19.71</c:v>
                </c:pt>
                <c:pt idx="9821">
                  <c:v>19.649999999999999</c:v>
                </c:pt>
                <c:pt idx="9822">
                  <c:v>19.82</c:v>
                </c:pt>
                <c:pt idx="9823">
                  <c:v>19.760000000000002</c:v>
                </c:pt>
                <c:pt idx="9824">
                  <c:v>20.309999999999999</c:v>
                </c:pt>
                <c:pt idx="9825">
                  <c:v>19.72</c:v>
                </c:pt>
                <c:pt idx="9826">
                  <c:v>19.64</c:v>
                </c:pt>
                <c:pt idx="9827">
                  <c:v>19.77</c:v>
                </c:pt>
                <c:pt idx="9828">
                  <c:v>19.57</c:v>
                </c:pt>
                <c:pt idx="9829">
                  <c:v>19.86</c:v>
                </c:pt>
                <c:pt idx="9830">
                  <c:v>20.420000000000002</c:v>
                </c:pt>
                <c:pt idx="9831">
                  <c:v>19.97</c:v>
                </c:pt>
                <c:pt idx="9832">
                  <c:v>19.86</c:v>
                </c:pt>
                <c:pt idx="9833">
                  <c:v>19.62</c:v>
                </c:pt>
                <c:pt idx="9834">
                  <c:v>20.09</c:v>
                </c:pt>
                <c:pt idx="9835">
                  <c:v>19.89</c:v>
                </c:pt>
                <c:pt idx="9836">
                  <c:v>19.739999999999998</c:v>
                </c:pt>
                <c:pt idx="9837">
                  <c:v>19.850000000000001</c:v>
                </c:pt>
                <c:pt idx="9838">
                  <c:v>19.78</c:v>
                </c:pt>
                <c:pt idx="9839">
                  <c:v>19.52</c:v>
                </c:pt>
                <c:pt idx="9840">
                  <c:v>19.649999999999999</c:v>
                </c:pt>
                <c:pt idx="9841">
                  <c:v>19.53</c:v>
                </c:pt>
                <c:pt idx="9842">
                  <c:v>19.61</c:v>
                </c:pt>
                <c:pt idx="9843">
                  <c:v>19.690000000000001</c:v>
                </c:pt>
                <c:pt idx="9844">
                  <c:v>19.440000000000001</c:v>
                </c:pt>
                <c:pt idx="9845">
                  <c:v>19.75</c:v>
                </c:pt>
                <c:pt idx="9846">
                  <c:v>19.62</c:v>
                </c:pt>
                <c:pt idx="9847">
                  <c:v>19.690000000000001</c:v>
                </c:pt>
                <c:pt idx="9848">
                  <c:v>19.53</c:v>
                </c:pt>
                <c:pt idx="9849">
                  <c:v>19.64</c:v>
                </c:pt>
                <c:pt idx="9850">
                  <c:v>19.68</c:v>
                </c:pt>
                <c:pt idx="9851">
                  <c:v>19.59</c:v>
                </c:pt>
                <c:pt idx="9852">
                  <c:v>19.829999999999998</c:v>
                </c:pt>
                <c:pt idx="9853">
                  <c:v>19.79</c:v>
                </c:pt>
                <c:pt idx="9854">
                  <c:v>19.600000000000001</c:v>
                </c:pt>
                <c:pt idx="9855">
                  <c:v>19.510000000000002</c:v>
                </c:pt>
                <c:pt idx="9856">
                  <c:v>19.739999999999998</c:v>
                </c:pt>
                <c:pt idx="9857">
                  <c:v>19.739999999999998</c:v>
                </c:pt>
                <c:pt idx="9858">
                  <c:v>19.61</c:v>
                </c:pt>
                <c:pt idx="9859">
                  <c:v>19.63</c:v>
                </c:pt>
                <c:pt idx="9860">
                  <c:v>19.62</c:v>
                </c:pt>
                <c:pt idx="9861">
                  <c:v>19.670000000000002</c:v>
                </c:pt>
                <c:pt idx="9862">
                  <c:v>19.7</c:v>
                </c:pt>
                <c:pt idx="9863">
                  <c:v>19.77</c:v>
                </c:pt>
                <c:pt idx="9864">
                  <c:v>19.440000000000001</c:v>
                </c:pt>
                <c:pt idx="9865">
                  <c:v>19.62</c:v>
                </c:pt>
                <c:pt idx="9866">
                  <c:v>19.760000000000002</c:v>
                </c:pt>
                <c:pt idx="9867">
                  <c:v>19.809999999999999</c:v>
                </c:pt>
                <c:pt idx="9868">
                  <c:v>19.87</c:v>
                </c:pt>
                <c:pt idx="9869">
                  <c:v>19.350000000000001</c:v>
                </c:pt>
                <c:pt idx="9870">
                  <c:v>19.79</c:v>
                </c:pt>
                <c:pt idx="9871">
                  <c:v>19.920000000000002</c:v>
                </c:pt>
                <c:pt idx="9872">
                  <c:v>19.600000000000001</c:v>
                </c:pt>
                <c:pt idx="9873">
                  <c:v>19.75</c:v>
                </c:pt>
                <c:pt idx="9874">
                  <c:v>19.809999999999999</c:v>
                </c:pt>
                <c:pt idx="9875">
                  <c:v>19.71</c:v>
                </c:pt>
                <c:pt idx="9876">
                  <c:v>19.670000000000002</c:v>
                </c:pt>
                <c:pt idx="9877">
                  <c:v>19.62</c:v>
                </c:pt>
                <c:pt idx="9878">
                  <c:v>19.82</c:v>
                </c:pt>
                <c:pt idx="9879">
                  <c:v>19.59</c:v>
                </c:pt>
                <c:pt idx="9880">
                  <c:v>19.93</c:v>
                </c:pt>
                <c:pt idx="9881">
                  <c:v>19.61</c:v>
                </c:pt>
                <c:pt idx="9882">
                  <c:v>19.84</c:v>
                </c:pt>
                <c:pt idx="9883">
                  <c:v>19.8</c:v>
                </c:pt>
                <c:pt idx="9884">
                  <c:v>19.79</c:v>
                </c:pt>
                <c:pt idx="9885">
                  <c:v>19.77</c:v>
                </c:pt>
                <c:pt idx="9886">
                  <c:v>19.850000000000001</c:v>
                </c:pt>
                <c:pt idx="9887">
                  <c:v>19.75</c:v>
                </c:pt>
                <c:pt idx="9888">
                  <c:v>19.82</c:v>
                </c:pt>
                <c:pt idx="9889">
                  <c:v>19.649999999999999</c:v>
                </c:pt>
                <c:pt idx="9890">
                  <c:v>19.36</c:v>
                </c:pt>
                <c:pt idx="9891">
                  <c:v>19.350000000000001</c:v>
                </c:pt>
                <c:pt idx="9892">
                  <c:v>19.63</c:v>
                </c:pt>
                <c:pt idx="9893">
                  <c:v>19.72</c:v>
                </c:pt>
                <c:pt idx="9894">
                  <c:v>19.670000000000002</c:v>
                </c:pt>
                <c:pt idx="9895">
                  <c:v>19.739999999999998</c:v>
                </c:pt>
                <c:pt idx="9896">
                  <c:v>19.71</c:v>
                </c:pt>
                <c:pt idx="9897">
                  <c:v>20.03</c:v>
                </c:pt>
                <c:pt idx="9898">
                  <c:v>19.61</c:v>
                </c:pt>
                <c:pt idx="9899">
                  <c:v>19.850000000000001</c:v>
                </c:pt>
                <c:pt idx="9900">
                  <c:v>19.73</c:v>
                </c:pt>
                <c:pt idx="9901">
                  <c:v>19.739999999999998</c:v>
                </c:pt>
                <c:pt idx="9902">
                  <c:v>19.55</c:v>
                </c:pt>
                <c:pt idx="9903">
                  <c:v>19.63</c:v>
                </c:pt>
                <c:pt idx="9904">
                  <c:v>19.690000000000001</c:v>
                </c:pt>
                <c:pt idx="9905">
                  <c:v>19.61</c:v>
                </c:pt>
                <c:pt idx="9906">
                  <c:v>19.86</c:v>
                </c:pt>
                <c:pt idx="9907">
                  <c:v>19.87</c:v>
                </c:pt>
                <c:pt idx="9908">
                  <c:v>19.72</c:v>
                </c:pt>
                <c:pt idx="9909">
                  <c:v>19.46</c:v>
                </c:pt>
                <c:pt idx="9910">
                  <c:v>19.809999999999999</c:v>
                </c:pt>
                <c:pt idx="9911">
                  <c:v>19.489999999999998</c:v>
                </c:pt>
                <c:pt idx="9912">
                  <c:v>19.68</c:v>
                </c:pt>
                <c:pt idx="9913">
                  <c:v>19.32</c:v>
                </c:pt>
                <c:pt idx="9914">
                  <c:v>19.47</c:v>
                </c:pt>
                <c:pt idx="9915">
                  <c:v>19.41</c:v>
                </c:pt>
                <c:pt idx="9916">
                  <c:v>19.54</c:v>
                </c:pt>
                <c:pt idx="9917">
                  <c:v>19.59</c:v>
                </c:pt>
                <c:pt idx="9918">
                  <c:v>19.39</c:v>
                </c:pt>
                <c:pt idx="9919">
                  <c:v>19.43</c:v>
                </c:pt>
                <c:pt idx="9920">
                  <c:v>19.739999999999998</c:v>
                </c:pt>
                <c:pt idx="9921">
                  <c:v>19.760000000000002</c:v>
                </c:pt>
                <c:pt idx="9922">
                  <c:v>19.559999999999999</c:v>
                </c:pt>
                <c:pt idx="9923">
                  <c:v>19.739999999999998</c:v>
                </c:pt>
                <c:pt idx="9924">
                  <c:v>19.760000000000002</c:v>
                </c:pt>
                <c:pt idx="9925">
                  <c:v>19.649999999999999</c:v>
                </c:pt>
                <c:pt idx="9926">
                  <c:v>19.350000000000001</c:v>
                </c:pt>
                <c:pt idx="9927">
                  <c:v>19.59</c:v>
                </c:pt>
                <c:pt idx="9928">
                  <c:v>19.93</c:v>
                </c:pt>
                <c:pt idx="9929">
                  <c:v>19.82</c:v>
                </c:pt>
                <c:pt idx="9930">
                  <c:v>20.11</c:v>
                </c:pt>
                <c:pt idx="9931">
                  <c:v>19.670000000000002</c:v>
                </c:pt>
                <c:pt idx="9932">
                  <c:v>19.52</c:v>
                </c:pt>
                <c:pt idx="9933">
                  <c:v>19.510000000000002</c:v>
                </c:pt>
                <c:pt idx="9934">
                  <c:v>19.73</c:v>
                </c:pt>
                <c:pt idx="9935">
                  <c:v>19.600000000000001</c:v>
                </c:pt>
                <c:pt idx="9936">
                  <c:v>19.670000000000002</c:v>
                </c:pt>
                <c:pt idx="9937">
                  <c:v>19.440000000000001</c:v>
                </c:pt>
                <c:pt idx="9938">
                  <c:v>19.28</c:v>
                </c:pt>
                <c:pt idx="9939">
                  <c:v>19.48</c:v>
                </c:pt>
                <c:pt idx="9940">
                  <c:v>19.57</c:v>
                </c:pt>
                <c:pt idx="9941">
                  <c:v>19.37</c:v>
                </c:pt>
                <c:pt idx="9942">
                  <c:v>19.82</c:v>
                </c:pt>
                <c:pt idx="9943">
                  <c:v>19.32</c:v>
                </c:pt>
                <c:pt idx="9944">
                  <c:v>19.71</c:v>
                </c:pt>
                <c:pt idx="9945">
                  <c:v>19.600000000000001</c:v>
                </c:pt>
                <c:pt idx="9946">
                  <c:v>19.559999999999999</c:v>
                </c:pt>
                <c:pt idx="9947">
                  <c:v>19.829999999999998</c:v>
                </c:pt>
                <c:pt idx="9948">
                  <c:v>19.739999999999998</c:v>
                </c:pt>
                <c:pt idx="9949">
                  <c:v>19.68</c:v>
                </c:pt>
                <c:pt idx="9950">
                  <c:v>19.510000000000002</c:v>
                </c:pt>
                <c:pt idx="9951">
                  <c:v>19.579999999999998</c:v>
                </c:pt>
                <c:pt idx="9952">
                  <c:v>19.77</c:v>
                </c:pt>
                <c:pt idx="9953">
                  <c:v>19.63</c:v>
                </c:pt>
                <c:pt idx="9954">
                  <c:v>19.32</c:v>
                </c:pt>
                <c:pt idx="9955">
                  <c:v>19.73</c:v>
                </c:pt>
                <c:pt idx="9956">
                  <c:v>19.91</c:v>
                </c:pt>
                <c:pt idx="9957">
                  <c:v>19.850000000000001</c:v>
                </c:pt>
                <c:pt idx="9958">
                  <c:v>19.440000000000001</c:v>
                </c:pt>
                <c:pt idx="9959">
                  <c:v>19.510000000000002</c:v>
                </c:pt>
                <c:pt idx="9960">
                  <c:v>19.7</c:v>
                </c:pt>
                <c:pt idx="9961">
                  <c:v>19.68</c:v>
                </c:pt>
                <c:pt idx="9962">
                  <c:v>19.46</c:v>
                </c:pt>
                <c:pt idx="9963">
                  <c:v>19.89</c:v>
                </c:pt>
                <c:pt idx="9964">
                  <c:v>19.52</c:v>
                </c:pt>
                <c:pt idx="9965">
                  <c:v>19.53</c:v>
                </c:pt>
                <c:pt idx="9966">
                  <c:v>19.57</c:v>
                </c:pt>
                <c:pt idx="9967">
                  <c:v>19.91</c:v>
                </c:pt>
                <c:pt idx="9968">
                  <c:v>19.87</c:v>
                </c:pt>
                <c:pt idx="9969">
                  <c:v>19.899999999999999</c:v>
                </c:pt>
                <c:pt idx="9970">
                  <c:v>19.59</c:v>
                </c:pt>
                <c:pt idx="9971">
                  <c:v>19.88</c:v>
                </c:pt>
                <c:pt idx="9972">
                  <c:v>19.5</c:v>
                </c:pt>
                <c:pt idx="9973">
                  <c:v>19.489999999999998</c:v>
                </c:pt>
                <c:pt idx="9974">
                  <c:v>19.920000000000002</c:v>
                </c:pt>
                <c:pt idx="9975">
                  <c:v>19.46</c:v>
                </c:pt>
                <c:pt idx="9976">
                  <c:v>19.690000000000001</c:v>
                </c:pt>
                <c:pt idx="9977">
                  <c:v>19.55</c:v>
                </c:pt>
                <c:pt idx="9978">
                  <c:v>19.57</c:v>
                </c:pt>
                <c:pt idx="9979">
                  <c:v>19.8</c:v>
                </c:pt>
                <c:pt idx="9980">
                  <c:v>19.55</c:v>
                </c:pt>
                <c:pt idx="9981">
                  <c:v>19.62</c:v>
                </c:pt>
                <c:pt idx="9982">
                  <c:v>19.62</c:v>
                </c:pt>
                <c:pt idx="9983">
                  <c:v>19.63</c:v>
                </c:pt>
                <c:pt idx="9984">
                  <c:v>19.43</c:v>
                </c:pt>
                <c:pt idx="9985">
                  <c:v>19.54</c:v>
                </c:pt>
                <c:pt idx="9986">
                  <c:v>19.54</c:v>
                </c:pt>
                <c:pt idx="9987">
                  <c:v>19.62</c:v>
                </c:pt>
                <c:pt idx="9988">
                  <c:v>19.649999999999999</c:v>
                </c:pt>
                <c:pt idx="9989">
                  <c:v>19.52</c:v>
                </c:pt>
                <c:pt idx="9990">
                  <c:v>19.64</c:v>
                </c:pt>
                <c:pt idx="9991">
                  <c:v>19.59</c:v>
                </c:pt>
                <c:pt idx="9992">
                  <c:v>19.75</c:v>
                </c:pt>
                <c:pt idx="9993">
                  <c:v>19.579999999999998</c:v>
                </c:pt>
                <c:pt idx="9994">
                  <c:v>19.649999999999999</c:v>
                </c:pt>
                <c:pt idx="9995">
                  <c:v>19.649999999999999</c:v>
                </c:pt>
                <c:pt idx="9996">
                  <c:v>19.61</c:v>
                </c:pt>
                <c:pt idx="9997">
                  <c:v>19.7</c:v>
                </c:pt>
                <c:pt idx="9998">
                  <c:v>19.440000000000001</c:v>
                </c:pt>
                <c:pt idx="9999">
                  <c:v>19.71</c:v>
                </c:pt>
                <c:pt idx="10000">
                  <c:v>19.559999999999999</c:v>
                </c:pt>
                <c:pt idx="10001">
                  <c:v>19.34</c:v>
                </c:pt>
                <c:pt idx="10002">
                  <c:v>19.23</c:v>
                </c:pt>
                <c:pt idx="10003">
                  <c:v>19.52</c:v>
                </c:pt>
                <c:pt idx="10004">
                  <c:v>19.84</c:v>
                </c:pt>
                <c:pt idx="10005">
                  <c:v>19.63</c:v>
                </c:pt>
                <c:pt idx="10006">
                  <c:v>19.47</c:v>
                </c:pt>
                <c:pt idx="10007">
                  <c:v>19.47</c:v>
                </c:pt>
                <c:pt idx="10008">
                  <c:v>19.440000000000001</c:v>
                </c:pt>
                <c:pt idx="10009">
                  <c:v>19.64</c:v>
                </c:pt>
                <c:pt idx="10010">
                  <c:v>19.71</c:v>
                </c:pt>
                <c:pt idx="10011">
                  <c:v>19.32</c:v>
                </c:pt>
                <c:pt idx="10012">
                  <c:v>19.690000000000001</c:v>
                </c:pt>
                <c:pt idx="10013">
                  <c:v>19.32</c:v>
                </c:pt>
                <c:pt idx="10014">
                  <c:v>19.489999999999998</c:v>
                </c:pt>
                <c:pt idx="10015">
                  <c:v>19.55</c:v>
                </c:pt>
                <c:pt idx="10016">
                  <c:v>19.88</c:v>
                </c:pt>
                <c:pt idx="10017">
                  <c:v>19.45</c:v>
                </c:pt>
                <c:pt idx="10018">
                  <c:v>19.670000000000002</c:v>
                </c:pt>
                <c:pt idx="10019">
                  <c:v>19.66</c:v>
                </c:pt>
                <c:pt idx="10020">
                  <c:v>19.47</c:v>
                </c:pt>
                <c:pt idx="10021">
                  <c:v>19.73</c:v>
                </c:pt>
                <c:pt idx="10022">
                  <c:v>19.329999999999998</c:v>
                </c:pt>
                <c:pt idx="10023">
                  <c:v>19.420000000000002</c:v>
                </c:pt>
                <c:pt idx="10024">
                  <c:v>19.329999999999998</c:v>
                </c:pt>
                <c:pt idx="10025">
                  <c:v>19.329999999999998</c:v>
                </c:pt>
                <c:pt idx="10026">
                  <c:v>19.77</c:v>
                </c:pt>
                <c:pt idx="10027">
                  <c:v>19.57</c:v>
                </c:pt>
                <c:pt idx="10028">
                  <c:v>19.41</c:v>
                </c:pt>
                <c:pt idx="10029">
                  <c:v>19.59</c:v>
                </c:pt>
                <c:pt idx="10030">
                  <c:v>19.510000000000002</c:v>
                </c:pt>
                <c:pt idx="10031">
                  <c:v>19.46</c:v>
                </c:pt>
                <c:pt idx="10032">
                  <c:v>19.73</c:v>
                </c:pt>
                <c:pt idx="10033">
                  <c:v>19.52</c:v>
                </c:pt>
                <c:pt idx="10034">
                  <c:v>19.59</c:v>
                </c:pt>
                <c:pt idx="10035">
                  <c:v>19.72</c:v>
                </c:pt>
                <c:pt idx="10036">
                  <c:v>19.53</c:v>
                </c:pt>
                <c:pt idx="10037">
                  <c:v>19.27</c:v>
                </c:pt>
                <c:pt idx="10038">
                  <c:v>19.489999999999998</c:v>
                </c:pt>
                <c:pt idx="10039">
                  <c:v>19.420000000000002</c:v>
                </c:pt>
                <c:pt idx="10040">
                  <c:v>19.420000000000002</c:v>
                </c:pt>
                <c:pt idx="10041">
                  <c:v>19.63</c:v>
                </c:pt>
                <c:pt idx="10042">
                  <c:v>19.47</c:v>
                </c:pt>
                <c:pt idx="10043">
                  <c:v>19.55</c:v>
                </c:pt>
                <c:pt idx="10044">
                  <c:v>19.350000000000001</c:v>
                </c:pt>
                <c:pt idx="10045">
                  <c:v>19.71</c:v>
                </c:pt>
                <c:pt idx="10046">
                  <c:v>19.41</c:v>
                </c:pt>
                <c:pt idx="10047">
                  <c:v>19.47</c:v>
                </c:pt>
                <c:pt idx="10048">
                  <c:v>19.440000000000001</c:v>
                </c:pt>
                <c:pt idx="10049">
                  <c:v>20.079999999999998</c:v>
                </c:pt>
                <c:pt idx="10050">
                  <c:v>19.739999999999998</c:v>
                </c:pt>
                <c:pt idx="10051">
                  <c:v>19.690000000000001</c:v>
                </c:pt>
                <c:pt idx="10052">
                  <c:v>19.57</c:v>
                </c:pt>
                <c:pt idx="10053">
                  <c:v>19.54</c:v>
                </c:pt>
                <c:pt idx="10054">
                  <c:v>19.55</c:v>
                </c:pt>
                <c:pt idx="10055">
                  <c:v>19.489999999999998</c:v>
                </c:pt>
                <c:pt idx="10056">
                  <c:v>19.45</c:v>
                </c:pt>
                <c:pt idx="10057">
                  <c:v>19.420000000000002</c:v>
                </c:pt>
                <c:pt idx="10058">
                  <c:v>19.61</c:v>
                </c:pt>
                <c:pt idx="10059">
                  <c:v>19.72</c:v>
                </c:pt>
                <c:pt idx="10060">
                  <c:v>19.59</c:v>
                </c:pt>
                <c:pt idx="10061">
                  <c:v>19.579999999999998</c:v>
                </c:pt>
                <c:pt idx="10062">
                  <c:v>19.62</c:v>
                </c:pt>
                <c:pt idx="10063">
                  <c:v>19.760000000000002</c:v>
                </c:pt>
                <c:pt idx="10064">
                  <c:v>19.62</c:v>
                </c:pt>
                <c:pt idx="10065">
                  <c:v>19.399999999999999</c:v>
                </c:pt>
                <c:pt idx="10066">
                  <c:v>19.45</c:v>
                </c:pt>
                <c:pt idx="10067">
                  <c:v>19.46</c:v>
                </c:pt>
                <c:pt idx="10068">
                  <c:v>19.46</c:v>
                </c:pt>
                <c:pt idx="10069">
                  <c:v>19.59</c:v>
                </c:pt>
                <c:pt idx="10070">
                  <c:v>19.43</c:v>
                </c:pt>
                <c:pt idx="10071">
                  <c:v>19.47</c:v>
                </c:pt>
                <c:pt idx="10072">
                  <c:v>19.559999999999999</c:v>
                </c:pt>
                <c:pt idx="10073">
                  <c:v>19.59</c:v>
                </c:pt>
                <c:pt idx="10074">
                  <c:v>19.510000000000002</c:v>
                </c:pt>
                <c:pt idx="10075">
                  <c:v>19.61</c:v>
                </c:pt>
                <c:pt idx="10076">
                  <c:v>20.11</c:v>
                </c:pt>
                <c:pt idx="10077">
                  <c:v>19.61</c:v>
                </c:pt>
                <c:pt idx="10078">
                  <c:v>19.68</c:v>
                </c:pt>
                <c:pt idx="10079">
                  <c:v>19.760000000000002</c:v>
                </c:pt>
                <c:pt idx="10080">
                  <c:v>19.47</c:v>
                </c:pt>
                <c:pt idx="10081">
                  <c:v>19.48</c:v>
                </c:pt>
                <c:pt idx="10082">
                  <c:v>19.68</c:v>
                </c:pt>
                <c:pt idx="10083">
                  <c:v>19.79</c:v>
                </c:pt>
                <c:pt idx="10084">
                  <c:v>19.38</c:v>
                </c:pt>
                <c:pt idx="10085">
                  <c:v>19.399999999999999</c:v>
                </c:pt>
                <c:pt idx="10086">
                  <c:v>19.690000000000001</c:v>
                </c:pt>
                <c:pt idx="10087">
                  <c:v>19.440000000000001</c:v>
                </c:pt>
                <c:pt idx="10088">
                  <c:v>19.61</c:v>
                </c:pt>
                <c:pt idx="10089">
                  <c:v>19.399999999999999</c:v>
                </c:pt>
                <c:pt idx="10090">
                  <c:v>19.690000000000001</c:v>
                </c:pt>
                <c:pt idx="10091">
                  <c:v>19.61</c:v>
                </c:pt>
                <c:pt idx="10092">
                  <c:v>19.57</c:v>
                </c:pt>
                <c:pt idx="10093">
                  <c:v>19.55</c:v>
                </c:pt>
                <c:pt idx="10094">
                  <c:v>19.489999999999998</c:v>
                </c:pt>
                <c:pt idx="10095">
                  <c:v>19.37</c:v>
                </c:pt>
                <c:pt idx="10096">
                  <c:v>19.39</c:v>
                </c:pt>
                <c:pt idx="10097">
                  <c:v>19.59</c:v>
                </c:pt>
                <c:pt idx="10098">
                  <c:v>19.5</c:v>
                </c:pt>
                <c:pt idx="10099">
                  <c:v>19.600000000000001</c:v>
                </c:pt>
                <c:pt idx="10100">
                  <c:v>19.559999999999999</c:v>
                </c:pt>
                <c:pt idx="10101">
                  <c:v>19.489999999999998</c:v>
                </c:pt>
                <c:pt idx="10102">
                  <c:v>19.39</c:v>
                </c:pt>
                <c:pt idx="10103">
                  <c:v>19.53</c:v>
                </c:pt>
                <c:pt idx="10104">
                  <c:v>19.170000000000002</c:v>
                </c:pt>
                <c:pt idx="10105">
                  <c:v>19.559999999999999</c:v>
                </c:pt>
                <c:pt idx="10106">
                  <c:v>19.41</c:v>
                </c:pt>
                <c:pt idx="10107">
                  <c:v>19.47</c:v>
                </c:pt>
                <c:pt idx="10108">
                  <c:v>19.39</c:v>
                </c:pt>
                <c:pt idx="10109">
                  <c:v>19.48</c:v>
                </c:pt>
                <c:pt idx="10110">
                  <c:v>19.53</c:v>
                </c:pt>
                <c:pt idx="10111">
                  <c:v>19.97</c:v>
                </c:pt>
                <c:pt idx="10112">
                  <c:v>19.739999999999998</c:v>
                </c:pt>
                <c:pt idx="10113">
                  <c:v>19.579999999999998</c:v>
                </c:pt>
                <c:pt idx="10114">
                  <c:v>19.41</c:v>
                </c:pt>
                <c:pt idx="10115">
                  <c:v>19.52</c:v>
                </c:pt>
                <c:pt idx="10116">
                  <c:v>19.91</c:v>
                </c:pt>
                <c:pt idx="10117">
                  <c:v>19.75</c:v>
                </c:pt>
                <c:pt idx="10118">
                  <c:v>19.97</c:v>
                </c:pt>
                <c:pt idx="10119">
                  <c:v>19.79</c:v>
                </c:pt>
                <c:pt idx="10120">
                  <c:v>20.37</c:v>
                </c:pt>
                <c:pt idx="10121">
                  <c:v>19.64</c:v>
                </c:pt>
                <c:pt idx="10122">
                  <c:v>20.29</c:v>
                </c:pt>
                <c:pt idx="10123">
                  <c:v>20.43</c:v>
                </c:pt>
                <c:pt idx="10124">
                  <c:v>20.32</c:v>
                </c:pt>
                <c:pt idx="10125">
                  <c:v>19.739999999999998</c:v>
                </c:pt>
                <c:pt idx="10126">
                  <c:v>20</c:v>
                </c:pt>
                <c:pt idx="10127">
                  <c:v>20.05</c:v>
                </c:pt>
                <c:pt idx="10128">
                  <c:v>19.899999999999999</c:v>
                </c:pt>
                <c:pt idx="10129">
                  <c:v>19.989999999999998</c:v>
                </c:pt>
                <c:pt idx="10130">
                  <c:v>20.04</c:v>
                </c:pt>
                <c:pt idx="10131">
                  <c:v>19.71</c:v>
                </c:pt>
                <c:pt idx="10132">
                  <c:v>19.57</c:v>
                </c:pt>
                <c:pt idx="10133">
                  <c:v>20.09</c:v>
                </c:pt>
                <c:pt idx="10134">
                  <c:v>20.260000000000002</c:v>
                </c:pt>
                <c:pt idx="10135">
                  <c:v>20.329999999999998</c:v>
                </c:pt>
                <c:pt idx="10136">
                  <c:v>20.13</c:v>
                </c:pt>
                <c:pt idx="10137">
                  <c:v>20.41</c:v>
                </c:pt>
                <c:pt idx="10138">
                  <c:v>20.51</c:v>
                </c:pt>
                <c:pt idx="10139">
                  <c:v>20.66</c:v>
                </c:pt>
                <c:pt idx="10140">
                  <c:v>19.79</c:v>
                </c:pt>
                <c:pt idx="10141">
                  <c:v>19.48</c:v>
                </c:pt>
                <c:pt idx="10142">
                  <c:v>19.54</c:v>
                </c:pt>
                <c:pt idx="10143">
                  <c:v>19.45</c:v>
                </c:pt>
                <c:pt idx="10144">
                  <c:v>19.37</c:v>
                </c:pt>
                <c:pt idx="10145">
                  <c:v>19.170000000000002</c:v>
                </c:pt>
                <c:pt idx="10146">
                  <c:v>19.690000000000001</c:v>
                </c:pt>
                <c:pt idx="10147">
                  <c:v>19.440000000000001</c:v>
                </c:pt>
                <c:pt idx="10148">
                  <c:v>19.440000000000001</c:v>
                </c:pt>
                <c:pt idx="10149">
                  <c:v>19.72</c:v>
                </c:pt>
                <c:pt idx="10150">
                  <c:v>19.3</c:v>
                </c:pt>
                <c:pt idx="10151">
                  <c:v>19.71</c:v>
                </c:pt>
                <c:pt idx="10152">
                  <c:v>19.329999999999998</c:v>
                </c:pt>
                <c:pt idx="10153">
                  <c:v>19.57</c:v>
                </c:pt>
                <c:pt idx="10154">
                  <c:v>19.3</c:v>
                </c:pt>
                <c:pt idx="10155">
                  <c:v>19.37</c:v>
                </c:pt>
                <c:pt idx="10156">
                  <c:v>19.47</c:v>
                </c:pt>
                <c:pt idx="10157">
                  <c:v>19.34</c:v>
                </c:pt>
                <c:pt idx="10158">
                  <c:v>19.5</c:v>
                </c:pt>
                <c:pt idx="10159">
                  <c:v>19.350000000000001</c:v>
                </c:pt>
                <c:pt idx="10160">
                  <c:v>19.579999999999998</c:v>
                </c:pt>
                <c:pt idx="10161">
                  <c:v>19.809999999999999</c:v>
                </c:pt>
                <c:pt idx="10162">
                  <c:v>19.690000000000001</c:v>
                </c:pt>
                <c:pt idx="10163">
                  <c:v>19.38</c:v>
                </c:pt>
                <c:pt idx="10164">
                  <c:v>19.47</c:v>
                </c:pt>
                <c:pt idx="10165">
                  <c:v>19.829999999999998</c:v>
                </c:pt>
                <c:pt idx="10166">
                  <c:v>19.649999999999999</c:v>
                </c:pt>
                <c:pt idx="10167">
                  <c:v>19.52</c:v>
                </c:pt>
                <c:pt idx="10168">
                  <c:v>19.63</c:v>
                </c:pt>
                <c:pt idx="10169">
                  <c:v>19.559999999999999</c:v>
                </c:pt>
                <c:pt idx="10170">
                  <c:v>19.760000000000002</c:v>
                </c:pt>
                <c:pt idx="10171">
                  <c:v>19.670000000000002</c:v>
                </c:pt>
                <c:pt idx="10172">
                  <c:v>20.23</c:v>
                </c:pt>
                <c:pt idx="10173">
                  <c:v>19.62</c:v>
                </c:pt>
                <c:pt idx="10174">
                  <c:v>19.559999999999999</c:v>
                </c:pt>
                <c:pt idx="10175">
                  <c:v>19.53</c:v>
                </c:pt>
                <c:pt idx="10176">
                  <c:v>19.75</c:v>
                </c:pt>
                <c:pt idx="10177">
                  <c:v>19.649999999999999</c:v>
                </c:pt>
                <c:pt idx="10178">
                  <c:v>19.54</c:v>
                </c:pt>
                <c:pt idx="10179">
                  <c:v>19.809999999999999</c:v>
                </c:pt>
                <c:pt idx="10180">
                  <c:v>20.13</c:v>
                </c:pt>
                <c:pt idx="10181">
                  <c:v>20</c:v>
                </c:pt>
                <c:pt idx="10182">
                  <c:v>19.87</c:v>
                </c:pt>
                <c:pt idx="10183">
                  <c:v>19.98</c:v>
                </c:pt>
                <c:pt idx="10184">
                  <c:v>19.89</c:v>
                </c:pt>
                <c:pt idx="10185">
                  <c:v>19.71</c:v>
                </c:pt>
                <c:pt idx="10186">
                  <c:v>19.579999999999998</c:v>
                </c:pt>
                <c:pt idx="10187">
                  <c:v>19.39</c:v>
                </c:pt>
                <c:pt idx="10188">
                  <c:v>19.88</c:v>
                </c:pt>
                <c:pt idx="10189">
                  <c:v>19.52</c:v>
                </c:pt>
                <c:pt idx="10190">
                  <c:v>19.8</c:v>
                </c:pt>
                <c:pt idx="10191">
                  <c:v>19.54</c:v>
                </c:pt>
                <c:pt idx="10192">
                  <c:v>19.760000000000002</c:v>
                </c:pt>
                <c:pt idx="10193">
                  <c:v>19.75</c:v>
                </c:pt>
                <c:pt idx="10194">
                  <c:v>19.600000000000001</c:v>
                </c:pt>
                <c:pt idx="10195">
                  <c:v>19.489999999999998</c:v>
                </c:pt>
                <c:pt idx="10196">
                  <c:v>19.600000000000001</c:v>
                </c:pt>
                <c:pt idx="10197">
                  <c:v>19.690000000000001</c:v>
                </c:pt>
                <c:pt idx="10198">
                  <c:v>19.43</c:v>
                </c:pt>
                <c:pt idx="10199">
                  <c:v>19.71</c:v>
                </c:pt>
                <c:pt idx="10200">
                  <c:v>19.72</c:v>
                </c:pt>
                <c:pt idx="10201">
                  <c:v>19.48</c:v>
                </c:pt>
                <c:pt idx="10202">
                  <c:v>19.45</c:v>
                </c:pt>
                <c:pt idx="10203">
                  <c:v>19.48</c:v>
                </c:pt>
                <c:pt idx="10204">
                  <c:v>19.3</c:v>
                </c:pt>
                <c:pt idx="10205">
                  <c:v>19.63</c:v>
                </c:pt>
                <c:pt idx="10206">
                  <c:v>19.47</c:v>
                </c:pt>
                <c:pt idx="10207">
                  <c:v>19.53</c:v>
                </c:pt>
                <c:pt idx="10208">
                  <c:v>19.149999999999999</c:v>
                </c:pt>
                <c:pt idx="10209">
                  <c:v>19.350000000000001</c:v>
                </c:pt>
                <c:pt idx="10210">
                  <c:v>19.21</c:v>
                </c:pt>
                <c:pt idx="10211">
                  <c:v>19.260000000000002</c:v>
                </c:pt>
                <c:pt idx="10212">
                  <c:v>19.97</c:v>
                </c:pt>
                <c:pt idx="10213">
                  <c:v>19.47</c:v>
                </c:pt>
                <c:pt idx="10214">
                  <c:v>19.690000000000001</c:v>
                </c:pt>
                <c:pt idx="10215">
                  <c:v>19.32</c:v>
                </c:pt>
                <c:pt idx="10216">
                  <c:v>19.43</c:v>
                </c:pt>
                <c:pt idx="10217">
                  <c:v>19.23</c:v>
                </c:pt>
                <c:pt idx="10218">
                  <c:v>19.43</c:v>
                </c:pt>
                <c:pt idx="10219">
                  <c:v>19.12</c:v>
                </c:pt>
                <c:pt idx="10220">
                  <c:v>19.739999999999998</c:v>
                </c:pt>
                <c:pt idx="10221">
                  <c:v>19.07</c:v>
                </c:pt>
                <c:pt idx="10222">
                  <c:v>19.170000000000002</c:v>
                </c:pt>
                <c:pt idx="10223">
                  <c:v>19.239999999999998</c:v>
                </c:pt>
                <c:pt idx="10224">
                  <c:v>19.09</c:v>
                </c:pt>
                <c:pt idx="10225">
                  <c:v>19.3</c:v>
                </c:pt>
                <c:pt idx="10226">
                  <c:v>19.100000000000001</c:v>
                </c:pt>
                <c:pt idx="10227">
                  <c:v>19.53</c:v>
                </c:pt>
                <c:pt idx="10228">
                  <c:v>19.75</c:v>
                </c:pt>
                <c:pt idx="10229">
                  <c:v>19.899999999999999</c:v>
                </c:pt>
                <c:pt idx="10230">
                  <c:v>20.38</c:v>
                </c:pt>
                <c:pt idx="10231">
                  <c:v>21.3</c:v>
                </c:pt>
                <c:pt idx="10232">
                  <c:v>21.84</c:v>
                </c:pt>
                <c:pt idx="10233">
                  <c:v>25.79</c:v>
                </c:pt>
                <c:pt idx="10234">
                  <c:v>25.27</c:v>
                </c:pt>
                <c:pt idx="10235">
                  <c:v>27.25</c:v>
                </c:pt>
                <c:pt idx="10236">
                  <c:v>26.4</c:v>
                </c:pt>
                <c:pt idx="10237">
                  <c:v>32.33</c:v>
                </c:pt>
                <c:pt idx="10238">
                  <c:v>39.69</c:v>
                </c:pt>
                <c:pt idx="10239">
                  <c:v>44.92</c:v>
                </c:pt>
                <c:pt idx="10240">
                  <c:v>42.86</c:v>
                </c:pt>
                <c:pt idx="10241">
                  <c:v>57.93</c:v>
                </c:pt>
                <c:pt idx="10242">
                  <c:v>49.91</c:v>
                </c:pt>
                <c:pt idx="10243">
                  <c:v>64.87</c:v>
                </c:pt>
                <c:pt idx="10244">
                  <c:v>86.93</c:v>
                </c:pt>
                <c:pt idx="10245">
                  <c:v>98.15</c:v>
                </c:pt>
                <c:pt idx="10246">
                  <c:v>116.58</c:v>
                </c:pt>
                <c:pt idx="10247">
                  <c:v>119.96</c:v>
                </c:pt>
                <c:pt idx="10248">
                  <c:v>117.38</c:v>
                </c:pt>
                <c:pt idx="10249">
                  <c:v>131.1</c:v>
                </c:pt>
                <c:pt idx="10250">
                  <c:v>157.97</c:v>
                </c:pt>
                <c:pt idx="10251">
                  <c:v>173.23</c:v>
                </c:pt>
                <c:pt idx="10252">
                  <c:v>189.15</c:v>
                </c:pt>
                <c:pt idx="10253">
                  <c:v>191.16</c:v>
                </c:pt>
                <c:pt idx="10254">
                  <c:v>212.99</c:v>
                </c:pt>
                <c:pt idx="10255">
                  <c:v>203.66</c:v>
                </c:pt>
                <c:pt idx="10256">
                  <c:v>211.98</c:v>
                </c:pt>
                <c:pt idx="10257">
                  <c:v>213.91</c:v>
                </c:pt>
                <c:pt idx="10258">
                  <c:v>249.26</c:v>
                </c:pt>
                <c:pt idx="10259">
                  <c:v>236.51</c:v>
                </c:pt>
                <c:pt idx="10260">
                  <c:v>274.38</c:v>
                </c:pt>
                <c:pt idx="10261">
                  <c:v>287.97000000000003</c:v>
                </c:pt>
                <c:pt idx="10262">
                  <c:v>284.22000000000003</c:v>
                </c:pt>
                <c:pt idx="10263">
                  <c:v>295.17</c:v>
                </c:pt>
                <c:pt idx="10264">
                  <c:v>295.76</c:v>
                </c:pt>
                <c:pt idx="10265">
                  <c:v>294.43</c:v>
                </c:pt>
                <c:pt idx="10266">
                  <c:v>296.05</c:v>
                </c:pt>
                <c:pt idx="10267">
                  <c:v>299.47000000000003</c:v>
                </c:pt>
                <c:pt idx="10268">
                  <c:v>295.97000000000003</c:v>
                </c:pt>
                <c:pt idx="10269">
                  <c:v>297.16000000000003</c:v>
                </c:pt>
                <c:pt idx="10270">
                  <c:v>298.77999999999997</c:v>
                </c:pt>
                <c:pt idx="10271">
                  <c:v>291.36</c:v>
                </c:pt>
                <c:pt idx="10272">
                  <c:v>292.7</c:v>
                </c:pt>
                <c:pt idx="10273">
                  <c:v>288.43</c:v>
                </c:pt>
                <c:pt idx="10274">
                  <c:v>282.45999999999998</c:v>
                </c:pt>
                <c:pt idx="10275">
                  <c:v>280.7</c:v>
                </c:pt>
                <c:pt idx="10276">
                  <c:v>283.67</c:v>
                </c:pt>
                <c:pt idx="10277">
                  <c:v>270.72000000000003</c:v>
                </c:pt>
                <c:pt idx="10278">
                  <c:v>269.26</c:v>
                </c:pt>
                <c:pt idx="10279">
                  <c:v>260.94</c:v>
                </c:pt>
                <c:pt idx="10280">
                  <c:v>258.62</c:v>
                </c:pt>
                <c:pt idx="10281">
                  <c:v>253.23</c:v>
                </c:pt>
                <c:pt idx="10282">
                  <c:v>248.85</c:v>
                </c:pt>
                <c:pt idx="10283">
                  <c:v>240.05</c:v>
                </c:pt>
                <c:pt idx="10284">
                  <c:v>235.63</c:v>
                </c:pt>
                <c:pt idx="10285">
                  <c:v>226.52</c:v>
                </c:pt>
                <c:pt idx="10286">
                  <c:v>225.8</c:v>
                </c:pt>
                <c:pt idx="10287">
                  <c:v>224.68</c:v>
                </c:pt>
                <c:pt idx="10288">
                  <c:v>209.43</c:v>
                </c:pt>
                <c:pt idx="10289">
                  <c:v>207.51</c:v>
                </c:pt>
                <c:pt idx="10290">
                  <c:v>204.68</c:v>
                </c:pt>
                <c:pt idx="10291">
                  <c:v>202.34</c:v>
                </c:pt>
                <c:pt idx="10292">
                  <c:v>187.65</c:v>
                </c:pt>
                <c:pt idx="10293">
                  <c:v>190.53</c:v>
                </c:pt>
                <c:pt idx="10294">
                  <c:v>191.08</c:v>
                </c:pt>
                <c:pt idx="10295">
                  <c:v>183.53</c:v>
                </c:pt>
                <c:pt idx="10296">
                  <c:v>177.14</c:v>
                </c:pt>
                <c:pt idx="10297">
                  <c:v>170.53</c:v>
                </c:pt>
                <c:pt idx="10298">
                  <c:v>157.82</c:v>
                </c:pt>
                <c:pt idx="10299">
                  <c:v>150.91</c:v>
                </c:pt>
                <c:pt idx="10300">
                  <c:v>145.44999999999999</c:v>
                </c:pt>
                <c:pt idx="10301">
                  <c:v>148.63999999999999</c:v>
                </c:pt>
                <c:pt idx="10302">
                  <c:v>143.21</c:v>
                </c:pt>
                <c:pt idx="10303">
                  <c:v>138.03</c:v>
                </c:pt>
                <c:pt idx="10304">
                  <c:v>131.68</c:v>
                </c:pt>
                <c:pt idx="10305">
                  <c:v>129</c:v>
                </c:pt>
                <c:pt idx="10306">
                  <c:v>124.94</c:v>
                </c:pt>
                <c:pt idx="10307">
                  <c:v>111.94</c:v>
                </c:pt>
                <c:pt idx="10308">
                  <c:v>114.72</c:v>
                </c:pt>
                <c:pt idx="10309">
                  <c:v>118.53</c:v>
                </c:pt>
                <c:pt idx="10310">
                  <c:v>110.51</c:v>
                </c:pt>
                <c:pt idx="10311">
                  <c:v>107.58</c:v>
                </c:pt>
                <c:pt idx="10312">
                  <c:v>106.5</c:v>
                </c:pt>
                <c:pt idx="10313">
                  <c:v>103.09</c:v>
                </c:pt>
                <c:pt idx="10314">
                  <c:v>100.69</c:v>
                </c:pt>
                <c:pt idx="10315">
                  <c:v>97.96</c:v>
                </c:pt>
                <c:pt idx="10316">
                  <c:v>90.02</c:v>
                </c:pt>
                <c:pt idx="10317">
                  <c:v>89.24</c:v>
                </c:pt>
                <c:pt idx="10318">
                  <c:v>87.17</c:v>
                </c:pt>
                <c:pt idx="10319">
                  <c:v>86.09</c:v>
                </c:pt>
                <c:pt idx="10320">
                  <c:v>83.36</c:v>
                </c:pt>
                <c:pt idx="10321">
                  <c:v>76.7</c:v>
                </c:pt>
                <c:pt idx="10322">
                  <c:v>75.92</c:v>
                </c:pt>
                <c:pt idx="10323">
                  <c:v>75.25</c:v>
                </c:pt>
                <c:pt idx="10324">
                  <c:v>73.819999999999993</c:v>
                </c:pt>
                <c:pt idx="10325">
                  <c:v>72.11</c:v>
                </c:pt>
                <c:pt idx="10326">
                  <c:v>70.239999999999995</c:v>
                </c:pt>
                <c:pt idx="10327">
                  <c:v>70.36</c:v>
                </c:pt>
                <c:pt idx="10328">
                  <c:v>68.08</c:v>
                </c:pt>
                <c:pt idx="10329">
                  <c:v>65.34</c:v>
                </c:pt>
                <c:pt idx="10330">
                  <c:v>64.44</c:v>
                </c:pt>
                <c:pt idx="10331">
                  <c:v>62.08</c:v>
                </c:pt>
                <c:pt idx="10332">
                  <c:v>60.14</c:v>
                </c:pt>
                <c:pt idx="10333">
                  <c:v>57.88</c:v>
                </c:pt>
                <c:pt idx="10334">
                  <c:v>56.65</c:v>
                </c:pt>
                <c:pt idx="10335">
                  <c:v>59.54</c:v>
                </c:pt>
                <c:pt idx="10336">
                  <c:v>56.18</c:v>
                </c:pt>
                <c:pt idx="10337">
                  <c:v>54.48</c:v>
                </c:pt>
                <c:pt idx="10338">
                  <c:v>54.51</c:v>
                </c:pt>
                <c:pt idx="10339">
                  <c:v>51.14</c:v>
                </c:pt>
                <c:pt idx="10340">
                  <c:v>49.48</c:v>
                </c:pt>
                <c:pt idx="10341">
                  <c:v>48.94</c:v>
                </c:pt>
                <c:pt idx="10342">
                  <c:v>47.62</c:v>
                </c:pt>
                <c:pt idx="10343">
                  <c:v>46.17</c:v>
                </c:pt>
                <c:pt idx="10344">
                  <c:v>45.56</c:v>
                </c:pt>
                <c:pt idx="10345">
                  <c:v>46.46</c:v>
                </c:pt>
                <c:pt idx="10346">
                  <c:v>44.59</c:v>
                </c:pt>
                <c:pt idx="10347">
                  <c:v>44.23</c:v>
                </c:pt>
                <c:pt idx="10348">
                  <c:v>40.81</c:v>
                </c:pt>
                <c:pt idx="10349">
                  <c:v>41.85</c:v>
                </c:pt>
                <c:pt idx="10350">
                  <c:v>41.83</c:v>
                </c:pt>
                <c:pt idx="10351">
                  <c:v>41.79</c:v>
                </c:pt>
                <c:pt idx="10352">
                  <c:v>38.869999999999997</c:v>
                </c:pt>
                <c:pt idx="10353">
                  <c:v>39.869999999999997</c:v>
                </c:pt>
                <c:pt idx="10354">
                  <c:v>39.1</c:v>
                </c:pt>
                <c:pt idx="10355">
                  <c:v>36.869999999999997</c:v>
                </c:pt>
                <c:pt idx="10356">
                  <c:v>36.97</c:v>
                </c:pt>
                <c:pt idx="10357">
                  <c:v>35.93</c:v>
                </c:pt>
                <c:pt idx="10358">
                  <c:v>36.94</c:v>
                </c:pt>
                <c:pt idx="10359">
                  <c:v>34.950000000000003</c:v>
                </c:pt>
                <c:pt idx="10360">
                  <c:v>34.51</c:v>
                </c:pt>
                <c:pt idx="10361">
                  <c:v>33.520000000000003</c:v>
                </c:pt>
                <c:pt idx="10362">
                  <c:v>33.26</c:v>
                </c:pt>
                <c:pt idx="10363">
                  <c:v>33.07</c:v>
                </c:pt>
                <c:pt idx="10364">
                  <c:v>32.85</c:v>
                </c:pt>
                <c:pt idx="10365">
                  <c:v>31.96</c:v>
                </c:pt>
                <c:pt idx="10366">
                  <c:v>31.32</c:v>
                </c:pt>
                <c:pt idx="10367">
                  <c:v>30.98</c:v>
                </c:pt>
                <c:pt idx="10368">
                  <c:v>30.55</c:v>
                </c:pt>
                <c:pt idx="10369">
                  <c:v>30.46</c:v>
                </c:pt>
                <c:pt idx="10370">
                  <c:v>29.93</c:v>
                </c:pt>
                <c:pt idx="10371">
                  <c:v>29.75</c:v>
                </c:pt>
                <c:pt idx="10372">
                  <c:v>29.11</c:v>
                </c:pt>
                <c:pt idx="10373">
                  <c:v>28.79</c:v>
                </c:pt>
                <c:pt idx="10374">
                  <c:v>28.53</c:v>
                </c:pt>
                <c:pt idx="10375">
                  <c:v>28.2</c:v>
                </c:pt>
                <c:pt idx="10376">
                  <c:v>28.29</c:v>
                </c:pt>
                <c:pt idx="10377">
                  <c:v>28.16</c:v>
                </c:pt>
                <c:pt idx="10378">
                  <c:v>27.62</c:v>
                </c:pt>
                <c:pt idx="10379">
                  <c:v>27.46</c:v>
                </c:pt>
                <c:pt idx="10380">
                  <c:v>27.55</c:v>
                </c:pt>
                <c:pt idx="10381">
                  <c:v>27.15</c:v>
                </c:pt>
                <c:pt idx="10382">
                  <c:v>27.19</c:v>
                </c:pt>
                <c:pt idx="10383">
                  <c:v>26.75</c:v>
                </c:pt>
                <c:pt idx="10384">
                  <c:v>27.09</c:v>
                </c:pt>
                <c:pt idx="10385">
                  <c:v>26.19</c:v>
                </c:pt>
                <c:pt idx="10386">
                  <c:v>26.27</c:v>
                </c:pt>
                <c:pt idx="10387">
                  <c:v>26.19</c:v>
                </c:pt>
                <c:pt idx="10388">
                  <c:v>26</c:v>
                </c:pt>
                <c:pt idx="10389">
                  <c:v>25.3</c:v>
                </c:pt>
                <c:pt idx="10390">
                  <c:v>25.55</c:v>
                </c:pt>
                <c:pt idx="10391">
                  <c:v>25.22</c:v>
                </c:pt>
                <c:pt idx="10392">
                  <c:v>25.1</c:v>
                </c:pt>
                <c:pt idx="10393">
                  <c:v>24.95</c:v>
                </c:pt>
                <c:pt idx="10394">
                  <c:v>24.93</c:v>
                </c:pt>
                <c:pt idx="10395">
                  <c:v>24.36</c:v>
                </c:pt>
                <c:pt idx="10396">
                  <c:v>24.04</c:v>
                </c:pt>
                <c:pt idx="10397">
                  <c:v>24.43</c:v>
                </c:pt>
                <c:pt idx="10398">
                  <c:v>23.85</c:v>
                </c:pt>
                <c:pt idx="10399">
                  <c:v>24.16</c:v>
                </c:pt>
                <c:pt idx="10400">
                  <c:v>24.18</c:v>
                </c:pt>
                <c:pt idx="10401">
                  <c:v>23.84</c:v>
                </c:pt>
                <c:pt idx="10402">
                  <c:v>23.44</c:v>
                </c:pt>
                <c:pt idx="10403">
                  <c:v>23.28</c:v>
                </c:pt>
                <c:pt idx="10404">
                  <c:v>23.5</c:v>
                </c:pt>
                <c:pt idx="10405">
                  <c:v>22.95</c:v>
                </c:pt>
                <c:pt idx="10406">
                  <c:v>23.16</c:v>
                </c:pt>
                <c:pt idx="10407">
                  <c:v>22.62</c:v>
                </c:pt>
                <c:pt idx="10408">
                  <c:v>23.05</c:v>
                </c:pt>
                <c:pt idx="10409">
                  <c:v>22.99</c:v>
                </c:pt>
                <c:pt idx="10410">
                  <c:v>22.73</c:v>
                </c:pt>
                <c:pt idx="10411">
                  <c:v>22.83</c:v>
                </c:pt>
                <c:pt idx="10412">
                  <c:v>22.38</c:v>
                </c:pt>
                <c:pt idx="10413">
                  <c:v>22.63</c:v>
                </c:pt>
                <c:pt idx="10414">
                  <c:v>22.18</c:v>
                </c:pt>
                <c:pt idx="10415">
                  <c:v>22.4</c:v>
                </c:pt>
                <c:pt idx="10416">
                  <c:v>22.41</c:v>
                </c:pt>
                <c:pt idx="10417">
                  <c:v>22.49</c:v>
                </c:pt>
                <c:pt idx="10418">
                  <c:v>22.19</c:v>
                </c:pt>
                <c:pt idx="10419">
                  <c:v>22.04</c:v>
                </c:pt>
                <c:pt idx="10420">
                  <c:v>21.98</c:v>
                </c:pt>
                <c:pt idx="10421">
                  <c:v>22.14</c:v>
                </c:pt>
                <c:pt idx="10422">
                  <c:v>21.96</c:v>
                </c:pt>
                <c:pt idx="10423">
                  <c:v>21.61</c:v>
                </c:pt>
                <c:pt idx="10424">
                  <c:v>21.9</c:v>
                </c:pt>
                <c:pt idx="10425">
                  <c:v>21.34</c:v>
                </c:pt>
                <c:pt idx="10426">
                  <c:v>21.57</c:v>
                </c:pt>
                <c:pt idx="10427">
                  <c:v>21.34</c:v>
                </c:pt>
                <c:pt idx="10428">
                  <c:v>21.57</c:v>
                </c:pt>
                <c:pt idx="10429">
                  <c:v>21.34</c:v>
                </c:pt>
                <c:pt idx="10430">
                  <c:v>21.29</c:v>
                </c:pt>
                <c:pt idx="10431">
                  <c:v>21.53</c:v>
                </c:pt>
                <c:pt idx="10432">
                  <c:v>21.33</c:v>
                </c:pt>
                <c:pt idx="10433">
                  <c:v>21.32</c:v>
                </c:pt>
                <c:pt idx="10434">
                  <c:v>21.21</c:v>
                </c:pt>
                <c:pt idx="10435">
                  <c:v>21.1</c:v>
                </c:pt>
                <c:pt idx="10436">
                  <c:v>21.17</c:v>
                </c:pt>
                <c:pt idx="10437">
                  <c:v>21.15</c:v>
                </c:pt>
                <c:pt idx="10438">
                  <c:v>21.15</c:v>
                </c:pt>
                <c:pt idx="10439">
                  <c:v>21.02</c:v>
                </c:pt>
                <c:pt idx="10440">
                  <c:v>20.8</c:v>
                </c:pt>
                <c:pt idx="10441">
                  <c:v>20.97</c:v>
                </c:pt>
                <c:pt idx="10442">
                  <c:v>20.74</c:v>
                </c:pt>
                <c:pt idx="10443">
                  <c:v>20.64</c:v>
                </c:pt>
                <c:pt idx="10444">
                  <c:v>20.69</c:v>
                </c:pt>
                <c:pt idx="10445">
                  <c:v>20.89</c:v>
                </c:pt>
                <c:pt idx="10446">
                  <c:v>20.77</c:v>
                </c:pt>
                <c:pt idx="10447">
                  <c:v>20.71</c:v>
                </c:pt>
                <c:pt idx="10448">
                  <c:v>20.69</c:v>
                </c:pt>
                <c:pt idx="10449">
                  <c:v>20.65</c:v>
                </c:pt>
                <c:pt idx="10450">
                  <c:v>20.87</c:v>
                </c:pt>
                <c:pt idx="10451">
                  <c:v>20.53</c:v>
                </c:pt>
                <c:pt idx="10452">
                  <c:v>20.350000000000001</c:v>
                </c:pt>
                <c:pt idx="10453">
                  <c:v>20.350000000000001</c:v>
                </c:pt>
                <c:pt idx="10454">
                  <c:v>20.49</c:v>
                </c:pt>
                <c:pt idx="10455">
                  <c:v>20.350000000000001</c:v>
                </c:pt>
                <c:pt idx="10456">
                  <c:v>20.56</c:v>
                </c:pt>
                <c:pt idx="10457">
                  <c:v>20.64</c:v>
                </c:pt>
                <c:pt idx="10458">
                  <c:v>20.73</c:v>
                </c:pt>
                <c:pt idx="10459">
                  <c:v>20.420000000000002</c:v>
                </c:pt>
                <c:pt idx="10460">
                  <c:v>20.260000000000002</c:v>
                </c:pt>
                <c:pt idx="10461">
                  <c:v>20.29</c:v>
                </c:pt>
                <c:pt idx="10462">
                  <c:v>20.239999999999998</c:v>
                </c:pt>
                <c:pt idx="10463">
                  <c:v>20.22</c:v>
                </c:pt>
                <c:pt idx="10464">
                  <c:v>20.2</c:v>
                </c:pt>
                <c:pt idx="10465">
                  <c:v>20.22</c:v>
                </c:pt>
                <c:pt idx="10466">
                  <c:v>20.32</c:v>
                </c:pt>
                <c:pt idx="10467">
                  <c:v>20.079999999999998</c:v>
                </c:pt>
                <c:pt idx="10468">
                  <c:v>20.329999999999998</c:v>
                </c:pt>
                <c:pt idx="10469">
                  <c:v>20.309999999999999</c:v>
                </c:pt>
                <c:pt idx="10470">
                  <c:v>20.010000000000002</c:v>
                </c:pt>
                <c:pt idx="10471">
                  <c:v>20.170000000000002</c:v>
                </c:pt>
                <c:pt idx="10472">
                  <c:v>20.05</c:v>
                </c:pt>
                <c:pt idx="10473">
                  <c:v>20.07</c:v>
                </c:pt>
                <c:pt idx="10474">
                  <c:v>20.22</c:v>
                </c:pt>
                <c:pt idx="10475">
                  <c:v>19.91</c:v>
                </c:pt>
                <c:pt idx="10476">
                  <c:v>20.14</c:v>
                </c:pt>
                <c:pt idx="10477">
                  <c:v>19.87</c:v>
                </c:pt>
                <c:pt idx="10478">
                  <c:v>19.95</c:v>
                </c:pt>
                <c:pt idx="10479">
                  <c:v>19.88</c:v>
                </c:pt>
                <c:pt idx="10480">
                  <c:v>20.100000000000001</c:v>
                </c:pt>
                <c:pt idx="10481">
                  <c:v>19.920000000000002</c:v>
                </c:pt>
                <c:pt idx="10482">
                  <c:v>19.989999999999998</c:v>
                </c:pt>
                <c:pt idx="10483">
                  <c:v>19.8</c:v>
                </c:pt>
                <c:pt idx="10484">
                  <c:v>19.98</c:v>
                </c:pt>
                <c:pt idx="10485">
                  <c:v>19.93</c:v>
                </c:pt>
                <c:pt idx="10486">
                  <c:v>20</c:v>
                </c:pt>
                <c:pt idx="10487">
                  <c:v>20.13</c:v>
                </c:pt>
                <c:pt idx="10488">
                  <c:v>20.079999999999998</c:v>
                </c:pt>
                <c:pt idx="10489">
                  <c:v>20.079999999999998</c:v>
                </c:pt>
                <c:pt idx="10490">
                  <c:v>19.82</c:v>
                </c:pt>
                <c:pt idx="10491">
                  <c:v>20.12</c:v>
                </c:pt>
                <c:pt idx="10492">
                  <c:v>19.79</c:v>
                </c:pt>
                <c:pt idx="10493">
                  <c:v>19.829999999999998</c:v>
                </c:pt>
                <c:pt idx="10494">
                  <c:v>19.760000000000002</c:v>
                </c:pt>
                <c:pt idx="10495">
                  <c:v>19.79</c:v>
                </c:pt>
                <c:pt idx="10496">
                  <c:v>19.690000000000001</c:v>
                </c:pt>
                <c:pt idx="10497">
                  <c:v>19.829999999999998</c:v>
                </c:pt>
                <c:pt idx="10498">
                  <c:v>19.690000000000001</c:v>
                </c:pt>
                <c:pt idx="10499">
                  <c:v>19.79</c:v>
                </c:pt>
                <c:pt idx="10500">
                  <c:v>19.7</c:v>
                </c:pt>
                <c:pt idx="10501">
                  <c:v>19.600000000000001</c:v>
                </c:pt>
                <c:pt idx="10502">
                  <c:v>19.670000000000002</c:v>
                </c:pt>
                <c:pt idx="10503">
                  <c:v>19.8</c:v>
                </c:pt>
                <c:pt idx="10504">
                  <c:v>19.98</c:v>
                </c:pt>
                <c:pt idx="10505">
                  <c:v>19.77</c:v>
                </c:pt>
                <c:pt idx="10506">
                  <c:v>19.89</c:v>
                </c:pt>
                <c:pt idx="10507">
                  <c:v>19.82</c:v>
                </c:pt>
                <c:pt idx="10508">
                  <c:v>19.850000000000001</c:v>
                </c:pt>
                <c:pt idx="10509">
                  <c:v>19.86</c:v>
                </c:pt>
                <c:pt idx="10510">
                  <c:v>19.71</c:v>
                </c:pt>
                <c:pt idx="10511">
                  <c:v>19.77</c:v>
                </c:pt>
                <c:pt idx="10512">
                  <c:v>19.399999999999999</c:v>
                </c:pt>
                <c:pt idx="10513">
                  <c:v>19.68</c:v>
                </c:pt>
                <c:pt idx="10514">
                  <c:v>19.47</c:v>
                </c:pt>
                <c:pt idx="10515">
                  <c:v>19.899999999999999</c:v>
                </c:pt>
                <c:pt idx="10516">
                  <c:v>19.690000000000001</c:v>
                </c:pt>
                <c:pt idx="10517">
                  <c:v>19.82</c:v>
                </c:pt>
                <c:pt idx="10518">
                  <c:v>20.09</c:v>
                </c:pt>
                <c:pt idx="10519">
                  <c:v>19.649999999999999</c:v>
                </c:pt>
                <c:pt idx="10520">
                  <c:v>19.61</c:v>
                </c:pt>
                <c:pt idx="10521">
                  <c:v>19.72</c:v>
                </c:pt>
                <c:pt idx="10522">
                  <c:v>19.52</c:v>
                </c:pt>
                <c:pt idx="10523">
                  <c:v>19.66</c:v>
                </c:pt>
                <c:pt idx="10524">
                  <c:v>19.54</c:v>
                </c:pt>
                <c:pt idx="10525">
                  <c:v>19.61</c:v>
                </c:pt>
                <c:pt idx="10526">
                  <c:v>19.600000000000001</c:v>
                </c:pt>
                <c:pt idx="10527">
                  <c:v>19.7</c:v>
                </c:pt>
                <c:pt idx="10528">
                  <c:v>19.850000000000001</c:v>
                </c:pt>
                <c:pt idx="10529">
                  <c:v>19.510000000000002</c:v>
                </c:pt>
                <c:pt idx="10530">
                  <c:v>19.649999999999999</c:v>
                </c:pt>
                <c:pt idx="10531">
                  <c:v>19.45</c:v>
                </c:pt>
                <c:pt idx="10532">
                  <c:v>19.43</c:v>
                </c:pt>
                <c:pt idx="10533">
                  <c:v>19.22</c:v>
                </c:pt>
                <c:pt idx="10534">
                  <c:v>19.57</c:v>
                </c:pt>
                <c:pt idx="10535">
                  <c:v>19.47</c:v>
                </c:pt>
                <c:pt idx="10536">
                  <c:v>19.71</c:v>
                </c:pt>
                <c:pt idx="10537">
                  <c:v>19.59</c:v>
                </c:pt>
                <c:pt idx="10538">
                  <c:v>19.510000000000002</c:v>
                </c:pt>
                <c:pt idx="10539">
                  <c:v>19.55</c:v>
                </c:pt>
                <c:pt idx="10540">
                  <c:v>19.5</c:v>
                </c:pt>
                <c:pt idx="10541">
                  <c:v>19.61</c:v>
                </c:pt>
                <c:pt idx="10542">
                  <c:v>19.38</c:v>
                </c:pt>
                <c:pt idx="10543">
                  <c:v>19.73</c:v>
                </c:pt>
                <c:pt idx="10544">
                  <c:v>19.37</c:v>
                </c:pt>
                <c:pt idx="10545">
                  <c:v>19.41</c:v>
                </c:pt>
                <c:pt idx="10546">
                  <c:v>19.43</c:v>
                </c:pt>
                <c:pt idx="10547">
                  <c:v>19.239999999999998</c:v>
                </c:pt>
                <c:pt idx="10548">
                  <c:v>19.61</c:v>
                </c:pt>
                <c:pt idx="10549">
                  <c:v>19.38</c:v>
                </c:pt>
                <c:pt idx="10550">
                  <c:v>19.38</c:v>
                </c:pt>
                <c:pt idx="10551">
                  <c:v>19.420000000000002</c:v>
                </c:pt>
                <c:pt idx="10552">
                  <c:v>19.28</c:v>
                </c:pt>
                <c:pt idx="10553">
                  <c:v>19.28</c:v>
                </c:pt>
                <c:pt idx="10554">
                  <c:v>19.46</c:v>
                </c:pt>
                <c:pt idx="10555">
                  <c:v>19.36</c:v>
                </c:pt>
                <c:pt idx="10556">
                  <c:v>19.760000000000002</c:v>
                </c:pt>
                <c:pt idx="10557">
                  <c:v>19.68</c:v>
                </c:pt>
                <c:pt idx="10558">
                  <c:v>19.510000000000002</c:v>
                </c:pt>
                <c:pt idx="10559">
                  <c:v>19.43</c:v>
                </c:pt>
                <c:pt idx="10560">
                  <c:v>19.25</c:v>
                </c:pt>
                <c:pt idx="10561">
                  <c:v>19.350000000000001</c:v>
                </c:pt>
                <c:pt idx="10562">
                  <c:v>19.46</c:v>
                </c:pt>
                <c:pt idx="10563">
                  <c:v>19.27</c:v>
                </c:pt>
                <c:pt idx="10564">
                  <c:v>19.54</c:v>
                </c:pt>
                <c:pt idx="10565">
                  <c:v>19.41</c:v>
                </c:pt>
                <c:pt idx="10566">
                  <c:v>19.39</c:v>
                </c:pt>
                <c:pt idx="10567">
                  <c:v>19.489999999999998</c:v>
                </c:pt>
                <c:pt idx="10568">
                  <c:v>19.46</c:v>
                </c:pt>
                <c:pt idx="10569">
                  <c:v>19.399999999999999</c:v>
                </c:pt>
                <c:pt idx="10570">
                  <c:v>19.420000000000002</c:v>
                </c:pt>
                <c:pt idx="10571">
                  <c:v>19.52</c:v>
                </c:pt>
                <c:pt idx="10572">
                  <c:v>19.66</c:v>
                </c:pt>
                <c:pt idx="10573">
                  <c:v>19.46</c:v>
                </c:pt>
                <c:pt idx="10574">
                  <c:v>19.350000000000001</c:v>
                </c:pt>
                <c:pt idx="10575">
                  <c:v>19.46</c:v>
                </c:pt>
                <c:pt idx="10576">
                  <c:v>19.72</c:v>
                </c:pt>
                <c:pt idx="10577">
                  <c:v>19.25</c:v>
                </c:pt>
                <c:pt idx="10578">
                  <c:v>19.38</c:v>
                </c:pt>
                <c:pt idx="10579">
                  <c:v>19.41</c:v>
                </c:pt>
                <c:pt idx="10580">
                  <c:v>19.34</c:v>
                </c:pt>
                <c:pt idx="10581">
                  <c:v>19.239999999999998</c:v>
                </c:pt>
                <c:pt idx="10582">
                  <c:v>19.46</c:v>
                </c:pt>
                <c:pt idx="10583">
                  <c:v>19.350000000000001</c:v>
                </c:pt>
                <c:pt idx="10584">
                  <c:v>19.22</c:v>
                </c:pt>
                <c:pt idx="10585">
                  <c:v>19.48</c:v>
                </c:pt>
                <c:pt idx="10586">
                  <c:v>19.47</c:v>
                </c:pt>
                <c:pt idx="10587">
                  <c:v>19.2</c:v>
                </c:pt>
                <c:pt idx="10588">
                  <c:v>19.190000000000001</c:v>
                </c:pt>
                <c:pt idx="10589">
                  <c:v>19.28</c:v>
                </c:pt>
                <c:pt idx="10590">
                  <c:v>19.010000000000002</c:v>
                </c:pt>
                <c:pt idx="10591">
                  <c:v>19.46</c:v>
                </c:pt>
                <c:pt idx="10592">
                  <c:v>19.37</c:v>
                </c:pt>
                <c:pt idx="10593">
                  <c:v>19.309999999999999</c:v>
                </c:pt>
                <c:pt idx="10594">
                  <c:v>19.149999999999999</c:v>
                </c:pt>
                <c:pt idx="10595">
                  <c:v>19.350000000000001</c:v>
                </c:pt>
                <c:pt idx="10596">
                  <c:v>19.27</c:v>
                </c:pt>
                <c:pt idx="10597">
                  <c:v>19.14</c:v>
                </c:pt>
                <c:pt idx="10598">
                  <c:v>19.41</c:v>
                </c:pt>
                <c:pt idx="10599">
                  <c:v>19.239999999999998</c:v>
                </c:pt>
                <c:pt idx="10600">
                  <c:v>19.16</c:v>
                </c:pt>
                <c:pt idx="10601">
                  <c:v>19.32</c:v>
                </c:pt>
                <c:pt idx="10602">
                  <c:v>19.25</c:v>
                </c:pt>
                <c:pt idx="10603">
                  <c:v>19.27</c:v>
                </c:pt>
                <c:pt idx="10604">
                  <c:v>19.41</c:v>
                </c:pt>
                <c:pt idx="10605">
                  <c:v>19.309999999999999</c:v>
                </c:pt>
                <c:pt idx="10606">
                  <c:v>19.21</c:v>
                </c:pt>
                <c:pt idx="10607">
                  <c:v>19.149999999999999</c:v>
                </c:pt>
                <c:pt idx="10608">
                  <c:v>19.23</c:v>
                </c:pt>
                <c:pt idx="10609">
                  <c:v>19.16</c:v>
                </c:pt>
                <c:pt idx="10610">
                  <c:v>19.3</c:v>
                </c:pt>
                <c:pt idx="10611">
                  <c:v>19.440000000000001</c:v>
                </c:pt>
                <c:pt idx="10612">
                  <c:v>19.3</c:v>
                </c:pt>
                <c:pt idx="10613">
                  <c:v>19.329999999999998</c:v>
                </c:pt>
                <c:pt idx="10614">
                  <c:v>19.25</c:v>
                </c:pt>
                <c:pt idx="10615">
                  <c:v>19.55</c:v>
                </c:pt>
                <c:pt idx="10616">
                  <c:v>19.2</c:v>
                </c:pt>
                <c:pt idx="10617">
                  <c:v>19.07</c:v>
                </c:pt>
                <c:pt idx="10618">
                  <c:v>19.05</c:v>
                </c:pt>
                <c:pt idx="10619">
                  <c:v>19.27</c:v>
                </c:pt>
                <c:pt idx="10620">
                  <c:v>19.329999999999998</c:v>
                </c:pt>
                <c:pt idx="10621">
                  <c:v>19.260000000000002</c:v>
                </c:pt>
                <c:pt idx="10622">
                  <c:v>19.239999999999998</c:v>
                </c:pt>
                <c:pt idx="10623">
                  <c:v>19.16</c:v>
                </c:pt>
                <c:pt idx="10624">
                  <c:v>19.3</c:v>
                </c:pt>
                <c:pt idx="10625">
                  <c:v>19.13</c:v>
                </c:pt>
                <c:pt idx="10626">
                  <c:v>19.07</c:v>
                </c:pt>
                <c:pt idx="10627">
                  <c:v>19.25</c:v>
                </c:pt>
                <c:pt idx="10628">
                  <c:v>19.09</c:v>
                </c:pt>
                <c:pt idx="10629">
                  <c:v>19.12</c:v>
                </c:pt>
                <c:pt idx="10630">
                  <c:v>19.39</c:v>
                </c:pt>
                <c:pt idx="10631">
                  <c:v>19.149999999999999</c:v>
                </c:pt>
                <c:pt idx="10632">
                  <c:v>19.18</c:v>
                </c:pt>
                <c:pt idx="10633">
                  <c:v>19.16</c:v>
                </c:pt>
                <c:pt idx="10634">
                  <c:v>18.989999999999998</c:v>
                </c:pt>
                <c:pt idx="10635">
                  <c:v>19.309999999999999</c:v>
                </c:pt>
                <c:pt idx="10636">
                  <c:v>18.93</c:v>
                </c:pt>
                <c:pt idx="10637">
                  <c:v>19.12</c:v>
                </c:pt>
                <c:pt idx="10638">
                  <c:v>19.13</c:v>
                </c:pt>
                <c:pt idx="10639">
                  <c:v>19.09</c:v>
                </c:pt>
                <c:pt idx="10640">
                  <c:v>19.18</c:v>
                </c:pt>
                <c:pt idx="10641">
                  <c:v>19.2</c:v>
                </c:pt>
                <c:pt idx="10642">
                  <c:v>19.23</c:v>
                </c:pt>
                <c:pt idx="10643">
                  <c:v>19.190000000000001</c:v>
                </c:pt>
                <c:pt idx="10644">
                  <c:v>19.2</c:v>
                </c:pt>
                <c:pt idx="10645">
                  <c:v>19.27</c:v>
                </c:pt>
                <c:pt idx="10646">
                  <c:v>19.2</c:v>
                </c:pt>
                <c:pt idx="10647">
                  <c:v>19.28</c:v>
                </c:pt>
                <c:pt idx="10648">
                  <c:v>19.170000000000002</c:v>
                </c:pt>
                <c:pt idx="10649">
                  <c:v>19.190000000000001</c:v>
                </c:pt>
                <c:pt idx="10650">
                  <c:v>19.100000000000001</c:v>
                </c:pt>
                <c:pt idx="10651">
                  <c:v>19.149999999999999</c:v>
                </c:pt>
                <c:pt idx="10652">
                  <c:v>19</c:v>
                </c:pt>
                <c:pt idx="10653">
                  <c:v>19.13</c:v>
                </c:pt>
                <c:pt idx="10654">
                  <c:v>19</c:v>
                </c:pt>
                <c:pt idx="10655">
                  <c:v>19.079999999999998</c:v>
                </c:pt>
                <c:pt idx="10656">
                  <c:v>18.97</c:v>
                </c:pt>
                <c:pt idx="10657">
                  <c:v>19.11</c:v>
                </c:pt>
                <c:pt idx="10658">
                  <c:v>18.87</c:v>
                </c:pt>
                <c:pt idx="10659">
                  <c:v>19.22</c:v>
                </c:pt>
                <c:pt idx="10660">
                  <c:v>19.13</c:v>
                </c:pt>
                <c:pt idx="10661">
                  <c:v>19.02</c:v>
                </c:pt>
                <c:pt idx="10662">
                  <c:v>19.16</c:v>
                </c:pt>
                <c:pt idx="10663">
                  <c:v>19.170000000000002</c:v>
                </c:pt>
                <c:pt idx="10664">
                  <c:v>18.91</c:v>
                </c:pt>
                <c:pt idx="10665">
                  <c:v>19.059999999999999</c:v>
                </c:pt>
                <c:pt idx="10666">
                  <c:v>19.059999999999999</c:v>
                </c:pt>
                <c:pt idx="10667">
                  <c:v>19.239999999999998</c:v>
                </c:pt>
                <c:pt idx="10668">
                  <c:v>19.13</c:v>
                </c:pt>
                <c:pt idx="10669">
                  <c:v>19.3</c:v>
                </c:pt>
                <c:pt idx="10670">
                  <c:v>19.21</c:v>
                </c:pt>
                <c:pt idx="10671">
                  <c:v>19.100000000000001</c:v>
                </c:pt>
                <c:pt idx="10672">
                  <c:v>19.100000000000001</c:v>
                </c:pt>
                <c:pt idx="10673">
                  <c:v>19</c:v>
                </c:pt>
                <c:pt idx="10674">
                  <c:v>19.32</c:v>
                </c:pt>
                <c:pt idx="10675">
                  <c:v>18.98</c:v>
                </c:pt>
                <c:pt idx="10676">
                  <c:v>18.93</c:v>
                </c:pt>
                <c:pt idx="10677">
                  <c:v>19.12</c:v>
                </c:pt>
                <c:pt idx="10678">
                  <c:v>19.36</c:v>
                </c:pt>
                <c:pt idx="10679">
                  <c:v>19.100000000000001</c:v>
                </c:pt>
                <c:pt idx="10680">
                  <c:v>19.079999999999998</c:v>
                </c:pt>
                <c:pt idx="10681">
                  <c:v>19.03</c:v>
                </c:pt>
                <c:pt idx="10682">
                  <c:v>19.079999999999998</c:v>
                </c:pt>
                <c:pt idx="10683">
                  <c:v>19.14</c:v>
                </c:pt>
                <c:pt idx="10684">
                  <c:v>19.23</c:v>
                </c:pt>
                <c:pt idx="10685">
                  <c:v>18.989999999999998</c:v>
                </c:pt>
                <c:pt idx="10686">
                  <c:v>19.02</c:v>
                </c:pt>
                <c:pt idx="10687">
                  <c:v>18.98</c:v>
                </c:pt>
                <c:pt idx="10688">
                  <c:v>19.04</c:v>
                </c:pt>
                <c:pt idx="10689">
                  <c:v>19.170000000000002</c:v>
                </c:pt>
                <c:pt idx="10690">
                  <c:v>19.11</c:v>
                </c:pt>
                <c:pt idx="10691">
                  <c:v>18.920000000000002</c:v>
                </c:pt>
                <c:pt idx="10692">
                  <c:v>19.12</c:v>
                </c:pt>
                <c:pt idx="10693">
                  <c:v>19.2</c:v>
                </c:pt>
                <c:pt idx="10694">
                  <c:v>18.98</c:v>
                </c:pt>
                <c:pt idx="10695">
                  <c:v>18.989999999999998</c:v>
                </c:pt>
                <c:pt idx="10696">
                  <c:v>19.21</c:v>
                </c:pt>
                <c:pt idx="10697">
                  <c:v>19.34</c:v>
                </c:pt>
                <c:pt idx="10698">
                  <c:v>18.91</c:v>
                </c:pt>
                <c:pt idx="10699">
                  <c:v>19.13</c:v>
                </c:pt>
                <c:pt idx="10700">
                  <c:v>18.89</c:v>
                </c:pt>
                <c:pt idx="10701">
                  <c:v>18.940000000000001</c:v>
                </c:pt>
                <c:pt idx="10702">
                  <c:v>18.88</c:v>
                </c:pt>
                <c:pt idx="10703">
                  <c:v>18.940000000000001</c:v>
                </c:pt>
                <c:pt idx="10704">
                  <c:v>18.940000000000001</c:v>
                </c:pt>
                <c:pt idx="10705">
                  <c:v>18.95</c:v>
                </c:pt>
                <c:pt idx="10706">
                  <c:v>18.75</c:v>
                </c:pt>
                <c:pt idx="10707">
                  <c:v>19.14</c:v>
                </c:pt>
                <c:pt idx="10708">
                  <c:v>19.03</c:v>
                </c:pt>
                <c:pt idx="10709">
                  <c:v>18.97</c:v>
                </c:pt>
                <c:pt idx="10710">
                  <c:v>18.989999999999998</c:v>
                </c:pt>
                <c:pt idx="10711">
                  <c:v>18.91</c:v>
                </c:pt>
                <c:pt idx="10712">
                  <c:v>18.89</c:v>
                </c:pt>
                <c:pt idx="10713">
                  <c:v>19.25</c:v>
                </c:pt>
                <c:pt idx="10714">
                  <c:v>18.93</c:v>
                </c:pt>
                <c:pt idx="10715">
                  <c:v>18.98</c:v>
                </c:pt>
                <c:pt idx="10716">
                  <c:v>18.989999999999998</c:v>
                </c:pt>
                <c:pt idx="10717">
                  <c:v>18.8</c:v>
                </c:pt>
                <c:pt idx="10718">
                  <c:v>18.98</c:v>
                </c:pt>
                <c:pt idx="10719">
                  <c:v>19.11</c:v>
                </c:pt>
                <c:pt idx="10720">
                  <c:v>18.75</c:v>
                </c:pt>
                <c:pt idx="10721">
                  <c:v>19</c:v>
                </c:pt>
                <c:pt idx="10722">
                  <c:v>18.96</c:v>
                </c:pt>
                <c:pt idx="10723">
                  <c:v>19.190000000000001</c:v>
                </c:pt>
                <c:pt idx="10724">
                  <c:v>18.79</c:v>
                </c:pt>
                <c:pt idx="10725">
                  <c:v>19</c:v>
                </c:pt>
                <c:pt idx="10726">
                  <c:v>18.940000000000001</c:v>
                </c:pt>
                <c:pt idx="10727">
                  <c:v>19.059999999999999</c:v>
                </c:pt>
                <c:pt idx="10728">
                  <c:v>18.88</c:v>
                </c:pt>
                <c:pt idx="10729">
                  <c:v>18.760000000000002</c:v>
                </c:pt>
                <c:pt idx="10730">
                  <c:v>18.850000000000001</c:v>
                </c:pt>
                <c:pt idx="10731">
                  <c:v>18.77</c:v>
                </c:pt>
                <c:pt idx="10732">
                  <c:v>18.8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C8-5141-820F-3847E0C3C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947648"/>
        <c:axId val="1432879840"/>
      </c:scatterChart>
      <c:valAx>
        <c:axId val="14329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32879840"/>
        <c:crosses val="autoZero"/>
        <c:crossBetween val="midCat"/>
      </c:valAx>
      <c:valAx>
        <c:axId val="14328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329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'20210928_1052'!$D$1:$D$1585</c:f>
              <c:numCache>
                <c:formatCode>General</c:formatCode>
                <c:ptCount val="1585"/>
                <c:pt idx="0">
                  <c:v>16.940000000000001</c:v>
                </c:pt>
                <c:pt idx="1">
                  <c:v>16.850000000000001</c:v>
                </c:pt>
                <c:pt idx="2">
                  <c:v>16.82</c:v>
                </c:pt>
                <c:pt idx="3">
                  <c:v>16.88</c:v>
                </c:pt>
                <c:pt idx="4">
                  <c:v>16.89</c:v>
                </c:pt>
                <c:pt idx="5">
                  <c:v>16.95</c:v>
                </c:pt>
                <c:pt idx="6">
                  <c:v>16.850000000000001</c:v>
                </c:pt>
                <c:pt idx="7">
                  <c:v>16.760000000000002</c:v>
                </c:pt>
                <c:pt idx="8">
                  <c:v>16.82</c:v>
                </c:pt>
                <c:pt idx="9">
                  <c:v>16.87</c:v>
                </c:pt>
                <c:pt idx="10">
                  <c:v>16.72</c:v>
                </c:pt>
                <c:pt idx="11">
                  <c:v>16.920000000000002</c:v>
                </c:pt>
                <c:pt idx="12">
                  <c:v>16.829999999999998</c:v>
                </c:pt>
                <c:pt idx="13">
                  <c:v>16.829999999999998</c:v>
                </c:pt>
                <c:pt idx="14">
                  <c:v>16.82</c:v>
                </c:pt>
                <c:pt idx="15">
                  <c:v>16.829999999999998</c:v>
                </c:pt>
                <c:pt idx="16">
                  <c:v>16.84</c:v>
                </c:pt>
                <c:pt idx="17">
                  <c:v>16.850000000000001</c:v>
                </c:pt>
                <c:pt idx="18">
                  <c:v>16.84</c:v>
                </c:pt>
                <c:pt idx="19">
                  <c:v>16.86</c:v>
                </c:pt>
                <c:pt idx="20">
                  <c:v>16.84</c:v>
                </c:pt>
                <c:pt idx="21">
                  <c:v>16.829999999999998</c:v>
                </c:pt>
                <c:pt idx="22">
                  <c:v>16.89</c:v>
                </c:pt>
                <c:pt idx="23">
                  <c:v>16.850000000000001</c:v>
                </c:pt>
                <c:pt idx="24">
                  <c:v>16.82</c:v>
                </c:pt>
                <c:pt idx="25">
                  <c:v>16.88</c:v>
                </c:pt>
                <c:pt idx="26">
                  <c:v>16.84</c:v>
                </c:pt>
                <c:pt idx="27">
                  <c:v>16.850000000000001</c:v>
                </c:pt>
                <c:pt idx="28">
                  <c:v>16.87</c:v>
                </c:pt>
                <c:pt idx="29">
                  <c:v>16.86</c:v>
                </c:pt>
                <c:pt idx="30">
                  <c:v>16.850000000000001</c:v>
                </c:pt>
                <c:pt idx="31">
                  <c:v>16.84</c:v>
                </c:pt>
                <c:pt idx="32">
                  <c:v>16.86</c:v>
                </c:pt>
                <c:pt idx="33">
                  <c:v>16.86</c:v>
                </c:pt>
                <c:pt idx="34">
                  <c:v>16.84</c:v>
                </c:pt>
                <c:pt idx="35">
                  <c:v>16.86</c:v>
                </c:pt>
                <c:pt idx="36">
                  <c:v>16.86</c:v>
                </c:pt>
                <c:pt idx="37">
                  <c:v>16.87</c:v>
                </c:pt>
                <c:pt idx="38">
                  <c:v>16.8</c:v>
                </c:pt>
                <c:pt idx="39">
                  <c:v>16.79</c:v>
                </c:pt>
                <c:pt idx="40">
                  <c:v>16.91</c:v>
                </c:pt>
                <c:pt idx="41">
                  <c:v>16.829999999999998</c:v>
                </c:pt>
                <c:pt idx="42">
                  <c:v>16.91</c:v>
                </c:pt>
                <c:pt idx="43">
                  <c:v>16.84</c:v>
                </c:pt>
                <c:pt idx="44">
                  <c:v>16.89</c:v>
                </c:pt>
                <c:pt idx="45">
                  <c:v>16.78</c:v>
                </c:pt>
                <c:pt idx="46">
                  <c:v>16.850000000000001</c:v>
                </c:pt>
                <c:pt idx="47">
                  <c:v>16.78</c:v>
                </c:pt>
                <c:pt idx="48">
                  <c:v>16.72</c:v>
                </c:pt>
                <c:pt idx="49">
                  <c:v>16.88</c:v>
                </c:pt>
                <c:pt idx="50">
                  <c:v>17.03</c:v>
                </c:pt>
                <c:pt idx="51">
                  <c:v>16.84</c:v>
                </c:pt>
                <c:pt idx="52">
                  <c:v>16.829999999999998</c:v>
                </c:pt>
                <c:pt idx="53">
                  <c:v>16.84</c:v>
                </c:pt>
                <c:pt idx="54">
                  <c:v>16.84</c:v>
                </c:pt>
                <c:pt idx="55">
                  <c:v>16.82</c:v>
                </c:pt>
                <c:pt idx="56">
                  <c:v>16.84</c:v>
                </c:pt>
                <c:pt idx="57">
                  <c:v>16.739999999999998</c:v>
                </c:pt>
                <c:pt idx="58">
                  <c:v>16.89</c:v>
                </c:pt>
                <c:pt idx="59">
                  <c:v>16.87</c:v>
                </c:pt>
                <c:pt idx="60">
                  <c:v>16.89</c:v>
                </c:pt>
                <c:pt idx="61">
                  <c:v>16.77</c:v>
                </c:pt>
                <c:pt idx="62">
                  <c:v>16.84</c:v>
                </c:pt>
                <c:pt idx="63">
                  <c:v>16.899999999999999</c:v>
                </c:pt>
                <c:pt idx="64">
                  <c:v>16.739999999999998</c:v>
                </c:pt>
                <c:pt idx="65">
                  <c:v>16.850000000000001</c:v>
                </c:pt>
                <c:pt idx="66">
                  <c:v>16.739999999999998</c:v>
                </c:pt>
                <c:pt idx="67">
                  <c:v>16.77</c:v>
                </c:pt>
                <c:pt idx="68">
                  <c:v>16.87</c:v>
                </c:pt>
                <c:pt idx="69">
                  <c:v>16.52</c:v>
                </c:pt>
                <c:pt idx="70">
                  <c:v>16.84</c:v>
                </c:pt>
                <c:pt idx="71">
                  <c:v>16.8</c:v>
                </c:pt>
                <c:pt idx="72">
                  <c:v>16.829999999999998</c:v>
                </c:pt>
                <c:pt idx="73">
                  <c:v>16.829999999999998</c:v>
                </c:pt>
                <c:pt idx="74">
                  <c:v>16.63</c:v>
                </c:pt>
                <c:pt idx="75">
                  <c:v>16.79</c:v>
                </c:pt>
                <c:pt idx="76">
                  <c:v>16.87</c:v>
                </c:pt>
                <c:pt idx="77">
                  <c:v>16.62</c:v>
                </c:pt>
                <c:pt idx="78">
                  <c:v>16.84</c:v>
                </c:pt>
                <c:pt idx="79">
                  <c:v>16.86</c:v>
                </c:pt>
                <c:pt idx="80">
                  <c:v>16.86</c:v>
                </c:pt>
                <c:pt idx="81">
                  <c:v>16.84</c:v>
                </c:pt>
                <c:pt idx="82">
                  <c:v>16.82</c:v>
                </c:pt>
                <c:pt idx="83">
                  <c:v>16.989999999999998</c:v>
                </c:pt>
                <c:pt idx="84">
                  <c:v>16.87</c:v>
                </c:pt>
                <c:pt idx="85">
                  <c:v>16.97</c:v>
                </c:pt>
                <c:pt idx="86">
                  <c:v>16.809999999999999</c:v>
                </c:pt>
                <c:pt idx="87">
                  <c:v>16.850000000000001</c:v>
                </c:pt>
                <c:pt idx="88">
                  <c:v>16.82</c:v>
                </c:pt>
                <c:pt idx="89">
                  <c:v>16.84</c:v>
                </c:pt>
                <c:pt idx="90">
                  <c:v>16.78</c:v>
                </c:pt>
                <c:pt idx="91">
                  <c:v>16.809999999999999</c:v>
                </c:pt>
                <c:pt idx="92">
                  <c:v>16.809999999999999</c:v>
                </c:pt>
                <c:pt idx="93">
                  <c:v>16.829999999999998</c:v>
                </c:pt>
                <c:pt idx="94">
                  <c:v>16.829999999999998</c:v>
                </c:pt>
                <c:pt idx="95">
                  <c:v>16.82</c:v>
                </c:pt>
                <c:pt idx="96">
                  <c:v>17</c:v>
                </c:pt>
                <c:pt idx="97">
                  <c:v>16.79</c:v>
                </c:pt>
                <c:pt idx="98">
                  <c:v>16.850000000000001</c:v>
                </c:pt>
                <c:pt idx="99">
                  <c:v>16.87</c:v>
                </c:pt>
                <c:pt idx="100">
                  <c:v>16.89</c:v>
                </c:pt>
                <c:pt idx="101">
                  <c:v>16.8</c:v>
                </c:pt>
                <c:pt idx="102">
                  <c:v>16.850000000000001</c:v>
                </c:pt>
                <c:pt idx="103">
                  <c:v>16.84</c:v>
                </c:pt>
                <c:pt idx="104">
                  <c:v>16.850000000000001</c:v>
                </c:pt>
                <c:pt idx="105">
                  <c:v>16.88</c:v>
                </c:pt>
                <c:pt idx="106">
                  <c:v>16.77</c:v>
                </c:pt>
                <c:pt idx="107">
                  <c:v>17</c:v>
                </c:pt>
                <c:pt idx="108">
                  <c:v>16.84</c:v>
                </c:pt>
                <c:pt idx="109">
                  <c:v>16.84</c:v>
                </c:pt>
                <c:pt idx="110">
                  <c:v>16.79</c:v>
                </c:pt>
                <c:pt idx="111">
                  <c:v>16.8</c:v>
                </c:pt>
                <c:pt idx="112">
                  <c:v>16.78</c:v>
                </c:pt>
                <c:pt idx="113">
                  <c:v>16.86</c:v>
                </c:pt>
                <c:pt idx="114">
                  <c:v>16.829999999999998</c:v>
                </c:pt>
                <c:pt idx="115">
                  <c:v>16.84</c:v>
                </c:pt>
                <c:pt idx="116">
                  <c:v>16.899999999999999</c:v>
                </c:pt>
                <c:pt idx="117">
                  <c:v>16.88</c:v>
                </c:pt>
                <c:pt idx="118">
                  <c:v>16.850000000000001</c:v>
                </c:pt>
                <c:pt idx="119">
                  <c:v>16.829999999999998</c:v>
                </c:pt>
                <c:pt idx="120">
                  <c:v>16.829999999999998</c:v>
                </c:pt>
                <c:pt idx="121">
                  <c:v>16.52</c:v>
                </c:pt>
                <c:pt idx="122">
                  <c:v>16.86</c:v>
                </c:pt>
                <c:pt idx="123">
                  <c:v>16.77</c:v>
                </c:pt>
                <c:pt idx="124">
                  <c:v>16.8</c:v>
                </c:pt>
                <c:pt idx="125">
                  <c:v>16.760000000000002</c:v>
                </c:pt>
                <c:pt idx="126">
                  <c:v>16.91</c:v>
                </c:pt>
                <c:pt idx="127">
                  <c:v>16.899999999999999</c:v>
                </c:pt>
                <c:pt idx="128">
                  <c:v>16.82</c:v>
                </c:pt>
                <c:pt idx="129">
                  <c:v>16.8</c:v>
                </c:pt>
                <c:pt idx="130">
                  <c:v>16.82</c:v>
                </c:pt>
                <c:pt idx="131">
                  <c:v>16.78</c:v>
                </c:pt>
                <c:pt idx="132">
                  <c:v>16.809999999999999</c:v>
                </c:pt>
                <c:pt idx="133">
                  <c:v>16.739999999999998</c:v>
                </c:pt>
                <c:pt idx="134">
                  <c:v>16.809999999999999</c:v>
                </c:pt>
                <c:pt idx="135">
                  <c:v>16.8</c:v>
                </c:pt>
                <c:pt idx="136">
                  <c:v>16.84</c:v>
                </c:pt>
                <c:pt idx="137">
                  <c:v>16.79</c:v>
                </c:pt>
                <c:pt idx="138">
                  <c:v>16.79</c:v>
                </c:pt>
                <c:pt idx="139">
                  <c:v>16.87</c:v>
                </c:pt>
                <c:pt idx="140">
                  <c:v>16.78</c:v>
                </c:pt>
                <c:pt idx="141">
                  <c:v>16.829999999999998</c:v>
                </c:pt>
                <c:pt idx="142">
                  <c:v>16.8</c:v>
                </c:pt>
                <c:pt idx="143">
                  <c:v>16.829999999999998</c:v>
                </c:pt>
                <c:pt idx="144">
                  <c:v>16.77</c:v>
                </c:pt>
                <c:pt idx="145">
                  <c:v>16.7</c:v>
                </c:pt>
                <c:pt idx="146">
                  <c:v>16.89</c:v>
                </c:pt>
                <c:pt idx="147">
                  <c:v>16.8</c:v>
                </c:pt>
                <c:pt idx="148">
                  <c:v>16.97</c:v>
                </c:pt>
                <c:pt idx="149">
                  <c:v>16.84</c:v>
                </c:pt>
                <c:pt idx="150">
                  <c:v>16.84</c:v>
                </c:pt>
                <c:pt idx="151">
                  <c:v>16.829999999999998</c:v>
                </c:pt>
                <c:pt idx="152">
                  <c:v>17.14</c:v>
                </c:pt>
                <c:pt idx="153">
                  <c:v>16.78</c:v>
                </c:pt>
                <c:pt idx="154">
                  <c:v>16.8</c:v>
                </c:pt>
                <c:pt idx="155">
                  <c:v>16.829999999999998</c:v>
                </c:pt>
                <c:pt idx="156">
                  <c:v>16.47</c:v>
                </c:pt>
                <c:pt idx="157">
                  <c:v>16.86</c:v>
                </c:pt>
                <c:pt idx="158">
                  <c:v>16.809999999999999</c:v>
                </c:pt>
                <c:pt idx="159">
                  <c:v>16.86</c:v>
                </c:pt>
                <c:pt idx="160">
                  <c:v>16.57</c:v>
                </c:pt>
                <c:pt idx="161">
                  <c:v>16.91</c:v>
                </c:pt>
                <c:pt idx="162">
                  <c:v>16.850000000000001</c:v>
                </c:pt>
                <c:pt idx="163">
                  <c:v>16.82</c:v>
                </c:pt>
                <c:pt idx="164">
                  <c:v>16.77</c:v>
                </c:pt>
                <c:pt idx="165">
                  <c:v>16.79</c:v>
                </c:pt>
                <c:pt idx="166">
                  <c:v>16.82</c:v>
                </c:pt>
                <c:pt idx="167">
                  <c:v>16.89</c:v>
                </c:pt>
                <c:pt idx="168">
                  <c:v>16.600000000000001</c:v>
                </c:pt>
                <c:pt idx="169">
                  <c:v>17</c:v>
                </c:pt>
                <c:pt idx="170">
                  <c:v>16.82</c:v>
                </c:pt>
                <c:pt idx="171">
                  <c:v>16.760000000000002</c:v>
                </c:pt>
                <c:pt idx="172">
                  <c:v>16.77</c:v>
                </c:pt>
                <c:pt idx="173">
                  <c:v>16.8</c:v>
                </c:pt>
                <c:pt idx="174">
                  <c:v>16.8</c:v>
                </c:pt>
                <c:pt idx="175">
                  <c:v>16.82</c:v>
                </c:pt>
                <c:pt idx="176">
                  <c:v>16.79</c:v>
                </c:pt>
                <c:pt idx="177">
                  <c:v>16.829999999999998</c:v>
                </c:pt>
                <c:pt idx="178">
                  <c:v>16.75</c:v>
                </c:pt>
                <c:pt idx="179">
                  <c:v>16.850000000000001</c:v>
                </c:pt>
                <c:pt idx="180">
                  <c:v>16.86</c:v>
                </c:pt>
                <c:pt idx="181">
                  <c:v>16.84</c:v>
                </c:pt>
                <c:pt idx="182">
                  <c:v>16.8</c:v>
                </c:pt>
                <c:pt idx="183">
                  <c:v>16.809999999999999</c:v>
                </c:pt>
                <c:pt idx="184">
                  <c:v>16.82</c:v>
                </c:pt>
                <c:pt idx="185">
                  <c:v>16.82</c:v>
                </c:pt>
                <c:pt idx="186">
                  <c:v>16.78</c:v>
                </c:pt>
                <c:pt idx="187">
                  <c:v>16.79</c:v>
                </c:pt>
                <c:pt idx="188">
                  <c:v>16.8</c:v>
                </c:pt>
                <c:pt idx="189">
                  <c:v>16.829999999999998</c:v>
                </c:pt>
                <c:pt idx="190">
                  <c:v>16.899999999999999</c:v>
                </c:pt>
                <c:pt idx="191">
                  <c:v>16.7</c:v>
                </c:pt>
                <c:pt idx="192">
                  <c:v>16.88</c:v>
                </c:pt>
                <c:pt idx="193">
                  <c:v>16.809999999999999</c:v>
                </c:pt>
                <c:pt idx="194">
                  <c:v>16.920000000000002</c:v>
                </c:pt>
                <c:pt idx="195">
                  <c:v>17.05</c:v>
                </c:pt>
                <c:pt idx="196">
                  <c:v>16.32</c:v>
                </c:pt>
                <c:pt idx="197">
                  <c:v>16.510000000000002</c:v>
                </c:pt>
                <c:pt idx="198">
                  <c:v>16.79</c:v>
                </c:pt>
                <c:pt idx="199">
                  <c:v>94.14</c:v>
                </c:pt>
                <c:pt idx="200">
                  <c:v>29.79</c:v>
                </c:pt>
                <c:pt idx="201">
                  <c:v>87.27</c:v>
                </c:pt>
                <c:pt idx="202">
                  <c:v>87.22</c:v>
                </c:pt>
                <c:pt idx="203">
                  <c:v>86.17</c:v>
                </c:pt>
                <c:pt idx="204">
                  <c:v>88.41</c:v>
                </c:pt>
                <c:pt idx="205">
                  <c:v>86.04</c:v>
                </c:pt>
                <c:pt idx="206">
                  <c:v>89.98</c:v>
                </c:pt>
                <c:pt idx="207">
                  <c:v>87.67</c:v>
                </c:pt>
                <c:pt idx="208">
                  <c:v>96.98</c:v>
                </c:pt>
                <c:pt idx="209">
                  <c:v>92.92</c:v>
                </c:pt>
                <c:pt idx="210">
                  <c:v>89.96</c:v>
                </c:pt>
                <c:pt idx="211">
                  <c:v>88.31</c:v>
                </c:pt>
                <c:pt idx="212">
                  <c:v>88.09</c:v>
                </c:pt>
                <c:pt idx="213">
                  <c:v>89.01</c:v>
                </c:pt>
                <c:pt idx="214">
                  <c:v>89.39</c:v>
                </c:pt>
                <c:pt idx="215">
                  <c:v>89.32</c:v>
                </c:pt>
                <c:pt idx="216">
                  <c:v>88.85</c:v>
                </c:pt>
                <c:pt idx="217">
                  <c:v>88.19</c:v>
                </c:pt>
                <c:pt idx="218">
                  <c:v>87.99</c:v>
                </c:pt>
                <c:pt idx="219">
                  <c:v>87.6</c:v>
                </c:pt>
                <c:pt idx="220">
                  <c:v>87.76</c:v>
                </c:pt>
                <c:pt idx="221">
                  <c:v>89.67</c:v>
                </c:pt>
                <c:pt idx="222">
                  <c:v>87.63</c:v>
                </c:pt>
                <c:pt idx="223">
                  <c:v>87.29</c:v>
                </c:pt>
                <c:pt idx="224">
                  <c:v>87.26</c:v>
                </c:pt>
                <c:pt idx="225">
                  <c:v>87.84</c:v>
                </c:pt>
                <c:pt idx="226">
                  <c:v>90.32</c:v>
                </c:pt>
                <c:pt idx="227">
                  <c:v>97.12</c:v>
                </c:pt>
                <c:pt idx="228">
                  <c:v>101.62</c:v>
                </c:pt>
                <c:pt idx="229">
                  <c:v>96.45</c:v>
                </c:pt>
                <c:pt idx="230">
                  <c:v>93.17</c:v>
                </c:pt>
                <c:pt idx="231">
                  <c:v>90.96</c:v>
                </c:pt>
                <c:pt idx="232">
                  <c:v>90.25</c:v>
                </c:pt>
                <c:pt idx="233">
                  <c:v>89.67</c:v>
                </c:pt>
                <c:pt idx="234">
                  <c:v>90.01</c:v>
                </c:pt>
                <c:pt idx="235">
                  <c:v>90.22</c:v>
                </c:pt>
                <c:pt idx="236">
                  <c:v>90.24</c:v>
                </c:pt>
                <c:pt idx="237">
                  <c:v>90.11</c:v>
                </c:pt>
                <c:pt idx="238">
                  <c:v>89.96</c:v>
                </c:pt>
                <c:pt idx="239">
                  <c:v>89.87</c:v>
                </c:pt>
                <c:pt idx="240">
                  <c:v>89.94</c:v>
                </c:pt>
                <c:pt idx="241">
                  <c:v>90.35</c:v>
                </c:pt>
                <c:pt idx="242">
                  <c:v>90.84</c:v>
                </c:pt>
                <c:pt idx="243">
                  <c:v>91.16</c:v>
                </c:pt>
                <c:pt idx="244">
                  <c:v>97.03</c:v>
                </c:pt>
                <c:pt idx="245">
                  <c:v>89.18</c:v>
                </c:pt>
                <c:pt idx="246">
                  <c:v>87.74</c:v>
                </c:pt>
                <c:pt idx="247">
                  <c:v>88.91</c:v>
                </c:pt>
                <c:pt idx="248">
                  <c:v>228.8</c:v>
                </c:pt>
                <c:pt idx="249">
                  <c:v>471.27</c:v>
                </c:pt>
                <c:pt idx="250">
                  <c:v>504.9</c:v>
                </c:pt>
                <c:pt idx="251">
                  <c:v>498.67</c:v>
                </c:pt>
                <c:pt idx="252">
                  <c:v>516.54999999999995</c:v>
                </c:pt>
                <c:pt idx="253">
                  <c:v>518.05999999999995</c:v>
                </c:pt>
                <c:pt idx="254">
                  <c:v>515.17999999999995</c:v>
                </c:pt>
                <c:pt idx="255">
                  <c:v>518.01</c:v>
                </c:pt>
                <c:pt idx="256">
                  <c:v>517.33000000000004</c:v>
                </c:pt>
                <c:pt idx="257">
                  <c:v>518.89</c:v>
                </c:pt>
                <c:pt idx="258">
                  <c:v>517.95000000000005</c:v>
                </c:pt>
                <c:pt idx="259">
                  <c:v>517.67999999999995</c:v>
                </c:pt>
                <c:pt idx="260">
                  <c:v>517.80999999999995</c:v>
                </c:pt>
                <c:pt idx="261">
                  <c:v>517.41999999999996</c:v>
                </c:pt>
                <c:pt idx="262">
                  <c:v>518.70000000000005</c:v>
                </c:pt>
                <c:pt idx="263">
                  <c:v>516.91999999999996</c:v>
                </c:pt>
                <c:pt idx="264">
                  <c:v>518.38</c:v>
                </c:pt>
                <c:pt idx="265">
                  <c:v>518.13</c:v>
                </c:pt>
                <c:pt idx="266">
                  <c:v>517.84</c:v>
                </c:pt>
                <c:pt idx="267">
                  <c:v>517.44000000000005</c:v>
                </c:pt>
                <c:pt idx="268">
                  <c:v>517.99</c:v>
                </c:pt>
                <c:pt idx="269">
                  <c:v>518.59</c:v>
                </c:pt>
                <c:pt idx="270">
                  <c:v>518.4</c:v>
                </c:pt>
                <c:pt idx="271">
                  <c:v>518.44000000000005</c:v>
                </c:pt>
                <c:pt idx="272">
                  <c:v>517.33000000000004</c:v>
                </c:pt>
                <c:pt idx="273">
                  <c:v>518.09</c:v>
                </c:pt>
                <c:pt idx="274">
                  <c:v>518.35</c:v>
                </c:pt>
                <c:pt idx="275">
                  <c:v>518.53</c:v>
                </c:pt>
                <c:pt idx="276">
                  <c:v>519.05999999999995</c:v>
                </c:pt>
                <c:pt idx="277">
                  <c:v>519.71</c:v>
                </c:pt>
                <c:pt idx="278">
                  <c:v>518.66</c:v>
                </c:pt>
                <c:pt idx="279">
                  <c:v>668.5</c:v>
                </c:pt>
                <c:pt idx="280">
                  <c:v>909.94</c:v>
                </c:pt>
                <c:pt idx="281">
                  <c:v>887.15</c:v>
                </c:pt>
                <c:pt idx="282">
                  <c:v>928.77</c:v>
                </c:pt>
                <c:pt idx="283">
                  <c:v>935.31</c:v>
                </c:pt>
                <c:pt idx="284">
                  <c:v>927.15</c:v>
                </c:pt>
                <c:pt idx="285">
                  <c:v>338.99</c:v>
                </c:pt>
                <c:pt idx="286">
                  <c:v>929.63</c:v>
                </c:pt>
                <c:pt idx="287">
                  <c:v>877.38</c:v>
                </c:pt>
                <c:pt idx="288">
                  <c:v>929.84</c:v>
                </c:pt>
                <c:pt idx="289">
                  <c:v>928.21</c:v>
                </c:pt>
                <c:pt idx="290">
                  <c:v>928.71</c:v>
                </c:pt>
                <c:pt idx="291">
                  <c:v>928.11</c:v>
                </c:pt>
                <c:pt idx="292">
                  <c:v>929.08</c:v>
                </c:pt>
                <c:pt idx="293">
                  <c:v>926.73</c:v>
                </c:pt>
                <c:pt idx="294">
                  <c:v>927.25</c:v>
                </c:pt>
                <c:pt idx="295">
                  <c:v>928.49</c:v>
                </c:pt>
                <c:pt idx="296">
                  <c:v>928.69</c:v>
                </c:pt>
                <c:pt idx="297">
                  <c:v>928.62</c:v>
                </c:pt>
                <c:pt idx="298">
                  <c:v>927.61</c:v>
                </c:pt>
                <c:pt idx="299">
                  <c:v>926.91</c:v>
                </c:pt>
                <c:pt idx="300">
                  <c:v>928.59</c:v>
                </c:pt>
                <c:pt idx="301">
                  <c:v>929.22</c:v>
                </c:pt>
                <c:pt idx="302">
                  <c:v>930.1</c:v>
                </c:pt>
                <c:pt idx="303">
                  <c:v>928.96</c:v>
                </c:pt>
                <c:pt idx="304">
                  <c:v>930.34</c:v>
                </c:pt>
                <c:pt idx="305">
                  <c:v>928.73</c:v>
                </c:pt>
                <c:pt idx="306">
                  <c:v>927.09</c:v>
                </c:pt>
                <c:pt idx="307">
                  <c:v>925.59</c:v>
                </c:pt>
                <c:pt idx="308">
                  <c:v>926.22</c:v>
                </c:pt>
                <c:pt idx="309">
                  <c:v>928.73</c:v>
                </c:pt>
                <c:pt idx="310">
                  <c:v>931.07</c:v>
                </c:pt>
                <c:pt idx="311">
                  <c:v>930.84</c:v>
                </c:pt>
                <c:pt idx="312">
                  <c:v>17.239999999999998</c:v>
                </c:pt>
                <c:pt idx="313">
                  <c:v>14.69</c:v>
                </c:pt>
                <c:pt idx="314">
                  <c:v>16.2</c:v>
                </c:pt>
                <c:pt idx="315">
                  <c:v>16.329999999999998</c:v>
                </c:pt>
                <c:pt idx="316">
                  <c:v>16.3</c:v>
                </c:pt>
                <c:pt idx="317">
                  <c:v>16.29</c:v>
                </c:pt>
                <c:pt idx="318">
                  <c:v>16.309999999999999</c:v>
                </c:pt>
                <c:pt idx="319">
                  <c:v>16.93</c:v>
                </c:pt>
                <c:pt idx="320">
                  <c:v>16.86</c:v>
                </c:pt>
                <c:pt idx="321">
                  <c:v>16.829999999999998</c:v>
                </c:pt>
                <c:pt idx="322">
                  <c:v>16.78</c:v>
                </c:pt>
                <c:pt idx="323">
                  <c:v>16.82</c:v>
                </c:pt>
                <c:pt idx="324">
                  <c:v>16.93</c:v>
                </c:pt>
                <c:pt idx="325">
                  <c:v>16.79</c:v>
                </c:pt>
                <c:pt idx="326">
                  <c:v>16.600000000000001</c:v>
                </c:pt>
                <c:pt idx="327">
                  <c:v>16.79</c:v>
                </c:pt>
                <c:pt idx="328">
                  <c:v>16.72</c:v>
                </c:pt>
                <c:pt idx="329">
                  <c:v>16.600000000000001</c:v>
                </c:pt>
                <c:pt idx="330">
                  <c:v>16.850000000000001</c:v>
                </c:pt>
                <c:pt idx="331">
                  <c:v>16.53</c:v>
                </c:pt>
                <c:pt idx="332">
                  <c:v>16.53</c:v>
                </c:pt>
                <c:pt idx="333">
                  <c:v>16.670000000000002</c:v>
                </c:pt>
                <c:pt idx="334">
                  <c:v>16.55</c:v>
                </c:pt>
                <c:pt idx="335">
                  <c:v>16.8</c:v>
                </c:pt>
                <c:pt idx="336">
                  <c:v>149.72999999999999</c:v>
                </c:pt>
                <c:pt idx="337">
                  <c:v>18</c:v>
                </c:pt>
                <c:pt idx="338">
                  <c:v>18.14</c:v>
                </c:pt>
                <c:pt idx="339">
                  <c:v>17.89</c:v>
                </c:pt>
                <c:pt idx="340">
                  <c:v>18.579999999999998</c:v>
                </c:pt>
                <c:pt idx="341">
                  <c:v>17.7</c:v>
                </c:pt>
                <c:pt idx="342">
                  <c:v>21.81</c:v>
                </c:pt>
                <c:pt idx="343">
                  <c:v>20.09</c:v>
                </c:pt>
                <c:pt idx="344">
                  <c:v>18.399999999999999</c:v>
                </c:pt>
                <c:pt idx="345">
                  <c:v>19.82</c:v>
                </c:pt>
                <c:pt idx="346">
                  <c:v>23.36</c:v>
                </c:pt>
                <c:pt idx="347">
                  <c:v>20.99</c:v>
                </c:pt>
                <c:pt idx="348">
                  <c:v>20.8</c:v>
                </c:pt>
                <c:pt idx="349">
                  <c:v>18.61</c:v>
                </c:pt>
                <c:pt idx="350">
                  <c:v>23.41</c:v>
                </c:pt>
                <c:pt idx="351">
                  <c:v>22.92</c:v>
                </c:pt>
                <c:pt idx="352">
                  <c:v>18.52</c:v>
                </c:pt>
                <c:pt idx="353">
                  <c:v>22.23</c:v>
                </c:pt>
                <c:pt idx="354">
                  <c:v>24.73</c:v>
                </c:pt>
                <c:pt idx="355">
                  <c:v>23.7</c:v>
                </c:pt>
                <c:pt idx="356">
                  <c:v>20.36</c:v>
                </c:pt>
                <c:pt idx="357">
                  <c:v>16.760000000000002</c:v>
                </c:pt>
                <c:pt idx="358">
                  <c:v>18.61</c:v>
                </c:pt>
                <c:pt idx="359">
                  <c:v>19.079999999999998</c:v>
                </c:pt>
                <c:pt idx="360">
                  <c:v>18.920000000000002</c:v>
                </c:pt>
                <c:pt idx="361">
                  <c:v>18.829999999999998</c:v>
                </c:pt>
                <c:pt idx="362">
                  <c:v>18.88</c:v>
                </c:pt>
                <c:pt idx="363">
                  <c:v>20.190000000000001</c:v>
                </c:pt>
                <c:pt idx="364">
                  <c:v>21.26</c:v>
                </c:pt>
                <c:pt idx="365">
                  <c:v>24.23</c:v>
                </c:pt>
                <c:pt idx="366">
                  <c:v>17.93</c:v>
                </c:pt>
                <c:pt idx="367">
                  <c:v>20.98</c:v>
                </c:pt>
                <c:pt idx="368">
                  <c:v>17.329999999999998</c:v>
                </c:pt>
                <c:pt idx="369">
                  <c:v>20.81</c:v>
                </c:pt>
                <c:pt idx="370">
                  <c:v>18.600000000000001</c:v>
                </c:pt>
                <c:pt idx="371">
                  <c:v>18.79</c:v>
                </c:pt>
                <c:pt idx="372">
                  <c:v>20.43</c:v>
                </c:pt>
                <c:pt idx="373">
                  <c:v>17.399999999999999</c:v>
                </c:pt>
                <c:pt idx="374">
                  <c:v>18.41</c:v>
                </c:pt>
                <c:pt idx="375">
                  <c:v>24.2</c:v>
                </c:pt>
                <c:pt idx="376">
                  <c:v>22.27</c:v>
                </c:pt>
                <c:pt idx="377">
                  <c:v>18.670000000000002</c:v>
                </c:pt>
                <c:pt idx="378">
                  <c:v>17.309999999999999</c:v>
                </c:pt>
                <c:pt idx="379">
                  <c:v>19.239999999999998</c:v>
                </c:pt>
                <c:pt idx="380">
                  <c:v>19</c:v>
                </c:pt>
                <c:pt idx="381">
                  <c:v>17.510000000000002</c:v>
                </c:pt>
                <c:pt idx="382">
                  <c:v>20.46</c:v>
                </c:pt>
                <c:pt idx="383">
                  <c:v>18.72</c:v>
                </c:pt>
                <c:pt idx="384">
                  <c:v>18.739999999999998</c:v>
                </c:pt>
                <c:pt idx="385">
                  <c:v>16.82</c:v>
                </c:pt>
                <c:pt idx="386">
                  <c:v>19.32</c:v>
                </c:pt>
                <c:pt idx="387">
                  <c:v>19.79</c:v>
                </c:pt>
                <c:pt idx="388">
                  <c:v>19.63</c:v>
                </c:pt>
                <c:pt idx="389">
                  <c:v>20.92</c:v>
                </c:pt>
                <c:pt idx="390">
                  <c:v>19.45</c:v>
                </c:pt>
                <c:pt idx="391">
                  <c:v>18.77</c:v>
                </c:pt>
                <c:pt idx="392">
                  <c:v>21.72</c:v>
                </c:pt>
                <c:pt idx="393">
                  <c:v>20.27</c:v>
                </c:pt>
                <c:pt idx="394">
                  <c:v>18.739999999999998</c:v>
                </c:pt>
                <c:pt idx="395">
                  <c:v>19.8</c:v>
                </c:pt>
                <c:pt idx="396">
                  <c:v>19.61</c:v>
                </c:pt>
                <c:pt idx="397">
                  <c:v>17.309999999999999</c:v>
                </c:pt>
                <c:pt idx="398">
                  <c:v>17.11</c:v>
                </c:pt>
                <c:pt idx="399">
                  <c:v>17.100000000000001</c:v>
                </c:pt>
                <c:pt idx="400">
                  <c:v>20.079999999999998</c:v>
                </c:pt>
                <c:pt idx="401">
                  <c:v>18.27</c:v>
                </c:pt>
                <c:pt idx="402">
                  <c:v>18.62</c:v>
                </c:pt>
                <c:pt idx="403">
                  <c:v>24.21</c:v>
                </c:pt>
                <c:pt idx="404">
                  <c:v>18.57</c:v>
                </c:pt>
                <c:pt idx="405">
                  <c:v>22.35</c:v>
                </c:pt>
                <c:pt idx="406">
                  <c:v>21.52</c:v>
                </c:pt>
                <c:pt idx="407">
                  <c:v>21.01</c:v>
                </c:pt>
                <c:pt idx="408">
                  <c:v>18.989999999999998</c:v>
                </c:pt>
                <c:pt idx="409">
                  <c:v>24.73</c:v>
                </c:pt>
                <c:pt idx="410">
                  <c:v>17.04</c:v>
                </c:pt>
                <c:pt idx="411">
                  <c:v>19.309999999999999</c:v>
                </c:pt>
                <c:pt idx="412">
                  <c:v>19.149999999999999</c:v>
                </c:pt>
                <c:pt idx="413">
                  <c:v>17.239999999999998</c:v>
                </c:pt>
                <c:pt idx="414">
                  <c:v>19.62</c:v>
                </c:pt>
                <c:pt idx="415">
                  <c:v>22.57</c:v>
                </c:pt>
                <c:pt idx="416">
                  <c:v>21.1</c:v>
                </c:pt>
                <c:pt idx="417">
                  <c:v>20.11</c:v>
                </c:pt>
                <c:pt idx="418">
                  <c:v>21.14</c:v>
                </c:pt>
                <c:pt idx="419">
                  <c:v>21.92</c:v>
                </c:pt>
                <c:pt idx="420">
                  <c:v>18.170000000000002</c:v>
                </c:pt>
                <c:pt idx="421">
                  <c:v>18.57</c:v>
                </c:pt>
                <c:pt idx="422">
                  <c:v>17.940000000000001</c:v>
                </c:pt>
                <c:pt idx="423">
                  <c:v>19.12</c:v>
                </c:pt>
                <c:pt idx="424">
                  <c:v>18.14</c:v>
                </c:pt>
                <c:pt idx="425">
                  <c:v>17.45</c:v>
                </c:pt>
                <c:pt idx="426">
                  <c:v>17.03</c:v>
                </c:pt>
                <c:pt idx="427">
                  <c:v>19.97</c:v>
                </c:pt>
                <c:pt idx="428">
                  <c:v>23.01</c:v>
                </c:pt>
                <c:pt idx="429">
                  <c:v>16.98</c:v>
                </c:pt>
                <c:pt idx="430">
                  <c:v>17.53</c:v>
                </c:pt>
                <c:pt idx="431">
                  <c:v>18.61</c:v>
                </c:pt>
                <c:pt idx="432">
                  <c:v>16.64</c:v>
                </c:pt>
                <c:pt idx="433">
                  <c:v>20.95</c:v>
                </c:pt>
                <c:pt idx="434">
                  <c:v>22.07</c:v>
                </c:pt>
                <c:pt idx="435">
                  <c:v>22.8</c:v>
                </c:pt>
                <c:pt idx="436">
                  <c:v>21.25</c:v>
                </c:pt>
                <c:pt idx="437">
                  <c:v>19.25</c:v>
                </c:pt>
                <c:pt idx="438">
                  <c:v>18.82</c:v>
                </c:pt>
                <c:pt idx="439">
                  <c:v>17.66</c:v>
                </c:pt>
                <c:pt idx="440">
                  <c:v>17.29</c:v>
                </c:pt>
                <c:pt idx="441">
                  <c:v>18.100000000000001</c:v>
                </c:pt>
                <c:pt idx="442">
                  <c:v>16.59</c:v>
                </c:pt>
                <c:pt idx="443">
                  <c:v>20.07</c:v>
                </c:pt>
                <c:pt idx="444">
                  <c:v>19.739999999999998</c:v>
                </c:pt>
                <c:pt idx="445">
                  <c:v>18.899999999999999</c:v>
                </c:pt>
                <c:pt idx="446">
                  <c:v>19.02</c:v>
                </c:pt>
                <c:pt idx="447">
                  <c:v>16.989999999999998</c:v>
                </c:pt>
                <c:pt idx="448">
                  <c:v>18.39</c:v>
                </c:pt>
                <c:pt idx="449">
                  <c:v>20.13</c:v>
                </c:pt>
                <c:pt idx="450">
                  <c:v>19.739999999999998</c:v>
                </c:pt>
                <c:pt idx="451">
                  <c:v>16.96</c:v>
                </c:pt>
                <c:pt idx="452">
                  <c:v>19.53</c:v>
                </c:pt>
                <c:pt idx="453">
                  <c:v>19.53</c:v>
                </c:pt>
                <c:pt idx="454">
                  <c:v>20.62</c:v>
                </c:pt>
                <c:pt idx="455">
                  <c:v>19.45</c:v>
                </c:pt>
                <c:pt idx="456">
                  <c:v>21.65</c:v>
                </c:pt>
                <c:pt idx="457">
                  <c:v>16.91</c:v>
                </c:pt>
                <c:pt idx="458">
                  <c:v>17.25</c:v>
                </c:pt>
                <c:pt idx="459">
                  <c:v>18.97</c:v>
                </c:pt>
                <c:pt idx="460">
                  <c:v>16.75</c:v>
                </c:pt>
                <c:pt idx="461">
                  <c:v>18.100000000000001</c:v>
                </c:pt>
                <c:pt idx="462">
                  <c:v>19.47</c:v>
                </c:pt>
                <c:pt idx="463">
                  <c:v>17.940000000000001</c:v>
                </c:pt>
                <c:pt idx="464">
                  <c:v>17.18</c:v>
                </c:pt>
                <c:pt idx="465">
                  <c:v>19.05</c:v>
                </c:pt>
                <c:pt idx="466">
                  <c:v>16.87</c:v>
                </c:pt>
                <c:pt idx="467">
                  <c:v>17.739999999999998</c:v>
                </c:pt>
                <c:pt idx="468">
                  <c:v>18.93</c:v>
                </c:pt>
                <c:pt idx="469">
                  <c:v>22.84</c:v>
                </c:pt>
                <c:pt idx="470">
                  <c:v>17.63</c:v>
                </c:pt>
                <c:pt idx="471">
                  <c:v>20.8</c:v>
                </c:pt>
                <c:pt idx="472">
                  <c:v>19.59</c:v>
                </c:pt>
                <c:pt idx="473">
                  <c:v>19.52</c:v>
                </c:pt>
                <c:pt idx="474">
                  <c:v>18.440000000000001</c:v>
                </c:pt>
                <c:pt idx="475">
                  <c:v>20.190000000000001</c:v>
                </c:pt>
                <c:pt idx="476">
                  <c:v>18</c:v>
                </c:pt>
                <c:pt idx="477">
                  <c:v>16.86</c:v>
                </c:pt>
                <c:pt idx="478">
                  <c:v>19.14</c:v>
                </c:pt>
                <c:pt idx="479">
                  <c:v>18.07</c:v>
                </c:pt>
                <c:pt idx="480">
                  <c:v>18.18</c:v>
                </c:pt>
                <c:pt idx="481">
                  <c:v>16.59</c:v>
                </c:pt>
                <c:pt idx="482">
                  <c:v>17.97</c:v>
                </c:pt>
                <c:pt idx="483">
                  <c:v>19.899999999999999</c:v>
                </c:pt>
                <c:pt idx="484">
                  <c:v>20.29</c:v>
                </c:pt>
                <c:pt idx="485">
                  <c:v>21.61</c:v>
                </c:pt>
                <c:pt idx="486">
                  <c:v>19.73</c:v>
                </c:pt>
                <c:pt idx="487">
                  <c:v>17.690000000000001</c:v>
                </c:pt>
                <c:pt idx="488">
                  <c:v>16.489999999999998</c:v>
                </c:pt>
                <c:pt idx="489">
                  <c:v>18.66</c:v>
                </c:pt>
                <c:pt idx="490">
                  <c:v>16.95</c:v>
                </c:pt>
                <c:pt idx="491">
                  <c:v>22.32</c:v>
                </c:pt>
                <c:pt idx="492">
                  <c:v>16.53</c:v>
                </c:pt>
                <c:pt idx="493">
                  <c:v>17.36</c:v>
                </c:pt>
                <c:pt idx="494">
                  <c:v>18.420000000000002</c:v>
                </c:pt>
                <c:pt idx="495">
                  <c:v>18.28</c:v>
                </c:pt>
                <c:pt idx="496">
                  <c:v>21.19</c:v>
                </c:pt>
                <c:pt idx="497">
                  <c:v>18.489999999999998</c:v>
                </c:pt>
                <c:pt idx="498">
                  <c:v>16.8</c:v>
                </c:pt>
                <c:pt idx="499">
                  <c:v>21.62</c:v>
                </c:pt>
                <c:pt idx="500">
                  <c:v>18.77</c:v>
                </c:pt>
                <c:pt idx="501">
                  <c:v>17.399999999999999</c:v>
                </c:pt>
                <c:pt idx="502">
                  <c:v>26.77</c:v>
                </c:pt>
                <c:pt idx="503">
                  <c:v>16.71</c:v>
                </c:pt>
                <c:pt idx="504">
                  <c:v>18.8</c:v>
                </c:pt>
                <c:pt idx="505">
                  <c:v>17.02</c:v>
                </c:pt>
                <c:pt idx="506">
                  <c:v>20.09</c:v>
                </c:pt>
                <c:pt idx="507">
                  <c:v>18.32</c:v>
                </c:pt>
                <c:pt idx="508">
                  <c:v>16.75</c:v>
                </c:pt>
                <c:pt idx="509">
                  <c:v>18.37</c:v>
                </c:pt>
                <c:pt idx="510">
                  <c:v>17.399999999999999</c:v>
                </c:pt>
                <c:pt idx="511">
                  <c:v>19.600000000000001</c:v>
                </c:pt>
                <c:pt idx="512">
                  <c:v>20.72</c:v>
                </c:pt>
                <c:pt idx="513">
                  <c:v>17.059999999999999</c:v>
                </c:pt>
                <c:pt idx="514">
                  <c:v>21.55</c:v>
                </c:pt>
                <c:pt idx="515">
                  <c:v>18.13</c:v>
                </c:pt>
                <c:pt idx="516">
                  <c:v>16.59</c:v>
                </c:pt>
                <c:pt idx="517">
                  <c:v>17.760000000000002</c:v>
                </c:pt>
                <c:pt idx="518">
                  <c:v>19.239999999999998</c:v>
                </c:pt>
                <c:pt idx="519">
                  <c:v>18.559999999999999</c:v>
                </c:pt>
                <c:pt idx="520">
                  <c:v>18.72</c:v>
                </c:pt>
                <c:pt idx="521">
                  <c:v>18.309999999999999</c:v>
                </c:pt>
                <c:pt idx="522">
                  <c:v>20.25</c:v>
                </c:pt>
                <c:pt idx="523">
                  <c:v>19.239999999999998</c:v>
                </c:pt>
                <c:pt idx="524">
                  <c:v>18.329999999999998</c:v>
                </c:pt>
                <c:pt idx="525">
                  <c:v>17.34</c:v>
                </c:pt>
                <c:pt idx="526">
                  <c:v>17.920000000000002</c:v>
                </c:pt>
                <c:pt idx="527">
                  <c:v>18.920000000000002</c:v>
                </c:pt>
                <c:pt idx="528">
                  <c:v>20.93</c:v>
                </c:pt>
                <c:pt idx="529">
                  <c:v>20.21</c:v>
                </c:pt>
                <c:pt idx="530">
                  <c:v>17.11</c:v>
                </c:pt>
                <c:pt idx="531">
                  <c:v>22.45</c:v>
                </c:pt>
                <c:pt idx="532">
                  <c:v>17.760000000000002</c:v>
                </c:pt>
                <c:pt idx="533">
                  <c:v>16.62</c:v>
                </c:pt>
                <c:pt idx="534">
                  <c:v>21.82</c:v>
                </c:pt>
                <c:pt idx="535">
                  <c:v>17.87</c:v>
                </c:pt>
                <c:pt idx="536">
                  <c:v>17.72</c:v>
                </c:pt>
                <c:pt idx="537">
                  <c:v>17.54</c:v>
                </c:pt>
                <c:pt idx="538">
                  <c:v>19.07</c:v>
                </c:pt>
                <c:pt idx="539">
                  <c:v>16.52</c:v>
                </c:pt>
                <c:pt idx="540">
                  <c:v>18.8</c:v>
                </c:pt>
                <c:pt idx="541">
                  <c:v>19.32</c:v>
                </c:pt>
                <c:pt idx="542">
                  <c:v>19.75</c:v>
                </c:pt>
                <c:pt idx="543">
                  <c:v>19.600000000000001</c:v>
                </c:pt>
                <c:pt idx="544">
                  <c:v>19.899999999999999</c:v>
                </c:pt>
                <c:pt idx="545">
                  <c:v>17.18</c:v>
                </c:pt>
                <c:pt idx="546">
                  <c:v>18.14</c:v>
                </c:pt>
                <c:pt idx="547">
                  <c:v>19.579999999999998</c:v>
                </c:pt>
                <c:pt idx="548">
                  <c:v>17.809999999999999</c:v>
                </c:pt>
                <c:pt idx="549">
                  <c:v>18.79</c:v>
                </c:pt>
                <c:pt idx="550">
                  <c:v>17.989999999999998</c:v>
                </c:pt>
                <c:pt idx="551">
                  <c:v>18.059999999999999</c:v>
                </c:pt>
                <c:pt idx="552">
                  <c:v>17.78</c:v>
                </c:pt>
                <c:pt idx="553">
                  <c:v>17.47</c:v>
                </c:pt>
                <c:pt idx="554">
                  <c:v>18.829999999999998</c:v>
                </c:pt>
                <c:pt idx="555">
                  <c:v>18.46</c:v>
                </c:pt>
                <c:pt idx="556">
                  <c:v>19.989999999999998</c:v>
                </c:pt>
                <c:pt idx="557">
                  <c:v>17.09</c:v>
                </c:pt>
                <c:pt idx="558">
                  <c:v>16.77</c:v>
                </c:pt>
                <c:pt idx="559">
                  <c:v>18.18</c:v>
                </c:pt>
                <c:pt idx="560">
                  <c:v>19.739999999999998</c:v>
                </c:pt>
                <c:pt idx="561">
                  <c:v>19.61</c:v>
                </c:pt>
                <c:pt idx="562">
                  <c:v>17.940000000000001</c:v>
                </c:pt>
                <c:pt idx="563">
                  <c:v>18.84</c:v>
                </c:pt>
                <c:pt idx="564">
                  <c:v>18.3</c:v>
                </c:pt>
                <c:pt idx="565">
                  <c:v>18.55</c:v>
                </c:pt>
                <c:pt idx="566">
                  <c:v>16.329999999999998</c:v>
                </c:pt>
                <c:pt idx="567">
                  <c:v>19.52</c:v>
                </c:pt>
                <c:pt idx="568">
                  <c:v>17</c:v>
                </c:pt>
                <c:pt idx="569">
                  <c:v>19.899999999999999</c:v>
                </c:pt>
                <c:pt idx="570">
                  <c:v>17.399999999999999</c:v>
                </c:pt>
                <c:pt idx="571">
                  <c:v>18.43</c:v>
                </c:pt>
                <c:pt idx="572">
                  <c:v>17.91</c:v>
                </c:pt>
                <c:pt idx="573">
                  <c:v>19.989999999999998</c:v>
                </c:pt>
                <c:pt idx="574">
                  <c:v>20.55</c:v>
                </c:pt>
                <c:pt idx="575">
                  <c:v>19.62</c:v>
                </c:pt>
                <c:pt idx="576">
                  <c:v>16.59</c:v>
                </c:pt>
                <c:pt idx="577">
                  <c:v>22.37</c:v>
                </c:pt>
                <c:pt idx="578">
                  <c:v>16.39</c:v>
                </c:pt>
                <c:pt idx="579">
                  <c:v>21.37</c:v>
                </c:pt>
                <c:pt idx="580">
                  <c:v>20.48</c:v>
                </c:pt>
                <c:pt idx="581">
                  <c:v>17.87</c:v>
                </c:pt>
                <c:pt idx="582">
                  <c:v>16.89</c:v>
                </c:pt>
                <c:pt idx="583">
                  <c:v>17.09</c:v>
                </c:pt>
                <c:pt idx="584">
                  <c:v>17.37</c:v>
                </c:pt>
                <c:pt idx="585">
                  <c:v>19.32</c:v>
                </c:pt>
                <c:pt idx="586">
                  <c:v>20.39</c:v>
                </c:pt>
                <c:pt idx="587">
                  <c:v>22.02</c:v>
                </c:pt>
                <c:pt idx="588">
                  <c:v>23.62</c:v>
                </c:pt>
                <c:pt idx="589">
                  <c:v>18.98</c:v>
                </c:pt>
                <c:pt idx="590">
                  <c:v>16.55</c:v>
                </c:pt>
                <c:pt idx="591">
                  <c:v>18.52</c:v>
                </c:pt>
                <c:pt idx="592">
                  <c:v>16.899999999999999</c:v>
                </c:pt>
                <c:pt idx="593">
                  <c:v>17.34</c:v>
                </c:pt>
                <c:pt idx="594">
                  <c:v>16.91</c:v>
                </c:pt>
                <c:pt idx="595">
                  <c:v>18.809999999999999</c:v>
                </c:pt>
                <c:pt idx="596">
                  <c:v>21.89</c:v>
                </c:pt>
                <c:pt idx="597">
                  <c:v>18.739999999999998</c:v>
                </c:pt>
                <c:pt idx="598">
                  <c:v>20.75</c:v>
                </c:pt>
                <c:pt idx="599">
                  <c:v>17.489999999999998</c:v>
                </c:pt>
                <c:pt idx="600">
                  <c:v>17.89</c:v>
                </c:pt>
                <c:pt idx="601">
                  <c:v>17.28</c:v>
                </c:pt>
                <c:pt idx="602">
                  <c:v>17.25</c:v>
                </c:pt>
                <c:pt idx="603">
                  <c:v>17.07</c:v>
                </c:pt>
                <c:pt idx="604">
                  <c:v>22.4</c:v>
                </c:pt>
                <c:pt idx="605">
                  <c:v>18.39</c:v>
                </c:pt>
                <c:pt idx="606">
                  <c:v>18.97</c:v>
                </c:pt>
                <c:pt idx="607">
                  <c:v>17.62</c:v>
                </c:pt>
                <c:pt idx="608">
                  <c:v>18.66</c:v>
                </c:pt>
                <c:pt idx="609">
                  <c:v>17.850000000000001</c:v>
                </c:pt>
                <c:pt idx="610">
                  <c:v>16.91</c:v>
                </c:pt>
                <c:pt idx="611">
                  <c:v>19.87</c:v>
                </c:pt>
                <c:pt idx="612">
                  <c:v>17.14</c:v>
                </c:pt>
                <c:pt idx="613">
                  <c:v>16.82</c:v>
                </c:pt>
                <c:pt idx="614">
                  <c:v>16.809999999999999</c:v>
                </c:pt>
                <c:pt idx="615">
                  <c:v>17.88</c:v>
                </c:pt>
                <c:pt idx="616">
                  <c:v>18.25</c:v>
                </c:pt>
                <c:pt idx="617">
                  <c:v>18.11</c:v>
                </c:pt>
                <c:pt idx="618">
                  <c:v>17.170000000000002</c:v>
                </c:pt>
                <c:pt idx="619">
                  <c:v>17.28</c:v>
                </c:pt>
                <c:pt idx="620">
                  <c:v>17.68</c:v>
                </c:pt>
                <c:pt idx="621">
                  <c:v>18.329999999999998</c:v>
                </c:pt>
                <c:pt idx="622">
                  <c:v>17.59</c:v>
                </c:pt>
                <c:pt idx="623">
                  <c:v>18.7</c:v>
                </c:pt>
                <c:pt idx="624">
                  <c:v>17.75</c:v>
                </c:pt>
                <c:pt idx="625">
                  <c:v>16.64</c:v>
                </c:pt>
                <c:pt idx="626">
                  <c:v>16.82</c:v>
                </c:pt>
                <c:pt idx="627">
                  <c:v>17.36</c:v>
                </c:pt>
                <c:pt idx="628">
                  <c:v>21.22</c:v>
                </c:pt>
                <c:pt idx="629">
                  <c:v>17.32</c:v>
                </c:pt>
                <c:pt idx="630">
                  <c:v>17.440000000000001</c:v>
                </c:pt>
                <c:pt idx="631">
                  <c:v>16.86</c:v>
                </c:pt>
                <c:pt idx="632">
                  <c:v>19.05</c:v>
                </c:pt>
                <c:pt idx="633">
                  <c:v>17.559999999999999</c:v>
                </c:pt>
                <c:pt idx="634">
                  <c:v>19.23</c:v>
                </c:pt>
                <c:pt idx="635">
                  <c:v>17.45</c:v>
                </c:pt>
                <c:pt idx="636">
                  <c:v>18.66</c:v>
                </c:pt>
                <c:pt idx="637">
                  <c:v>17.21</c:v>
                </c:pt>
                <c:pt idx="638">
                  <c:v>19.190000000000001</c:v>
                </c:pt>
                <c:pt idx="639">
                  <c:v>17.07</c:v>
                </c:pt>
                <c:pt idx="640">
                  <c:v>18.55</c:v>
                </c:pt>
                <c:pt idx="641">
                  <c:v>16.54</c:v>
                </c:pt>
                <c:pt idx="642">
                  <c:v>17.02</c:v>
                </c:pt>
                <c:pt idx="643">
                  <c:v>16.55</c:v>
                </c:pt>
                <c:pt idx="644">
                  <c:v>18.22</c:v>
                </c:pt>
                <c:pt idx="645">
                  <c:v>24.13</c:v>
                </c:pt>
                <c:pt idx="646">
                  <c:v>17.329999999999998</c:v>
                </c:pt>
                <c:pt idx="647">
                  <c:v>17.03</c:v>
                </c:pt>
                <c:pt idx="648">
                  <c:v>16.68</c:v>
                </c:pt>
                <c:pt idx="649">
                  <c:v>18.829999999999998</c:v>
                </c:pt>
                <c:pt idx="650">
                  <c:v>17.86</c:v>
                </c:pt>
                <c:pt idx="651">
                  <c:v>19.09</c:v>
                </c:pt>
                <c:pt idx="652">
                  <c:v>17.05</c:v>
                </c:pt>
                <c:pt idx="653">
                  <c:v>18.510000000000002</c:v>
                </c:pt>
                <c:pt idx="654">
                  <c:v>19.71</c:v>
                </c:pt>
                <c:pt idx="655">
                  <c:v>16.54</c:v>
                </c:pt>
                <c:pt idx="656">
                  <c:v>16.54</c:v>
                </c:pt>
                <c:pt idx="657">
                  <c:v>16.489999999999998</c:v>
                </c:pt>
                <c:pt idx="658">
                  <c:v>19.420000000000002</c:v>
                </c:pt>
                <c:pt idx="659">
                  <c:v>16.600000000000001</c:v>
                </c:pt>
                <c:pt idx="660">
                  <c:v>16.829999999999998</c:v>
                </c:pt>
                <c:pt idx="661">
                  <c:v>20.100000000000001</c:v>
                </c:pt>
                <c:pt idx="662">
                  <c:v>16.920000000000002</c:v>
                </c:pt>
                <c:pt idx="663">
                  <c:v>24.19</c:v>
                </c:pt>
                <c:pt idx="664">
                  <c:v>16.690000000000001</c:v>
                </c:pt>
                <c:pt idx="665">
                  <c:v>18.13</c:v>
                </c:pt>
                <c:pt idx="666">
                  <c:v>17.649999999999999</c:v>
                </c:pt>
                <c:pt idx="667">
                  <c:v>16.62</c:v>
                </c:pt>
                <c:pt idx="668">
                  <c:v>16.71</c:v>
                </c:pt>
                <c:pt idx="669">
                  <c:v>17.5</c:v>
                </c:pt>
                <c:pt idx="670">
                  <c:v>20.39</c:v>
                </c:pt>
                <c:pt idx="671">
                  <c:v>17.52</c:v>
                </c:pt>
                <c:pt idx="672">
                  <c:v>16.510000000000002</c:v>
                </c:pt>
                <c:pt idx="673">
                  <c:v>17.21</c:v>
                </c:pt>
                <c:pt idx="674">
                  <c:v>16.760000000000002</c:v>
                </c:pt>
                <c:pt idx="675">
                  <c:v>19.760000000000002</c:v>
                </c:pt>
                <c:pt idx="676">
                  <c:v>16.78</c:v>
                </c:pt>
                <c:pt idx="677">
                  <c:v>17.25</c:v>
                </c:pt>
                <c:pt idx="678">
                  <c:v>16.54</c:v>
                </c:pt>
                <c:pt idx="679">
                  <c:v>17.100000000000001</c:v>
                </c:pt>
                <c:pt idx="680">
                  <c:v>19.47</c:v>
                </c:pt>
                <c:pt idx="681">
                  <c:v>16.55</c:v>
                </c:pt>
                <c:pt idx="682">
                  <c:v>16.91</c:v>
                </c:pt>
                <c:pt idx="683">
                  <c:v>18.04</c:v>
                </c:pt>
                <c:pt idx="684">
                  <c:v>17.18</c:v>
                </c:pt>
                <c:pt idx="685">
                  <c:v>18.34</c:v>
                </c:pt>
                <c:pt idx="686">
                  <c:v>17.420000000000002</c:v>
                </c:pt>
                <c:pt idx="687">
                  <c:v>17.350000000000001</c:v>
                </c:pt>
                <c:pt idx="688">
                  <c:v>17.88</c:v>
                </c:pt>
                <c:pt idx="689">
                  <c:v>17.59</c:v>
                </c:pt>
                <c:pt idx="690">
                  <c:v>16.57</c:v>
                </c:pt>
                <c:pt idx="691">
                  <c:v>19.88</c:v>
                </c:pt>
                <c:pt idx="692">
                  <c:v>17.14</c:v>
                </c:pt>
                <c:pt idx="693">
                  <c:v>18.010000000000002</c:v>
                </c:pt>
                <c:pt idx="694">
                  <c:v>18.62</c:v>
                </c:pt>
                <c:pt idx="695">
                  <c:v>17.84</c:v>
                </c:pt>
                <c:pt idx="696">
                  <c:v>17.05</c:v>
                </c:pt>
                <c:pt idx="697">
                  <c:v>19.13</c:v>
                </c:pt>
                <c:pt idx="698">
                  <c:v>19.899999999999999</c:v>
                </c:pt>
                <c:pt idx="699">
                  <c:v>18.579999999999998</c:v>
                </c:pt>
                <c:pt idx="700">
                  <c:v>19.27</c:v>
                </c:pt>
                <c:pt idx="701">
                  <c:v>16.399999999999999</c:v>
                </c:pt>
                <c:pt idx="702">
                  <c:v>18.690000000000001</c:v>
                </c:pt>
                <c:pt idx="703">
                  <c:v>16.46</c:v>
                </c:pt>
                <c:pt idx="704">
                  <c:v>19.07</c:v>
                </c:pt>
                <c:pt idx="705">
                  <c:v>16.97</c:v>
                </c:pt>
                <c:pt idx="706">
                  <c:v>17.100000000000001</c:v>
                </c:pt>
                <c:pt idx="707">
                  <c:v>18.850000000000001</c:v>
                </c:pt>
                <c:pt idx="708">
                  <c:v>17.989999999999998</c:v>
                </c:pt>
                <c:pt idx="709">
                  <c:v>17.600000000000001</c:v>
                </c:pt>
                <c:pt idx="710">
                  <c:v>20.6</c:v>
                </c:pt>
                <c:pt idx="711">
                  <c:v>18.649999999999999</c:v>
                </c:pt>
                <c:pt idx="712">
                  <c:v>18.39</c:v>
                </c:pt>
                <c:pt idx="713">
                  <c:v>20.75</c:v>
                </c:pt>
                <c:pt idx="714">
                  <c:v>17.16</c:v>
                </c:pt>
                <c:pt idx="715">
                  <c:v>18.11</c:v>
                </c:pt>
                <c:pt idx="716">
                  <c:v>16.829999999999998</c:v>
                </c:pt>
                <c:pt idx="717">
                  <c:v>17.29</c:v>
                </c:pt>
                <c:pt idx="718">
                  <c:v>18.829999999999998</c:v>
                </c:pt>
                <c:pt idx="719">
                  <c:v>17.5</c:v>
                </c:pt>
                <c:pt idx="720">
                  <c:v>17.510000000000002</c:v>
                </c:pt>
                <c:pt idx="721">
                  <c:v>16.690000000000001</c:v>
                </c:pt>
                <c:pt idx="722">
                  <c:v>17.38</c:v>
                </c:pt>
                <c:pt idx="723">
                  <c:v>18.350000000000001</c:v>
                </c:pt>
                <c:pt idx="724">
                  <c:v>17.5</c:v>
                </c:pt>
                <c:pt idx="725">
                  <c:v>17.37</c:v>
                </c:pt>
                <c:pt idx="726">
                  <c:v>17.77</c:v>
                </c:pt>
                <c:pt idx="727">
                  <c:v>16.920000000000002</c:v>
                </c:pt>
                <c:pt idx="728">
                  <c:v>17.09</c:v>
                </c:pt>
                <c:pt idx="729">
                  <c:v>17.68</c:v>
                </c:pt>
                <c:pt idx="730">
                  <c:v>19.489999999999998</c:v>
                </c:pt>
                <c:pt idx="731">
                  <c:v>21.1</c:v>
                </c:pt>
                <c:pt idx="732">
                  <c:v>18.55</c:v>
                </c:pt>
                <c:pt idx="733">
                  <c:v>21.49</c:v>
                </c:pt>
                <c:pt idx="734">
                  <c:v>18.88</c:v>
                </c:pt>
                <c:pt idx="735">
                  <c:v>16.48</c:v>
                </c:pt>
                <c:pt idx="736">
                  <c:v>20.51</c:v>
                </c:pt>
                <c:pt idx="737">
                  <c:v>16.690000000000001</c:v>
                </c:pt>
                <c:pt idx="738">
                  <c:v>17.010000000000002</c:v>
                </c:pt>
                <c:pt idx="739">
                  <c:v>21.93</c:v>
                </c:pt>
                <c:pt idx="740">
                  <c:v>16.59</c:v>
                </c:pt>
                <c:pt idx="741">
                  <c:v>16.95</c:v>
                </c:pt>
                <c:pt idx="742">
                  <c:v>16.43</c:v>
                </c:pt>
                <c:pt idx="743">
                  <c:v>16.7</c:v>
                </c:pt>
                <c:pt idx="744">
                  <c:v>20</c:v>
                </c:pt>
                <c:pt idx="745">
                  <c:v>21.1</c:v>
                </c:pt>
                <c:pt idx="746">
                  <c:v>19.86</c:v>
                </c:pt>
                <c:pt idx="747">
                  <c:v>17.309999999999999</c:v>
                </c:pt>
                <c:pt idx="748">
                  <c:v>16.61</c:v>
                </c:pt>
                <c:pt idx="749">
                  <c:v>17.34</c:v>
                </c:pt>
                <c:pt idx="750">
                  <c:v>17.25</c:v>
                </c:pt>
                <c:pt idx="751">
                  <c:v>21.49</c:v>
                </c:pt>
                <c:pt idx="752">
                  <c:v>17.14</c:v>
                </c:pt>
                <c:pt idx="753">
                  <c:v>17.59</c:v>
                </c:pt>
                <c:pt idx="754">
                  <c:v>17.940000000000001</c:v>
                </c:pt>
                <c:pt idx="755">
                  <c:v>24.89</c:v>
                </c:pt>
                <c:pt idx="756">
                  <c:v>19.32</c:v>
                </c:pt>
                <c:pt idx="757">
                  <c:v>17.91</c:v>
                </c:pt>
                <c:pt idx="758">
                  <c:v>17.079999999999998</c:v>
                </c:pt>
                <c:pt idx="759">
                  <c:v>17.7</c:v>
                </c:pt>
                <c:pt idx="760">
                  <c:v>21.45</c:v>
                </c:pt>
                <c:pt idx="761">
                  <c:v>19.8</c:v>
                </c:pt>
                <c:pt idx="762">
                  <c:v>17.39</c:v>
                </c:pt>
                <c:pt idx="763">
                  <c:v>17.11</c:v>
                </c:pt>
                <c:pt idx="764">
                  <c:v>16.760000000000002</c:v>
                </c:pt>
                <c:pt idx="765">
                  <c:v>19.13</c:v>
                </c:pt>
                <c:pt idx="766">
                  <c:v>16.93</c:v>
                </c:pt>
                <c:pt idx="767">
                  <c:v>17.329999999999998</c:v>
                </c:pt>
                <c:pt idx="768">
                  <c:v>16.739999999999998</c:v>
                </c:pt>
                <c:pt idx="769">
                  <c:v>17.93</c:v>
                </c:pt>
                <c:pt idx="770">
                  <c:v>17.7</c:v>
                </c:pt>
                <c:pt idx="771">
                  <c:v>16.5</c:v>
                </c:pt>
                <c:pt idx="772">
                  <c:v>20.83</c:v>
                </c:pt>
                <c:pt idx="773">
                  <c:v>17.510000000000002</c:v>
                </c:pt>
                <c:pt idx="774">
                  <c:v>17.920000000000002</c:v>
                </c:pt>
                <c:pt idx="775">
                  <c:v>17.329999999999998</c:v>
                </c:pt>
                <c:pt idx="776">
                  <c:v>17.28</c:v>
                </c:pt>
                <c:pt idx="777">
                  <c:v>19.54</c:v>
                </c:pt>
                <c:pt idx="778">
                  <c:v>19.5</c:v>
                </c:pt>
                <c:pt idx="779">
                  <c:v>19.13</c:v>
                </c:pt>
                <c:pt idx="780">
                  <c:v>16.760000000000002</c:v>
                </c:pt>
                <c:pt idx="781">
                  <c:v>16.68</c:v>
                </c:pt>
                <c:pt idx="782">
                  <c:v>16.739999999999998</c:v>
                </c:pt>
                <c:pt idx="783">
                  <c:v>18.09</c:v>
                </c:pt>
                <c:pt idx="784">
                  <c:v>18.420000000000002</c:v>
                </c:pt>
                <c:pt idx="785">
                  <c:v>17.899999999999999</c:v>
                </c:pt>
                <c:pt idx="786">
                  <c:v>16.940000000000001</c:v>
                </c:pt>
                <c:pt idx="787">
                  <c:v>17.63</c:v>
                </c:pt>
                <c:pt idx="788">
                  <c:v>17.579999999999998</c:v>
                </c:pt>
                <c:pt idx="789">
                  <c:v>18.11</c:v>
                </c:pt>
                <c:pt idx="790">
                  <c:v>16.52</c:v>
                </c:pt>
                <c:pt idx="791">
                  <c:v>17.440000000000001</c:v>
                </c:pt>
                <c:pt idx="792">
                  <c:v>16.8</c:v>
                </c:pt>
                <c:pt idx="793">
                  <c:v>19.28</c:v>
                </c:pt>
                <c:pt idx="794">
                  <c:v>18.5</c:v>
                </c:pt>
                <c:pt idx="795">
                  <c:v>16.96</c:v>
                </c:pt>
                <c:pt idx="796">
                  <c:v>17.98</c:v>
                </c:pt>
                <c:pt idx="797">
                  <c:v>17.489999999999998</c:v>
                </c:pt>
                <c:pt idx="798">
                  <c:v>16.88</c:v>
                </c:pt>
                <c:pt idx="799">
                  <c:v>18</c:v>
                </c:pt>
                <c:pt idx="800">
                  <c:v>17.489999999999998</c:v>
                </c:pt>
                <c:pt idx="801">
                  <c:v>17.920000000000002</c:v>
                </c:pt>
                <c:pt idx="802">
                  <c:v>18.329999999999998</c:v>
                </c:pt>
                <c:pt idx="803">
                  <c:v>16.66</c:v>
                </c:pt>
                <c:pt idx="804">
                  <c:v>16.899999999999999</c:v>
                </c:pt>
                <c:pt idx="805">
                  <c:v>16.510000000000002</c:v>
                </c:pt>
                <c:pt idx="806">
                  <c:v>16.77</c:v>
                </c:pt>
                <c:pt idx="807">
                  <c:v>16.760000000000002</c:v>
                </c:pt>
                <c:pt idx="808">
                  <c:v>16.71</c:v>
                </c:pt>
                <c:pt idx="809">
                  <c:v>17.04</c:v>
                </c:pt>
                <c:pt idx="810">
                  <c:v>16.59</c:v>
                </c:pt>
                <c:pt idx="811">
                  <c:v>18.79</c:v>
                </c:pt>
                <c:pt idx="812">
                  <c:v>18.350000000000001</c:v>
                </c:pt>
                <c:pt idx="813">
                  <c:v>17.93</c:v>
                </c:pt>
                <c:pt idx="814">
                  <c:v>16.36</c:v>
                </c:pt>
                <c:pt idx="815">
                  <c:v>18.149999999999999</c:v>
                </c:pt>
                <c:pt idx="816">
                  <c:v>17.2</c:v>
                </c:pt>
                <c:pt idx="817">
                  <c:v>17.41</c:v>
                </c:pt>
                <c:pt idx="818">
                  <c:v>17.22</c:v>
                </c:pt>
                <c:pt idx="819">
                  <c:v>17.82</c:v>
                </c:pt>
                <c:pt idx="820">
                  <c:v>17.62</c:v>
                </c:pt>
                <c:pt idx="821">
                  <c:v>17.5</c:v>
                </c:pt>
                <c:pt idx="822">
                  <c:v>16.809999999999999</c:v>
                </c:pt>
                <c:pt idx="823">
                  <c:v>17.12</c:v>
                </c:pt>
                <c:pt idx="824">
                  <c:v>17.34</c:v>
                </c:pt>
                <c:pt idx="825">
                  <c:v>16.88</c:v>
                </c:pt>
                <c:pt idx="826">
                  <c:v>19.34</c:v>
                </c:pt>
                <c:pt idx="827">
                  <c:v>17.350000000000001</c:v>
                </c:pt>
                <c:pt idx="828">
                  <c:v>16.8</c:v>
                </c:pt>
                <c:pt idx="829">
                  <c:v>16.5</c:v>
                </c:pt>
                <c:pt idx="830">
                  <c:v>18.27</c:v>
                </c:pt>
                <c:pt idx="831">
                  <c:v>22.61</c:v>
                </c:pt>
                <c:pt idx="832">
                  <c:v>17.57</c:v>
                </c:pt>
                <c:pt idx="833">
                  <c:v>18.21</c:v>
                </c:pt>
                <c:pt idx="834">
                  <c:v>16.55</c:v>
                </c:pt>
                <c:pt idx="835">
                  <c:v>22.46</c:v>
                </c:pt>
                <c:pt idx="836">
                  <c:v>16.829999999999998</c:v>
                </c:pt>
                <c:pt idx="837">
                  <c:v>16.72</c:v>
                </c:pt>
                <c:pt idx="838">
                  <c:v>16.940000000000001</c:v>
                </c:pt>
                <c:pt idx="839">
                  <c:v>17.91</c:v>
                </c:pt>
                <c:pt idx="840">
                  <c:v>22.77</c:v>
                </c:pt>
                <c:pt idx="841">
                  <c:v>18.07</c:v>
                </c:pt>
                <c:pt idx="842">
                  <c:v>18.940000000000001</c:v>
                </c:pt>
                <c:pt idx="843">
                  <c:v>16.43</c:v>
                </c:pt>
                <c:pt idx="844">
                  <c:v>16.309999999999999</c:v>
                </c:pt>
                <c:pt idx="845">
                  <c:v>18.25</c:v>
                </c:pt>
                <c:pt idx="846">
                  <c:v>16.510000000000002</c:v>
                </c:pt>
                <c:pt idx="847">
                  <c:v>17.47</c:v>
                </c:pt>
                <c:pt idx="848">
                  <c:v>21.7</c:v>
                </c:pt>
                <c:pt idx="849">
                  <c:v>16.59</c:v>
                </c:pt>
                <c:pt idx="850">
                  <c:v>18.21</c:v>
                </c:pt>
                <c:pt idx="851">
                  <c:v>17.47</c:v>
                </c:pt>
                <c:pt idx="852">
                  <c:v>16.899999999999999</c:v>
                </c:pt>
                <c:pt idx="853">
                  <c:v>17.79</c:v>
                </c:pt>
                <c:pt idx="854">
                  <c:v>16.899999999999999</c:v>
                </c:pt>
                <c:pt idx="855">
                  <c:v>19.95</c:v>
                </c:pt>
                <c:pt idx="856">
                  <c:v>19.739999999999998</c:v>
                </c:pt>
                <c:pt idx="857">
                  <c:v>16.78</c:v>
                </c:pt>
                <c:pt idx="858">
                  <c:v>16.68</c:v>
                </c:pt>
                <c:pt idx="859">
                  <c:v>18.690000000000001</c:v>
                </c:pt>
                <c:pt idx="860">
                  <c:v>16.71</c:v>
                </c:pt>
                <c:pt idx="861">
                  <c:v>18.87</c:v>
                </c:pt>
                <c:pt idx="862">
                  <c:v>17.32</c:v>
                </c:pt>
                <c:pt idx="863">
                  <c:v>16.96</c:v>
                </c:pt>
                <c:pt idx="864">
                  <c:v>18.16</c:v>
                </c:pt>
                <c:pt idx="865">
                  <c:v>18.41</c:v>
                </c:pt>
                <c:pt idx="866">
                  <c:v>17.809999999999999</c:v>
                </c:pt>
                <c:pt idx="867">
                  <c:v>16.62</c:v>
                </c:pt>
                <c:pt idx="868">
                  <c:v>18.329999999999998</c:v>
                </c:pt>
                <c:pt idx="869">
                  <c:v>16.59</c:v>
                </c:pt>
                <c:pt idx="870">
                  <c:v>17.61</c:v>
                </c:pt>
                <c:pt idx="871">
                  <c:v>18.97</c:v>
                </c:pt>
                <c:pt idx="872">
                  <c:v>18.22</c:v>
                </c:pt>
                <c:pt idx="873">
                  <c:v>16.55</c:v>
                </c:pt>
                <c:pt idx="874">
                  <c:v>17.2</c:v>
                </c:pt>
                <c:pt idx="875">
                  <c:v>17.329999999999998</c:v>
                </c:pt>
                <c:pt idx="876">
                  <c:v>18.239999999999998</c:v>
                </c:pt>
                <c:pt idx="877">
                  <c:v>16.77</c:v>
                </c:pt>
                <c:pt idx="878">
                  <c:v>16.82</c:v>
                </c:pt>
                <c:pt idx="879">
                  <c:v>16.52</c:v>
                </c:pt>
                <c:pt idx="880">
                  <c:v>17.39</c:v>
                </c:pt>
                <c:pt idx="881">
                  <c:v>16.43</c:v>
                </c:pt>
                <c:pt idx="882">
                  <c:v>17.25</c:v>
                </c:pt>
                <c:pt idx="883">
                  <c:v>17.11</c:v>
                </c:pt>
                <c:pt idx="884">
                  <c:v>16.45</c:v>
                </c:pt>
                <c:pt idx="885">
                  <c:v>17.79</c:v>
                </c:pt>
                <c:pt idx="886">
                  <c:v>17.37</c:v>
                </c:pt>
                <c:pt idx="887">
                  <c:v>17.22</c:v>
                </c:pt>
                <c:pt idx="888">
                  <c:v>17.5</c:v>
                </c:pt>
                <c:pt idx="889">
                  <c:v>18.82</c:v>
                </c:pt>
                <c:pt idx="890">
                  <c:v>18.399999999999999</c:v>
                </c:pt>
                <c:pt idx="891">
                  <c:v>17.68</c:v>
                </c:pt>
                <c:pt idx="892">
                  <c:v>18.3</c:v>
                </c:pt>
                <c:pt idx="893">
                  <c:v>16.77</c:v>
                </c:pt>
                <c:pt idx="894">
                  <c:v>16.93</c:v>
                </c:pt>
                <c:pt idx="895">
                  <c:v>16.440000000000001</c:v>
                </c:pt>
                <c:pt idx="896">
                  <c:v>16.98</c:v>
                </c:pt>
                <c:pt idx="897">
                  <c:v>16.54</c:v>
                </c:pt>
                <c:pt idx="898">
                  <c:v>18.64</c:v>
                </c:pt>
                <c:pt idx="899">
                  <c:v>19.059999999999999</c:v>
                </c:pt>
                <c:pt idx="900">
                  <c:v>20</c:v>
                </c:pt>
                <c:pt idx="901">
                  <c:v>17.88</c:v>
                </c:pt>
                <c:pt idx="902">
                  <c:v>18.7</c:v>
                </c:pt>
                <c:pt idx="903">
                  <c:v>16.989999999999998</c:v>
                </c:pt>
                <c:pt idx="904">
                  <c:v>17.77</c:v>
                </c:pt>
                <c:pt idx="905">
                  <c:v>18.45</c:v>
                </c:pt>
                <c:pt idx="906">
                  <c:v>17.559999999999999</c:v>
                </c:pt>
                <c:pt idx="907">
                  <c:v>18.989999999999998</c:v>
                </c:pt>
                <c:pt idx="908">
                  <c:v>16.73</c:v>
                </c:pt>
                <c:pt idx="909">
                  <c:v>19.04</c:v>
                </c:pt>
                <c:pt idx="910">
                  <c:v>16.7</c:v>
                </c:pt>
                <c:pt idx="911">
                  <c:v>17.84</c:v>
                </c:pt>
                <c:pt idx="912">
                  <c:v>16.809999999999999</c:v>
                </c:pt>
                <c:pt idx="913">
                  <c:v>16.739999999999998</c:v>
                </c:pt>
                <c:pt idx="914">
                  <c:v>17.5</c:v>
                </c:pt>
                <c:pt idx="915">
                  <c:v>17.04</c:v>
                </c:pt>
                <c:pt idx="916">
                  <c:v>17.72</c:v>
                </c:pt>
                <c:pt idx="917">
                  <c:v>17.440000000000001</c:v>
                </c:pt>
                <c:pt idx="918">
                  <c:v>19.93</c:v>
                </c:pt>
                <c:pt idx="919">
                  <c:v>17.73</c:v>
                </c:pt>
                <c:pt idx="920">
                  <c:v>17.18</c:v>
                </c:pt>
                <c:pt idx="921">
                  <c:v>16.670000000000002</c:v>
                </c:pt>
                <c:pt idx="922">
                  <c:v>17.29</c:v>
                </c:pt>
                <c:pt idx="923">
                  <c:v>18.14</c:v>
                </c:pt>
                <c:pt idx="924">
                  <c:v>18.89</c:v>
                </c:pt>
                <c:pt idx="925">
                  <c:v>17.510000000000002</c:v>
                </c:pt>
                <c:pt idx="926">
                  <c:v>17.670000000000002</c:v>
                </c:pt>
                <c:pt idx="927">
                  <c:v>17.940000000000001</c:v>
                </c:pt>
                <c:pt idx="928">
                  <c:v>16.649999999999999</c:v>
                </c:pt>
                <c:pt idx="929">
                  <c:v>16.760000000000002</c:v>
                </c:pt>
                <c:pt idx="930">
                  <c:v>17.600000000000001</c:v>
                </c:pt>
                <c:pt idx="931">
                  <c:v>16.68</c:v>
                </c:pt>
                <c:pt idx="932">
                  <c:v>17.55</c:v>
                </c:pt>
                <c:pt idx="933">
                  <c:v>17.11</c:v>
                </c:pt>
                <c:pt idx="934">
                  <c:v>16.46</c:v>
                </c:pt>
                <c:pt idx="935">
                  <c:v>16.57</c:v>
                </c:pt>
                <c:pt idx="936">
                  <c:v>17.84</c:v>
                </c:pt>
                <c:pt idx="937">
                  <c:v>17.75</c:v>
                </c:pt>
                <c:pt idx="938">
                  <c:v>17.5</c:v>
                </c:pt>
                <c:pt idx="939">
                  <c:v>17.260000000000002</c:v>
                </c:pt>
                <c:pt idx="940">
                  <c:v>16.78</c:v>
                </c:pt>
                <c:pt idx="941">
                  <c:v>20.99</c:v>
                </c:pt>
                <c:pt idx="942">
                  <c:v>16.61</c:v>
                </c:pt>
                <c:pt idx="943">
                  <c:v>16.440000000000001</c:v>
                </c:pt>
                <c:pt idx="944">
                  <c:v>16.440000000000001</c:v>
                </c:pt>
                <c:pt idx="945">
                  <c:v>23.38</c:v>
                </c:pt>
                <c:pt idx="946">
                  <c:v>17.149999999999999</c:v>
                </c:pt>
                <c:pt idx="947">
                  <c:v>18.329999999999998</c:v>
                </c:pt>
                <c:pt idx="948">
                  <c:v>18.48</c:v>
                </c:pt>
                <c:pt idx="949">
                  <c:v>18.55</c:v>
                </c:pt>
                <c:pt idx="950">
                  <c:v>17.25</c:v>
                </c:pt>
                <c:pt idx="951">
                  <c:v>16.28</c:v>
                </c:pt>
                <c:pt idx="952">
                  <c:v>16.79</c:v>
                </c:pt>
                <c:pt idx="953">
                  <c:v>17.350000000000001</c:v>
                </c:pt>
                <c:pt idx="954">
                  <c:v>19.48</c:v>
                </c:pt>
                <c:pt idx="955">
                  <c:v>16.440000000000001</c:v>
                </c:pt>
                <c:pt idx="956">
                  <c:v>16.61</c:v>
                </c:pt>
                <c:pt idx="957">
                  <c:v>18.61</c:v>
                </c:pt>
                <c:pt idx="958">
                  <c:v>19.45</c:v>
                </c:pt>
                <c:pt idx="959">
                  <c:v>16.41</c:v>
                </c:pt>
                <c:pt idx="960">
                  <c:v>19.29</c:v>
                </c:pt>
                <c:pt idx="961">
                  <c:v>18.63</c:v>
                </c:pt>
                <c:pt idx="962">
                  <c:v>21.23</c:v>
                </c:pt>
                <c:pt idx="963">
                  <c:v>16.55</c:v>
                </c:pt>
                <c:pt idx="964">
                  <c:v>16.38</c:v>
                </c:pt>
                <c:pt idx="965">
                  <c:v>16.559999999999999</c:v>
                </c:pt>
                <c:pt idx="966">
                  <c:v>17.95</c:v>
                </c:pt>
                <c:pt idx="967">
                  <c:v>16.420000000000002</c:v>
                </c:pt>
                <c:pt idx="968">
                  <c:v>22.02</c:v>
                </c:pt>
                <c:pt idx="969">
                  <c:v>16.48</c:v>
                </c:pt>
                <c:pt idx="970">
                  <c:v>16.54</c:v>
                </c:pt>
                <c:pt idx="971">
                  <c:v>16.75</c:v>
                </c:pt>
                <c:pt idx="972">
                  <c:v>17.989999999999998</c:v>
                </c:pt>
                <c:pt idx="973">
                  <c:v>25.1</c:v>
                </c:pt>
                <c:pt idx="974">
                  <c:v>17.940000000000001</c:v>
                </c:pt>
                <c:pt idx="975">
                  <c:v>18.75</c:v>
                </c:pt>
                <c:pt idx="976">
                  <c:v>16.47</c:v>
                </c:pt>
                <c:pt idx="977">
                  <c:v>18.32</c:v>
                </c:pt>
                <c:pt idx="978">
                  <c:v>19.62</c:v>
                </c:pt>
                <c:pt idx="979">
                  <c:v>18.05</c:v>
                </c:pt>
                <c:pt idx="980">
                  <c:v>16.489999999999998</c:v>
                </c:pt>
                <c:pt idx="981">
                  <c:v>16.489999999999998</c:v>
                </c:pt>
                <c:pt idx="982">
                  <c:v>23.02</c:v>
                </c:pt>
                <c:pt idx="983">
                  <c:v>16.649999999999999</c:v>
                </c:pt>
                <c:pt idx="984">
                  <c:v>16.829999999999998</c:v>
                </c:pt>
                <c:pt idx="985">
                  <c:v>16.760000000000002</c:v>
                </c:pt>
                <c:pt idx="986">
                  <c:v>16.34</c:v>
                </c:pt>
                <c:pt idx="987">
                  <c:v>16.440000000000001</c:v>
                </c:pt>
                <c:pt idx="988">
                  <c:v>16.66</c:v>
                </c:pt>
                <c:pt idx="989">
                  <c:v>16.61</c:v>
                </c:pt>
                <c:pt idx="990">
                  <c:v>16.54</c:v>
                </c:pt>
                <c:pt idx="991">
                  <c:v>17.079999999999998</c:v>
                </c:pt>
                <c:pt idx="992">
                  <c:v>17.5</c:v>
                </c:pt>
                <c:pt idx="993">
                  <c:v>19.18</c:v>
                </c:pt>
                <c:pt idx="994">
                  <c:v>18.010000000000002</c:v>
                </c:pt>
                <c:pt idx="995">
                  <c:v>16.36</c:v>
                </c:pt>
                <c:pt idx="996">
                  <c:v>16.53</c:v>
                </c:pt>
                <c:pt idx="997">
                  <c:v>17.64</c:v>
                </c:pt>
                <c:pt idx="998">
                  <c:v>16.579999999999998</c:v>
                </c:pt>
                <c:pt idx="999">
                  <c:v>18.079999999999998</c:v>
                </c:pt>
                <c:pt idx="1000">
                  <c:v>18.920000000000002</c:v>
                </c:pt>
                <c:pt idx="1001">
                  <c:v>21.24</c:v>
                </c:pt>
                <c:pt idx="1002">
                  <c:v>24.45</c:v>
                </c:pt>
                <c:pt idx="1003">
                  <c:v>19.62</c:v>
                </c:pt>
                <c:pt idx="1004">
                  <c:v>16.27</c:v>
                </c:pt>
                <c:pt idx="1005">
                  <c:v>16.8</c:v>
                </c:pt>
                <c:pt idx="1006">
                  <c:v>19.7</c:v>
                </c:pt>
                <c:pt idx="1007">
                  <c:v>18.47</c:v>
                </c:pt>
                <c:pt idx="1008">
                  <c:v>20.39</c:v>
                </c:pt>
                <c:pt idx="1009">
                  <c:v>16.71</c:v>
                </c:pt>
                <c:pt idx="1010">
                  <c:v>20.48</c:v>
                </c:pt>
                <c:pt idx="1011">
                  <c:v>16.690000000000001</c:v>
                </c:pt>
                <c:pt idx="1012">
                  <c:v>16.63</c:v>
                </c:pt>
                <c:pt idx="1013">
                  <c:v>17.399999999999999</c:v>
                </c:pt>
                <c:pt idx="1014">
                  <c:v>16.97</c:v>
                </c:pt>
                <c:pt idx="1015">
                  <c:v>17.93</c:v>
                </c:pt>
                <c:pt idx="1016">
                  <c:v>19.190000000000001</c:v>
                </c:pt>
                <c:pt idx="1017">
                  <c:v>20.329999999999998</c:v>
                </c:pt>
                <c:pt idx="1018">
                  <c:v>16.77</c:v>
                </c:pt>
                <c:pt idx="1019">
                  <c:v>18.309999999999999</c:v>
                </c:pt>
                <c:pt idx="1020">
                  <c:v>16.690000000000001</c:v>
                </c:pt>
                <c:pt idx="1021">
                  <c:v>16.809999999999999</c:v>
                </c:pt>
                <c:pt idx="1022">
                  <c:v>16.53</c:v>
                </c:pt>
                <c:pt idx="1023">
                  <c:v>19.16</c:v>
                </c:pt>
                <c:pt idx="1024">
                  <c:v>17.38</c:v>
                </c:pt>
                <c:pt idx="1025">
                  <c:v>17.350000000000001</c:v>
                </c:pt>
                <c:pt idx="1026">
                  <c:v>16.97</c:v>
                </c:pt>
                <c:pt idx="1027">
                  <c:v>23.03</c:v>
                </c:pt>
                <c:pt idx="1028">
                  <c:v>18.829999999999998</c:v>
                </c:pt>
                <c:pt idx="1029">
                  <c:v>17.48</c:v>
                </c:pt>
                <c:pt idx="1030">
                  <c:v>16.55</c:v>
                </c:pt>
                <c:pt idx="1031">
                  <c:v>17.55</c:v>
                </c:pt>
                <c:pt idx="1032">
                  <c:v>19.7</c:v>
                </c:pt>
                <c:pt idx="1033">
                  <c:v>18.739999999999998</c:v>
                </c:pt>
                <c:pt idx="1034">
                  <c:v>16.739999999999998</c:v>
                </c:pt>
                <c:pt idx="1035">
                  <c:v>17.510000000000002</c:v>
                </c:pt>
                <c:pt idx="1036">
                  <c:v>18.03</c:v>
                </c:pt>
                <c:pt idx="1037">
                  <c:v>19.309999999999999</c:v>
                </c:pt>
                <c:pt idx="1038">
                  <c:v>19.91</c:v>
                </c:pt>
                <c:pt idx="1039">
                  <c:v>19.75</c:v>
                </c:pt>
                <c:pt idx="1040">
                  <c:v>16.97</c:v>
                </c:pt>
                <c:pt idx="1041">
                  <c:v>18.760000000000002</c:v>
                </c:pt>
                <c:pt idx="1042">
                  <c:v>18.38</c:v>
                </c:pt>
                <c:pt idx="1043">
                  <c:v>16.97</c:v>
                </c:pt>
                <c:pt idx="1044">
                  <c:v>16.48</c:v>
                </c:pt>
                <c:pt idx="1045">
                  <c:v>16.87</c:v>
                </c:pt>
                <c:pt idx="1046">
                  <c:v>17.170000000000002</c:v>
                </c:pt>
                <c:pt idx="1047">
                  <c:v>17.28</c:v>
                </c:pt>
                <c:pt idx="1048">
                  <c:v>16.71</c:v>
                </c:pt>
                <c:pt idx="1049">
                  <c:v>17.239999999999998</c:v>
                </c:pt>
                <c:pt idx="1050">
                  <c:v>19.16</c:v>
                </c:pt>
                <c:pt idx="1051">
                  <c:v>16.649999999999999</c:v>
                </c:pt>
                <c:pt idx="1052">
                  <c:v>16.45</c:v>
                </c:pt>
                <c:pt idx="1053">
                  <c:v>17.010000000000002</c:v>
                </c:pt>
                <c:pt idx="1054">
                  <c:v>18.73</c:v>
                </c:pt>
                <c:pt idx="1055">
                  <c:v>17.09</c:v>
                </c:pt>
                <c:pt idx="1056">
                  <c:v>17.2</c:v>
                </c:pt>
                <c:pt idx="1057">
                  <c:v>17.82</c:v>
                </c:pt>
                <c:pt idx="1058">
                  <c:v>18.05</c:v>
                </c:pt>
                <c:pt idx="1059">
                  <c:v>17.5</c:v>
                </c:pt>
                <c:pt idx="1060">
                  <c:v>17.579999999999998</c:v>
                </c:pt>
                <c:pt idx="1061">
                  <c:v>18.8</c:v>
                </c:pt>
                <c:pt idx="1062">
                  <c:v>16.62</c:v>
                </c:pt>
                <c:pt idx="1063">
                  <c:v>17.68</c:v>
                </c:pt>
                <c:pt idx="1064">
                  <c:v>17.77</c:v>
                </c:pt>
                <c:pt idx="1065">
                  <c:v>16.739999999999998</c:v>
                </c:pt>
                <c:pt idx="1066">
                  <c:v>16.45</c:v>
                </c:pt>
                <c:pt idx="1067">
                  <c:v>17.5</c:v>
                </c:pt>
                <c:pt idx="1068">
                  <c:v>17.63</c:v>
                </c:pt>
                <c:pt idx="1069">
                  <c:v>17.440000000000001</c:v>
                </c:pt>
                <c:pt idx="1070">
                  <c:v>18.7</c:v>
                </c:pt>
                <c:pt idx="1071">
                  <c:v>17.39</c:v>
                </c:pt>
                <c:pt idx="1072">
                  <c:v>22.47</c:v>
                </c:pt>
                <c:pt idx="1073">
                  <c:v>16.55</c:v>
                </c:pt>
                <c:pt idx="1074">
                  <c:v>16.829999999999998</c:v>
                </c:pt>
                <c:pt idx="1075">
                  <c:v>22.82</c:v>
                </c:pt>
                <c:pt idx="1076">
                  <c:v>16.87</c:v>
                </c:pt>
                <c:pt idx="1077">
                  <c:v>17.47</c:v>
                </c:pt>
                <c:pt idx="1078">
                  <c:v>18.66</c:v>
                </c:pt>
                <c:pt idx="1079">
                  <c:v>17.87</c:v>
                </c:pt>
                <c:pt idx="1080">
                  <c:v>17.13</c:v>
                </c:pt>
                <c:pt idx="1081">
                  <c:v>16.420000000000002</c:v>
                </c:pt>
                <c:pt idx="1082">
                  <c:v>17.899999999999999</c:v>
                </c:pt>
                <c:pt idx="1083">
                  <c:v>20.49</c:v>
                </c:pt>
                <c:pt idx="1084">
                  <c:v>17.809999999999999</c:v>
                </c:pt>
                <c:pt idx="1085">
                  <c:v>17.579999999999998</c:v>
                </c:pt>
                <c:pt idx="1086">
                  <c:v>16.59</c:v>
                </c:pt>
                <c:pt idx="1087">
                  <c:v>16.43</c:v>
                </c:pt>
                <c:pt idx="1088">
                  <c:v>19.16</c:v>
                </c:pt>
                <c:pt idx="1089">
                  <c:v>20.32</c:v>
                </c:pt>
                <c:pt idx="1090">
                  <c:v>22.42</c:v>
                </c:pt>
                <c:pt idx="1091">
                  <c:v>19.2</c:v>
                </c:pt>
                <c:pt idx="1092">
                  <c:v>17.78</c:v>
                </c:pt>
                <c:pt idx="1093">
                  <c:v>16.45</c:v>
                </c:pt>
                <c:pt idx="1094">
                  <c:v>18.03</c:v>
                </c:pt>
                <c:pt idx="1095">
                  <c:v>16.77</c:v>
                </c:pt>
                <c:pt idx="1096">
                  <c:v>18.38</c:v>
                </c:pt>
                <c:pt idx="1097">
                  <c:v>21.62</c:v>
                </c:pt>
                <c:pt idx="1098">
                  <c:v>18.11</c:v>
                </c:pt>
                <c:pt idx="1099">
                  <c:v>16.579999999999998</c:v>
                </c:pt>
                <c:pt idx="1100">
                  <c:v>20.420000000000002</c:v>
                </c:pt>
                <c:pt idx="1101">
                  <c:v>19.22</c:v>
                </c:pt>
                <c:pt idx="1102">
                  <c:v>18.39</c:v>
                </c:pt>
                <c:pt idx="1103">
                  <c:v>20.13</c:v>
                </c:pt>
                <c:pt idx="1104">
                  <c:v>17.28</c:v>
                </c:pt>
                <c:pt idx="1105">
                  <c:v>16.62</c:v>
                </c:pt>
                <c:pt idx="1106">
                  <c:v>20.43</c:v>
                </c:pt>
                <c:pt idx="1107">
                  <c:v>17.63</c:v>
                </c:pt>
                <c:pt idx="1108">
                  <c:v>17.350000000000001</c:v>
                </c:pt>
                <c:pt idx="1109">
                  <c:v>18.57</c:v>
                </c:pt>
                <c:pt idx="1110">
                  <c:v>18.84</c:v>
                </c:pt>
                <c:pt idx="1111">
                  <c:v>16.68</c:v>
                </c:pt>
                <c:pt idx="1112">
                  <c:v>16.47</c:v>
                </c:pt>
                <c:pt idx="1113">
                  <c:v>18.579999999999998</c:v>
                </c:pt>
                <c:pt idx="1114">
                  <c:v>16.850000000000001</c:v>
                </c:pt>
                <c:pt idx="1115">
                  <c:v>17.02</c:v>
                </c:pt>
                <c:pt idx="1116">
                  <c:v>18.22</c:v>
                </c:pt>
                <c:pt idx="1117">
                  <c:v>20.98</c:v>
                </c:pt>
                <c:pt idx="1118">
                  <c:v>17.489999999999998</c:v>
                </c:pt>
                <c:pt idx="1119">
                  <c:v>18.940000000000001</c:v>
                </c:pt>
                <c:pt idx="1120">
                  <c:v>17.59</c:v>
                </c:pt>
                <c:pt idx="1121">
                  <c:v>18.32</c:v>
                </c:pt>
                <c:pt idx="1122">
                  <c:v>22.84</c:v>
                </c:pt>
                <c:pt idx="1123">
                  <c:v>19.98</c:v>
                </c:pt>
                <c:pt idx="1124">
                  <c:v>20.82</c:v>
                </c:pt>
                <c:pt idx="1125">
                  <c:v>20.13</c:v>
                </c:pt>
                <c:pt idx="1126">
                  <c:v>19.82</c:v>
                </c:pt>
                <c:pt idx="1127">
                  <c:v>19.03</c:v>
                </c:pt>
                <c:pt idx="1128">
                  <c:v>25.18</c:v>
                </c:pt>
                <c:pt idx="1129">
                  <c:v>19.89</c:v>
                </c:pt>
                <c:pt idx="1130">
                  <c:v>23.2</c:v>
                </c:pt>
                <c:pt idx="1131">
                  <c:v>21.51</c:v>
                </c:pt>
                <c:pt idx="1132">
                  <c:v>21.18</c:v>
                </c:pt>
                <c:pt idx="1133">
                  <c:v>22.41</c:v>
                </c:pt>
                <c:pt idx="1134">
                  <c:v>22.85</c:v>
                </c:pt>
                <c:pt idx="1135">
                  <c:v>24.49</c:v>
                </c:pt>
                <c:pt idx="1136">
                  <c:v>27.22</c:v>
                </c:pt>
                <c:pt idx="1137">
                  <c:v>26.79</c:v>
                </c:pt>
                <c:pt idx="1138">
                  <c:v>25.68</c:v>
                </c:pt>
                <c:pt idx="1139">
                  <c:v>29.55</c:v>
                </c:pt>
                <c:pt idx="1140">
                  <c:v>30.88</c:v>
                </c:pt>
                <c:pt idx="1141">
                  <c:v>30.2</c:v>
                </c:pt>
                <c:pt idx="1142">
                  <c:v>36.21</c:v>
                </c:pt>
                <c:pt idx="1143">
                  <c:v>39.799999999999997</c:v>
                </c:pt>
                <c:pt idx="1144">
                  <c:v>39.9</c:v>
                </c:pt>
                <c:pt idx="1145">
                  <c:v>41.57</c:v>
                </c:pt>
                <c:pt idx="1146">
                  <c:v>45.14</c:v>
                </c:pt>
                <c:pt idx="1147">
                  <c:v>46.85</c:v>
                </c:pt>
                <c:pt idx="1148">
                  <c:v>48.14</c:v>
                </c:pt>
                <c:pt idx="1149">
                  <c:v>52.47</c:v>
                </c:pt>
                <c:pt idx="1150">
                  <c:v>56</c:v>
                </c:pt>
                <c:pt idx="1151">
                  <c:v>59.29</c:v>
                </c:pt>
                <c:pt idx="1152">
                  <c:v>61.07</c:v>
                </c:pt>
                <c:pt idx="1153">
                  <c:v>66.12</c:v>
                </c:pt>
                <c:pt idx="1154">
                  <c:v>69.94</c:v>
                </c:pt>
                <c:pt idx="1155">
                  <c:v>70.349999999999994</c:v>
                </c:pt>
                <c:pt idx="1156">
                  <c:v>73.38</c:v>
                </c:pt>
                <c:pt idx="1157">
                  <c:v>77.77</c:v>
                </c:pt>
                <c:pt idx="1158">
                  <c:v>73.510000000000005</c:v>
                </c:pt>
                <c:pt idx="1159">
                  <c:v>84.58</c:v>
                </c:pt>
                <c:pt idx="1160">
                  <c:v>81.16</c:v>
                </c:pt>
                <c:pt idx="1161">
                  <c:v>95.96</c:v>
                </c:pt>
                <c:pt idx="1162">
                  <c:v>91.33</c:v>
                </c:pt>
                <c:pt idx="1163">
                  <c:v>104.82</c:v>
                </c:pt>
                <c:pt idx="1164">
                  <c:v>106.19</c:v>
                </c:pt>
                <c:pt idx="1165">
                  <c:v>103.23</c:v>
                </c:pt>
                <c:pt idx="1166">
                  <c:v>111.72</c:v>
                </c:pt>
                <c:pt idx="1167">
                  <c:v>118.62</c:v>
                </c:pt>
                <c:pt idx="1168">
                  <c:v>120.72</c:v>
                </c:pt>
                <c:pt idx="1169">
                  <c:v>120.9</c:v>
                </c:pt>
                <c:pt idx="1170">
                  <c:v>129.13999999999999</c:v>
                </c:pt>
                <c:pt idx="1171">
                  <c:v>132.97</c:v>
                </c:pt>
                <c:pt idx="1172">
                  <c:v>133.97999999999999</c:v>
                </c:pt>
                <c:pt idx="1173">
                  <c:v>141.18</c:v>
                </c:pt>
                <c:pt idx="1174">
                  <c:v>122.29</c:v>
                </c:pt>
                <c:pt idx="1175">
                  <c:v>127.37</c:v>
                </c:pt>
                <c:pt idx="1176">
                  <c:v>132.32</c:v>
                </c:pt>
                <c:pt idx="1177">
                  <c:v>112.86</c:v>
                </c:pt>
                <c:pt idx="1178">
                  <c:v>151.01</c:v>
                </c:pt>
                <c:pt idx="1179">
                  <c:v>150.97999999999999</c:v>
                </c:pt>
                <c:pt idx="1180">
                  <c:v>156.72</c:v>
                </c:pt>
                <c:pt idx="1181">
                  <c:v>148.91999999999999</c:v>
                </c:pt>
                <c:pt idx="1182">
                  <c:v>153.87</c:v>
                </c:pt>
                <c:pt idx="1183">
                  <c:v>160.03</c:v>
                </c:pt>
                <c:pt idx="1184">
                  <c:v>158.36000000000001</c:v>
                </c:pt>
                <c:pt idx="1185">
                  <c:v>166</c:v>
                </c:pt>
                <c:pt idx="1186">
                  <c:v>166.38</c:v>
                </c:pt>
                <c:pt idx="1187">
                  <c:v>162.82</c:v>
                </c:pt>
                <c:pt idx="1188">
                  <c:v>164.8</c:v>
                </c:pt>
                <c:pt idx="1189">
                  <c:v>164.24</c:v>
                </c:pt>
                <c:pt idx="1190">
                  <c:v>165.21</c:v>
                </c:pt>
                <c:pt idx="1191">
                  <c:v>135.36000000000001</c:v>
                </c:pt>
                <c:pt idx="1192">
                  <c:v>137.66999999999999</c:v>
                </c:pt>
                <c:pt idx="1193">
                  <c:v>159.01</c:v>
                </c:pt>
                <c:pt idx="1194">
                  <c:v>161.66</c:v>
                </c:pt>
                <c:pt idx="1195">
                  <c:v>163.24</c:v>
                </c:pt>
                <c:pt idx="1196">
                  <c:v>162.47</c:v>
                </c:pt>
                <c:pt idx="1197">
                  <c:v>161.43</c:v>
                </c:pt>
                <c:pt idx="1198">
                  <c:v>165.3</c:v>
                </c:pt>
                <c:pt idx="1199">
                  <c:v>162.1</c:v>
                </c:pt>
                <c:pt idx="1200">
                  <c:v>133.09</c:v>
                </c:pt>
                <c:pt idx="1201">
                  <c:v>147.44999999999999</c:v>
                </c:pt>
                <c:pt idx="1202">
                  <c:v>145.55000000000001</c:v>
                </c:pt>
                <c:pt idx="1203">
                  <c:v>147.52000000000001</c:v>
                </c:pt>
                <c:pt idx="1204">
                  <c:v>150.06</c:v>
                </c:pt>
                <c:pt idx="1205">
                  <c:v>142.27000000000001</c:v>
                </c:pt>
                <c:pt idx="1206">
                  <c:v>150.53</c:v>
                </c:pt>
                <c:pt idx="1207">
                  <c:v>143.37</c:v>
                </c:pt>
                <c:pt idx="1208">
                  <c:v>145.34</c:v>
                </c:pt>
                <c:pt idx="1209">
                  <c:v>144.66</c:v>
                </c:pt>
                <c:pt idx="1210">
                  <c:v>141.63999999999999</c:v>
                </c:pt>
                <c:pt idx="1211">
                  <c:v>139.13999999999999</c:v>
                </c:pt>
                <c:pt idx="1212">
                  <c:v>139.84</c:v>
                </c:pt>
                <c:pt idx="1213">
                  <c:v>137.71</c:v>
                </c:pt>
                <c:pt idx="1214">
                  <c:v>116.64</c:v>
                </c:pt>
                <c:pt idx="1215">
                  <c:v>133.6</c:v>
                </c:pt>
                <c:pt idx="1216">
                  <c:v>131.94</c:v>
                </c:pt>
                <c:pt idx="1217">
                  <c:v>129.69999999999999</c:v>
                </c:pt>
                <c:pt idx="1218">
                  <c:v>125.68</c:v>
                </c:pt>
                <c:pt idx="1219">
                  <c:v>124.86</c:v>
                </c:pt>
                <c:pt idx="1220">
                  <c:v>123.41</c:v>
                </c:pt>
                <c:pt idx="1221">
                  <c:v>114.46</c:v>
                </c:pt>
                <c:pt idx="1222">
                  <c:v>117.42</c:v>
                </c:pt>
                <c:pt idx="1223">
                  <c:v>113.54</c:v>
                </c:pt>
                <c:pt idx="1224">
                  <c:v>112.21</c:v>
                </c:pt>
                <c:pt idx="1225">
                  <c:v>85.86</c:v>
                </c:pt>
                <c:pt idx="1226">
                  <c:v>111.18</c:v>
                </c:pt>
                <c:pt idx="1227">
                  <c:v>85.85</c:v>
                </c:pt>
                <c:pt idx="1228">
                  <c:v>102.85</c:v>
                </c:pt>
                <c:pt idx="1229">
                  <c:v>105.41</c:v>
                </c:pt>
                <c:pt idx="1230">
                  <c:v>100.09</c:v>
                </c:pt>
                <c:pt idx="1231">
                  <c:v>93.04</c:v>
                </c:pt>
                <c:pt idx="1232">
                  <c:v>98.6</c:v>
                </c:pt>
                <c:pt idx="1233">
                  <c:v>85.99</c:v>
                </c:pt>
                <c:pt idx="1234">
                  <c:v>92.34</c:v>
                </c:pt>
                <c:pt idx="1235">
                  <c:v>97.06</c:v>
                </c:pt>
                <c:pt idx="1236">
                  <c:v>93</c:v>
                </c:pt>
                <c:pt idx="1237">
                  <c:v>82.2</c:v>
                </c:pt>
                <c:pt idx="1238">
                  <c:v>86.69</c:v>
                </c:pt>
                <c:pt idx="1239">
                  <c:v>80.36</c:v>
                </c:pt>
                <c:pt idx="1240">
                  <c:v>78.39</c:v>
                </c:pt>
                <c:pt idx="1241">
                  <c:v>84.75</c:v>
                </c:pt>
                <c:pt idx="1242">
                  <c:v>69.8</c:v>
                </c:pt>
                <c:pt idx="1243">
                  <c:v>81.09</c:v>
                </c:pt>
                <c:pt idx="1244">
                  <c:v>76.22</c:v>
                </c:pt>
                <c:pt idx="1245">
                  <c:v>74.63</c:v>
                </c:pt>
                <c:pt idx="1246">
                  <c:v>71.760000000000005</c:v>
                </c:pt>
                <c:pt idx="1247">
                  <c:v>73.489999999999995</c:v>
                </c:pt>
                <c:pt idx="1248">
                  <c:v>71.02</c:v>
                </c:pt>
                <c:pt idx="1249">
                  <c:v>71.260000000000005</c:v>
                </c:pt>
                <c:pt idx="1250">
                  <c:v>71.290000000000006</c:v>
                </c:pt>
                <c:pt idx="1251">
                  <c:v>71.400000000000006</c:v>
                </c:pt>
                <c:pt idx="1252">
                  <c:v>68.45</c:v>
                </c:pt>
                <c:pt idx="1253">
                  <c:v>59.5</c:v>
                </c:pt>
                <c:pt idx="1254">
                  <c:v>64.55</c:v>
                </c:pt>
                <c:pt idx="1255">
                  <c:v>62.79</c:v>
                </c:pt>
                <c:pt idx="1256">
                  <c:v>66.98</c:v>
                </c:pt>
                <c:pt idx="1257">
                  <c:v>62.82</c:v>
                </c:pt>
                <c:pt idx="1258">
                  <c:v>62.38</c:v>
                </c:pt>
                <c:pt idx="1259">
                  <c:v>59.62</c:v>
                </c:pt>
                <c:pt idx="1260">
                  <c:v>48.52</c:v>
                </c:pt>
                <c:pt idx="1261">
                  <c:v>58.69</c:v>
                </c:pt>
                <c:pt idx="1262">
                  <c:v>47.73</c:v>
                </c:pt>
                <c:pt idx="1263">
                  <c:v>55.59</c:v>
                </c:pt>
                <c:pt idx="1264">
                  <c:v>50.58</c:v>
                </c:pt>
                <c:pt idx="1265">
                  <c:v>54.08</c:v>
                </c:pt>
                <c:pt idx="1266">
                  <c:v>51.1</c:v>
                </c:pt>
                <c:pt idx="1267">
                  <c:v>52.47</c:v>
                </c:pt>
                <c:pt idx="1268">
                  <c:v>52.36</c:v>
                </c:pt>
                <c:pt idx="1269">
                  <c:v>48.88</c:v>
                </c:pt>
                <c:pt idx="1270">
                  <c:v>52.15</c:v>
                </c:pt>
                <c:pt idx="1271">
                  <c:v>47.38</c:v>
                </c:pt>
                <c:pt idx="1272">
                  <c:v>47.28</c:v>
                </c:pt>
                <c:pt idx="1273">
                  <c:v>47.95</c:v>
                </c:pt>
                <c:pt idx="1274">
                  <c:v>46.77</c:v>
                </c:pt>
                <c:pt idx="1275">
                  <c:v>39.74</c:v>
                </c:pt>
                <c:pt idx="1276">
                  <c:v>41.39</c:v>
                </c:pt>
                <c:pt idx="1277">
                  <c:v>44.42</c:v>
                </c:pt>
                <c:pt idx="1278">
                  <c:v>42.38</c:v>
                </c:pt>
                <c:pt idx="1279">
                  <c:v>39.67</c:v>
                </c:pt>
                <c:pt idx="1280">
                  <c:v>39.74</c:v>
                </c:pt>
                <c:pt idx="1281">
                  <c:v>42.77</c:v>
                </c:pt>
                <c:pt idx="1282">
                  <c:v>35.53</c:v>
                </c:pt>
                <c:pt idx="1283">
                  <c:v>42.91</c:v>
                </c:pt>
                <c:pt idx="1284">
                  <c:v>36.340000000000003</c:v>
                </c:pt>
                <c:pt idx="1285">
                  <c:v>40.47</c:v>
                </c:pt>
                <c:pt idx="1286">
                  <c:v>38.299999999999997</c:v>
                </c:pt>
                <c:pt idx="1287">
                  <c:v>36.71</c:v>
                </c:pt>
                <c:pt idx="1288">
                  <c:v>38.630000000000003</c:v>
                </c:pt>
                <c:pt idx="1289">
                  <c:v>37.340000000000003</c:v>
                </c:pt>
                <c:pt idx="1290">
                  <c:v>37.909999999999997</c:v>
                </c:pt>
                <c:pt idx="1291">
                  <c:v>32.840000000000003</c:v>
                </c:pt>
                <c:pt idx="1292">
                  <c:v>36.49</c:v>
                </c:pt>
                <c:pt idx="1293">
                  <c:v>34.11</c:v>
                </c:pt>
                <c:pt idx="1294">
                  <c:v>37.28</c:v>
                </c:pt>
                <c:pt idx="1295">
                  <c:v>33.159999999999997</c:v>
                </c:pt>
                <c:pt idx="1296">
                  <c:v>37.47</c:v>
                </c:pt>
                <c:pt idx="1297">
                  <c:v>34.28</c:v>
                </c:pt>
                <c:pt idx="1298">
                  <c:v>35.049999999999997</c:v>
                </c:pt>
                <c:pt idx="1299">
                  <c:v>32.56</c:v>
                </c:pt>
                <c:pt idx="1300">
                  <c:v>34.74</c:v>
                </c:pt>
                <c:pt idx="1301">
                  <c:v>31.28</c:v>
                </c:pt>
                <c:pt idx="1302">
                  <c:v>32.659999999999997</c:v>
                </c:pt>
                <c:pt idx="1303">
                  <c:v>33.42</c:v>
                </c:pt>
                <c:pt idx="1304">
                  <c:v>32.71</c:v>
                </c:pt>
                <c:pt idx="1305">
                  <c:v>29.57</c:v>
                </c:pt>
                <c:pt idx="1306">
                  <c:v>31.19</c:v>
                </c:pt>
                <c:pt idx="1307">
                  <c:v>30.82</c:v>
                </c:pt>
                <c:pt idx="1308">
                  <c:v>29.21</c:v>
                </c:pt>
                <c:pt idx="1309">
                  <c:v>29.6</c:v>
                </c:pt>
                <c:pt idx="1310">
                  <c:v>30.55</c:v>
                </c:pt>
                <c:pt idx="1311">
                  <c:v>29.85</c:v>
                </c:pt>
                <c:pt idx="1312">
                  <c:v>30.4</c:v>
                </c:pt>
                <c:pt idx="1313">
                  <c:v>30.41</c:v>
                </c:pt>
                <c:pt idx="1314">
                  <c:v>29.72</c:v>
                </c:pt>
                <c:pt idx="1315">
                  <c:v>29.45</c:v>
                </c:pt>
                <c:pt idx="1316">
                  <c:v>28.53</c:v>
                </c:pt>
                <c:pt idx="1317">
                  <c:v>31.94</c:v>
                </c:pt>
                <c:pt idx="1318">
                  <c:v>29.47</c:v>
                </c:pt>
                <c:pt idx="1319">
                  <c:v>32.03</c:v>
                </c:pt>
                <c:pt idx="1320">
                  <c:v>30.55</c:v>
                </c:pt>
                <c:pt idx="1321">
                  <c:v>28.22</c:v>
                </c:pt>
                <c:pt idx="1322">
                  <c:v>27.06</c:v>
                </c:pt>
                <c:pt idx="1323">
                  <c:v>30.79</c:v>
                </c:pt>
                <c:pt idx="1324">
                  <c:v>28.12</c:v>
                </c:pt>
                <c:pt idx="1325">
                  <c:v>27.28</c:v>
                </c:pt>
                <c:pt idx="1326">
                  <c:v>26.58</c:v>
                </c:pt>
                <c:pt idx="1327">
                  <c:v>25.7</c:v>
                </c:pt>
                <c:pt idx="1328">
                  <c:v>25.71</c:v>
                </c:pt>
                <c:pt idx="1329">
                  <c:v>26.99</c:v>
                </c:pt>
                <c:pt idx="1330">
                  <c:v>25.07</c:v>
                </c:pt>
                <c:pt idx="1331">
                  <c:v>27.95</c:v>
                </c:pt>
                <c:pt idx="1332">
                  <c:v>27.41</c:v>
                </c:pt>
                <c:pt idx="1333">
                  <c:v>30.14</c:v>
                </c:pt>
                <c:pt idx="1334">
                  <c:v>26.32</c:v>
                </c:pt>
                <c:pt idx="1335">
                  <c:v>24.38</c:v>
                </c:pt>
                <c:pt idx="1336">
                  <c:v>26.77</c:v>
                </c:pt>
                <c:pt idx="1337">
                  <c:v>26.48</c:v>
                </c:pt>
                <c:pt idx="1338">
                  <c:v>28.72</c:v>
                </c:pt>
                <c:pt idx="1339">
                  <c:v>26.77</c:v>
                </c:pt>
                <c:pt idx="1340">
                  <c:v>25.37</c:v>
                </c:pt>
                <c:pt idx="1341">
                  <c:v>26.35</c:v>
                </c:pt>
                <c:pt idx="1342">
                  <c:v>26.72</c:v>
                </c:pt>
                <c:pt idx="1343">
                  <c:v>25.04</c:v>
                </c:pt>
                <c:pt idx="1344">
                  <c:v>24.31</c:v>
                </c:pt>
                <c:pt idx="1345">
                  <c:v>24.2</c:v>
                </c:pt>
                <c:pt idx="1346">
                  <c:v>23.98</c:v>
                </c:pt>
                <c:pt idx="1347">
                  <c:v>27.83</c:v>
                </c:pt>
                <c:pt idx="1348">
                  <c:v>24.32</c:v>
                </c:pt>
                <c:pt idx="1349">
                  <c:v>24.2</c:v>
                </c:pt>
                <c:pt idx="1350">
                  <c:v>24.56</c:v>
                </c:pt>
                <c:pt idx="1351">
                  <c:v>24.11</c:v>
                </c:pt>
                <c:pt idx="1352">
                  <c:v>23.53</c:v>
                </c:pt>
                <c:pt idx="1353">
                  <c:v>24.41</c:v>
                </c:pt>
                <c:pt idx="1354">
                  <c:v>24.17</c:v>
                </c:pt>
                <c:pt idx="1355">
                  <c:v>23.98</c:v>
                </c:pt>
                <c:pt idx="1356">
                  <c:v>25.83</c:v>
                </c:pt>
                <c:pt idx="1357">
                  <c:v>27.38</c:v>
                </c:pt>
                <c:pt idx="1358">
                  <c:v>23.9</c:v>
                </c:pt>
                <c:pt idx="1359">
                  <c:v>24.56</c:v>
                </c:pt>
                <c:pt idx="1360">
                  <c:v>24.04</c:v>
                </c:pt>
                <c:pt idx="1361">
                  <c:v>25.37</c:v>
                </c:pt>
                <c:pt idx="1362">
                  <c:v>24.87</c:v>
                </c:pt>
                <c:pt idx="1363">
                  <c:v>27.07</c:v>
                </c:pt>
                <c:pt idx="1364">
                  <c:v>24.95</c:v>
                </c:pt>
                <c:pt idx="1365">
                  <c:v>23.4</c:v>
                </c:pt>
                <c:pt idx="1366">
                  <c:v>22.99</c:v>
                </c:pt>
                <c:pt idx="1367">
                  <c:v>26.72</c:v>
                </c:pt>
                <c:pt idx="1368">
                  <c:v>28.08</c:v>
                </c:pt>
                <c:pt idx="1369">
                  <c:v>24.67</c:v>
                </c:pt>
                <c:pt idx="1370">
                  <c:v>23.69</c:v>
                </c:pt>
                <c:pt idx="1371">
                  <c:v>22.26</c:v>
                </c:pt>
                <c:pt idx="1372">
                  <c:v>27.43</c:v>
                </c:pt>
                <c:pt idx="1373">
                  <c:v>22.37</c:v>
                </c:pt>
                <c:pt idx="1374">
                  <c:v>23.77</c:v>
                </c:pt>
                <c:pt idx="1375">
                  <c:v>26.43</c:v>
                </c:pt>
                <c:pt idx="1376">
                  <c:v>23.01</c:v>
                </c:pt>
                <c:pt idx="1377">
                  <c:v>23.95</c:v>
                </c:pt>
                <c:pt idx="1378">
                  <c:v>24.12</c:v>
                </c:pt>
                <c:pt idx="1379">
                  <c:v>22.49</c:v>
                </c:pt>
                <c:pt idx="1380">
                  <c:v>24.66</c:v>
                </c:pt>
                <c:pt idx="1381">
                  <c:v>23.43</c:v>
                </c:pt>
                <c:pt idx="1382">
                  <c:v>22.5</c:v>
                </c:pt>
                <c:pt idx="1383">
                  <c:v>24.42</c:v>
                </c:pt>
                <c:pt idx="1384">
                  <c:v>22.7</c:v>
                </c:pt>
                <c:pt idx="1385">
                  <c:v>22.11</c:v>
                </c:pt>
                <c:pt idx="1386">
                  <c:v>22.13</c:v>
                </c:pt>
                <c:pt idx="1387">
                  <c:v>23.55</c:v>
                </c:pt>
                <c:pt idx="1388">
                  <c:v>22.44</c:v>
                </c:pt>
                <c:pt idx="1389">
                  <c:v>22.06</c:v>
                </c:pt>
                <c:pt idx="1390">
                  <c:v>27.26</c:v>
                </c:pt>
                <c:pt idx="1391">
                  <c:v>22.74</c:v>
                </c:pt>
                <c:pt idx="1392">
                  <c:v>22.05</c:v>
                </c:pt>
                <c:pt idx="1393">
                  <c:v>23.55</c:v>
                </c:pt>
                <c:pt idx="1394">
                  <c:v>27.15</c:v>
                </c:pt>
                <c:pt idx="1395">
                  <c:v>21.59</c:v>
                </c:pt>
                <c:pt idx="1396">
                  <c:v>21.76</c:v>
                </c:pt>
                <c:pt idx="1397">
                  <c:v>25.02</c:v>
                </c:pt>
                <c:pt idx="1398">
                  <c:v>22.82</c:v>
                </c:pt>
                <c:pt idx="1399">
                  <c:v>22.77</c:v>
                </c:pt>
                <c:pt idx="1400">
                  <c:v>23.88</c:v>
                </c:pt>
                <c:pt idx="1401">
                  <c:v>26.8</c:v>
                </c:pt>
                <c:pt idx="1402">
                  <c:v>23.19</c:v>
                </c:pt>
                <c:pt idx="1403">
                  <c:v>25.94</c:v>
                </c:pt>
                <c:pt idx="1404">
                  <c:v>25.71</c:v>
                </c:pt>
                <c:pt idx="1405">
                  <c:v>22.76</c:v>
                </c:pt>
                <c:pt idx="1406">
                  <c:v>22.81</c:v>
                </c:pt>
                <c:pt idx="1407">
                  <c:v>21.86</c:v>
                </c:pt>
                <c:pt idx="1408">
                  <c:v>22.5</c:v>
                </c:pt>
                <c:pt idx="1409">
                  <c:v>21.81</c:v>
                </c:pt>
                <c:pt idx="1410">
                  <c:v>22.6</c:v>
                </c:pt>
                <c:pt idx="1411">
                  <c:v>21.72</c:v>
                </c:pt>
                <c:pt idx="1412">
                  <c:v>22.91</c:v>
                </c:pt>
                <c:pt idx="1413">
                  <c:v>22.53</c:v>
                </c:pt>
                <c:pt idx="1414">
                  <c:v>25.2</c:v>
                </c:pt>
                <c:pt idx="1415">
                  <c:v>22.28</c:v>
                </c:pt>
                <c:pt idx="1416">
                  <c:v>22.17</c:v>
                </c:pt>
                <c:pt idx="1417">
                  <c:v>25.81</c:v>
                </c:pt>
                <c:pt idx="1418">
                  <c:v>21.36</c:v>
                </c:pt>
                <c:pt idx="1419">
                  <c:v>21.6</c:v>
                </c:pt>
                <c:pt idx="1420">
                  <c:v>22.48</c:v>
                </c:pt>
                <c:pt idx="1421">
                  <c:v>23.71</c:v>
                </c:pt>
                <c:pt idx="1422">
                  <c:v>21.48</c:v>
                </c:pt>
                <c:pt idx="1423">
                  <c:v>21.54</c:v>
                </c:pt>
                <c:pt idx="1424">
                  <c:v>23.5</c:v>
                </c:pt>
                <c:pt idx="1425">
                  <c:v>22.2</c:v>
                </c:pt>
                <c:pt idx="1426">
                  <c:v>21.01</c:v>
                </c:pt>
                <c:pt idx="1427">
                  <c:v>22.93</c:v>
                </c:pt>
                <c:pt idx="1428">
                  <c:v>26.04</c:v>
                </c:pt>
                <c:pt idx="1429">
                  <c:v>20.95</c:v>
                </c:pt>
                <c:pt idx="1430">
                  <c:v>21.31</c:v>
                </c:pt>
                <c:pt idx="1431">
                  <c:v>21.35</c:v>
                </c:pt>
                <c:pt idx="1432">
                  <c:v>21.46</c:v>
                </c:pt>
                <c:pt idx="1433">
                  <c:v>21.47</c:v>
                </c:pt>
                <c:pt idx="1434">
                  <c:v>24.51</c:v>
                </c:pt>
                <c:pt idx="1435">
                  <c:v>23.24</c:v>
                </c:pt>
                <c:pt idx="1436">
                  <c:v>21.85</c:v>
                </c:pt>
                <c:pt idx="1437">
                  <c:v>20.77</c:v>
                </c:pt>
                <c:pt idx="1438">
                  <c:v>24.29</c:v>
                </c:pt>
                <c:pt idx="1439">
                  <c:v>21.9</c:v>
                </c:pt>
                <c:pt idx="1440">
                  <c:v>22.44</c:v>
                </c:pt>
                <c:pt idx="1441">
                  <c:v>25.8</c:v>
                </c:pt>
                <c:pt idx="1442">
                  <c:v>24.66</c:v>
                </c:pt>
                <c:pt idx="1443">
                  <c:v>21.01</c:v>
                </c:pt>
                <c:pt idx="1444">
                  <c:v>22.88</c:v>
                </c:pt>
                <c:pt idx="1445">
                  <c:v>24.33</c:v>
                </c:pt>
                <c:pt idx="1446">
                  <c:v>26.09</c:v>
                </c:pt>
                <c:pt idx="1447">
                  <c:v>20.36</c:v>
                </c:pt>
                <c:pt idx="1448">
                  <c:v>25.44</c:v>
                </c:pt>
                <c:pt idx="1449">
                  <c:v>22.55</c:v>
                </c:pt>
                <c:pt idx="1450">
                  <c:v>24.37</c:v>
                </c:pt>
                <c:pt idx="1451">
                  <c:v>20.11</c:v>
                </c:pt>
                <c:pt idx="1452">
                  <c:v>23.1</c:v>
                </c:pt>
                <c:pt idx="1453">
                  <c:v>25.89</c:v>
                </c:pt>
                <c:pt idx="1454">
                  <c:v>21.6</c:v>
                </c:pt>
                <c:pt idx="1455">
                  <c:v>20.23</c:v>
                </c:pt>
                <c:pt idx="1456">
                  <c:v>20.190000000000001</c:v>
                </c:pt>
                <c:pt idx="1457">
                  <c:v>20.09</c:v>
                </c:pt>
                <c:pt idx="1458">
                  <c:v>20.190000000000001</c:v>
                </c:pt>
                <c:pt idx="1459">
                  <c:v>20.29</c:v>
                </c:pt>
                <c:pt idx="1460">
                  <c:v>20.95</c:v>
                </c:pt>
                <c:pt idx="1461">
                  <c:v>19.940000000000001</c:v>
                </c:pt>
                <c:pt idx="1462">
                  <c:v>23.44</c:v>
                </c:pt>
                <c:pt idx="1463">
                  <c:v>25.94</c:v>
                </c:pt>
                <c:pt idx="1464">
                  <c:v>21.79</c:v>
                </c:pt>
                <c:pt idx="1465">
                  <c:v>21.74</c:v>
                </c:pt>
                <c:pt idx="1466">
                  <c:v>21.24</c:v>
                </c:pt>
                <c:pt idx="1467">
                  <c:v>22.4</c:v>
                </c:pt>
                <c:pt idx="1468">
                  <c:v>23.28</c:v>
                </c:pt>
                <c:pt idx="1469">
                  <c:v>21.51</c:v>
                </c:pt>
                <c:pt idx="1470">
                  <c:v>21.4</c:v>
                </c:pt>
                <c:pt idx="1471">
                  <c:v>20.28</c:v>
                </c:pt>
                <c:pt idx="1472">
                  <c:v>22.83</c:v>
                </c:pt>
                <c:pt idx="1473">
                  <c:v>20.39</c:v>
                </c:pt>
                <c:pt idx="1474">
                  <c:v>20.309999999999999</c:v>
                </c:pt>
                <c:pt idx="1475">
                  <c:v>21.09</c:v>
                </c:pt>
                <c:pt idx="1476">
                  <c:v>20.27</c:v>
                </c:pt>
                <c:pt idx="1477">
                  <c:v>23.34</c:v>
                </c:pt>
                <c:pt idx="1478">
                  <c:v>19.829999999999998</c:v>
                </c:pt>
                <c:pt idx="1479">
                  <c:v>20.79</c:v>
                </c:pt>
                <c:pt idx="1480">
                  <c:v>23.86</c:v>
                </c:pt>
                <c:pt idx="1481">
                  <c:v>19.62</c:v>
                </c:pt>
                <c:pt idx="1482">
                  <c:v>21.11</c:v>
                </c:pt>
                <c:pt idx="1483">
                  <c:v>19.45</c:v>
                </c:pt>
                <c:pt idx="1484">
                  <c:v>20.36</c:v>
                </c:pt>
                <c:pt idx="1485">
                  <c:v>19.46</c:v>
                </c:pt>
                <c:pt idx="1486">
                  <c:v>19.59</c:v>
                </c:pt>
                <c:pt idx="1487">
                  <c:v>23.16</c:v>
                </c:pt>
                <c:pt idx="1488">
                  <c:v>21.55</c:v>
                </c:pt>
                <c:pt idx="1489">
                  <c:v>19.61</c:v>
                </c:pt>
                <c:pt idx="1490">
                  <c:v>20.96</c:v>
                </c:pt>
                <c:pt idx="1491">
                  <c:v>20.04</c:v>
                </c:pt>
                <c:pt idx="1492">
                  <c:v>20.55</c:v>
                </c:pt>
                <c:pt idx="1493">
                  <c:v>21.29</c:v>
                </c:pt>
                <c:pt idx="1494">
                  <c:v>21.78</c:v>
                </c:pt>
                <c:pt idx="1495">
                  <c:v>19.309999999999999</c:v>
                </c:pt>
                <c:pt idx="1496">
                  <c:v>19.739999999999998</c:v>
                </c:pt>
                <c:pt idx="1497">
                  <c:v>22.1</c:v>
                </c:pt>
                <c:pt idx="1498">
                  <c:v>19.670000000000002</c:v>
                </c:pt>
                <c:pt idx="1499">
                  <c:v>21.33</c:v>
                </c:pt>
                <c:pt idx="1500">
                  <c:v>22.75</c:v>
                </c:pt>
                <c:pt idx="1501">
                  <c:v>19.21</c:v>
                </c:pt>
                <c:pt idx="1502">
                  <c:v>20.82</c:v>
                </c:pt>
                <c:pt idx="1503">
                  <c:v>22.96</c:v>
                </c:pt>
                <c:pt idx="1504">
                  <c:v>25.12</c:v>
                </c:pt>
                <c:pt idx="1505">
                  <c:v>19.11</c:v>
                </c:pt>
                <c:pt idx="1506">
                  <c:v>19.11</c:v>
                </c:pt>
                <c:pt idx="1507">
                  <c:v>19.260000000000002</c:v>
                </c:pt>
                <c:pt idx="1508">
                  <c:v>20.29</c:v>
                </c:pt>
                <c:pt idx="1509">
                  <c:v>26.53</c:v>
                </c:pt>
                <c:pt idx="1510">
                  <c:v>25.88</c:v>
                </c:pt>
                <c:pt idx="1511">
                  <c:v>19.22</c:v>
                </c:pt>
                <c:pt idx="1512">
                  <c:v>19.62</c:v>
                </c:pt>
                <c:pt idx="1513">
                  <c:v>23.84</c:v>
                </c:pt>
                <c:pt idx="1514">
                  <c:v>23.33</c:v>
                </c:pt>
                <c:pt idx="1515">
                  <c:v>19.41</c:v>
                </c:pt>
                <c:pt idx="1516">
                  <c:v>20.2</c:v>
                </c:pt>
                <c:pt idx="1517">
                  <c:v>18.78</c:v>
                </c:pt>
                <c:pt idx="1518">
                  <c:v>21.11</c:v>
                </c:pt>
                <c:pt idx="1519">
                  <c:v>21.31</c:v>
                </c:pt>
                <c:pt idx="1520">
                  <c:v>19.600000000000001</c:v>
                </c:pt>
                <c:pt idx="1521">
                  <c:v>19.07</c:v>
                </c:pt>
                <c:pt idx="1522">
                  <c:v>19.77</c:v>
                </c:pt>
                <c:pt idx="1523">
                  <c:v>24.7</c:v>
                </c:pt>
                <c:pt idx="1524">
                  <c:v>20.94</c:v>
                </c:pt>
                <c:pt idx="1525">
                  <c:v>19.37</c:v>
                </c:pt>
                <c:pt idx="1526">
                  <c:v>18.399999999999999</c:v>
                </c:pt>
                <c:pt idx="1527">
                  <c:v>21.87</c:v>
                </c:pt>
                <c:pt idx="1528">
                  <c:v>20.56</c:v>
                </c:pt>
                <c:pt idx="1529">
                  <c:v>23.74</c:v>
                </c:pt>
                <c:pt idx="1530">
                  <c:v>25.03</c:v>
                </c:pt>
                <c:pt idx="1531">
                  <c:v>19.62</c:v>
                </c:pt>
                <c:pt idx="1532">
                  <c:v>25.34</c:v>
                </c:pt>
                <c:pt idx="1533">
                  <c:v>19.23</c:v>
                </c:pt>
                <c:pt idx="1534">
                  <c:v>19.43</c:v>
                </c:pt>
                <c:pt idx="1535">
                  <c:v>26.89</c:v>
                </c:pt>
                <c:pt idx="1536">
                  <c:v>21.56</c:v>
                </c:pt>
                <c:pt idx="1537">
                  <c:v>19.420000000000002</c:v>
                </c:pt>
                <c:pt idx="1538">
                  <c:v>21.41</c:v>
                </c:pt>
                <c:pt idx="1539">
                  <c:v>24.55</c:v>
                </c:pt>
                <c:pt idx="1540">
                  <c:v>21.21</c:v>
                </c:pt>
                <c:pt idx="1541">
                  <c:v>19.190000000000001</c:v>
                </c:pt>
                <c:pt idx="1542">
                  <c:v>19.36</c:v>
                </c:pt>
                <c:pt idx="1543">
                  <c:v>24.01</c:v>
                </c:pt>
                <c:pt idx="1544">
                  <c:v>23.73</c:v>
                </c:pt>
                <c:pt idx="1545">
                  <c:v>23.45</c:v>
                </c:pt>
                <c:pt idx="1546">
                  <c:v>22.14</c:v>
                </c:pt>
                <c:pt idx="1547">
                  <c:v>22.55</c:v>
                </c:pt>
                <c:pt idx="1548">
                  <c:v>19.899999999999999</c:v>
                </c:pt>
                <c:pt idx="1549">
                  <c:v>22.07</c:v>
                </c:pt>
                <c:pt idx="1550">
                  <c:v>21.8</c:v>
                </c:pt>
                <c:pt idx="1551">
                  <c:v>23.88</c:v>
                </c:pt>
                <c:pt idx="1552">
                  <c:v>22.78</c:v>
                </c:pt>
                <c:pt idx="1553">
                  <c:v>20.96</c:v>
                </c:pt>
                <c:pt idx="1554">
                  <c:v>19.28</c:v>
                </c:pt>
                <c:pt idx="1555">
                  <c:v>22.87</c:v>
                </c:pt>
                <c:pt idx="1556">
                  <c:v>21.05</c:v>
                </c:pt>
                <c:pt idx="1557">
                  <c:v>19.309999999999999</c:v>
                </c:pt>
                <c:pt idx="1558">
                  <c:v>21.29</c:v>
                </c:pt>
                <c:pt idx="1559">
                  <c:v>18.63</c:v>
                </c:pt>
                <c:pt idx="1560">
                  <c:v>18.420000000000002</c:v>
                </c:pt>
                <c:pt idx="1561">
                  <c:v>18.64</c:v>
                </c:pt>
                <c:pt idx="1562">
                  <c:v>23.83</c:v>
                </c:pt>
                <c:pt idx="1563">
                  <c:v>22.58</c:v>
                </c:pt>
                <c:pt idx="1564">
                  <c:v>23.09</c:v>
                </c:pt>
                <c:pt idx="1565">
                  <c:v>18.739999999999998</c:v>
                </c:pt>
                <c:pt idx="1566">
                  <c:v>18.690000000000001</c:v>
                </c:pt>
                <c:pt idx="1567">
                  <c:v>20.260000000000002</c:v>
                </c:pt>
                <c:pt idx="1568">
                  <c:v>20.58</c:v>
                </c:pt>
                <c:pt idx="1569">
                  <c:v>21.79</c:v>
                </c:pt>
                <c:pt idx="1570">
                  <c:v>24.7</c:v>
                </c:pt>
                <c:pt idx="1571">
                  <c:v>15.96</c:v>
                </c:pt>
                <c:pt idx="1572">
                  <c:v>16.23</c:v>
                </c:pt>
                <c:pt idx="1573">
                  <c:v>18.61</c:v>
                </c:pt>
                <c:pt idx="1574">
                  <c:v>19.07</c:v>
                </c:pt>
                <c:pt idx="1575">
                  <c:v>19.07</c:v>
                </c:pt>
                <c:pt idx="1576">
                  <c:v>19.079999999999998</c:v>
                </c:pt>
                <c:pt idx="1577">
                  <c:v>19.079999999999998</c:v>
                </c:pt>
                <c:pt idx="1578">
                  <c:v>19.079999999999998</c:v>
                </c:pt>
                <c:pt idx="1579">
                  <c:v>19.72</c:v>
                </c:pt>
                <c:pt idx="1580">
                  <c:v>20.05</c:v>
                </c:pt>
                <c:pt idx="1581">
                  <c:v>19.920000000000002</c:v>
                </c:pt>
                <c:pt idx="1582">
                  <c:v>19.98</c:v>
                </c:pt>
                <c:pt idx="1583">
                  <c:v>19.940000000000001</c:v>
                </c:pt>
                <c:pt idx="1584">
                  <c:v>19.91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BE-1F46-939D-AB9C9A0B5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495024"/>
        <c:axId val="1890465136"/>
      </c:scatterChart>
      <c:valAx>
        <c:axId val="93049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90465136"/>
        <c:crosses val="autoZero"/>
        <c:crossBetween val="midCat"/>
      </c:valAx>
      <c:valAx>
        <c:axId val="18904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3049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'20210928_1220_cleaned'!$D$1:$D$3211</c:f>
              <c:numCache>
                <c:formatCode>General</c:formatCode>
                <c:ptCount val="3211"/>
                <c:pt idx="0">
                  <c:v>19.93</c:v>
                </c:pt>
                <c:pt idx="1">
                  <c:v>19.899999999999999</c:v>
                </c:pt>
                <c:pt idx="2">
                  <c:v>19.850000000000001</c:v>
                </c:pt>
                <c:pt idx="3">
                  <c:v>19.899999999999999</c:v>
                </c:pt>
                <c:pt idx="4">
                  <c:v>19.89</c:v>
                </c:pt>
                <c:pt idx="5">
                  <c:v>19.82</c:v>
                </c:pt>
                <c:pt idx="6">
                  <c:v>19.899999999999999</c:v>
                </c:pt>
                <c:pt idx="7">
                  <c:v>19.96</c:v>
                </c:pt>
                <c:pt idx="8">
                  <c:v>19.86</c:v>
                </c:pt>
                <c:pt idx="9">
                  <c:v>19.95</c:v>
                </c:pt>
                <c:pt idx="10">
                  <c:v>19.940000000000001</c:v>
                </c:pt>
                <c:pt idx="11">
                  <c:v>19.93</c:v>
                </c:pt>
                <c:pt idx="12">
                  <c:v>19.91</c:v>
                </c:pt>
                <c:pt idx="13">
                  <c:v>19.86</c:v>
                </c:pt>
                <c:pt idx="14">
                  <c:v>373.25</c:v>
                </c:pt>
                <c:pt idx="15">
                  <c:v>509.41</c:v>
                </c:pt>
                <c:pt idx="16">
                  <c:v>511.64</c:v>
                </c:pt>
                <c:pt idx="17">
                  <c:v>532</c:v>
                </c:pt>
                <c:pt idx="18">
                  <c:v>536.54999999999995</c:v>
                </c:pt>
                <c:pt idx="19">
                  <c:v>537.26</c:v>
                </c:pt>
                <c:pt idx="20">
                  <c:v>536.5</c:v>
                </c:pt>
                <c:pt idx="21">
                  <c:v>536.79</c:v>
                </c:pt>
                <c:pt idx="22">
                  <c:v>536.96</c:v>
                </c:pt>
                <c:pt idx="23">
                  <c:v>225.6</c:v>
                </c:pt>
                <c:pt idx="24">
                  <c:v>536.88</c:v>
                </c:pt>
                <c:pt idx="25">
                  <c:v>536.87</c:v>
                </c:pt>
                <c:pt idx="26">
                  <c:v>537.13</c:v>
                </c:pt>
                <c:pt idx="27">
                  <c:v>536.54</c:v>
                </c:pt>
                <c:pt idx="28">
                  <c:v>536.29999999999995</c:v>
                </c:pt>
                <c:pt idx="29">
                  <c:v>536.5</c:v>
                </c:pt>
                <c:pt idx="30">
                  <c:v>536.72</c:v>
                </c:pt>
                <c:pt idx="31">
                  <c:v>536.86</c:v>
                </c:pt>
                <c:pt idx="32">
                  <c:v>536.77</c:v>
                </c:pt>
                <c:pt idx="33">
                  <c:v>536.41999999999996</c:v>
                </c:pt>
                <c:pt idx="34">
                  <c:v>536.66999999999996</c:v>
                </c:pt>
                <c:pt idx="35">
                  <c:v>536.57000000000005</c:v>
                </c:pt>
                <c:pt idx="36">
                  <c:v>536.54999999999995</c:v>
                </c:pt>
                <c:pt idx="37">
                  <c:v>536.64</c:v>
                </c:pt>
                <c:pt idx="38">
                  <c:v>536.59</c:v>
                </c:pt>
                <c:pt idx="39">
                  <c:v>536.36</c:v>
                </c:pt>
                <c:pt idx="40">
                  <c:v>536.66</c:v>
                </c:pt>
                <c:pt idx="41">
                  <c:v>536.53</c:v>
                </c:pt>
                <c:pt idx="42">
                  <c:v>536.66999999999996</c:v>
                </c:pt>
                <c:pt idx="43">
                  <c:v>536.63</c:v>
                </c:pt>
                <c:pt idx="44">
                  <c:v>536.66999999999996</c:v>
                </c:pt>
                <c:pt idx="45">
                  <c:v>536.58000000000004</c:v>
                </c:pt>
                <c:pt idx="46">
                  <c:v>536.48</c:v>
                </c:pt>
                <c:pt idx="47">
                  <c:v>536.4</c:v>
                </c:pt>
                <c:pt idx="48">
                  <c:v>536.53</c:v>
                </c:pt>
                <c:pt idx="49">
                  <c:v>536.48</c:v>
                </c:pt>
                <c:pt idx="50">
                  <c:v>536.61</c:v>
                </c:pt>
                <c:pt idx="51">
                  <c:v>536.54</c:v>
                </c:pt>
                <c:pt idx="52">
                  <c:v>536.35</c:v>
                </c:pt>
                <c:pt idx="53">
                  <c:v>536.96</c:v>
                </c:pt>
                <c:pt idx="54">
                  <c:v>536.78</c:v>
                </c:pt>
                <c:pt idx="55">
                  <c:v>536.58000000000004</c:v>
                </c:pt>
                <c:pt idx="56">
                  <c:v>536.66</c:v>
                </c:pt>
                <c:pt idx="57">
                  <c:v>536.58000000000004</c:v>
                </c:pt>
                <c:pt idx="58">
                  <c:v>536.77</c:v>
                </c:pt>
                <c:pt idx="59">
                  <c:v>47.13</c:v>
                </c:pt>
                <c:pt idx="60">
                  <c:v>1018.71</c:v>
                </c:pt>
                <c:pt idx="61">
                  <c:v>1014.66</c:v>
                </c:pt>
                <c:pt idx="62">
                  <c:v>1018.45</c:v>
                </c:pt>
                <c:pt idx="63">
                  <c:v>1021.46</c:v>
                </c:pt>
                <c:pt idx="64">
                  <c:v>47.42</c:v>
                </c:pt>
                <c:pt idx="65">
                  <c:v>1019.59</c:v>
                </c:pt>
                <c:pt idx="66">
                  <c:v>1020.08</c:v>
                </c:pt>
                <c:pt idx="67">
                  <c:v>22.9</c:v>
                </c:pt>
                <c:pt idx="68">
                  <c:v>1022.17</c:v>
                </c:pt>
                <c:pt idx="69">
                  <c:v>1021.22</c:v>
                </c:pt>
                <c:pt idx="70">
                  <c:v>1019.81</c:v>
                </c:pt>
                <c:pt idx="71">
                  <c:v>1020.84</c:v>
                </c:pt>
                <c:pt idx="72">
                  <c:v>1021.05</c:v>
                </c:pt>
                <c:pt idx="73">
                  <c:v>1020.74</c:v>
                </c:pt>
                <c:pt idx="74">
                  <c:v>1019.44</c:v>
                </c:pt>
                <c:pt idx="75">
                  <c:v>1020.31</c:v>
                </c:pt>
                <c:pt idx="76">
                  <c:v>1019.44</c:v>
                </c:pt>
                <c:pt idx="77">
                  <c:v>1019.21</c:v>
                </c:pt>
                <c:pt idx="78">
                  <c:v>1018.58</c:v>
                </c:pt>
                <c:pt idx="79">
                  <c:v>1017.15</c:v>
                </c:pt>
                <c:pt idx="80">
                  <c:v>1017.57</c:v>
                </c:pt>
                <c:pt idx="81">
                  <c:v>1017.63</c:v>
                </c:pt>
                <c:pt idx="82">
                  <c:v>1021.95</c:v>
                </c:pt>
                <c:pt idx="83">
                  <c:v>1018.47</c:v>
                </c:pt>
                <c:pt idx="84">
                  <c:v>1022.47</c:v>
                </c:pt>
                <c:pt idx="85">
                  <c:v>1019.62</c:v>
                </c:pt>
                <c:pt idx="86">
                  <c:v>1016.52</c:v>
                </c:pt>
                <c:pt idx="87">
                  <c:v>1019.48</c:v>
                </c:pt>
                <c:pt idx="88">
                  <c:v>1020.06</c:v>
                </c:pt>
                <c:pt idx="89">
                  <c:v>1019.9</c:v>
                </c:pt>
                <c:pt idx="90">
                  <c:v>1019.03</c:v>
                </c:pt>
                <c:pt idx="91">
                  <c:v>1019.42</c:v>
                </c:pt>
                <c:pt idx="92">
                  <c:v>1019.03</c:v>
                </c:pt>
                <c:pt idx="93">
                  <c:v>1018.25</c:v>
                </c:pt>
                <c:pt idx="94">
                  <c:v>1019.06</c:v>
                </c:pt>
                <c:pt idx="95">
                  <c:v>1018.76</c:v>
                </c:pt>
                <c:pt idx="96">
                  <c:v>1018.91</c:v>
                </c:pt>
                <c:pt idx="97">
                  <c:v>1018.2</c:v>
                </c:pt>
                <c:pt idx="98">
                  <c:v>1017.78</c:v>
                </c:pt>
                <c:pt idx="99">
                  <c:v>1017.8</c:v>
                </c:pt>
                <c:pt idx="100">
                  <c:v>1018.18</c:v>
                </c:pt>
                <c:pt idx="101">
                  <c:v>1017.52</c:v>
                </c:pt>
                <c:pt idx="102">
                  <c:v>1018.22</c:v>
                </c:pt>
                <c:pt idx="103">
                  <c:v>1017.9</c:v>
                </c:pt>
                <c:pt idx="104">
                  <c:v>1018.14</c:v>
                </c:pt>
                <c:pt idx="105">
                  <c:v>1018</c:v>
                </c:pt>
                <c:pt idx="106">
                  <c:v>1018.15</c:v>
                </c:pt>
                <c:pt idx="107">
                  <c:v>1018.39</c:v>
                </c:pt>
                <c:pt idx="108">
                  <c:v>1018.38</c:v>
                </c:pt>
                <c:pt idx="109">
                  <c:v>1018.01</c:v>
                </c:pt>
                <c:pt idx="110">
                  <c:v>979.89</c:v>
                </c:pt>
                <c:pt idx="111">
                  <c:v>16.760000000000002</c:v>
                </c:pt>
                <c:pt idx="112">
                  <c:v>18.350000000000001</c:v>
                </c:pt>
                <c:pt idx="113">
                  <c:v>16.920000000000002</c:v>
                </c:pt>
                <c:pt idx="114">
                  <c:v>13.85</c:v>
                </c:pt>
                <c:pt idx="115">
                  <c:v>18.21</c:v>
                </c:pt>
                <c:pt idx="116">
                  <c:v>18.190000000000001</c:v>
                </c:pt>
                <c:pt idx="117">
                  <c:v>17.920000000000002</c:v>
                </c:pt>
                <c:pt idx="118">
                  <c:v>19.02</c:v>
                </c:pt>
                <c:pt idx="119">
                  <c:v>19.28</c:v>
                </c:pt>
                <c:pt idx="120">
                  <c:v>18.25</c:v>
                </c:pt>
                <c:pt idx="121">
                  <c:v>20.61</c:v>
                </c:pt>
                <c:pt idx="122">
                  <c:v>20.49</c:v>
                </c:pt>
                <c:pt idx="123">
                  <c:v>24.06</c:v>
                </c:pt>
                <c:pt idx="124">
                  <c:v>18.260000000000002</c:v>
                </c:pt>
                <c:pt idx="125">
                  <c:v>18.649999999999999</c:v>
                </c:pt>
                <c:pt idx="126">
                  <c:v>20.190000000000001</c:v>
                </c:pt>
                <c:pt idx="127">
                  <c:v>18.420000000000002</c:v>
                </c:pt>
                <c:pt idx="128">
                  <c:v>18.47</c:v>
                </c:pt>
                <c:pt idx="129">
                  <c:v>18.05</c:v>
                </c:pt>
                <c:pt idx="130">
                  <c:v>18.440000000000001</c:v>
                </c:pt>
                <c:pt idx="131">
                  <c:v>18.84</c:v>
                </c:pt>
                <c:pt idx="132">
                  <c:v>17.72</c:v>
                </c:pt>
                <c:pt idx="133">
                  <c:v>18.22</c:v>
                </c:pt>
                <c:pt idx="134">
                  <c:v>17.71</c:v>
                </c:pt>
                <c:pt idx="135">
                  <c:v>17.899999999999999</c:v>
                </c:pt>
                <c:pt idx="136">
                  <c:v>17.55</c:v>
                </c:pt>
                <c:pt idx="137">
                  <c:v>18.649999999999999</c:v>
                </c:pt>
                <c:pt idx="138">
                  <c:v>17.71</c:v>
                </c:pt>
                <c:pt idx="139">
                  <c:v>17.72</c:v>
                </c:pt>
                <c:pt idx="140">
                  <c:v>17.61</c:v>
                </c:pt>
                <c:pt idx="141">
                  <c:v>17.760000000000002</c:v>
                </c:pt>
                <c:pt idx="142">
                  <c:v>17.899999999999999</c:v>
                </c:pt>
                <c:pt idx="143">
                  <c:v>18.920000000000002</c:v>
                </c:pt>
                <c:pt idx="144">
                  <c:v>17.739999999999998</c:v>
                </c:pt>
                <c:pt idx="145">
                  <c:v>18.18</c:v>
                </c:pt>
                <c:pt idx="146">
                  <c:v>17.7</c:v>
                </c:pt>
                <c:pt idx="147">
                  <c:v>17.61</c:v>
                </c:pt>
                <c:pt idx="148">
                  <c:v>17.59</c:v>
                </c:pt>
                <c:pt idx="149">
                  <c:v>17.600000000000001</c:v>
                </c:pt>
                <c:pt idx="150">
                  <c:v>17.63</c:v>
                </c:pt>
                <c:pt idx="151">
                  <c:v>17.739999999999998</c:v>
                </c:pt>
                <c:pt idx="152">
                  <c:v>17.579999999999998</c:v>
                </c:pt>
                <c:pt idx="153">
                  <c:v>17.77</c:v>
                </c:pt>
                <c:pt idx="154">
                  <c:v>18.899999999999999</c:v>
                </c:pt>
                <c:pt idx="155">
                  <c:v>17.59</c:v>
                </c:pt>
                <c:pt idx="156">
                  <c:v>18.16</c:v>
                </c:pt>
                <c:pt idx="157">
                  <c:v>18.18</c:v>
                </c:pt>
                <c:pt idx="158">
                  <c:v>17.72</c:v>
                </c:pt>
                <c:pt idx="159">
                  <c:v>17.96</c:v>
                </c:pt>
                <c:pt idx="160">
                  <c:v>18.829999999999998</c:v>
                </c:pt>
                <c:pt idx="161">
                  <c:v>17.559999999999999</c:v>
                </c:pt>
                <c:pt idx="162">
                  <c:v>17.59</c:v>
                </c:pt>
                <c:pt idx="163">
                  <c:v>17.57</c:v>
                </c:pt>
                <c:pt idx="164">
                  <c:v>17.66</c:v>
                </c:pt>
                <c:pt idx="165">
                  <c:v>17.89</c:v>
                </c:pt>
                <c:pt idx="166">
                  <c:v>17.489999999999998</c:v>
                </c:pt>
                <c:pt idx="167">
                  <c:v>18.23</c:v>
                </c:pt>
                <c:pt idx="168">
                  <c:v>18.07</c:v>
                </c:pt>
                <c:pt idx="169">
                  <c:v>18.16</c:v>
                </c:pt>
                <c:pt idx="170">
                  <c:v>17.64</c:v>
                </c:pt>
                <c:pt idx="171">
                  <c:v>17.63</c:v>
                </c:pt>
                <c:pt idx="172">
                  <c:v>17.510000000000002</c:v>
                </c:pt>
                <c:pt idx="173">
                  <c:v>17.73</c:v>
                </c:pt>
                <c:pt idx="174">
                  <c:v>17.649999999999999</c:v>
                </c:pt>
                <c:pt idx="175">
                  <c:v>17.66</c:v>
                </c:pt>
                <c:pt idx="176">
                  <c:v>17.510000000000002</c:v>
                </c:pt>
                <c:pt idx="177">
                  <c:v>17.600000000000001</c:v>
                </c:pt>
                <c:pt idx="178">
                  <c:v>18.89</c:v>
                </c:pt>
                <c:pt idx="179">
                  <c:v>17.55</c:v>
                </c:pt>
                <c:pt idx="180">
                  <c:v>18.29</c:v>
                </c:pt>
                <c:pt idx="181">
                  <c:v>17.54</c:v>
                </c:pt>
                <c:pt idx="182">
                  <c:v>17.47</c:v>
                </c:pt>
                <c:pt idx="183">
                  <c:v>17.48</c:v>
                </c:pt>
                <c:pt idx="184">
                  <c:v>17.5</c:v>
                </c:pt>
                <c:pt idx="185">
                  <c:v>17.350000000000001</c:v>
                </c:pt>
                <c:pt idx="186">
                  <c:v>17.79</c:v>
                </c:pt>
                <c:pt idx="187">
                  <c:v>18.399999999999999</c:v>
                </c:pt>
                <c:pt idx="188">
                  <c:v>17.420000000000002</c:v>
                </c:pt>
                <c:pt idx="189">
                  <c:v>17.829999999999998</c:v>
                </c:pt>
                <c:pt idx="190">
                  <c:v>17.489999999999998</c:v>
                </c:pt>
                <c:pt idx="191">
                  <c:v>17.489999999999998</c:v>
                </c:pt>
                <c:pt idx="192">
                  <c:v>17.55</c:v>
                </c:pt>
                <c:pt idx="193">
                  <c:v>17.510000000000002</c:v>
                </c:pt>
                <c:pt idx="194">
                  <c:v>17.61</c:v>
                </c:pt>
                <c:pt idx="195">
                  <c:v>17.829999999999998</c:v>
                </c:pt>
                <c:pt idx="196">
                  <c:v>18.149999999999999</c:v>
                </c:pt>
                <c:pt idx="197">
                  <c:v>17.46</c:v>
                </c:pt>
                <c:pt idx="198">
                  <c:v>17.48</c:v>
                </c:pt>
                <c:pt idx="199">
                  <c:v>17.670000000000002</c:v>
                </c:pt>
                <c:pt idx="200">
                  <c:v>17.41</c:v>
                </c:pt>
                <c:pt idx="201">
                  <c:v>17.559999999999999</c:v>
                </c:pt>
                <c:pt idx="202">
                  <c:v>18.23</c:v>
                </c:pt>
                <c:pt idx="203">
                  <c:v>18.899999999999999</c:v>
                </c:pt>
                <c:pt idx="204">
                  <c:v>18.829999999999998</c:v>
                </c:pt>
                <c:pt idx="205">
                  <c:v>17.93</c:v>
                </c:pt>
                <c:pt idx="206">
                  <c:v>17.600000000000001</c:v>
                </c:pt>
                <c:pt idx="207">
                  <c:v>18.36</c:v>
                </c:pt>
                <c:pt idx="208">
                  <c:v>17.329999999999998</c:v>
                </c:pt>
                <c:pt idx="209">
                  <c:v>17.600000000000001</c:v>
                </c:pt>
                <c:pt idx="210">
                  <c:v>17.73</c:v>
                </c:pt>
                <c:pt idx="211">
                  <c:v>18.329999999999998</c:v>
                </c:pt>
                <c:pt idx="212">
                  <c:v>19.100000000000001</c:v>
                </c:pt>
                <c:pt idx="213">
                  <c:v>17.82</c:v>
                </c:pt>
                <c:pt idx="214">
                  <c:v>18.579999999999998</c:v>
                </c:pt>
                <c:pt idx="215">
                  <c:v>17.8</c:v>
                </c:pt>
                <c:pt idx="216">
                  <c:v>17.88</c:v>
                </c:pt>
                <c:pt idx="217">
                  <c:v>17.8</c:v>
                </c:pt>
                <c:pt idx="218">
                  <c:v>18.84</c:v>
                </c:pt>
                <c:pt idx="219">
                  <c:v>17.3</c:v>
                </c:pt>
                <c:pt idx="220">
                  <c:v>17.829999999999998</c:v>
                </c:pt>
                <c:pt idx="221">
                  <c:v>17.63</c:v>
                </c:pt>
                <c:pt idx="222">
                  <c:v>17.3</c:v>
                </c:pt>
                <c:pt idx="223">
                  <c:v>17.420000000000002</c:v>
                </c:pt>
                <c:pt idx="224">
                  <c:v>17.329999999999998</c:v>
                </c:pt>
                <c:pt idx="225">
                  <c:v>17.37</c:v>
                </c:pt>
                <c:pt idx="226">
                  <c:v>18.989999999999998</c:v>
                </c:pt>
                <c:pt idx="227">
                  <c:v>17.829999999999998</c:v>
                </c:pt>
                <c:pt idx="228">
                  <c:v>19.57</c:v>
                </c:pt>
                <c:pt idx="229">
                  <c:v>19.739999999999998</c:v>
                </c:pt>
                <c:pt idx="230">
                  <c:v>17.43</c:v>
                </c:pt>
                <c:pt idx="231">
                  <c:v>17.649999999999999</c:v>
                </c:pt>
                <c:pt idx="232">
                  <c:v>17.48</c:v>
                </c:pt>
                <c:pt idx="233">
                  <c:v>17.38</c:v>
                </c:pt>
                <c:pt idx="234">
                  <c:v>17.440000000000001</c:v>
                </c:pt>
                <c:pt idx="235">
                  <c:v>18.489999999999998</c:v>
                </c:pt>
                <c:pt idx="236">
                  <c:v>17.59</c:v>
                </c:pt>
                <c:pt idx="237">
                  <c:v>17.579999999999998</c:v>
                </c:pt>
                <c:pt idx="238">
                  <c:v>18.3</c:v>
                </c:pt>
                <c:pt idx="239">
                  <c:v>17.39</c:v>
                </c:pt>
                <c:pt idx="240">
                  <c:v>17.440000000000001</c:v>
                </c:pt>
                <c:pt idx="241">
                  <c:v>17.46</c:v>
                </c:pt>
                <c:pt idx="242">
                  <c:v>17.329999999999998</c:v>
                </c:pt>
                <c:pt idx="243">
                  <c:v>17.399999999999999</c:v>
                </c:pt>
                <c:pt idx="244">
                  <c:v>17.350000000000001</c:v>
                </c:pt>
                <c:pt idx="245">
                  <c:v>17.45</c:v>
                </c:pt>
                <c:pt idx="246">
                  <c:v>17.47</c:v>
                </c:pt>
                <c:pt idx="247">
                  <c:v>18.04</c:v>
                </c:pt>
                <c:pt idx="248">
                  <c:v>17.38</c:v>
                </c:pt>
                <c:pt idx="249">
                  <c:v>17.38</c:v>
                </c:pt>
                <c:pt idx="250">
                  <c:v>17.510000000000002</c:v>
                </c:pt>
                <c:pt idx="251">
                  <c:v>18.95</c:v>
                </c:pt>
                <c:pt idx="252">
                  <c:v>19.059999999999999</c:v>
                </c:pt>
                <c:pt idx="253">
                  <c:v>17.350000000000001</c:v>
                </c:pt>
                <c:pt idx="254">
                  <c:v>17.399999999999999</c:v>
                </c:pt>
                <c:pt idx="255">
                  <c:v>17.43</c:v>
                </c:pt>
                <c:pt idx="256">
                  <c:v>18.16</c:v>
                </c:pt>
                <c:pt idx="257">
                  <c:v>17.309999999999999</c:v>
                </c:pt>
                <c:pt idx="258">
                  <c:v>17.28</c:v>
                </c:pt>
                <c:pt idx="259">
                  <c:v>17.489999999999998</c:v>
                </c:pt>
                <c:pt idx="260">
                  <c:v>17.32</c:v>
                </c:pt>
                <c:pt idx="261">
                  <c:v>17.25</c:v>
                </c:pt>
                <c:pt idx="262">
                  <c:v>17.36</c:v>
                </c:pt>
                <c:pt idx="263">
                  <c:v>17.27</c:v>
                </c:pt>
                <c:pt idx="264">
                  <c:v>17.41</c:v>
                </c:pt>
                <c:pt idx="265">
                  <c:v>17.38</c:v>
                </c:pt>
                <c:pt idx="266">
                  <c:v>17.28</c:v>
                </c:pt>
                <c:pt idx="267">
                  <c:v>18.95</c:v>
                </c:pt>
                <c:pt idx="268">
                  <c:v>17.59</c:v>
                </c:pt>
                <c:pt idx="269">
                  <c:v>18.43</c:v>
                </c:pt>
                <c:pt idx="270">
                  <c:v>17.46</c:v>
                </c:pt>
                <c:pt idx="271">
                  <c:v>17.38</c:v>
                </c:pt>
                <c:pt idx="272">
                  <c:v>17.52</c:v>
                </c:pt>
                <c:pt idx="273">
                  <c:v>18.09</c:v>
                </c:pt>
                <c:pt idx="274">
                  <c:v>17.28</c:v>
                </c:pt>
                <c:pt idx="275">
                  <c:v>17.27</c:v>
                </c:pt>
                <c:pt idx="276">
                  <c:v>17.34</c:v>
                </c:pt>
                <c:pt idx="277">
                  <c:v>17.420000000000002</c:v>
                </c:pt>
                <c:pt idx="278">
                  <c:v>17.510000000000002</c:v>
                </c:pt>
                <c:pt idx="279">
                  <c:v>17.48</c:v>
                </c:pt>
                <c:pt idx="280">
                  <c:v>17.48</c:v>
                </c:pt>
                <c:pt idx="281">
                  <c:v>17.489999999999998</c:v>
                </c:pt>
                <c:pt idx="282">
                  <c:v>17.32</c:v>
                </c:pt>
                <c:pt idx="283">
                  <c:v>17.940000000000001</c:v>
                </c:pt>
                <c:pt idx="284">
                  <c:v>18.11</c:v>
                </c:pt>
                <c:pt idx="285">
                  <c:v>17.86</c:v>
                </c:pt>
                <c:pt idx="286">
                  <c:v>17.57</c:v>
                </c:pt>
                <c:pt idx="287">
                  <c:v>17.37</c:v>
                </c:pt>
                <c:pt idx="288">
                  <c:v>17.28</c:v>
                </c:pt>
                <c:pt idx="289">
                  <c:v>17.329999999999998</c:v>
                </c:pt>
                <c:pt idx="290">
                  <c:v>17.510000000000002</c:v>
                </c:pt>
                <c:pt idx="291">
                  <c:v>17.399999999999999</c:v>
                </c:pt>
                <c:pt idx="292">
                  <c:v>17.850000000000001</c:v>
                </c:pt>
                <c:pt idx="293">
                  <c:v>17.32</c:v>
                </c:pt>
                <c:pt idx="294">
                  <c:v>17.38</c:v>
                </c:pt>
                <c:pt idx="295">
                  <c:v>17.28</c:v>
                </c:pt>
                <c:pt idx="296">
                  <c:v>17.37</c:v>
                </c:pt>
                <c:pt idx="297">
                  <c:v>17.28</c:v>
                </c:pt>
                <c:pt idx="298">
                  <c:v>18.2</c:v>
                </c:pt>
                <c:pt idx="299">
                  <c:v>17.45</c:v>
                </c:pt>
                <c:pt idx="300">
                  <c:v>17.37</c:v>
                </c:pt>
                <c:pt idx="301">
                  <c:v>17.329999999999998</c:v>
                </c:pt>
                <c:pt idx="302">
                  <c:v>17.260000000000002</c:v>
                </c:pt>
                <c:pt idx="303">
                  <c:v>17.309999999999999</c:v>
                </c:pt>
                <c:pt idx="304">
                  <c:v>17.23</c:v>
                </c:pt>
                <c:pt idx="305">
                  <c:v>17.350000000000001</c:v>
                </c:pt>
                <c:pt idx="306">
                  <c:v>17.37</c:v>
                </c:pt>
                <c:pt idx="307">
                  <c:v>17.36</c:v>
                </c:pt>
                <c:pt idx="308">
                  <c:v>17.329999999999998</c:v>
                </c:pt>
                <c:pt idx="309">
                  <c:v>17.27</c:v>
                </c:pt>
                <c:pt idx="310">
                  <c:v>17.25</c:v>
                </c:pt>
                <c:pt idx="311">
                  <c:v>17.29</c:v>
                </c:pt>
                <c:pt idx="312">
                  <c:v>17.399999999999999</c:v>
                </c:pt>
                <c:pt idx="313">
                  <c:v>17.27</c:v>
                </c:pt>
                <c:pt idx="314">
                  <c:v>17.309999999999999</c:v>
                </c:pt>
                <c:pt idx="315">
                  <c:v>17.23</c:v>
                </c:pt>
                <c:pt idx="316">
                  <c:v>17.329999999999998</c:v>
                </c:pt>
                <c:pt idx="317">
                  <c:v>17.239999999999998</c:v>
                </c:pt>
                <c:pt idx="318">
                  <c:v>17.329999999999998</c:v>
                </c:pt>
                <c:pt idx="319">
                  <c:v>17.3</c:v>
                </c:pt>
                <c:pt idx="320">
                  <c:v>17.239999999999998</c:v>
                </c:pt>
                <c:pt idx="321">
                  <c:v>17.170000000000002</c:v>
                </c:pt>
                <c:pt idx="322">
                  <c:v>17.350000000000001</c:v>
                </c:pt>
                <c:pt idx="323">
                  <c:v>17.21</c:v>
                </c:pt>
                <c:pt idx="324">
                  <c:v>17.3</c:v>
                </c:pt>
                <c:pt idx="325">
                  <c:v>17.25</c:v>
                </c:pt>
                <c:pt idx="326">
                  <c:v>17.5</c:v>
                </c:pt>
                <c:pt idx="327">
                  <c:v>17.25</c:v>
                </c:pt>
                <c:pt idx="328">
                  <c:v>17.41</c:v>
                </c:pt>
                <c:pt idx="329">
                  <c:v>17.190000000000001</c:v>
                </c:pt>
                <c:pt idx="330">
                  <c:v>17.21</c:v>
                </c:pt>
                <c:pt idx="331">
                  <c:v>17.399999999999999</c:v>
                </c:pt>
                <c:pt idx="332">
                  <c:v>18.34</c:v>
                </c:pt>
                <c:pt idx="333">
                  <c:v>17.23</c:v>
                </c:pt>
                <c:pt idx="334">
                  <c:v>17.36</c:v>
                </c:pt>
                <c:pt idx="335">
                  <c:v>17.260000000000002</c:v>
                </c:pt>
                <c:pt idx="336">
                  <c:v>17.329999999999998</c:v>
                </c:pt>
                <c:pt idx="337">
                  <c:v>17.25</c:v>
                </c:pt>
                <c:pt idx="338">
                  <c:v>17.29</c:v>
                </c:pt>
                <c:pt idx="339">
                  <c:v>17.2</c:v>
                </c:pt>
                <c:pt idx="340">
                  <c:v>17.18</c:v>
                </c:pt>
                <c:pt idx="341">
                  <c:v>17.27</c:v>
                </c:pt>
                <c:pt idx="342">
                  <c:v>17.149999999999999</c:v>
                </c:pt>
                <c:pt idx="343">
                  <c:v>17.22</c:v>
                </c:pt>
                <c:pt idx="344">
                  <c:v>17.22</c:v>
                </c:pt>
                <c:pt idx="345">
                  <c:v>17.18</c:v>
                </c:pt>
                <c:pt idx="346">
                  <c:v>17.260000000000002</c:v>
                </c:pt>
                <c:pt idx="347">
                  <c:v>17.18</c:v>
                </c:pt>
                <c:pt idx="348">
                  <c:v>17.39</c:v>
                </c:pt>
                <c:pt idx="349">
                  <c:v>17.309999999999999</c:v>
                </c:pt>
                <c:pt idx="350">
                  <c:v>17.34</c:v>
                </c:pt>
                <c:pt idx="351">
                  <c:v>17.3</c:v>
                </c:pt>
                <c:pt idx="352">
                  <c:v>17.21</c:v>
                </c:pt>
                <c:pt idx="353">
                  <c:v>17.22</c:v>
                </c:pt>
                <c:pt idx="354">
                  <c:v>17.32</c:v>
                </c:pt>
                <c:pt idx="355">
                  <c:v>17.27</c:v>
                </c:pt>
                <c:pt idx="356">
                  <c:v>17.36</c:v>
                </c:pt>
                <c:pt idx="357">
                  <c:v>17.23</c:v>
                </c:pt>
                <c:pt idx="358">
                  <c:v>18.059999999999999</c:v>
                </c:pt>
                <c:pt idx="359">
                  <c:v>17.059999999999999</c:v>
                </c:pt>
                <c:pt idx="360">
                  <c:v>17.2</c:v>
                </c:pt>
                <c:pt idx="361">
                  <c:v>17.09</c:v>
                </c:pt>
                <c:pt idx="362">
                  <c:v>17.29</c:v>
                </c:pt>
                <c:pt idx="363">
                  <c:v>17.18</c:v>
                </c:pt>
                <c:pt idx="364">
                  <c:v>17.09</c:v>
                </c:pt>
                <c:pt idx="365">
                  <c:v>17.260000000000002</c:v>
                </c:pt>
                <c:pt idx="366">
                  <c:v>17.21</c:v>
                </c:pt>
                <c:pt idx="367">
                  <c:v>17.16</c:v>
                </c:pt>
                <c:pt idx="368">
                  <c:v>17.57</c:v>
                </c:pt>
                <c:pt idx="369">
                  <c:v>18.399999999999999</c:v>
                </c:pt>
                <c:pt idx="370">
                  <c:v>17.62</c:v>
                </c:pt>
                <c:pt idx="371">
                  <c:v>17.940000000000001</c:v>
                </c:pt>
                <c:pt idx="372">
                  <c:v>17.23</c:v>
                </c:pt>
                <c:pt idx="373">
                  <c:v>17.27</c:v>
                </c:pt>
                <c:pt idx="374">
                  <c:v>17.260000000000002</c:v>
                </c:pt>
                <c:pt idx="375">
                  <c:v>17.239999999999998</c:v>
                </c:pt>
                <c:pt idx="376">
                  <c:v>17.21</c:v>
                </c:pt>
                <c:pt idx="377">
                  <c:v>17.16</c:v>
                </c:pt>
                <c:pt idx="378">
                  <c:v>17.18</c:v>
                </c:pt>
                <c:pt idx="379">
                  <c:v>17.23</c:v>
                </c:pt>
                <c:pt idx="380">
                  <c:v>17.239999999999998</c:v>
                </c:pt>
                <c:pt idx="381">
                  <c:v>17.149999999999999</c:v>
                </c:pt>
                <c:pt idx="382">
                  <c:v>17.309999999999999</c:v>
                </c:pt>
                <c:pt idx="383">
                  <c:v>17.18</c:v>
                </c:pt>
                <c:pt idx="384">
                  <c:v>17.34</c:v>
                </c:pt>
                <c:pt idx="385">
                  <c:v>17.239999999999998</c:v>
                </c:pt>
                <c:pt idx="386">
                  <c:v>17.11</c:v>
                </c:pt>
                <c:pt idx="387">
                  <c:v>17.32</c:v>
                </c:pt>
                <c:pt idx="388">
                  <c:v>17.14</c:v>
                </c:pt>
                <c:pt idx="389">
                  <c:v>17.170000000000002</c:v>
                </c:pt>
                <c:pt idx="390">
                  <c:v>17.12</c:v>
                </c:pt>
                <c:pt idx="391">
                  <c:v>17.32</c:v>
                </c:pt>
                <c:pt idx="392">
                  <c:v>17.41</c:v>
                </c:pt>
                <c:pt idx="393">
                  <c:v>17.25</c:v>
                </c:pt>
                <c:pt idx="394">
                  <c:v>17.18</c:v>
                </c:pt>
                <c:pt idx="395">
                  <c:v>17.2</c:v>
                </c:pt>
                <c:pt idx="396">
                  <c:v>17.23</c:v>
                </c:pt>
                <c:pt idx="397">
                  <c:v>17.309999999999999</c:v>
                </c:pt>
                <c:pt idx="398">
                  <c:v>17.11</c:v>
                </c:pt>
                <c:pt idx="399">
                  <c:v>17.18</c:v>
                </c:pt>
                <c:pt idx="400">
                  <c:v>17.2</c:v>
                </c:pt>
                <c:pt idx="401">
                  <c:v>17.190000000000001</c:v>
                </c:pt>
                <c:pt idx="402">
                  <c:v>17.09</c:v>
                </c:pt>
                <c:pt idx="403">
                  <c:v>17.170000000000002</c:v>
                </c:pt>
                <c:pt idx="404">
                  <c:v>17.420000000000002</c:v>
                </c:pt>
                <c:pt idx="405">
                  <c:v>17.260000000000002</c:v>
                </c:pt>
                <c:pt idx="406">
                  <c:v>17.260000000000002</c:v>
                </c:pt>
                <c:pt idx="407">
                  <c:v>17.34</c:v>
                </c:pt>
                <c:pt idx="408">
                  <c:v>17.13</c:v>
                </c:pt>
                <c:pt idx="409">
                  <c:v>17.3</c:v>
                </c:pt>
                <c:pt idx="410">
                  <c:v>17.23</c:v>
                </c:pt>
                <c:pt idx="411">
                  <c:v>17.2</c:v>
                </c:pt>
                <c:pt idx="412">
                  <c:v>17.170000000000002</c:v>
                </c:pt>
                <c:pt idx="413">
                  <c:v>17.53</c:v>
                </c:pt>
                <c:pt idx="414">
                  <c:v>17.12</c:v>
                </c:pt>
                <c:pt idx="415">
                  <c:v>17.12</c:v>
                </c:pt>
                <c:pt idx="416">
                  <c:v>17.2</c:v>
                </c:pt>
                <c:pt idx="417">
                  <c:v>17.28</c:v>
                </c:pt>
                <c:pt idx="418">
                  <c:v>17.36</c:v>
                </c:pt>
                <c:pt idx="419">
                  <c:v>17.3</c:v>
                </c:pt>
                <c:pt idx="420">
                  <c:v>17.440000000000001</c:v>
                </c:pt>
                <c:pt idx="421">
                  <c:v>17.100000000000001</c:v>
                </c:pt>
                <c:pt idx="422">
                  <c:v>17.239999999999998</c:v>
                </c:pt>
                <c:pt idx="423">
                  <c:v>17.170000000000002</c:v>
                </c:pt>
                <c:pt idx="424">
                  <c:v>17.23</c:v>
                </c:pt>
                <c:pt idx="425">
                  <c:v>17.239999999999998</c:v>
                </c:pt>
                <c:pt idx="426">
                  <c:v>17.350000000000001</c:v>
                </c:pt>
                <c:pt idx="427">
                  <c:v>17.16</c:v>
                </c:pt>
                <c:pt idx="428">
                  <c:v>17.05</c:v>
                </c:pt>
                <c:pt idx="429">
                  <c:v>17.260000000000002</c:v>
                </c:pt>
                <c:pt idx="430">
                  <c:v>17.16</c:v>
                </c:pt>
                <c:pt idx="431">
                  <c:v>17.23</c:v>
                </c:pt>
                <c:pt idx="432">
                  <c:v>17.11</c:v>
                </c:pt>
                <c:pt idx="433">
                  <c:v>17.13</c:v>
                </c:pt>
                <c:pt idx="434">
                  <c:v>18.55</c:v>
                </c:pt>
                <c:pt idx="435">
                  <c:v>17.14</c:v>
                </c:pt>
                <c:pt idx="436">
                  <c:v>17.25</c:v>
                </c:pt>
                <c:pt idx="437">
                  <c:v>17.170000000000002</c:v>
                </c:pt>
                <c:pt idx="438">
                  <c:v>17.61</c:v>
                </c:pt>
                <c:pt idx="439">
                  <c:v>17.09</c:v>
                </c:pt>
                <c:pt idx="440">
                  <c:v>17.18</c:v>
                </c:pt>
                <c:pt idx="441">
                  <c:v>17.21</c:v>
                </c:pt>
                <c:pt idx="442">
                  <c:v>17.329999999999998</c:v>
                </c:pt>
                <c:pt idx="443">
                  <c:v>17.09</c:v>
                </c:pt>
                <c:pt idx="444">
                  <c:v>17.57</c:v>
                </c:pt>
                <c:pt idx="445">
                  <c:v>17.13</c:v>
                </c:pt>
                <c:pt idx="446">
                  <c:v>17.41</c:v>
                </c:pt>
                <c:pt idx="447">
                  <c:v>17.100000000000001</c:v>
                </c:pt>
                <c:pt idx="448">
                  <c:v>17.52</c:v>
                </c:pt>
                <c:pt idx="449">
                  <c:v>17.190000000000001</c:v>
                </c:pt>
                <c:pt idx="450">
                  <c:v>17.079999999999998</c:v>
                </c:pt>
                <c:pt idx="451">
                  <c:v>17.239999999999998</c:v>
                </c:pt>
                <c:pt idx="452">
                  <c:v>17.28</c:v>
                </c:pt>
                <c:pt idx="453">
                  <c:v>17.23</c:v>
                </c:pt>
                <c:pt idx="454">
                  <c:v>17.25</c:v>
                </c:pt>
                <c:pt idx="455">
                  <c:v>17.239999999999998</c:v>
                </c:pt>
                <c:pt idx="456">
                  <c:v>17.12</c:v>
                </c:pt>
                <c:pt idx="457">
                  <c:v>17.21</c:v>
                </c:pt>
                <c:pt idx="458">
                  <c:v>17.22</c:v>
                </c:pt>
                <c:pt idx="459">
                  <c:v>17.8</c:v>
                </c:pt>
                <c:pt idx="460">
                  <c:v>17.14</c:v>
                </c:pt>
                <c:pt idx="461">
                  <c:v>18.72</c:v>
                </c:pt>
                <c:pt idx="462">
                  <c:v>17.12</c:v>
                </c:pt>
                <c:pt idx="463">
                  <c:v>19.07</c:v>
                </c:pt>
                <c:pt idx="464">
                  <c:v>18.46</c:v>
                </c:pt>
                <c:pt idx="465">
                  <c:v>17.22</c:v>
                </c:pt>
                <c:pt idx="466">
                  <c:v>17.43</c:v>
                </c:pt>
                <c:pt idx="467">
                  <c:v>17.89</c:v>
                </c:pt>
                <c:pt idx="468">
                  <c:v>17.2</c:v>
                </c:pt>
                <c:pt idx="469">
                  <c:v>17.3</c:v>
                </c:pt>
                <c:pt idx="470">
                  <c:v>17.420000000000002</c:v>
                </c:pt>
                <c:pt idx="471">
                  <c:v>17.510000000000002</c:v>
                </c:pt>
                <c:pt idx="472">
                  <c:v>17.54</c:v>
                </c:pt>
                <c:pt idx="473">
                  <c:v>17.27</c:v>
                </c:pt>
                <c:pt idx="474">
                  <c:v>17.239999999999998</c:v>
                </c:pt>
                <c:pt idx="475">
                  <c:v>17.36</c:v>
                </c:pt>
                <c:pt idx="476">
                  <c:v>17.05</c:v>
                </c:pt>
                <c:pt idx="477">
                  <c:v>17.329999999999998</c:v>
                </c:pt>
                <c:pt idx="478">
                  <c:v>17.03</c:v>
                </c:pt>
                <c:pt idx="479">
                  <c:v>18.22</c:v>
                </c:pt>
                <c:pt idx="480">
                  <c:v>17.100000000000001</c:v>
                </c:pt>
                <c:pt idx="481">
                  <c:v>17.3</c:v>
                </c:pt>
                <c:pt idx="482">
                  <c:v>17.18</c:v>
                </c:pt>
                <c:pt idx="483">
                  <c:v>17.14</c:v>
                </c:pt>
                <c:pt idx="484">
                  <c:v>17.21</c:v>
                </c:pt>
                <c:pt idx="485">
                  <c:v>17.14</c:v>
                </c:pt>
                <c:pt idx="486">
                  <c:v>17.29</c:v>
                </c:pt>
                <c:pt idx="487">
                  <c:v>17.100000000000001</c:v>
                </c:pt>
                <c:pt idx="488">
                  <c:v>17.149999999999999</c:v>
                </c:pt>
                <c:pt idx="489">
                  <c:v>17.170000000000002</c:v>
                </c:pt>
                <c:pt idx="490">
                  <c:v>17.100000000000001</c:v>
                </c:pt>
                <c:pt idx="491">
                  <c:v>17.03</c:v>
                </c:pt>
                <c:pt idx="492">
                  <c:v>17.059999999999999</c:v>
                </c:pt>
                <c:pt idx="493">
                  <c:v>17.170000000000002</c:v>
                </c:pt>
                <c:pt idx="494">
                  <c:v>17.21</c:v>
                </c:pt>
                <c:pt idx="495">
                  <c:v>17.25</c:v>
                </c:pt>
                <c:pt idx="496">
                  <c:v>17.05</c:v>
                </c:pt>
                <c:pt idx="497">
                  <c:v>17.260000000000002</c:v>
                </c:pt>
                <c:pt idx="498">
                  <c:v>17.16</c:v>
                </c:pt>
                <c:pt idx="499">
                  <c:v>16.97</c:v>
                </c:pt>
                <c:pt idx="500">
                  <c:v>17.14</c:v>
                </c:pt>
                <c:pt idx="501">
                  <c:v>17.75</c:v>
                </c:pt>
                <c:pt idx="502">
                  <c:v>17.149999999999999</c:v>
                </c:pt>
                <c:pt idx="503">
                  <c:v>17.14</c:v>
                </c:pt>
                <c:pt idx="504">
                  <c:v>17.350000000000001</c:v>
                </c:pt>
                <c:pt idx="505">
                  <c:v>17.2</c:v>
                </c:pt>
                <c:pt idx="506">
                  <c:v>17.3</c:v>
                </c:pt>
                <c:pt idx="507">
                  <c:v>17.57</c:v>
                </c:pt>
                <c:pt idx="508">
                  <c:v>17.13</c:v>
                </c:pt>
                <c:pt idx="509">
                  <c:v>18.559999999999999</c:v>
                </c:pt>
                <c:pt idx="510">
                  <c:v>17.14</c:v>
                </c:pt>
                <c:pt idx="511">
                  <c:v>17.21</c:v>
                </c:pt>
                <c:pt idx="512">
                  <c:v>17.239999999999998</c:v>
                </c:pt>
                <c:pt idx="513">
                  <c:v>17.07</c:v>
                </c:pt>
                <c:pt idx="514">
                  <c:v>17.09</c:v>
                </c:pt>
                <c:pt idx="515">
                  <c:v>17.07</c:v>
                </c:pt>
                <c:pt idx="516">
                  <c:v>17.13</c:v>
                </c:pt>
                <c:pt idx="517">
                  <c:v>17.14</c:v>
                </c:pt>
                <c:pt idx="518">
                  <c:v>17.07</c:v>
                </c:pt>
                <c:pt idx="519">
                  <c:v>17.16</c:v>
                </c:pt>
                <c:pt idx="520">
                  <c:v>17.05</c:v>
                </c:pt>
                <c:pt idx="521">
                  <c:v>17.010000000000002</c:v>
                </c:pt>
                <c:pt idx="522">
                  <c:v>17.149999999999999</c:v>
                </c:pt>
                <c:pt idx="523">
                  <c:v>17.84</c:v>
                </c:pt>
                <c:pt idx="524">
                  <c:v>17.170000000000002</c:v>
                </c:pt>
                <c:pt idx="525">
                  <c:v>17.11</c:v>
                </c:pt>
                <c:pt idx="526">
                  <c:v>17.149999999999999</c:v>
                </c:pt>
                <c:pt idx="527">
                  <c:v>17.170000000000002</c:v>
                </c:pt>
                <c:pt idx="528">
                  <c:v>17.11</c:v>
                </c:pt>
                <c:pt idx="529">
                  <c:v>17.100000000000001</c:v>
                </c:pt>
                <c:pt idx="530">
                  <c:v>17.02</c:v>
                </c:pt>
                <c:pt idx="531">
                  <c:v>17.21</c:v>
                </c:pt>
                <c:pt idx="532">
                  <c:v>17.14</c:v>
                </c:pt>
                <c:pt idx="533">
                  <c:v>17.079999999999998</c:v>
                </c:pt>
                <c:pt idx="534">
                  <c:v>17.11</c:v>
                </c:pt>
                <c:pt idx="535">
                  <c:v>17.02</c:v>
                </c:pt>
                <c:pt idx="536">
                  <c:v>17.03</c:v>
                </c:pt>
                <c:pt idx="537">
                  <c:v>17.11</c:v>
                </c:pt>
                <c:pt idx="538">
                  <c:v>17.059999999999999</c:v>
                </c:pt>
                <c:pt idx="539">
                  <c:v>17.05</c:v>
                </c:pt>
                <c:pt idx="540">
                  <c:v>17.13</c:v>
                </c:pt>
                <c:pt idx="541">
                  <c:v>17.079999999999998</c:v>
                </c:pt>
                <c:pt idx="542">
                  <c:v>16.989999999999998</c:v>
                </c:pt>
                <c:pt idx="543">
                  <c:v>17.64</c:v>
                </c:pt>
                <c:pt idx="544">
                  <c:v>17.079999999999998</c:v>
                </c:pt>
                <c:pt idx="545">
                  <c:v>17.02</c:v>
                </c:pt>
                <c:pt idx="546">
                  <c:v>17.13</c:v>
                </c:pt>
                <c:pt idx="547">
                  <c:v>17.04</c:v>
                </c:pt>
                <c:pt idx="548">
                  <c:v>16.97</c:v>
                </c:pt>
                <c:pt idx="549">
                  <c:v>17.09</c:v>
                </c:pt>
                <c:pt idx="550">
                  <c:v>17.13</c:v>
                </c:pt>
                <c:pt idx="551">
                  <c:v>16.989999999999998</c:v>
                </c:pt>
                <c:pt idx="552">
                  <c:v>17.04</c:v>
                </c:pt>
                <c:pt idx="553">
                  <c:v>17.079999999999998</c:v>
                </c:pt>
                <c:pt idx="554">
                  <c:v>16.98</c:v>
                </c:pt>
                <c:pt idx="555">
                  <c:v>17.09</c:v>
                </c:pt>
                <c:pt idx="556">
                  <c:v>17.309999999999999</c:v>
                </c:pt>
                <c:pt idx="557">
                  <c:v>17.05</c:v>
                </c:pt>
                <c:pt idx="558">
                  <c:v>17.11</c:v>
                </c:pt>
                <c:pt idx="559">
                  <c:v>17.07</c:v>
                </c:pt>
                <c:pt idx="560">
                  <c:v>17</c:v>
                </c:pt>
                <c:pt idx="561">
                  <c:v>17.22</c:v>
                </c:pt>
                <c:pt idx="562">
                  <c:v>17.079999999999998</c:v>
                </c:pt>
                <c:pt idx="563">
                  <c:v>17.100000000000001</c:v>
                </c:pt>
                <c:pt idx="564">
                  <c:v>17.079999999999998</c:v>
                </c:pt>
                <c:pt idx="565">
                  <c:v>17.09</c:v>
                </c:pt>
                <c:pt idx="566">
                  <c:v>17.149999999999999</c:v>
                </c:pt>
                <c:pt idx="567">
                  <c:v>16.97</c:v>
                </c:pt>
                <c:pt idx="568">
                  <c:v>17.239999999999998</c:v>
                </c:pt>
                <c:pt idx="569">
                  <c:v>17.079999999999998</c:v>
                </c:pt>
                <c:pt idx="570">
                  <c:v>17.07</c:v>
                </c:pt>
                <c:pt idx="571">
                  <c:v>17.02</c:v>
                </c:pt>
                <c:pt idx="572">
                  <c:v>17.059999999999999</c:v>
                </c:pt>
                <c:pt idx="573">
                  <c:v>16.989999999999998</c:v>
                </c:pt>
                <c:pt idx="574">
                  <c:v>17.04</c:v>
                </c:pt>
                <c:pt idx="575">
                  <c:v>17</c:v>
                </c:pt>
                <c:pt idx="576">
                  <c:v>16.96</c:v>
                </c:pt>
                <c:pt idx="577">
                  <c:v>17.11</c:v>
                </c:pt>
                <c:pt idx="578">
                  <c:v>17.059999999999999</c:v>
                </c:pt>
                <c:pt idx="579">
                  <c:v>17</c:v>
                </c:pt>
                <c:pt idx="580">
                  <c:v>17.11</c:v>
                </c:pt>
                <c:pt idx="581">
                  <c:v>16.989999999999998</c:v>
                </c:pt>
                <c:pt idx="582">
                  <c:v>17.11</c:v>
                </c:pt>
                <c:pt idx="583">
                  <c:v>17.05</c:v>
                </c:pt>
                <c:pt idx="584">
                  <c:v>16.98</c:v>
                </c:pt>
                <c:pt idx="585">
                  <c:v>17.100000000000001</c:v>
                </c:pt>
                <c:pt idx="586">
                  <c:v>17.14</c:v>
                </c:pt>
                <c:pt idx="587">
                  <c:v>17</c:v>
                </c:pt>
                <c:pt idx="588">
                  <c:v>17.059999999999999</c:v>
                </c:pt>
                <c:pt idx="589">
                  <c:v>17.010000000000002</c:v>
                </c:pt>
                <c:pt idx="590">
                  <c:v>16.989999999999998</c:v>
                </c:pt>
                <c:pt idx="591">
                  <c:v>16.89</c:v>
                </c:pt>
                <c:pt idx="592">
                  <c:v>17.079999999999998</c:v>
                </c:pt>
                <c:pt idx="593">
                  <c:v>17.190000000000001</c:v>
                </c:pt>
                <c:pt idx="594">
                  <c:v>17.149999999999999</c:v>
                </c:pt>
                <c:pt idx="595">
                  <c:v>17.11</c:v>
                </c:pt>
                <c:pt idx="596">
                  <c:v>17.12</c:v>
                </c:pt>
                <c:pt idx="597">
                  <c:v>17.11</c:v>
                </c:pt>
                <c:pt idx="598">
                  <c:v>17.02</c:v>
                </c:pt>
                <c:pt idx="599">
                  <c:v>17.079999999999998</c:v>
                </c:pt>
                <c:pt idx="600">
                  <c:v>16.95</c:v>
                </c:pt>
                <c:pt idx="601">
                  <c:v>17.079999999999998</c:v>
                </c:pt>
                <c:pt idx="602">
                  <c:v>17</c:v>
                </c:pt>
                <c:pt idx="603">
                  <c:v>17.03</c:v>
                </c:pt>
                <c:pt idx="604">
                  <c:v>17.059999999999999</c:v>
                </c:pt>
                <c:pt idx="605">
                  <c:v>17.09</c:v>
                </c:pt>
                <c:pt idx="606">
                  <c:v>17.03</c:v>
                </c:pt>
                <c:pt idx="607">
                  <c:v>17.170000000000002</c:v>
                </c:pt>
                <c:pt idx="608">
                  <c:v>17.04</c:v>
                </c:pt>
                <c:pt idx="609">
                  <c:v>17.14</c:v>
                </c:pt>
                <c:pt idx="610">
                  <c:v>17.07</c:v>
                </c:pt>
                <c:pt idx="611">
                  <c:v>17.149999999999999</c:v>
                </c:pt>
                <c:pt idx="612">
                  <c:v>17.03</c:v>
                </c:pt>
                <c:pt idx="613">
                  <c:v>17</c:v>
                </c:pt>
                <c:pt idx="614">
                  <c:v>17.07</c:v>
                </c:pt>
                <c:pt idx="615">
                  <c:v>17</c:v>
                </c:pt>
                <c:pt idx="616">
                  <c:v>16.97</c:v>
                </c:pt>
                <c:pt idx="617">
                  <c:v>17.03</c:v>
                </c:pt>
                <c:pt idx="618">
                  <c:v>16.96</c:v>
                </c:pt>
                <c:pt idx="619">
                  <c:v>16.920000000000002</c:v>
                </c:pt>
                <c:pt idx="620">
                  <c:v>16.989999999999998</c:v>
                </c:pt>
                <c:pt idx="621">
                  <c:v>16.95</c:v>
                </c:pt>
                <c:pt idx="622">
                  <c:v>17.05</c:v>
                </c:pt>
                <c:pt idx="623">
                  <c:v>17.02</c:v>
                </c:pt>
                <c:pt idx="624">
                  <c:v>17.09</c:v>
                </c:pt>
                <c:pt idx="625">
                  <c:v>17.010000000000002</c:v>
                </c:pt>
                <c:pt idx="626">
                  <c:v>17.12</c:v>
                </c:pt>
                <c:pt idx="627">
                  <c:v>17.25</c:v>
                </c:pt>
                <c:pt idx="628">
                  <c:v>16.989999999999998</c:v>
                </c:pt>
                <c:pt idx="629">
                  <c:v>17.059999999999999</c:v>
                </c:pt>
                <c:pt idx="630">
                  <c:v>17.5</c:v>
                </c:pt>
                <c:pt idx="631">
                  <c:v>16.989999999999998</c:v>
                </c:pt>
                <c:pt idx="632">
                  <c:v>17</c:v>
                </c:pt>
                <c:pt idx="633">
                  <c:v>17.149999999999999</c:v>
                </c:pt>
                <c:pt idx="634">
                  <c:v>17.010000000000002</c:v>
                </c:pt>
                <c:pt idx="635">
                  <c:v>17.010000000000002</c:v>
                </c:pt>
                <c:pt idx="636">
                  <c:v>17.170000000000002</c:v>
                </c:pt>
                <c:pt idx="637">
                  <c:v>17.11</c:v>
                </c:pt>
                <c:pt idx="638">
                  <c:v>17.170000000000002</c:v>
                </c:pt>
                <c:pt idx="639">
                  <c:v>17.12</c:v>
                </c:pt>
                <c:pt idx="640">
                  <c:v>17.02</c:v>
                </c:pt>
                <c:pt idx="641">
                  <c:v>16.97</c:v>
                </c:pt>
                <c:pt idx="642">
                  <c:v>17.18</c:v>
                </c:pt>
                <c:pt idx="643">
                  <c:v>17</c:v>
                </c:pt>
                <c:pt idx="644">
                  <c:v>16.84</c:v>
                </c:pt>
                <c:pt idx="645">
                  <c:v>17.010000000000002</c:v>
                </c:pt>
                <c:pt idx="646">
                  <c:v>17.03</c:v>
                </c:pt>
                <c:pt idx="647">
                  <c:v>17.010000000000002</c:v>
                </c:pt>
                <c:pt idx="648">
                  <c:v>17.010000000000002</c:v>
                </c:pt>
                <c:pt idx="649">
                  <c:v>17.04</c:v>
                </c:pt>
                <c:pt idx="650">
                  <c:v>16.940000000000001</c:v>
                </c:pt>
                <c:pt idx="651">
                  <c:v>16.97</c:v>
                </c:pt>
                <c:pt idx="652">
                  <c:v>16.989999999999998</c:v>
                </c:pt>
                <c:pt idx="653">
                  <c:v>17.05</c:v>
                </c:pt>
                <c:pt idx="654">
                  <c:v>16.940000000000001</c:v>
                </c:pt>
                <c:pt idx="655">
                  <c:v>16.93</c:v>
                </c:pt>
                <c:pt idx="656">
                  <c:v>17.100000000000001</c:v>
                </c:pt>
                <c:pt idx="657">
                  <c:v>17.02</c:v>
                </c:pt>
                <c:pt idx="658">
                  <c:v>17.05</c:v>
                </c:pt>
                <c:pt idx="659">
                  <c:v>16.97</c:v>
                </c:pt>
                <c:pt idx="660">
                  <c:v>17.07</c:v>
                </c:pt>
                <c:pt idx="661">
                  <c:v>16.989999999999998</c:v>
                </c:pt>
                <c:pt idx="662">
                  <c:v>16.86</c:v>
                </c:pt>
                <c:pt idx="663">
                  <c:v>17.149999999999999</c:v>
                </c:pt>
                <c:pt idx="664">
                  <c:v>17</c:v>
                </c:pt>
                <c:pt idx="665">
                  <c:v>16.88</c:v>
                </c:pt>
                <c:pt idx="666">
                  <c:v>17.2</c:v>
                </c:pt>
                <c:pt idx="667">
                  <c:v>16.989999999999998</c:v>
                </c:pt>
                <c:pt idx="668">
                  <c:v>16.97</c:v>
                </c:pt>
                <c:pt idx="669">
                  <c:v>17.059999999999999</c:v>
                </c:pt>
                <c:pt idx="670">
                  <c:v>17.02</c:v>
                </c:pt>
                <c:pt idx="671">
                  <c:v>17.059999999999999</c:v>
                </c:pt>
                <c:pt idx="672">
                  <c:v>17.079999999999998</c:v>
                </c:pt>
                <c:pt idx="673">
                  <c:v>17.170000000000002</c:v>
                </c:pt>
                <c:pt idx="674">
                  <c:v>16.940000000000001</c:v>
                </c:pt>
                <c:pt idx="675">
                  <c:v>17.03</c:v>
                </c:pt>
                <c:pt idx="676">
                  <c:v>17.07</c:v>
                </c:pt>
                <c:pt idx="677">
                  <c:v>17.14</c:v>
                </c:pt>
                <c:pt idx="678">
                  <c:v>17.059999999999999</c:v>
                </c:pt>
                <c:pt idx="679">
                  <c:v>16.93</c:v>
                </c:pt>
                <c:pt idx="680">
                  <c:v>16.989999999999998</c:v>
                </c:pt>
                <c:pt idx="681">
                  <c:v>17.079999999999998</c:v>
                </c:pt>
                <c:pt idx="682">
                  <c:v>16.899999999999999</c:v>
                </c:pt>
                <c:pt idx="683">
                  <c:v>17.329999999999998</c:v>
                </c:pt>
                <c:pt idx="684">
                  <c:v>17.010000000000002</c:v>
                </c:pt>
                <c:pt idx="685">
                  <c:v>17.03</c:v>
                </c:pt>
                <c:pt idx="686">
                  <c:v>17.100000000000001</c:v>
                </c:pt>
                <c:pt idx="687">
                  <c:v>17.079999999999998</c:v>
                </c:pt>
                <c:pt idx="688">
                  <c:v>16.97</c:v>
                </c:pt>
                <c:pt idx="689">
                  <c:v>17.02</c:v>
                </c:pt>
                <c:pt idx="690">
                  <c:v>17.079999999999998</c:v>
                </c:pt>
                <c:pt idx="691">
                  <c:v>17.12</c:v>
                </c:pt>
                <c:pt idx="692">
                  <c:v>17.04</c:v>
                </c:pt>
                <c:pt idx="693">
                  <c:v>16.96</c:v>
                </c:pt>
                <c:pt idx="694">
                  <c:v>16.920000000000002</c:v>
                </c:pt>
                <c:pt idx="695">
                  <c:v>16.97</c:v>
                </c:pt>
                <c:pt idx="696">
                  <c:v>16.97</c:v>
                </c:pt>
                <c:pt idx="697">
                  <c:v>17.05</c:v>
                </c:pt>
                <c:pt idx="698">
                  <c:v>16.88</c:v>
                </c:pt>
                <c:pt idx="699">
                  <c:v>17.079999999999998</c:v>
                </c:pt>
                <c:pt idx="700">
                  <c:v>17.07</c:v>
                </c:pt>
                <c:pt idx="701">
                  <c:v>16.96</c:v>
                </c:pt>
                <c:pt idx="702">
                  <c:v>17</c:v>
                </c:pt>
                <c:pt idx="703">
                  <c:v>17.05</c:v>
                </c:pt>
                <c:pt idx="704">
                  <c:v>16.93</c:v>
                </c:pt>
                <c:pt idx="705">
                  <c:v>17.04</c:v>
                </c:pt>
                <c:pt idx="706">
                  <c:v>17.18</c:v>
                </c:pt>
                <c:pt idx="707">
                  <c:v>16.93</c:v>
                </c:pt>
                <c:pt idx="708">
                  <c:v>17.100000000000001</c:v>
                </c:pt>
                <c:pt idx="709">
                  <c:v>16.989999999999998</c:v>
                </c:pt>
                <c:pt idx="710">
                  <c:v>17</c:v>
                </c:pt>
                <c:pt idx="711">
                  <c:v>17.03</c:v>
                </c:pt>
                <c:pt idx="712">
                  <c:v>16.91</c:v>
                </c:pt>
                <c:pt idx="713">
                  <c:v>17.12</c:v>
                </c:pt>
                <c:pt idx="714">
                  <c:v>16.96</c:v>
                </c:pt>
                <c:pt idx="715">
                  <c:v>16.920000000000002</c:v>
                </c:pt>
                <c:pt idx="716">
                  <c:v>17.010000000000002</c:v>
                </c:pt>
                <c:pt idx="717">
                  <c:v>17.059999999999999</c:v>
                </c:pt>
                <c:pt idx="718">
                  <c:v>17.170000000000002</c:v>
                </c:pt>
                <c:pt idx="719">
                  <c:v>17.03</c:v>
                </c:pt>
                <c:pt idx="720">
                  <c:v>16.96</c:v>
                </c:pt>
                <c:pt idx="721">
                  <c:v>16.920000000000002</c:v>
                </c:pt>
                <c:pt idx="722">
                  <c:v>17.03</c:v>
                </c:pt>
                <c:pt idx="723">
                  <c:v>16.93</c:v>
                </c:pt>
                <c:pt idx="724">
                  <c:v>17</c:v>
                </c:pt>
                <c:pt idx="725">
                  <c:v>17.010000000000002</c:v>
                </c:pt>
                <c:pt idx="726">
                  <c:v>17.02</c:v>
                </c:pt>
                <c:pt idx="727">
                  <c:v>16.989999999999998</c:v>
                </c:pt>
                <c:pt idx="728">
                  <c:v>17.010000000000002</c:v>
                </c:pt>
                <c:pt idx="729">
                  <c:v>16.940000000000001</c:v>
                </c:pt>
                <c:pt idx="730">
                  <c:v>17.05</c:v>
                </c:pt>
                <c:pt idx="731">
                  <c:v>16.940000000000001</c:v>
                </c:pt>
                <c:pt idx="732">
                  <c:v>17.420000000000002</c:v>
                </c:pt>
                <c:pt idx="733">
                  <c:v>17.05</c:v>
                </c:pt>
                <c:pt idx="734">
                  <c:v>16.89</c:v>
                </c:pt>
                <c:pt idx="735">
                  <c:v>16.97</c:v>
                </c:pt>
                <c:pt idx="736">
                  <c:v>17</c:v>
                </c:pt>
                <c:pt idx="737">
                  <c:v>17.059999999999999</c:v>
                </c:pt>
                <c:pt idx="738">
                  <c:v>16.88</c:v>
                </c:pt>
                <c:pt idx="739">
                  <c:v>16.98</c:v>
                </c:pt>
                <c:pt idx="740">
                  <c:v>16.97</c:v>
                </c:pt>
                <c:pt idx="741">
                  <c:v>17.12</c:v>
                </c:pt>
                <c:pt idx="742">
                  <c:v>17.02</c:v>
                </c:pt>
                <c:pt idx="743">
                  <c:v>17.02</c:v>
                </c:pt>
                <c:pt idx="744">
                  <c:v>16.940000000000001</c:v>
                </c:pt>
                <c:pt idx="745">
                  <c:v>17</c:v>
                </c:pt>
                <c:pt idx="746">
                  <c:v>17.12</c:v>
                </c:pt>
                <c:pt idx="747">
                  <c:v>16.920000000000002</c:v>
                </c:pt>
                <c:pt idx="748">
                  <c:v>16.97</c:v>
                </c:pt>
                <c:pt idx="749">
                  <c:v>17.04</c:v>
                </c:pt>
                <c:pt idx="750">
                  <c:v>17.100000000000001</c:v>
                </c:pt>
                <c:pt idx="751">
                  <c:v>16.98</c:v>
                </c:pt>
                <c:pt idx="752">
                  <c:v>16.899999999999999</c:v>
                </c:pt>
                <c:pt idx="753">
                  <c:v>16.940000000000001</c:v>
                </c:pt>
                <c:pt idx="754">
                  <c:v>17.03</c:v>
                </c:pt>
                <c:pt idx="755">
                  <c:v>16.899999999999999</c:v>
                </c:pt>
                <c:pt idx="756">
                  <c:v>17.02</c:v>
                </c:pt>
                <c:pt idx="757">
                  <c:v>17.04</c:v>
                </c:pt>
                <c:pt idx="758">
                  <c:v>17.34</c:v>
                </c:pt>
                <c:pt idx="759">
                  <c:v>17.010000000000002</c:v>
                </c:pt>
                <c:pt idx="760">
                  <c:v>16.899999999999999</c:v>
                </c:pt>
                <c:pt idx="761">
                  <c:v>17.07</c:v>
                </c:pt>
                <c:pt idx="762">
                  <c:v>16.940000000000001</c:v>
                </c:pt>
                <c:pt idx="763">
                  <c:v>17.12</c:v>
                </c:pt>
                <c:pt idx="764">
                  <c:v>16.989999999999998</c:v>
                </c:pt>
                <c:pt idx="765">
                  <c:v>17.02</c:v>
                </c:pt>
                <c:pt idx="766">
                  <c:v>17.02</c:v>
                </c:pt>
                <c:pt idx="767">
                  <c:v>17.11</c:v>
                </c:pt>
                <c:pt idx="768">
                  <c:v>16.89</c:v>
                </c:pt>
                <c:pt idx="769">
                  <c:v>17.16</c:v>
                </c:pt>
                <c:pt idx="770">
                  <c:v>17.010000000000002</c:v>
                </c:pt>
                <c:pt idx="771">
                  <c:v>17</c:v>
                </c:pt>
                <c:pt idx="772">
                  <c:v>17.05</c:v>
                </c:pt>
                <c:pt idx="773">
                  <c:v>17.170000000000002</c:v>
                </c:pt>
                <c:pt idx="774">
                  <c:v>16.93</c:v>
                </c:pt>
                <c:pt idx="775">
                  <c:v>17.04</c:v>
                </c:pt>
                <c:pt idx="776">
                  <c:v>16.89</c:v>
                </c:pt>
                <c:pt idx="777">
                  <c:v>16.989999999999998</c:v>
                </c:pt>
                <c:pt idx="778">
                  <c:v>16.920000000000002</c:v>
                </c:pt>
                <c:pt idx="779">
                  <c:v>16.940000000000001</c:v>
                </c:pt>
                <c:pt idx="780">
                  <c:v>16.940000000000001</c:v>
                </c:pt>
                <c:pt idx="781">
                  <c:v>16.93</c:v>
                </c:pt>
                <c:pt idx="782">
                  <c:v>17</c:v>
                </c:pt>
                <c:pt idx="783">
                  <c:v>17.14</c:v>
                </c:pt>
                <c:pt idx="784">
                  <c:v>16.88</c:v>
                </c:pt>
                <c:pt idx="785">
                  <c:v>16.989999999999998</c:v>
                </c:pt>
                <c:pt idx="786">
                  <c:v>16.920000000000002</c:v>
                </c:pt>
                <c:pt idx="787">
                  <c:v>17.18</c:v>
                </c:pt>
                <c:pt idx="788">
                  <c:v>16.96</c:v>
                </c:pt>
                <c:pt idx="789">
                  <c:v>17.04</c:v>
                </c:pt>
                <c:pt idx="790">
                  <c:v>16.920000000000002</c:v>
                </c:pt>
                <c:pt idx="791">
                  <c:v>16.97</c:v>
                </c:pt>
                <c:pt idx="792">
                  <c:v>17.11</c:v>
                </c:pt>
                <c:pt idx="793">
                  <c:v>17.12</c:v>
                </c:pt>
                <c:pt idx="794">
                  <c:v>16.98</c:v>
                </c:pt>
                <c:pt idx="795">
                  <c:v>17</c:v>
                </c:pt>
                <c:pt idx="796">
                  <c:v>17.440000000000001</c:v>
                </c:pt>
                <c:pt idx="797">
                  <c:v>16.940000000000001</c:v>
                </c:pt>
                <c:pt idx="798">
                  <c:v>16.95</c:v>
                </c:pt>
                <c:pt idx="799">
                  <c:v>17.010000000000002</c:v>
                </c:pt>
                <c:pt idx="800">
                  <c:v>17.059999999999999</c:v>
                </c:pt>
                <c:pt idx="801">
                  <c:v>16.96</c:v>
                </c:pt>
                <c:pt idx="802">
                  <c:v>17.07</c:v>
                </c:pt>
                <c:pt idx="803">
                  <c:v>16.989999999999998</c:v>
                </c:pt>
                <c:pt idx="804">
                  <c:v>17.010000000000002</c:v>
                </c:pt>
                <c:pt idx="805">
                  <c:v>16.96</c:v>
                </c:pt>
                <c:pt idx="806">
                  <c:v>16.920000000000002</c:v>
                </c:pt>
                <c:pt idx="807">
                  <c:v>18.05</c:v>
                </c:pt>
                <c:pt idx="808">
                  <c:v>17.02</c:v>
                </c:pt>
                <c:pt idx="809">
                  <c:v>16.920000000000002</c:v>
                </c:pt>
                <c:pt idx="810">
                  <c:v>16.940000000000001</c:v>
                </c:pt>
                <c:pt idx="811">
                  <c:v>16.93</c:v>
                </c:pt>
                <c:pt idx="812">
                  <c:v>16.88</c:v>
                </c:pt>
                <c:pt idx="813">
                  <c:v>17.010000000000002</c:v>
                </c:pt>
                <c:pt idx="814">
                  <c:v>16.98</c:v>
                </c:pt>
                <c:pt idx="815">
                  <c:v>17.09</c:v>
                </c:pt>
                <c:pt idx="816">
                  <c:v>16.899999999999999</c:v>
                </c:pt>
                <c:pt idx="817">
                  <c:v>17.05</c:v>
                </c:pt>
                <c:pt idx="818">
                  <c:v>17.04</c:v>
                </c:pt>
                <c:pt idx="819">
                  <c:v>16.93</c:v>
                </c:pt>
                <c:pt idx="820">
                  <c:v>17</c:v>
                </c:pt>
                <c:pt idx="821">
                  <c:v>17.190000000000001</c:v>
                </c:pt>
                <c:pt idx="822">
                  <c:v>17.05</c:v>
                </c:pt>
                <c:pt idx="823">
                  <c:v>16.98</c:v>
                </c:pt>
                <c:pt idx="824">
                  <c:v>17.03</c:v>
                </c:pt>
                <c:pt idx="825">
                  <c:v>16.96</c:v>
                </c:pt>
                <c:pt idx="826">
                  <c:v>17.29</c:v>
                </c:pt>
                <c:pt idx="827">
                  <c:v>17</c:v>
                </c:pt>
                <c:pt idx="828">
                  <c:v>17.010000000000002</c:v>
                </c:pt>
                <c:pt idx="829">
                  <c:v>16.940000000000001</c:v>
                </c:pt>
                <c:pt idx="830">
                  <c:v>16.97</c:v>
                </c:pt>
                <c:pt idx="831">
                  <c:v>16.93</c:v>
                </c:pt>
                <c:pt idx="832">
                  <c:v>17.010000000000002</c:v>
                </c:pt>
                <c:pt idx="833">
                  <c:v>17</c:v>
                </c:pt>
                <c:pt idx="834">
                  <c:v>17.149999999999999</c:v>
                </c:pt>
                <c:pt idx="835">
                  <c:v>17.04</c:v>
                </c:pt>
                <c:pt idx="836">
                  <c:v>17.010000000000002</c:v>
                </c:pt>
                <c:pt idx="837">
                  <c:v>17.11</c:v>
                </c:pt>
                <c:pt idx="838">
                  <c:v>16.920000000000002</c:v>
                </c:pt>
                <c:pt idx="839">
                  <c:v>16.940000000000001</c:v>
                </c:pt>
                <c:pt idx="840">
                  <c:v>16.93</c:v>
                </c:pt>
                <c:pt idx="841">
                  <c:v>17.059999999999999</c:v>
                </c:pt>
                <c:pt idx="842">
                  <c:v>16.97</c:v>
                </c:pt>
                <c:pt idx="843">
                  <c:v>17.05</c:v>
                </c:pt>
                <c:pt idx="844">
                  <c:v>17.09</c:v>
                </c:pt>
                <c:pt idx="845">
                  <c:v>16.98</c:v>
                </c:pt>
                <c:pt idx="846">
                  <c:v>17</c:v>
                </c:pt>
                <c:pt idx="847">
                  <c:v>16.940000000000001</c:v>
                </c:pt>
                <c:pt idx="848">
                  <c:v>16.97</c:v>
                </c:pt>
                <c:pt idx="849">
                  <c:v>16.96</c:v>
                </c:pt>
                <c:pt idx="850">
                  <c:v>17.13</c:v>
                </c:pt>
                <c:pt idx="851">
                  <c:v>16.93</c:v>
                </c:pt>
                <c:pt idx="852">
                  <c:v>17.18</c:v>
                </c:pt>
                <c:pt idx="853">
                  <c:v>17.05</c:v>
                </c:pt>
                <c:pt idx="854">
                  <c:v>16.87</c:v>
                </c:pt>
                <c:pt idx="855">
                  <c:v>18.05</c:v>
                </c:pt>
                <c:pt idx="856">
                  <c:v>16.989999999999998</c:v>
                </c:pt>
                <c:pt idx="857">
                  <c:v>18.09</c:v>
                </c:pt>
                <c:pt idx="858">
                  <c:v>17.23</c:v>
                </c:pt>
                <c:pt idx="859">
                  <c:v>16.95</c:v>
                </c:pt>
                <c:pt idx="860">
                  <c:v>17.25</c:v>
                </c:pt>
                <c:pt idx="861">
                  <c:v>16.899999999999999</c:v>
                </c:pt>
                <c:pt idx="862">
                  <c:v>17.63</c:v>
                </c:pt>
                <c:pt idx="863">
                  <c:v>16.940000000000001</c:v>
                </c:pt>
                <c:pt idx="864">
                  <c:v>17.05</c:v>
                </c:pt>
                <c:pt idx="865">
                  <c:v>16.91</c:v>
                </c:pt>
                <c:pt idx="866">
                  <c:v>17.079999999999998</c:v>
                </c:pt>
                <c:pt idx="867">
                  <c:v>16.989999999999998</c:v>
                </c:pt>
                <c:pt idx="868">
                  <c:v>17.04</c:v>
                </c:pt>
                <c:pt idx="869">
                  <c:v>16.95</c:v>
                </c:pt>
                <c:pt idx="870">
                  <c:v>16.95</c:v>
                </c:pt>
                <c:pt idx="871">
                  <c:v>16.93</c:v>
                </c:pt>
                <c:pt idx="872">
                  <c:v>16.899999999999999</c:v>
                </c:pt>
                <c:pt idx="873">
                  <c:v>16.98</c:v>
                </c:pt>
                <c:pt idx="874">
                  <c:v>17.010000000000002</c:v>
                </c:pt>
                <c:pt idx="875">
                  <c:v>16.93</c:v>
                </c:pt>
                <c:pt idx="876">
                  <c:v>16.95</c:v>
                </c:pt>
                <c:pt idx="877">
                  <c:v>16.98</c:v>
                </c:pt>
                <c:pt idx="878">
                  <c:v>17.03</c:v>
                </c:pt>
                <c:pt idx="879">
                  <c:v>17.03</c:v>
                </c:pt>
                <c:pt idx="880">
                  <c:v>17.05</c:v>
                </c:pt>
                <c:pt idx="881">
                  <c:v>16.96</c:v>
                </c:pt>
                <c:pt idx="882">
                  <c:v>16.96</c:v>
                </c:pt>
                <c:pt idx="883">
                  <c:v>16.93</c:v>
                </c:pt>
                <c:pt idx="884">
                  <c:v>17.04</c:v>
                </c:pt>
                <c:pt idx="885">
                  <c:v>16.98</c:v>
                </c:pt>
                <c:pt idx="886">
                  <c:v>16.97</c:v>
                </c:pt>
                <c:pt idx="887">
                  <c:v>16.97</c:v>
                </c:pt>
                <c:pt idx="888">
                  <c:v>17.09</c:v>
                </c:pt>
                <c:pt idx="889">
                  <c:v>16.97</c:v>
                </c:pt>
                <c:pt idx="890">
                  <c:v>17.059999999999999</c:v>
                </c:pt>
                <c:pt idx="891">
                  <c:v>17.04</c:v>
                </c:pt>
                <c:pt idx="892">
                  <c:v>16.95</c:v>
                </c:pt>
                <c:pt idx="893">
                  <c:v>17.07</c:v>
                </c:pt>
                <c:pt idx="894">
                  <c:v>16.98</c:v>
                </c:pt>
                <c:pt idx="895">
                  <c:v>16.88</c:v>
                </c:pt>
                <c:pt idx="896">
                  <c:v>16.96</c:v>
                </c:pt>
                <c:pt idx="897">
                  <c:v>17.98</c:v>
                </c:pt>
                <c:pt idx="898">
                  <c:v>16.96</c:v>
                </c:pt>
                <c:pt idx="899">
                  <c:v>17.09</c:v>
                </c:pt>
                <c:pt idx="900">
                  <c:v>16.850000000000001</c:v>
                </c:pt>
                <c:pt idx="901">
                  <c:v>16.93</c:v>
                </c:pt>
                <c:pt idx="902">
                  <c:v>17.13</c:v>
                </c:pt>
                <c:pt idx="903">
                  <c:v>17</c:v>
                </c:pt>
                <c:pt idx="904">
                  <c:v>17.28</c:v>
                </c:pt>
                <c:pt idx="905">
                  <c:v>17.010000000000002</c:v>
                </c:pt>
                <c:pt idx="906">
                  <c:v>17.12</c:v>
                </c:pt>
                <c:pt idx="907">
                  <c:v>16.93</c:v>
                </c:pt>
                <c:pt idx="908">
                  <c:v>17.09</c:v>
                </c:pt>
                <c:pt idx="909">
                  <c:v>17.04</c:v>
                </c:pt>
                <c:pt idx="910">
                  <c:v>17.05</c:v>
                </c:pt>
                <c:pt idx="911">
                  <c:v>16.96</c:v>
                </c:pt>
                <c:pt idx="912">
                  <c:v>17.04</c:v>
                </c:pt>
                <c:pt idx="913">
                  <c:v>16.97</c:v>
                </c:pt>
                <c:pt idx="914">
                  <c:v>16.87</c:v>
                </c:pt>
                <c:pt idx="915">
                  <c:v>17</c:v>
                </c:pt>
                <c:pt idx="916">
                  <c:v>17.03</c:v>
                </c:pt>
                <c:pt idx="917">
                  <c:v>16.98</c:v>
                </c:pt>
                <c:pt idx="918">
                  <c:v>17.04</c:v>
                </c:pt>
                <c:pt idx="919">
                  <c:v>16.829999999999998</c:v>
                </c:pt>
                <c:pt idx="920">
                  <c:v>17.45</c:v>
                </c:pt>
                <c:pt idx="921">
                  <c:v>17.13</c:v>
                </c:pt>
                <c:pt idx="922">
                  <c:v>17.09</c:v>
                </c:pt>
                <c:pt idx="923">
                  <c:v>17.11</c:v>
                </c:pt>
                <c:pt idx="924">
                  <c:v>17.04</c:v>
                </c:pt>
                <c:pt idx="925">
                  <c:v>16.96</c:v>
                </c:pt>
                <c:pt idx="926">
                  <c:v>16.920000000000002</c:v>
                </c:pt>
                <c:pt idx="927">
                  <c:v>17.010000000000002</c:v>
                </c:pt>
                <c:pt idx="928">
                  <c:v>16.98</c:v>
                </c:pt>
                <c:pt idx="929">
                  <c:v>16.96</c:v>
                </c:pt>
                <c:pt idx="930">
                  <c:v>16.96</c:v>
                </c:pt>
                <c:pt idx="931">
                  <c:v>17.010000000000002</c:v>
                </c:pt>
                <c:pt idx="932">
                  <c:v>17.05</c:v>
                </c:pt>
                <c:pt idx="933">
                  <c:v>16.97</c:v>
                </c:pt>
                <c:pt idx="934">
                  <c:v>16.95</c:v>
                </c:pt>
                <c:pt idx="935">
                  <c:v>16.97</c:v>
                </c:pt>
                <c:pt idx="936">
                  <c:v>17.09</c:v>
                </c:pt>
                <c:pt idx="937">
                  <c:v>17</c:v>
                </c:pt>
                <c:pt idx="938">
                  <c:v>16.95</c:v>
                </c:pt>
                <c:pt idx="939">
                  <c:v>16.96</c:v>
                </c:pt>
                <c:pt idx="940">
                  <c:v>17.05</c:v>
                </c:pt>
                <c:pt idx="941">
                  <c:v>16.89</c:v>
                </c:pt>
                <c:pt idx="942">
                  <c:v>16.88</c:v>
                </c:pt>
                <c:pt idx="943">
                  <c:v>16.91</c:v>
                </c:pt>
                <c:pt idx="944">
                  <c:v>17.03</c:v>
                </c:pt>
                <c:pt idx="945">
                  <c:v>17.16</c:v>
                </c:pt>
                <c:pt idx="946">
                  <c:v>16.989999999999998</c:v>
                </c:pt>
                <c:pt idx="947">
                  <c:v>17.079999999999998</c:v>
                </c:pt>
                <c:pt idx="948">
                  <c:v>18.43</c:v>
                </c:pt>
                <c:pt idx="949">
                  <c:v>17</c:v>
                </c:pt>
                <c:pt idx="950">
                  <c:v>16.96</c:v>
                </c:pt>
                <c:pt idx="951">
                  <c:v>17.170000000000002</c:v>
                </c:pt>
                <c:pt idx="952">
                  <c:v>17.09</c:v>
                </c:pt>
                <c:pt idx="953">
                  <c:v>17.02</c:v>
                </c:pt>
                <c:pt idx="954">
                  <c:v>16.989999999999998</c:v>
                </c:pt>
                <c:pt idx="955">
                  <c:v>17.02</c:v>
                </c:pt>
                <c:pt idx="956">
                  <c:v>17.02</c:v>
                </c:pt>
                <c:pt idx="957">
                  <c:v>16.98</c:v>
                </c:pt>
                <c:pt idx="958">
                  <c:v>16.97</c:v>
                </c:pt>
                <c:pt idx="959">
                  <c:v>17.04</c:v>
                </c:pt>
                <c:pt idx="960">
                  <c:v>16.96</c:v>
                </c:pt>
                <c:pt idx="961">
                  <c:v>16.98</c:v>
                </c:pt>
                <c:pt idx="962">
                  <c:v>16.989999999999998</c:v>
                </c:pt>
                <c:pt idx="963">
                  <c:v>17.04</c:v>
                </c:pt>
                <c:pt idx="964">
                  <c:v>17.2</c:v>
                </c:pt>
                <c:pt idx="965">
                  <c:v>17.010000000000002</c:v>
                </c:pt>
                <c:pt idx="966">
                  <c:v>17.04</c:v>
                </c:pt>
                <c:pt idx="967">
                  <c:v>16.98</c:v>
                </c:pt>
                <c:pt idx="968">
                  <c:v>17.079999999999998</c:v>
                </c:pt>
                <c:pt idx="969">
                  <c:v>17.010000000000002</c:v>
                </c:pt>
                <c:pt idx="970">
                  <c:v>17.05</c:v>
                </c:pt>
                <c:pt idx="971">
                  <c:v>16.850000000000001</c:v>
                </c:pt>
                <c:pt idx="972">
                  <c:v>16.89</c:v>
                </c:pt>
                <c:pt idx="973">
                  <c:v>16.88</c:v>
                </c:pt>
                <c:pt idx="974">
                  <c:v>16.97</c:v>
                </c:pt>
                <c:pt idx="975">
                  <c:v>16.87</c:v>
                </c:pt>
                <c:pt idx="976">
                  <c:v>17.11</c:v>
                </c:pt>
                <c:pt idx="977">
                  <c:v>16.96</c:v>
                </c:pt>
                <c:pt idx="978">
                  <c:v>17.64</c:v>
                </c:pt>
                <c:pt idx="979">
                  <c:v>16.989999999999998</c:v>
                </c:pt>
                <c:pt idx="980">
                  <c:v>17.010000000000002</c:v>
                </c:pt>
                <c:pt idx="981">
                  <c:v>17.02</c:v>
                </c:pt>
                <c:pt idx="982">
                  <c:v>17.14</c:v>
                </c:pt>
                <c:pt idx="983">
                  <c:v>16.97</c:v>
                </c:pt>
                <c:pt idx="984">
                  <c:v>17.04</c:v>
                </c:pt>
                <c:pt idx="985">
                  <c:v>16.940000000000001</c:v>
                </c:pt>
                <c:pt idx="986">
                  <c:v>17.059999999999999</c:v>
                </c:pt>
                <c:pt idx="987">
                  <c:v>17.07</c:v>
                </c:pt>
                <c:pt idx="988">
                  <c:v>17.059999999999999</c:v>
                </c:pt>
                <c:pt idx="989">
                  <c:v>17.02</c:v>
                </c:pt>
                <c:pt idx="990">
                  <c:v>17</c:v>
                </c:pt>
                <c:pt idx="991">
                  <c:v>16.97</c:v>
                </c:pt>
                <c:pt idx="992">
                  <c:v>16.899999999999999</c:v>
                </c:pt>
                <c:pt idx="993">
                  <c:v>16.96</c:v>
                </c:pt>
                <c:pt idx="994">
                  <c:v>16.97</c:v>
                </c:pt>
                <c:pt idx="995">
                  <c:v>17.12</c:v>
                </c:pt>
                <c:pt idx="996">
                  <c:v>16.93</c:v>
                </c:pt>
                <c:pt idx="997">
                  <c:v>16.96</c:v>
                </c:pt>
                <c:pt idx="998">
                  <c:v>16.91</c:v>
                </c:pt>
                <c:pt idx="999">
                  <c:v>17.079999999999998</c:v>
                </c:pt>
                <c:pt idx="1000">
                  <c:v>17.2</c:v>
                </c:pt>
                <c:pt idx="1001">
                  <c:v>16.96</c:v>
                </c:pt>
                <c:pt idx="1002">
                  <c:v>17.170000000000002</c:v>
                </c:pt>
                <c:pt idx="1003">
                  <c:v>17.3</c:v>
                </c:pt>
                <c:pt idx="1004">
                  <c:v>16.93</c:v>
                </c:pt>
                <c:pt idx="1005">
                  <c:v>16.920000000000002</c:v>
                </c:pt>
                <c:pt idx="1006">
                  <c:v>16.95</c:v>
                </c:pt>
                <c:pt idx="1007">
                  <c:v>16.93</c:v>
                </c:pt>
                <c:pt idx="1008">
                  <c:v>16.97</c:v>
                </c:pt>
                <c:pt idx="1009">
                  <c:v>17.079999999999998</c:v>
                </c:pt>
                <c:pt idx="1010">
                  <c:v>16.97</c:v>
                </c:pt>
                <c:pt idx="1011">
                  <c:v>16.98</c:v>
                </c:pt>
                <c:pt idx="1012">
                  <c:v>17.059999999999999</c:v>
                </c:pt>
                <c:pt idx="1013">
                  <c:v>17.059999999999999</c:v>
                </c:pt>
                <c:pt idx="1014">
                  <c:v>17.05</c:v>
                </c:pt>
                <c:pt idx="1015">
                  <c:v>17.14</c:v>
                </c:pt>
                <c:pt idx="1016">
                  <c:v>17.02</c:v>
                </c:pt>
                <c:pt idx="1017">
                  <c:v>17.010000000000002</c:v>
                </c:pt>
                <c:pt idx="1018">
                  <c:v>16.989999999999998</c:v>
                </c:pt>
                <c:pt idx="1019">
                  <c:v>17.09</c:v>
                </c:pt>
                <c:pt idx="1020">
                  <c:v>16.98</c:v>
                </c:pt>
                <c:pt idx="1021">
                  <c:v>16.899999999999999</c:v>
                </c:pt>
                <c:pt idx="1022">
                  <c:v>17.04</c:v>
                </c:pt>
                <c:pt idx="1023">
                  <c:v>17.02</c:v>
                </c:pt>
                <c:pt idx="1024">
                  <c:v>17.04</c:v>
                </c:pt>
                <c:pt idx="1025">
                  <c:v>16.95</c:v>
                </c:pt>
                <c:pt idx="1026">
                  <c:v>17.12</c:v>
                </c:pt>
                <c:pt idx="1027">
                  <c:v>17.13</c:v>
                </c:pt>
                <c:pt idx="1028">
                  <c:v>17.04</c:v>
                </c:pt>
                <c:pt idx="1029">
                  <c:v>16.86</c:v>
                </c:pt>
                <c:pt idx="1030">
                  <c:v>17.22</c:v>
                </c:pt>
                <c:pt idx="1031">
                  <c:v>17.100000000000001</c:v>
                </c:pt>
                <c:pt idx="1032">
                  <c:v>16.96</c:v>
                </c:pt>
                <c:pt idx="1033">
                  <c:v>17.03</c:v>
                </c:pt>
                <c:pt idx="1034">
                  <c:v>16.899999999999999</c:v>
                </c:pt>
                <c:pt idx="1035">
                  <c:v>17.010000000000002</c:v>
                </c:pt>
                <c:pt idx="1036">
                  <c:v>16.940000000000001</c:v>
                </c:pt>
                <c:pt idx="1037">
                  <c:v>17.149999999999999</c:v>
                </c:pt>
                <c:pt idx="1038">
                  <c:v>16.87</c:v>
                </c:pt>
                <c:pt idx="1039">
                  <c:v>17.11</c:v>
                </c:pt>
                <c:pt idx="1040">
                  <c:v>16.98</c:v>
                </c:pt>
                <c:pt idx="1041">
                  <c:v>17.04</c:v>
                </c:pt>
                <c:pt idx="1042">
                  <c:v>17.02</c:v>
                </c:pt>
                <c:pt idx="1043">
                  <c:v>16.87</c:v>
                </c:pt>
                <c:pt idx="1044">
                  <c:v>16.95</c:v>
                </c:pt>
                <c:pt idx="1045">
                  <c:v>16.89</c:v>
                </c:pt>
                <c:pt idx="1046">
                  <c:v>17.04</c:v>
                </c:pt>
                <c:pt idx="1047">
                  <c:v>16.940000000000001</c:v>
                </c:pt>
                <c:pt idx="1048">
                  <c:v>17.989999999999998</c:v>
                </c:pt>
                <c:pt idx="1049">
                  <c:v>17</c:v>
                </c:pt>
                <c:pt idx="1050">
                  <c:v>17.010000000000002</c:v>
                </c:pt>
                <c:pt idx="1051">
                  <c:v>17.100000000000001</c:v>
                </c:pt>
                <c:pt idx="1052">
                  <c:v>16.96</c:v>
                </c:pt>
                <c:pt idx="1053">
                  <c:v>17.03</c:v>
                </c:pt>
                <c:pt idx="1054">
                  <c:v>16.89</c:v>
                </c:pt>
                <c:pt idx="1055">
                  <c:v>16.88</c:v>
                </c:pt>
                <c:pt idx="1056">
                  <c:v>16.95</c:v>
                </c:pt>
                <c:pt idx="1057">
                  <c:v>17.05</c:v>
                </c:pt>
                <c:pt idx="1058">
                  <c:v>16.87</c:v>
                </c:pt>
                <c:pt idx="1059">
                  <c:v>16.93</c:v>
                </c:pt>
                <c:pt idx="1060">
                  <c:v>17.010000000000002</c:v>
                </c:pt>
                <c:pt idx="1061">
                  <c:v>17.09</c:v>
                </c:pt>
                <c:pt idx="1062">
                  <c:v>16.84</c:v>
                </c:pt>
                <c:pt idx="1063">
                  <c:v>17.11</c:v>
                </c:pt>
                <c:pt idx="1064">
                  <c:v>17.059999999999999</c:v>
                </c:pt>
                <c:pt idx="1065">
                  <c:v>17.059999999999999</c:v>
                </c:pt>
                <c:pt idx="1066">
                  <c:v>17.07</c:v>
                </c:pt>
                <c:pt idx="1067">
                  <c:v>16.91</c:v>
                </c:pt>
                <c:pt idx="1068">
                  <c:v>17.05</c:v>
                </c:pt>
                <c:pt idx="1069">
                  <c:v>17.18</c:v>
                </c:pt>
                <c:pt idx="1070">
                  <c:v>16.93</c:v>
                </c:pt>
                <c:pt idx="1071">
                  <c:v>16.89</c:v>
                </c:pt>
                <c:pt idx="1072">
                  <c:v>17.07</c:v>
                </c:pt>
                <c:pt idx="1073">
                  <c:v>17.02</c:v>
                </c:pt>
                <c:pt idx="1074">
                  <c:v>17.13</c:v>
                </c:pt>
                <c:pt idx="1075">
                  <c:v>17.3</c:v>
                </c:pt>
                <c:pt idx="1076">
                  <c:v>17.05</c:v>
                </c:pt>
                <c:pt idx="1077">
                  <c:v>16.920000000000002</c:v>
                </c:pt>
                <c:pt idx="1078">
                  <c:v>17.04</c:v>
                </c:pt>
                <c:pt idx="1079">
                  <c:v>16.96</c:v>
                </c:pt>
                <c:pt idx="1080">
                  <c:v>17.03</c:v>
                </c:pt>
                <c:pt idx="1081">
                  <c:v>16.940000000000001</c:v>
                </c:pt>
                <c:pt idx="1082">
                  <c:v>16.989999999999998</c:v>
                </c:pt>
                <c:pt idx="1083">
                  <c:v>16.93</c:v>
                </c:pt>
                <c:pt idx="1084">
                  <c:v>17.100000000000001</c:v>
                </c:pt>
                <c:pt idx="1085">
                  <c:v>17.059999999999999</c:v>
                </c:pt>
                <c:pt idx="1086">
                  <c:v>17.03</c:v>
                </c:pt>
                <c:pt idx="1087">
                  <c:v>17.02</c:v>
                </c:pt>
                <c:pt idx="1088">
                  <c:v>16.91</c:v>
                </c:pt>
                <c:pt idx="1089">
                  <c:v>17.04</c:v>
                </c:pt>
                <c:pt idx="1090">
                  <c:v>16.989999999999998</c:v>
                </c:pt>
                <c:pt idx="1091">
                  <c:v>17.03</c:v>
                </c:pt>
                <c:pt idx="1092">
                  <c:v>16.98</c:v>
                </c:pt>
                <c:pt idx="1093">
                  <c:v>16.91</c:v>
                </c:pt>
                <c:pt idx="1094">
                  <c:v>16.98</c:v>
                </c:pt>
                <c:pt idx="1095">
                  <c:v>17</c:v>
                </c:pt>
                <c:pt idx="1096">
                  <c:v>17.010000000000002</c:v>
                </c:pt>
                <c:pt idx="1097">
                  <c:v>16.97</c:v>
                </c:pt>
                <c:pt idx="1098">
                  <c:v>17.04</c:v>
                </c:pt>
                <c:pt idx="1099">
                  <c:v>16.93</c:v>
                </c:pt>
                <c:pt idx="1100">
                  <c:v>16.899999999999999</c:v>
                </c:pt>
                <c:pt idx="1101">
                  <c:v>17.03</c:v>
                </c:pt>
                <c:pt idx="1102">
                  <c:v>16.96</c:v>
                </c:pt>
                <c:pt idx="1103">
                  <c:v>17.170000000000002</c:v>
                </c:pt>
                <c:pt idx="1104">
                  <c:v>16.95</c:v>
                </c:pt>
                <c:pt idx="1105">
                  <c:v>17.12</c:v>
                </c:pt>
                <c:pt idx="1106">
                  <c:v>18</c:v>
                </c:pt>
                <c:pt idx="1107">
                  <c:v>16.88</c:v>
                </c:pt>
                <c:pt idx="1108">
                  <c:v>17.09</c:v>
                </c:pt>
                <c:pt idx="1109">
                  <c:v>16.940000000000001</c:v>
                </c:pt>
                <c:pt idx="1110">
                  <c:v>17.05</c:v>
                </c:pt>
                <c:pt idx="1111">
                  <c:v>16.91</c:v>
                </c:pt>
                <c:pt idx="1112">
                  <c:v>17.07</c:v>
                </c:pt>
                <c:pt idx="1113">
                  <c:v>17.05</c:v>
                </c:pt>
                <c:pt idx="1114">
                  <c:v>16.98</c:v>
                </c:pt>
                <c:pt idx="1115">
                  <c:v>16.989999999999998</c:v>
                </c:pt>
                <c:pt idx="1116">
                  <c:v>17.11</c:v>
                </c:pt>
                <c:pt idx="1117">
                  <c:v>16.89</c:v>
                </c:pt>
                <c:pt idx="1118">
                  <c:v>16.91</c:v>
                </c:pt>
                <c:pt idx="1119">
                  <c:v>17.03</c:v>
                </c:pt>
                <c:pt idx="1120">
                  <c:v>17</c:v>
                </c:pt>
                <c:pt idx="1121">
                  <c:v>17.04</c:v>
                </c:pt>
                <c:pt idx="1122">
                  <c:v>17.190000000000001</c:v>
                </c:pt>
                <c:pt idx="1123">
                  <c:v>17.05</c:v>
                </c:pt>
                <c:pt idx="1124">
                  <c:v>17.04</c:v>
                </c:pt>
                <c:pt idx="1125">
                  <c:v>17.18</c:v>
                </c:pt>
                <c:pt idx="1126">
                  <c:v>17.100000000000001</c:v>
                </c:pt>
                <c:pt idx="1127">
                  <c:v>16.98</c:v>
                </c:pt>
                <c:pt idx="1128">
                  <c:v>17.010000000000002</c:v>
                </c:pt>
                <c:pt idx="1129">
                  <c:v>16.96</c:v>
                </c:pt>
                <c:pt idx="1130">
                  <c:v>17.12</c:v>
                </c:pt>
                <c:pt idx="1131">
                  <c:v>17.05</c:v>
                </c:pt>
                <c:pt idx="1132">
                  <c:v>17</c:v>
                </c:pt>
                <c:pt idx="1133">
                  <c:v>17.010000000000002</c:v>
                </c:pt>
                <c:pt idx="1134">
                  <c:v>17.010000000000002</c:v>
                </c:pt>
                <c:pt idx="1135">
                  <c:v>16.97</c:v>
                </c:pt>
                <c:pt idx="1136">
                  <c:v>17.010000000000002</c:v>
                </c:pt>
                <c:pt idx="1137">
                  <c:v>17.010000000000002</c:v>
                </c:pt>
                <c:pt idx="1138">
                  <c:v>16.920000000000002</c:v>
                </c:pt>
                <c:pt idx="1139">
                  <c:v>16.96</c:v>
                </c:pt>
                <c:pt idx="1140">
                  <c:v>17.059999999999999</c:v>
                </c:pt>
                <c:pt idx="1141">
                  <c:v>17</c:v>
                </c:pt>
                <c:pt idx="1142">
                  <c:v>17.09</c:v>
                </c:pt>
                <c:pt idx="1143">
                  <c:v>17</c:v>
                </c:pt>
                <c:pt idx="1144">
                  <c:v>16.920000000000002</c:v>
                </c:pt>
                <c:pt idx="1145">
                  <c:v>17.02</c:v>
                </c:pt>
                <c:pt idx="1146">
                  <c:v>16.920000000000002</c:v>
                </c:pt>
                <c:pt idx="1147">
                  <c:v>16.940000000000001</c:v>
                </c:pt>
                <c:pt idx="1148">
                  <c:v>17.02</c:v>
                </c:pt>
                <c:pt idx="1149">
                  <c:v>17.09</c:v>
                </c:pt>
                <c:pt idx="1150">
                  <c:v>17.09</c:v>
                </c:pt>
                <c:pt idx="1151">
                  <c:v>17</c:v>
                </c:pt>
                <c:pt idx="1152">
                  <c:v>16.989999999999998</c:v>
                </c:pt>
                <c:pt idx="1153">
                  <c:v>17.05</c:v>
                </c:pt>
                <c:pt idx="1154">
                  <c:v>16.95</c:v>
                </c:pt>
                <c:pt idx="1155">
                  <c:v>17.03</c:v>
                </c:pt>
                <c:pt idx="1156">
                  <c:v>17.03</c:v>
                </c:pt>
                <c:pt idx="1157">
                  <c:v>17.04</c:v>
                </c:pt>
                <c:pt idx="1158">
                  <c:v>17.059999999999999</c:v>
                </c:pt>
                <c:pt idx="1159">
                  <c:v>17.04</c:v>
                </c:pt>
                <c:pt idx="1160">
                  <c:v>16.96</c:v>
                </c:pt>
                <c:pt idx="1161">
                  <c:v>17.010000000000002</c:v>
                </c:pt>
                <c:pt idx="1162">
                  <c:v>17.07</c:v>
                </c:pt>
                <c:pt idx="1163">
                  <c:v>17</c:v>
                </c:pt>
                <c:pt idx="1164">
                  <c:v>17.03</c:v>
                </c:pt>
                <c:pt idx="1165">
                  <c:v>16.899999999999999</c:v>
                </c:pt>
                <c:pt idx="1166">
                  <c:v>16.95</c:v>
                </c:pt>
                <c:pt idx="1167">
                  <c:v>17.12</c:v>
                </c:pt>
                <c:pt idx="1168">
                  <c:v>16.97</c:v>
                </c:pt>
                <c:pt idx="1169">
                  <c:v>17.03</c:v>
                </c:pt>
                <c:pt idx="1170">
                  <c:v>16.96</c:v>
                </c:pt>
                <c:pt idx="1171">
                  <c:v>17.05</c:v>
                </c:pt>
                <c:pt idx="1172">
                  <c:v>17.02</c:v>
                </c:pt>
                <c:pt idx="1173">
                  <c:v>17.14</c:v>
                </c:pt>
                <c:pt idx="1174">
                  <c:v>17.059999999999999</c:v>
                </c:pt>
                <c:pt idx="1175">
                  <c:v>17.010000000000002</c:v>
                </c:pt>
                <c:pt idx="1176">
                  <c:v>16.97</c:v>
                </c:pt>
                <c:pt idx="1177">
                  <c:v>16.96</c:v>
                </c:pt>
                <c:pt idx="1178">
                  <c:v>17</c:v>
                </c:pt>
                <c:pt idx="1179">
                  <c:v>17.02</c:v>
                </c:pt>
                <c:pt idx="1180">
                  <c:v>17.5</c:v>
                </c:pt>
                <c:pt idx="1181">
                  <c:v>17.079999999999998</c:v>
                </c:pt>
                <c:pt idx="1182">
                  <c:v>16.98</c:v>
                </c:pt>
                <c:pt idx="1183">
                  <c:v>17.03</c:v>
                </c:pt>
                <c:pt idx="1184">
                  <c:v>17</c:v>
                </c:pt>
                <c:pt idx="1185">
                  <c:v>17.059999999999999</c:v>
                </c:pt>
                <c:pt idx="1186">
                  <c:v>16.93</c:v>
                </c:pt>
                <c:pt idx="1187">
                  <c:v>17.07</c:v>
                </c:pt>
                <c:pt idx="1188">
                  <c:v>17.059999999999999</c:v>
                </c:pt>
                <c:pt idx="1189">
                  <c:v>16.96</c:v>
                </c:pt>
                <c:pt idx="1190">
                  <c:v>16.920000000000002</c:v>
                </c:pt>
                <c:pt idx="1191">
                  <c:v>17.55</c:v>
                </c:pt>
                <c:pt idx="1192">
                  <c:v>16.97</c:v>
                </c:pt>
                <c:pt idx="1193">
                  <c:v>17.010000000000002</c:v>
                </c:pt>
                <c:pt idx="1194">
                  <c:v>17.2</c:v>
                </c:pt>
                <c:pt idx="1195">
                  <c:v>16.98</c:v>
                </c:pt>
                <c:pt idx="1196">
                  <c:v>17.03</c:v>
                </c:pt>
                <c:pt idx="1197">
                  <c:v>16.93</c:v>
                </c:pt>
                <c:pt idx="1198">
                  <c:v>17.07</c:v>
                </c:pt>
                <c:pt idx="1199">
                  <c:v>17.059999999999999</c:v>
                </c:pt>
                <c:pt idx="1200">
                  <c:v>16.95</c:v>
                </c:pt>
                <c:pt idx="1201">
                  <c:v>17.11</c:v>
                </c:pt>
                <c:pt idx="1202">
                  <c:v>17.05</c:v>
                </c:pt>
                <c:pt idx="1203">
                  <c:v>16.98</c:v>
                </c:pt>
                <c:pt idx="1204">
                  <c:v>16.97</c:v>
                </c:pt>
                <c:pt idx="1205">
                  <c:v>16.98</c:v>
                </c:pt>
                <c:pt idx="1206">
                  <c:v>16.98</c:v>
                </c:pt>
                <c:pt idx="1207">
                  <c:v>17.28</c:v>
                </c:pt>
                <c:pt idx="1208">
                  <c:v>17.309999999999999</c:v>
                </c:pt>
                <c:pt idx="1209">
                  <c:v>17.059999999999999</c:v>
                </c:pt>
                <c:pt idx="1210">
                  <c:v>16.97</c:v>
                </c:pt>
                <c:pt idx="1211">
                  <c:v>16.97</c:v>
                </c:pt>
                <c:pt idx="1212">
                  <c:v>17.149999999999999</c:v>
                </c:pt>
                <c:pt idx="1213">
                  <c:v>17.03</c:v>
                </c:pt>
                <c:pt idx="1214">
                  <c:v>17.170000000000002</c:v>
                </c:pt>
                <c:pt idx="1215">
                  <c:v>16.940000000000001</c:v>
                </c:pt>
                <c:pt idx="1216">
                  <c:v>16.920000000000002</c:v>
                </c:pt>
                <c:pt idx="1217">
                  <c:v>16.940000000000001</c:v>
                </c:pt>
                <c:pt idx="1218">
                  <c:v>16.98</c:v>
                </c:pt>
                <c:pt idx="1219">
                  <c:v>17.05</c:v>
                </c:pt>
                <c:pt idx="1220">
                  <c:v>17.11</c:v>
                </c:pt>
                <c:pt idx="1221">
                  <c:v>17.079999999999998</c:v>
                </c:pt>
                <c:pt idx="1222">
                  <c:v>17.010000000000002</c:v>
                </c:pt>
                <c:pt idx="1223">
                  <c:v>17.03</c:v>
                </c:pt>
                <c:pt idx="1224">
                  <c:v>17.239999999999998</c:v>
                </c:pt>
                <c:pt idx="1225">
                  <c:v>17.02</c:v>
                </c:pt>
                <c:pt idx="1226">
                  <c:v>17.02</c:v>
                </c:pt>
                <c:pt idx="1227">
                  <c:v>17.09</c:v>
                </c:pt>
                <c:pt idx="1228">
                  <c:v>16.96</c:v>
                </c:pt>
                <c:pt idx="1229">
                  <c:v>17.22</c:v>
                </c:pt>
                <c:pt idx="1230">
                  <c:v>17.07</c:v>
                </c:pt>
                <c:pt idx="1231">
                  <c:v>16.95</c:v>
                </c:pt>
                <c:pt idx="1232">
                  <c:v>17.13</c:v>
                </c:pt>
                <c:pt idx="1233">
                  <c:v>16.940000000000001</c:v>
                </c:pt>
                <c:pt idx="1234">
                  <c:v>16.97</c:v>
                </c:pt>
                <c:pt idx="1235">
                  <c:v>17</c:v>
                </c:pt>
                <c:pt idx="1236">
                  <c:v>17.04</c:v>
                </c:pt>
                <c:pt idx="1237">
                  <c:v>17.12</c:v>
                </c:pt>
                <c:pt idx="1238">
                  <c:v>17.16</c:v>
                </c:pt>
                <c:pt idx="1239">
                  <c:v>16.98</c:v>
                </c:pt>
                <c:pt idx="1240">
                  <c:v>17.079999999999998</c:v>
                </c:pt>
                <c:pt idx="1241">
                  <c:v>17.09</c:v>
                </c:pt>
                <c:pt idx="1242">
                  <c:v>17.010000000000002</c:v>
                </c:pt>
                <c:pt idx="1243">
                  <c:v>16.97</c:v>
                </c:pt>
                <c:pt idx="1244">
                  <c:v>17.05</c:v>
                </c:pt>
                <c:pt idx="1245">
                  <c:v>17.03</c:v>
                </c:pt>
                <c:pt idx="1246">
                  <c:v>17.010000000000002</c:v>
                </c:pt>
                <c:pt idx="1247">
                  <c:v>17.010000000000002</c:v>
                </c:pt>
                <c:pt idx="1248">
                  <c:v>17.010000000000002</c:v>
                </c:pt>
                <c:pt idx="1249">
                  <c:v>17.100000000000001</c:v>
                </c:pt>
                <c:pt idx="1250">
                  <c:v>16.95</c:v>
                </c:pt>
                <c:pt idx="1251">
                  <c:v>17.04</c:v>
                </c:pt>
                <c:pt idx="1252">
                  <c:v>17.29</c:v>
                </c:pt>
                <c:pt idx="1253">
                  <c:v>17.02</c:v>
                </c:pt>
                <c:pt idx="1254">
                  <c:v>16.940000000000001</c:v>
                </c:pt>
                <c:pt idx="1255">
                  <c:v>17.079999999999998</c:v>
                </c:pt>
                <c:pt idx="1256">
                  <c:v>17.059999999999999</c:v>
                </c:pt>
                <c:pt idx="1257">
                  <c:v>17.079999999999998</c:v>
                </c:pt>
                <c:pt idx="1258">
                  <c:v>16.93</c:v>
                </c:pt>
                <c:pt idx="1259">
                  <c:v>17.100000000000001</c:v>
                </c:pt>
                <c:pt idx="1260">
                  <c:v>16.96</c:v>
                </c:pt>
                <c:pt idx="1261">
                  <c:v>17.100000000000001</c:v>
                </c:pt>
                <c:pt idx="1262">
                  <c:v>16.98</c:v>
                </c:pt>
                <c:pt idx="1263">
                  <c:v>17.04</c:v>
                </c:pt>
                <c:pt idx="1264">
                  <c:v>16.95</c:v>
                </c:pt>
                <c:pt idx="1265">
                  <c:v>17.11</c:v>
                </c:pt>
                <c:pt idx="1266">
                  <c:v>17.04</c:v>
                </c:pt>
                <c:pt idx="1267">
                  <c:v>17</c:v>
                </c:pt>
                <c:pt idx="1268">
                  <c:v>17.04</c:v>
                </c:pt>
                <c:pt idx="1269">
                  <c:v>16.98</c:v>
                </c:pt>
                <c:pt idx="1270">
                  <c:v>17.05</c:v>
                </c:pt>
                <c:pt idx="1271">
                  <c:v>17.22</c:v>
                </c:pt>
                <c:pt idx="1272">
                  <c:v>17.18</c:v>
                </c:pt>
                <c:pt idx="1273">
                  <c:v>17.100000000000001</c:v>
                </c:pt>
                <c:pt idx="1274">
                  <c:v>16.84</c:v>
                </c:pt>
                <c:pt idx="1275">
                  <c:v>16.96</c:v>
                </c:pt>
                <c:pt idx="1276">
                  <c:v>17.079999999999998</c:v>
                </c:pt>
                <c:pt idx="1277">
                  <c:v>17.09</c:v>
                </c:pt>
                <c:pt idx="1278">
                  <c:v>17.079999999999998</c:v>
                </c:pt>
                <c:pt idx="1279">
                  <c:v>17.21</c:v>
                </c:pt>
                <c:pt idx="1280">
                  <c:v>16.95</c:v>
                </c:pt>
                <c:pt idx="1281">
                  <c:v>17.03</c:v>
                </c:pt>
                <c:pt idx="1282">
                  <c:v>16.75</c:v>
                </c:pt>
                <c:pt idx="1283">
                  <c:v>16.920000000000002</c:v>
                </c:pt>
                <c:pt idx="1284">
                  <c:v>17.73</c:v>
                </c:pt>
                <c:pt idx="1285">
                  <c:v>16.78</c:v>
                </c:pt>
                <c:pt idx="1286">
                  <c:v>17.149999999999999</c:v>
                </c:pt>
                <c:pt idx="1287">
                  <c:v>16.98</c:v>
                </c:pt>
                <c:pt idx="1288">
                  <c:v>17.07</c:v>
                </c:pt>
                <c:pt idx="1289">
                  <c:v>17.04</c:v>
                </c:pt>
                <c:pt idx="1290">
                  <c:v>17.010000000000002</c:v>
                </c:pt>
                <c:pt idx="1291">
                  <c:v>16.93</c:v>
                </c:pt>
                <c:pt idx="1292">
                  <c:v>16.940000000000001</c:v>
                </c:pt>
                <c:pt idx="1293">
                  <c:v>16.97</c:v>
                </c:pt>
                <c:pt idx="1294">
                  <c:v>17.03</c:v>
                </c:pt>
                <c:pt idx="1295">
                  <c:v>17.010000000000002</c:v>
                </c:pt>
                <c:pt idx="1296">
                  <c:v>17.04</c:v>
                </c:pt>
                <c:pt idx="1297">
                  <c:v>17.100000000000001</c:v>
                </c:pt>
                <c:pt idx="1298">
                  <c:v>17.579999999999998</c:v>
                </c:pt>
                <c:pt idx="1299">
                  <c:v>16.89</c:v>
                </c:pt>
                <c:pt idx="1300">
                  <c:v>17.03</c:v>
                </c:pt>
                <c:pt idx="1301">
                  <c:v>16.989999999999998</c:v>
                </c:pt>
                <c:pt idx="1302">
                  <c:v>16.489999999999998</c:v>
                </c:pt>
                <c:pt idx="1303">
                  <c:v>17.14</c:v>
                </c:pt>
                <c:pt idx="1304">
                  <c:v>16.79</c:v>
                </c:pt>
                <c:pt idx="1305">
                  <c:v>17.28</c:v>
                </c:pt>
                <c:pt idx="1306">
                  <c:v>16.7</c:v>
                </c:pt>
                <c:pt idx="1307">
                  <c:v>17.11</c:v>
                </c:pt>
                <c:pt idx="1308">
                  <c:v>17.47</c:v>
                </c:pt>
                <c:pt idx="1309">
                  <c:v>17.059999999999999</c:v>
                </c:pt>
                <c:pt idx="1310">
                  <c:v>17.03</c:v>
                </c:pt>
                <c:pt idx="1311">
                  <c:v>17.239999999999998</c:v>
                </c:pt>
                <c:pt idx="1312">
                  <c:v>17.2</c:v>
                </c:pt>
                <c:pt idx="1313">
                  <c:v>17.010000000000002</c:v>
                </c:pt>
                <c:pt idx="1314">
                  <c:v>16.87</c:v>
                </c:pt>
                <c:pt idx="1315">
                  <c:v>17.05</c:v>
                </c:pt>
                <c:pt idx="1316">
                  <c:v>17.079999999999998</c:v>
                </c:pt>
                <c:pt idx="1317">
                  <c:v>17.18</c:v>
                </c:pt>
                <c:pt idx="1318">
                  <c:v>17.3</c:v>
                </c:pt>
                <c:pt idx="1319">
                  <c:v>16.68</c:v>
                </c:pt>
                <c:pt idx="1320">
                  <c:v>17.16</c:v>
                </c:pt>
                <c:pt idx="1321">
                  <c:v>17.28</c:v>
                </c:pt>
                <c:pt idx="1322">
                  <c:v>17.09</c:v>
                </c:pt>
                <c:pt idx="1323">
                  <c:v>16.78</c:v>
                </c:pt>
                <c:pt idx="1324">
                  <c:v>16.96</c:v>
                </c:pt>
                <c:pt idx="1325">
                  <c:v>17.399999999999999</c:v>
                </c:pt>
                <c:pt idx="1326">
                  <c:v>16.57</c:v>
                </c:pt>
                <c:pt idx="1327">
                  <c:v>16.86</c:v>
                </c:pt>
                <c:pt idx="1328">
                  <c:v>17.21</c:v>
                </c:pt>
                <c:pt idx="1329">
                  <c:v>17.03</c:v>
                </c:pt>
                <c:pt idx="1330">
                  <c:v>17.13</c:v>
                </c:pt>
                <c:pt idx="1331">
                  <c:v>17.600000000000001</c:v>
                </c:pt>
                <c:pt idx="1332">
                  <c:v>17.07</c:v>
                </c:pt>
                <c:pt idx="1333">
                  <c:v>16.8</c:v>
                </c:pt>
                <c:pt idx="1334">
                  <c:v>16.77</c:v>
                </c:pt>
                <c:pt idx="1335">
                  <c:v>17.100000000000001</c:v>
                </c:pt>
                <c:pt idx="1336">
                  <c:v>17.27</c:v>
                </c:pt>
                <c:pt idx="1337">
                  <c:v>17.16</c:v>
                </c:pt>
                <c:pt idx="1338">
                  <c:v>17.03</c:v>
                </c:pt>
                <c:pt idx="1339">
                  <c:v>17.05</c:v>
                </c:pt>
                <c:pt idx="1340">
                  <c:v>17.32</c:v>
                </c:pt>
                <c:pt idx="1341">
                  <c:v>17.23</c:v>
                </c:pt>
                <c:pt idx="1342">
                  <c:v>17.34</c:v>
                </c:pt>
                <c:pt idx="1343">
                  <c:v>16.989999999999998</c:v>
                </c:pt>
                <c:pt idx="1344">
                  <c:v>17</c:v>
                </c:pt>
                <c:pt idx="1345">
                  <c:v>17.16</c:v>
                </c:pt>
                <c:pt idx="1346">
                  <c:v>17.170000000000002</c:v>
                </c:pt>
                <c:pt idx="1347">
                  <c:v>17.02</c:v>
                </c:pt>
                <c:pt idx="1348">
                  <c:v>17.170000000000002</c:v>
                </c:pt>
                <c:pt idx="1349">
                  <c:v>17.190000000000001</c:v>
                </c:pt>
                <c:pt idx="1350">
                  <c:v>17.010000000000002</c:v>
                </c:pt>
                <c:pt idx="1351">
                  <c:v>17</c:v>
                </c:pt>
                <c:pt idx="1352">
                  <c:v>17.28</c:v>
                </c:pt>
                <c:pt idx="1353">
                  <c:v>17.02</c:v>
                </c:pt>
                <c:pt idx="1354">
                  <c:v>17.100000000000001</c:v>
                </c:pt>
                <c:pt idx="1355">
                  <c:v>17.12</c:v>
                </c:pt>
                <c:pt idx="1356">
                  <c:v>17.05</c:v>
                </c:pt>
                <c:pt idx="1357">
                  <c:v>17.010000000000002</c:v>
                </c:pt>
                <c:pt idx="1358">
                  <c:v>16.989999999999998</c:v>
                </c:pt>
                <c:pt idx="1359">
                  <c:v>17.11</c:v>
                </c:pt>
                <c:pt idx="1360">
                  <c:v>17</c:v>
                </c:pt>
                <c:pt idx="1361">
                  <c:v>17.059999999999999</c:v>
                </c:pt>
                <c:pt idx="1362">
                  <c:v>17.21</c:v>
                </c:pt>
                <c:pt idx="1363">
                  <c:v>17.05</c:v>
                </c:pt>
                <c:pt idx="1364">
                  <c:v>17.16</c:v>
                </c:pt>
                <c:pt idx="1365">
                  <c:v>16.98</c:v>
                </c:pt>
                <c:pt idx="1366">
                  <c:v>17.170000000000002</c:v>
                </c:pt>
                <c:pt idx="1367">
                  <c:v>17.13</c:v>
                </c:pt>
                <c:pt idx="1368">
                  <c:v>17.13</c:v>
                </c:pt>
                <c:pt idx="1369">
                  <c:v>17.38</c:v>
                </c:pt>
                <c:pt idx="1370">
                  <c:v>17.170000000000002</c:v>
                </c:pt>
                <c:pt idx="1371">
                  <c:v>17.079999999999998</c:v>
                </c:pt>
                <c:pt idx="1372">
                  <c:v>16.91</c:v>
                </c:pt>
                <c:pt idx="1373">
                  <c:v>17.190000000000001</c:v>
                </c:pt>
                <c:pt idx="1374">
                  <c:v>16.93</c:v>
                </c:pt>
                <c:pt idx="1375">
                  <c:v>16.71</c:v>
                </c:pt>
                <c:pt idx="1376">
                  <c:v>16.760000000000002</c:v>
                </c:pt>
                <c:pt idx="1377">
                  <c:v>16.97</c:v>
                </c:pt>
                <c:pt idx="1378">
                  <c:v>17.03</c:v>
                </c:pt>
                <c:pt idx="1379">
                  <c:v>16.920000000000002</c:v>
                </c:pt>
                <c:pt idx="1380">
                  <c:v>17.04</c:v>
                </c:pt>
                <c:pt idx="1381">
                  <c:v>17.059999999999999</c:v>
                </c:pt>
                <c:pt idx="1382">
                  <c:v>17.149999999999999</c:v>
                </c:pt>
                <c:pt idx="1383">
                  <c:v>16.93</c:v>
                </c:pt>
                <c:pt idx="1384">
                  <c:v>16.940000000000001</c:v>
                </c:pt>
                <c:pt idx="1385">
                  <c:v>17.100000000000001</c:v>
                </c:pt>
                <c:pt idx="1386">
                  <c:v>17.09</c:v>
                </c:pt>
                <c:pt idx="1387">
                  <c:v>17.16</c:v>
                </c:pt>
                <c:pt idx="1388">
                  <c:v>17.11</c:v>
                </c:pt>
                <c:pt idx="1389">
                  <c:v>17.25</c:v>
                </c:pt>
                <c:pt idx="1390">
                  <c:v>17.079999999999998</c:v>
                </c:pt>
                <c:pt idx="1391">
                  <c:v>17.09</c:v>
                </c:pt>
                <c:pt idx="1392">
                  <c:v>17.03</c:v>
                </c:pt>
                <c:pt idx="1393">
                  <c:v>16.98</c:v>
                </c:pt>
                <c:pt idx="1394">
                  <c:v>17.23</c:v>
                </c:pt>
                <c:pt idx="1395">
                  <c:v>17.02</c:v>
                </c:pt>
                <c:pt idx="1396">
                  <c:v>17.03</c:v>
                </c:pt>
                <c:pt idx="1397">
                  <c:v>16.940000000000001</c:v>
                </c:pt>
                <c:pt idx="1398">
                  <c:v>17.059999999999999</c:v>
                </c:pt>
                <c:pt idx="1399">
                  <c:v>17.3</c:v>
                </c:pt>
                <c:pt idx="1400">
                  <c:v>17.09</c:v>
                </c:pt>
                <c:pt idx="1401">
                  <c:v>17.12</c:v>
                </c:pt>
                <c:pt idx="1402">
                  <c:v>17.03</c:v>
                </c:pt>
                <c:pt idx="1403">
                  <c:v>17.100000000000001</c:v>
                </c:pt>
                <c:pt idx="1404">
                  <c:v>16.989999999999998</c:v>
                </c:pt>
                <c:pt idx="1405">
                  <c:v>17.149999999999999</c:v>
                </c:pt>
                <c:pt idx="1406">
                  <c:v>16.97</c:v>
                </c:pt>
                <c:pt idx="1407">
                  <c:v>17.100000000000001</c:v>
                </c:pt>
                <c:pt idx="1408">
                  <c:v>16.920000000000002</c:v>
                </c:pt>
                <c:pt idx="1409">
                  <c:v>17.010000000000002</c:v>
                </c:pt>
                <c:pt idx="1410">
                  <c:v>16.940000000000001</c:v>
                </c:pt>
                <c:pt idx="1411">
                  <c:v>17.07</c:v>
                </c:pt>
                <c:pt idx="1412">
                  <c:v>17.05</c:v>
                </c:pt>
                <c:pt idx="1413">
                  <c:v>17.079999999999998</c:v>
                </c:pt>
                <c:pt idx="1414">
                  <c:v>17.04</c:v>
                </c:pt>
                <c:pt idx="1415">
                  <c:v>17</c:v>
                </c:pt>
                <c:pt idx="1416">
                  <c:v>17.03</c:v>
                </c:pt>
                <c:pt idx="1417">
                  <c:v>17.170000000000002</c:v>
                </c:pt>
                <c:pt idx="1418">
                  <c:v>17.07</c:v>
                </c:pt>
                <c:pt idx="1419">
                  <c:v>17.170000000000002</c:v>
                </c:pt>
                <c:pt idx="1420">
                  <c:v>17.100000000000001</c:v>
                </c:pt>
                <c:pt idx="1421">
                  <c:v>17.09</c:v>
                </c:pt>
                <c:pt idx="1422">
                  <c:v>17.190000000000001</c:v>
                </c:pt>
                <c:pt idx="1423">
                  <c:v>17.13</c:v>
                </c:pt>
                <c:pt idx="1424">
                  <c:v>17.190000000000001</c:v>
                </c:pt>
                <c:pt idx="1425">
                  <c:v>17.05</c:v>
                </c:pt>
                <c:pt idx="1426">
                  <c:v>17.07</c:v>
                </c:pt>
                <c:pt idx="1427">
                  <c:v>17.14</c:v>
                </c:pt>
                <c:pt idx="1428">
                  <c:v>17.010000000000002</c:v>
                </c:pt>
                <c:pt idx="1429">
                  <c:v>17.13</c:v>
                </c:pt>
                <c:pt idx="1430">
                  <c:v>17</c:v>
                </c:pt>
                <c:pt idx="1431">
                  <c:v>17.07</c:v>
                </c:pt>
                <c:pt idx="1432">
                  <c:v>17.07</c:v>
                </c:pt>
                <c:pt idx="1433">
                  <c:v>17.170000000000002</c:v>
                </c:pt>
                <c:pt idx="1434">
                  <c:v>17.12</c:v>
                </c:pt>
                <c:pt idx="1435">
                  <c:v>16.97</c:v>
                </c:pt>
                <c:pt idx="1436">
                  <c:v>17.079999999999998</c:v>
                </c:pt>
                <c:pt idx="1437">
                  <c:v>17.09</c:v>
                </c:pt>
                <c:pt idx="1438">
                  <c:v>17.079999999999998</c:v>
                </c:pt>
                <c:pt idx="1439">
                  <c:v>16.989999999999998</c:v>
                </c:pt>
                <c:pt idx="1440">
                  <c:v>17.16</c:v>
                </c:pt>
                <c:pt idx="1441">
                  <c:v>17.02</c:v>
                </c:pt>
                <c:pt idx="1442">
                  <c:v>17.21</c:v>
                </c:pt>
                <c:pt idx="1443">
                  <c:v>16.95</c:v>
                </c:pt>
                <c:pt idx="1444">
                  <c:v>17.25</c:v>
                </c:pt>
                <c:pt idx="1445">
                  <c:v>17.3</c:v>
                </c:pt>
                <c:pt idx="1446">
                  <c:v>17.170000000000002</c:v>
                </c:pt>
                <c:pt idx="1447">
                  <c:v>17.2</c:v>
                </c:pt>
                <c:pt idx="1448">
                  <c:v>17.059999999999999</c:v>
                </c:pt>
                <c:pt idx="1449">
                  <c:v>17.149999999999999</c:v>
                </c:pt>
                <c:pt idx="1450">
                  <c:v>17.09</c:v>
                </c:pt>
                <c:pt idx="1451">
                  <c:v>17.03</c:v>
                </c:pt>
                <c:pt idx="1452">
                  <c:v>17.239999999999998</c:v>
                </c:pt>
                <c:pt idx="1453">
                  <c:v>17.16</c:v>
                </c:pt>
                <c:pt idx="1454">
                  <c:v>17.16</c:v>
                </c:pt>
                <c:pt idx="1455">
                  <c:v>17.13</c:v>
                </c:pt>
                <c:pt idx="1456">
                  <c:v>16.95</c:v>
                </c:pt>
                <c:pt idx="1457">
                  <c:v>17.079999999999998</c:v>
                </c:pt>
                <c:pt idx="1458">
                  <c:v>17.25</c:v>
                </c:pt>
                <c:pt idx="1459">
                  <c:v>17.13</c:v>
                </c:pt>
                <c:pt idx="1460">
                  <c:v>17.09</c:v>
                </c:pt>
                <c:pt idx="1461">
                  <c:v>17.13</c:v>
                </c:pt>
                <c:pt idx="1462">
                  <c:v>17.190000000000001</c:v>
                </c:pt>
                <c:pt idx="1463">
                  <c:v>17.02</c:v>
                </c:pt>
                <c:pt idx="1464">
                  <c:v>17.09</c:v>
                </c:pt>
                <c:pt idx="1465">
                  <c:v>17.100000000000001</c:v>
                </c:pt>
                <c:pt idx="1466">
                  <c:v>17.059999999999999</c:v>
                </c:pt>
                <c:pt idx="1467">
                  <c:v>17.09</c:v>
                </c:pt>
                <c:pt idx="1468">
                  <c:v>17.149999999999999</c:v>
                </c:pt>
                <c:pt idx="1469">
                  <c:v>17.14</c:v>
                </c:pt>
                <c:pt idx="1470">
                  <c:v>17.239999999999998</c:v>
                </c:pt>
                <c:pt idx="1471">
                  <c:v>17.07</c:v>
                </c:pt>
                <c:pt idx="1472">
                  <c:v>17.18</c:v>
                </c:pt>
                <c:pt idx="1473">
                  <c:v>17.13</c:v>
                </c:pt>
                <c:pt idx="1474">
                  <c:v>20.25</c:v>
                </c:pt>
                <c:pt idx="1475">
                  <c:v>16.97</c:v>
                </c:pt>
                <c:pt idx="1476">
                  <c:v>17.16</c:v>
                </c:pt>
                <c:pt idx="1477">
                  <c:v>17.190000000000001</c:v>
                </c:pt>
                <c:pt idx="1478">
                  <c:v>17.149999999999999</c:v>
                </c:pt>
                <c:pt idx="1479">
                  <c:v>17.11</c:v>
                </c:pt>
                <c:pt idx="1480">
                  <c:v>17.02</c:v>
                </c:pt>
                <c:pt idx="1481">
                  <c:v>17.170000000000002</c:v>
                </c:pt>
                <c:pt idx="1482">
                  <c:v>17.239999999999998</c:v>
                </c:pt>
                <c:pt idx="1483">
                  <c:v>17.02</c:v>
                </c:pt>
                <c:pt idx="1484">
                  <c:v>17.149999999999999</c:v>
                </c:pt>
                <c:pt idx="1485">
                  <c:v>17.059999999999999</c:v>
                </c:pt>
                <c:pt idx="1486">
                  <c:v>17.059999999999999</c:v>
                </c:pt>
                <c:pt idx="1487">
                  <c:v>17.03</c:v>
                </c:pt>
                <c:pt idx="1488">
                  <c:v>17.32</c:v>
                </c:pt>
                <c:pt idx="1489">
                  <c:v>17.28</c:v>
                </c:pt>
                <c:pt idx="1490">
                  <c:v>17.010000000000002</c:v>
                </c:pt>
                <c:pt idx="1491">
                  <c:v>17.07</c:v>
                </c:pt>
                <c:pt idx="1492">
                  <c:v>17</c:v>
                </c:pt>
                <c:pt idx="1493">
                  <c:v>17.07</c:v>
                </c:pt>
                <c:pt idx="1494">
                  <c:v>17.16</c:v>
                </c:pt>
                <c:pt idx="1495">
                  <c:v>17.07</c:v>
                </c:pt>
                <c:pt idx="1496">
                  <c:v>17.11</c:v>
                </c:pt>
                <c:pt idx="1497">
                  <c:v>17.11</c:v>
                </c:pt>
                <c:pt idx="1498">
                  <c:v>17.23</c:v>
                </c:pt>
                <c:pt idx="1499">
                  <c:v>17.34</c:v>
                </c:pt>
                <c:pt idx="1500">
                  <c:v>17.18</c:v>
                </c:pt>
                <c:pt idx="1501">
                  <c:v>17.22</c:v>
                </c:pt>
                <c:pt idx="1502">
                  <c:v>17.29</c:v>
                </c:pt>
                <c:pt idx="1503">
                  <c:v>17.39</c:v>
                </c:pt>
                <c:pt idx="1504">
                  <c:v>17.010000000000002</c:v>
                </c:pt>
                <c:pt idx="1505">
                  <c:v>17.079999999999998</c:v>
                </c:pt>
                <c:pt idx="1506">
                  <c:v>17.059999999999999</c:v>
                </c:pt>
                <c:pt idx="1507">
                  <c:v>16.98</c:v>
                </c:pt>
                <c:pt idx="1508">
                  <c:v>17.3</c:v>
                </c:pt>
                <c:pt idx="1509">
                  <c:v>17.02</c:v>
                </c:pt>
                <c:pt idx="1510">
                  <c:v>17.16</c:v>
                </c:pt>
                <c:pt idx="1511">
                  <c:v>17.37</c:v>
                </c:pt>
                <c:pt idx="1512">
                  <c:v>17.399999999999999</c:v>
                </c:pt>
                <c:pt idx="1513">
                  <c:v>17.260000000000002</c:v>
                </c:pt>
                <c:pt idx="1514">
                  <c:v>17.11</c:v>
                </c:pt>
                <c:pt idx="1515">
                  <c:v>17.11</c:v>
                </c:pt>
                <c:pt idx="1516">
                  <c:v>17.2</c:v>
                </c:pt>
                <c:pt idx="1517">
                  <c:v>17.059999999999999</c:v>
                </c:pt>
                <c:pt idx="1518">
                  <c:v>17.14</c:v>
                </c:pt>
                <c:pt idx="1519">
                  <c:v>17.079999999999998</c:v>
                </c:pt>
                <c:pt idx="1520">
                  <c:v>17.13</c:v>
                </c:pt>
                <c:pt idx="1521">
                  <c:v>17.18</c:v>
                </c:pt>
                <c:pt idx="1522">
                  <c:v>17.09</c:v>
                </c:pt>
                <c:pt idx="1523">
                  <c:v>17.12</c:v>
                </c:pt>
                <c:pt idx="1524">
                  <c:v>17.149999999999999</c:v>
                </c:pt>
                <c:pt idx="1525">
                  <c:v>17.16</c:v>
                </c:pt>
                <c:pt idx="1526">
                  <c:v>17.170000000000002</c:v>
                </c:pt>
                <c:pt idx="1527">
                  <c:v>17.14</c:v>
                </c:pt>
                <c:pt idx="1528">
                  <c:v>17.27</c:v>
                </c:pt>
                <c:pt idx="1529">
                  <c:v>17.190000000000001</c:v>
                </c:pt>
                <c:pt idx="1530">
                  <c:v>17.05</c:v>
                </c:pt>
                <c:pt idx="1531">
                  <c:v>17.260000000000002</c:v>
                </c:pt>
                <c:pt idx="1532">
                  <c:v>17.190000000000001</c:v>
                </c:pt>
                <c:pt idx="1533">
                  <c:v>17.28</c:v>
                </c:pt>
                <c:pt idx="1534">
                  <c:v>17.350000000000001</c:v>
                </c:pt>
                <c:pt idx="1535">
                  <c:v>17.05</c:v>
                </c:pt>
                <c:pt idx="1536">
                  <c:v>17.07</c:v>
                </c:pt>
                <c:pt idx="1537">
                  <c:v>17.21</c:v>
                </c:pt>
                <c:pt idx="1538">
                  <c:v>17.47</c:v>
                </c:pt>
                <c:pt idx="1539">
                  <c:v>17.14</c:v>
                </c:pt>
                <c:pt idx="1540">
                  <c:v>17.05</c:v>
                </c:pt>
                <c:pt idx="1541">
                  <c:v>17.18</c:v>
                </c:pt>
                <c:pt idx="1542">
                  <c:v>17.18</c:v>
                </c:pt>
                <c:pt idx="1543">
                  <c:v>17.3</c:v>
                </c:pt>
                <c:pt idx="1544">
                  <c:v>16.98</c:v>
                </c:pt>
                <c:pt idx="1545">
                  <c:v>17.09</c:v>
                </c:pt>
                <c:pt idx="1546">
                  <c:v>17.09</c:v>
                </c:pt>
                <c:pt idx="1547">
                  <c:v>17.04</c:v>
                </c:pt>
                <c:pt idx="1548">
                  <c:v>17.21</c:v>
                </c:pt>
                <c:pt idx="1549">
                  <c:v>17.149999999999999</c:v>
                </c:pt>
                <c:pt idx="1550">
                  <c:v>17.100000000000001</c:v>
                </c:pt>
                <c:pt idx="1551">
                  <c:v>17.11</c:v>
                </c:pt>
                <c:pt idx="1552">
                  <c:v>17.079999999999998</c:v>
                </c:pt>
                <c:pt idx="1553">
                  <c:v>17.21</c:v>
                </c:pt>
                <c:pt idx="1554">
                  <c:v>17.25</c:v>
                </c:pt>
                <c:pt idx="1555">
                  <c:v>17.100000000000001</c:v>
                </c:pt>
                <c:pt idx="1556">
                  <c:v>17.09</c:v>
                </c:pt>
                <c:pt idx="1557">
                  <c:v>17.149999999999999</c:v>
                </c:pt>
                <c:pt idx="1558">
                  <c:v>17.23</c:v>
                </c:pt>
                <c:pt idx="1559">
                  <c:v>17.21</c:v>
                </c:pt>
                <c:pt idx="1560">
                  <c:v>17.22</c:v>
                </c:pt>
                <c:pt idx="1561">
                  <c:v>17.14</c:v>
                </c:pt>
                <c:pt idx="1562">
                  <c:v>17.260000000000002</c:v>
                </c:pt>
                <c:pt idx="1563">
                  <c:v>17.09</c:v>
                </c:pt>
                <c:pt idx="1564">
                  <c:v>17.2</c:v>
                </c:pt>
                <c:pt idx="1565">
                  <c:v>17.07</c:v>
                </c:pt>
                <c:pt idx="1566">
                  <c:v>17.190000000000001</c:v>
                </c:pt>
                <c:pt idx="1567">
                  <c:v>17.05</c:v>
                </c:pt>
                <c:pt idx="1568">
                  <c:v>17.079999999999998</c:v>
                </c:pt>
                <c:pt idx="1569">
                  <c:v>17.149999999999999</c:v>
                </c:pt>
                <c:pt idx="1570">
                  <c:v>17.12</c:v>
                </c:pt>
                <c:pt idx="1571">
                  <c:v>17.13</c:v>
                </c:pt>
                <c:pt idx="1572">
                  <c:v>17.13</c:v>
                </c:pt>
                <c:pt idx="1573">
                  <c:v>17.22</c:v>
                </c:pt>
                <c:pt idx="1574">
                  <c:v>17.05</c:v>
                </c:pt>
                <c:pt idx="1575">
                  <c:v>17.23</c:v>
                </c:pt>
                <c:pt idx="1576">
                  <c:v>17.23</c:v>
                </c:pt>
                <c:pt idx="1577">
                  <c:v>17.02</c:v>
                </c:pt>
                <c:pt idx="1578">
                  <c:v>17.03</c:v>
                </c:pt>
                <c:pt idx="1579">
                  <c:v>17.059999999999999</c:v>
                </c:pt>
                <c:pt idx="1580">
                  <c:v>17.05</c:v>
                </c:pt>
                <c:pt idx="1581">
                  <c:v>17.16</c:v>
                </c:pt>
                <c:pt idx="1582">
                  <c:v>16.98</c:v>
                </c:pt>
                <c:pt idx="1583">
                  <c:v>17.079999999999998</c:v>
                </c:pt>
                <c:pt idx="1584">
                  <c:v>17.18</c:v>
                </c:pt>
                <c:pt idx="1585">
                  <c:v>17.170000000000002</c:v>
                </c:pt>
                <c:pt idx="1586">
                  <c:v>17.25</c:v>
                </c:pt>
                <c:pt idx="1587">
                  <c:v>17.72</c:v>
                </c:pt>
                <c:pt idx="1588">
                  <c:v>17.07</c:v>
                </c:pt>
                <c:pt idx="1589">
                  <c:v>17.260000000000002</c:v>
                </c:pt>
                <c:pt idx="1590">
                  <c:v>17.13</c:v>
                </c:pt>
                <c:pt idx="1591">
                  <c:v>17.22</c:v>
                </c:pt>
                <c:pt idx="1592">
                  <c:v>17.02</c:v>
                </c:pt>
                <c:pt idx="1593">
                  <c:v>17.11</c:v>
                </c:pt>
                <c:pt idx="1594">
                  <c:v>17.16</c:v>
                </c:pt>
                <c:pt idx="1595">
                  <c:v>17.190000000000001</c:v>
                </c:pt>
                <c:pt idx="1596">
                  <c:v>17.18</c:v>
                </c:pt>
                <c:pt idx="1597">
                  <c:v>17.5</c:v>
                </c:pt>
                <c:pt idx="1598">
                  <c:v>17.260000000000002</c:v>
                </c:pt>
                <c:pt idx="1599">
                  <c:v>17.32</c:v>
                </c:pt>
                <c:pt idx="1600">
                  <c:v>17.34</c:v>
                </c:pt>
                <c:pt idx="1601">
                  <c:v>17.11</c:v>
                </c:pt>
                <c:pt idx="1602">
                  <c:v>17.05</c:v>
                </c:pt>
                <c:pt idx="1603">
                  <c:v>17.190000000000001</c:v>
                </c:pt>
                <c:pt idx="1604">
                  <c:v>17.079999999999998</c:v>
                </c:pt>
                <c:pt idx="1605">
                  <c:v>17.010000000000002</c:v>
                </c:pt>
                <c:pt idx="1606">
                  <c:v>17.07</c:v>
                </c:pt>
                <c:pt idx="1607">
                  <c:v>17.11</c:v>
                </c:pt>
                <c:pt idx="1608">
                  <c:v>17.28</c:v>
                </c:pt>
                <c:pt idx="1609">
                  <c:v>17.03</c:v>
                </c:pt>
                <c:pt idx="1610">
                  <c:v>17.03</c:v>
                </c:pt>
                <c:pt idx="1611">
                  <c:v>17.190000000000001</c:v>
                </c:pt>
                <c:pt idx="1612">
                  <c:v>17.079999999999998</c:v>
                </c:pt>
                <c:pt idx="1613">
                  <c:v>17.2</c:v>
                </c:pt>
                <c:pt idx="1614">
                  <c:v>17.16</c:v>
                </c:pt>
                <c:pt idx="1615">
                  <c:v>17.149999999999999</c:v>
                </c:pt>
                <c:pt idx="1616">
                  <c:v>18.34</c:v>
                </c:pt>
                <c:pt idx="1617">
                  <c:v>17.18</c:v>
                </c:pt>
                <c:pt idx="1618">
                  <c:v>17.14</c:v>
                </c:pt>
                <c:pt idx="1619">
                  <c:v>17.21</c:v>
                </c:pt>
                <c:pt idx="1620">
                  <c:v>17.170000000000002</c:v>
                </c:pt>
                <c:pt idx="1621">
                  <c:v>17.38</c:v>
                </c:pt>
                <c:pt idx="1622">
                  <c:v>17.23</c:v>
                </c:pt>
                <c:pt idx="1623">
                  <c:v>17.079999999999998</c:v>
                </c:pt>
                <c:pt idx="1624">
                  <c:v>17.12</c:v>
                </c:pt>
                <c:pt idx="1625">
                  <c:v>17.28</c:v>
                </c:pt>
                <c:pt idx="1626">
                  <c:v>17.260000000000002</c:v>
                </c:pt>
                <c:pt idx="1627">
                  <c:v>17.11</c:v>
                </c:pt>
                <c:pt idx="1628">
                  <c:v>17.25</c:v>
                </c:pt>
                <c:pt idx="1629">
                  <c:v>17.149999999999999</c:v>
                </c:pt>
                <c:pt idx="1630">
                  <c:v>17.190000000000001</c:v>
                </c:pt>
                <c:pt idx="1631">
                  <c:v>17.23</c:v>
                </c:pt>
                <c:pt idx="1632">
                  <c:v>17.54</c:v>
                </c:pt>
                <c:pt idx="1633">
                  <c:v>17.16</c:v>
                </c:pt>
                <c:pt idx="1634">
                  <c:v>17.329999999999998</c:v>
                </c:pt>
                <c:pt idx="1635">
                  <c:v>17.11</c:v>
                </c:pt>
                <c:pt idx="1636">
                  <c:v>17.260000000000002</c:v>
                </c:pt>
                <c:pt idx="1637">
                  <c:v>17.36</c:v>
                </c:pt>
                <c:pt idx="1638">
                  <c:v>17.25</c:v>
                </c:pt>
                <c:pt idx="1639">
                  <c:v>18.37</c:v>
                </c:pt>
                <c:pt idx="1640">
                  <c:v>17.28</c:v>
                </c:pt>
                <c:pt idx="1641">
                  <c:v>17.36</c:v>
                </c:pt>
                <c:pt idx="1642">
                  <c:v>17.54</c:v>
                </c:pt>
                <c:pt idx="1643">
                  <c:v>17.32</c:v>
                </c:pt>
                <c:pt idx="1644">
                  <c:v>17.32</c:v>
                </c:pt>
                <c:pt idx="1645">
                  <c:v>17.54</c:v>
                </c:pt>
                <c:pt idx="1646">
                  <c:v>17.309999999999999</c:v>
                </c:pt>
                <c:pt idx="1647">
                  <c:v>17.47</c:v>
                </c:pt>
                <c:pt idx="1648">
                  <c:v>17.399999999999999</c:v>
                </c:pt>
                <c:pt idx="1649">
                  <c:v>17.600000000000001</c:v>
                </c:pt>
                <c:pt idx="1650">
                  <c:v>17.59</c:v>
                </c:pt>
                <c:pt idx="1651">
                  <c:v>17.649999999999999</c:v>
                </c:pt>
                <c:pt idx="1652">
                  <c:v>17.61</c:v>
                </c:pt>
                <c:pt idx="1653">
                  <c:v>17.579999999999998</c:v>
                </c:pt>
                <c:pt idx="1654">
                  <c:v>17.600000000000001</c:v>
                </c:pt>
                <c:pt idx="1655">
                  <c:v>17.55</c:v>
                </c:pt>
                <c:pt idx="1656">
                  <c:v>17.73</c:v>
                </c:pt>
                <c:pt idx="1657">
                  <c:v>17.73</c:v>
                </c:pt>
                <c:pt idx="1658">
                  <c:v>17.63</c:v>
                </c:pt>
                <c:pt idx="1659">
                  <c:v>17.670000000000002</c:v>
                </c:pt>
                <c:pt idx="1660">
                  <c:v>17.920000000000002</c:v>
                </c:pt>
                <c:pt idx="1661">
                  <c:v>17.79</c:v>
                </c:pt>
                <c:pt idx="1662">
                  <c:v>17.84</c:v>
                </c:pt>
                <c:pt idx="1663">
                  <c:v>17.8</c:v>
                </c:pt>
                <c:pt idx="1664">
                  <c:v>17.899999999999999</c:v>
                </c:pt>
                <c:pt idx="1665">
                  <c:v>17.850000000000001</c:v>
                </c:pt>
                <c:pt idx="1666">
                  <c:v>17.7</c:v>
                </c:pt>
                <c:pt idx="1667">
                  <c:v>17.89</c:v>
                </c:pt>
                <c:pt idx="1668">
                  <c:v>17.739999999999998</c:v>
                </c:pt>
                <c:pt idx="1669">
                  <c:v>17.86</c:v>
                </c:pt>
                <c:pt idx="1670">
                  <c:v>18.47</c:v>
                </c:pt>
                <c:pt idx="1671">
                  <c:v>17.850000000000001</c:v>
                </c:pt>
                <c:pt idx="1672">
                  <c:v>18</c:v>
                </c:pt>
                <c:pt idx="1673">
                  <c:v>17.91</c:v>
                </c:pt>
                <c:pt idx="1674">
                  <c:v>17.920000000000002</c:v>
                </c:pt>
                <c:pt idx="1675">
                  <c:v>17.89</c:v>
                </c:pt>
                <c:pt idx="1676">
                  <c:v>17.86</c:v>
                </c:pt>
                <c:pt idx="1677">
                  <c:v>17.940000000000001</c:v>
                </c:pt>
                <c:pt idx="1678">
                  <c:v>17.920000000000002</c:v>
                </c:pt>
                <c:pt idx="1679">
                  <c:v>17.91</c:v>
                </c:pt>
                <c:pt idx="1680">
                  <c:v>17.88</c:v>
                </c:pt>
                <c:pt idx="1681">
                  <c:v>18</c:v>
                </c:pt>
                <c:pt idx="1682">
                  <c:v>17.95</c:v>
                </c:pt>
                <c:pt idx="1683">
                  <c:v>17.8</c:v>
                </c:pt>
                <c:pt idx="1684">
                  <c:v>17.97</c:v>
                </c:pt>
                <c:pt idx="1685">
                  <c:v>18.09</c:v>
                </c:pt>
                <c:pt idx="1686">
                  <c:v>17.98</c:v>
                </c:pt>
                <c:pt idx="1687">
                  <c:v>17.86</c:v>
                </c:pt>
                <c:pt idx="1688">
                  <c:v>18.079999999999998</c:v>
                </c:pt>
                <c:pt idx="1689">
                  <c:v>17.8</c:v>
                </c:pt>
                <c:pt idx="1690">
                  <c:v>17.88</c:v>
                </c:pt>
                <c:pt idx="1691">
                  <c:v>18.03</c:v>
                </c:pt>
                <c:pt idx="1692">
                  <c:v>17.920000000000002</c:v>
                </c:pt>
                <c:pt idx="1693">
                  <c:v>17.84</c:v>
                </c:pt>
                <c:pt idx="1694">
                  <c:v>17.940000000000001</c:v>
                </c:pt>
                <c:pt idx="1695">
                  <c:v>17.899999999999999</c:v>
                </c:pt>
                <c:pt idx="1696">
                  <c:v>18.02</c:v>
                </c:pt>
                <c:pt idx="1697">
                  <c:v>17.97</c:v>
                </c:pt>
                <c:pt idx="1698">
                  <c:v>17.77</c:v>
                </c:pt>
                <c:pt idx="1699">
                  <c:v>18.16</c:v>
                </c:pt>
                <c:pt idx="1700">
                  <c:v>18.190000000000001</c:v>
                </c:pt>
                <c:pt idx="1701">
                  <c:v>17.829999999999998</c:v>
                </c:pt>
                <c:pt idx="1702">
                  <c:v>17.89</c:v>
                </c:pt>
                <c:pt idx="1703">
                  <c:v>17.89</c:v>
                </c:pt>
                <c:pt idx="1704">
                  <c:v>17.72</c:v>
                </c:pt>
                <c:pt idx="1705">
                  <c:v>17.760000000000002</c:v>
                </c:pt>
                <c:pt idx="1706">
                  <c:v>17.75</c:v>
                </c:pt>
                <c:pt idx="1707">
                  <c:v>17.71</c:v>
                </c:pt>
                <c:pt idx="1708">
                  <c:v>18.07</c:v>
                </c:pt>
                <c:pt idx="1709">
                  <c:v>17.739999999999998</c:v>
                </c:pt>
                <c:pt idx="1710">
                  <c:v>17.59</c:v>
                </c:pt>
                <c:pt idx="1711">
                  <c:v>17.86</c:v>
                </c:pt>
                <c:pt idx="1712">
                  <c:v>17.649999999999999</c:v>
                </c:pt>
                <c:pt idx="1713">
                  <c:v>17.579999999999998</c:v>
                </c:pt>
                <c:pt idx="1714">
                  <c:v>17.72</c:v>
                </c:pt>
                <c:pt idx="1715">
                  <c:v>17.690000000000001</c:v>
                </c:pt>
                <c:pt idx="1716">
                  <c:v>17.690000000000001</c:v>
                </c:pt>
                <c:pt idx="1717">
                  <c:v>17.59</c:v>
                </c:pt>
                <c:pt idx="1718">
                  <c:v>17.7</c:v>
                </c:pt>
                <c:pt idx="1719">
                  <c:v>17.670000000000002</c:v>
                </c:pt>
                <c:pt idx="1720">
                  <c:v>17.93</c:v>
                </c:pt>
                <c:pt idx="1721">
                  <c:v>17.649999999999999</c:v>
                </c:pt>
                <c:pt idx="1722">
                  <c:v>17.739999999999998</c:v>
                </c:pt>
                <c:pt idx="1723">
                  <c:v>17.91</c:v>
                </c:pt>
                <c:pt idx="1724">
                  <c:v>17.670000000000002</c:v>
                </c:pt>
                <c:pt idx="1725">
                  <c:v>17.5</c:v>
                </c:pt>
                <c:pt idx="1726">
                  <c:v>17.71</c:v>
                </c:pt>
                <c:pt idx="1727">
                  <c:v>17.59</c:v>
                </c:pt>
                <c:pt idx="1728">
                  <c:v>17.600000000000001</c:v>
                </c:pt>
                <c:pt idx="1729">
                  <c:v>17.59</c:v>
                </c:pt>
                <c:pt idx="1730">
                  <c:v>17.55</c:v>
                </c:pt>
                <c:pt idx="1731">
                  <c:v>17.47</c:v>
                </c:pt>
                <c:pt idx="1732">
                  <c:v>17.47</c:v>
                </c:pt>
                <c:pt idx="1733">
                  <c:v>17.89</c:v>
                </c:pt>
                <c:pt idx="1734">
                  <c:v>17.55</c:v>
                </c:pt>
                <c:pt idx="1735">
                  <c:v>17.52</c:v>
                </c:pt>
                <c:pt idx="1736">
                  <c:v>17.5</c:v>
                </c:pt>
                <c:pt idx="1737">
                  <c:v>17.57</c:v>
                </c:pt>
                <c:pt idx="1738">
                  <c:v>17.59</c:v>
                </c:pt>
                <c:pt idx="1739">
                  <c:v>17.420000000000002</c:v>
                </c:pt>
                <c:pt idx="1740">
                  <c:v>17.5</c:v>
                </c:pt>
                <c:pt idx="1741">
                  <c:v>17.57</c:v>
                </c:pt>
                <c:pt idx="1742">
                  <c:v>17.420000000000002</c:v>
                </c:pt>
                <c:pt idx="1743">
                  <c:v>17.63</c:v>
                </c:pt>
                <c:pt idx="1744">
                  <c:v>17.5</c:v>
                </c:pt>
                <c:pt idx="1745">
                  <c:v>17.45</c:v>
                </c:pt>
                <c:pt idx="1746">
                  <c:v>17.46</c:v>
                </c:pt>
                <c:pt idx="1747">
                  <c:v>17.45</c:v>
                </c:pt>
                <c:pt idx="1748">
                  <c:v>17.399999999999999</c:v>
                </c:pt>
                <c:pt idx="1749">
                  <c:v>17.5</c:v>
                </c:pt>
                <c:pt idx="1750">
                  <c:v>17.489999999999998</c:v>
                </c:pt>
                <c:pt idx="1751">
                  <c:v>17.579999999999998</c:v>
                </c:pt>
                <c:pt idx="1752">
                  <c:v>17.579999999999998</c:v>
                </c:pt>
                <c:pt idx="1753">
                  <c:v>17.489999999999998</c:v>
                </c:pt>
                <c:pt idx="1754">
                  <c:v>17.45</c:v>
                </c:pt>
                <c:pt idx="1755">
                  <c:v>17.29</c:v>
                </c:pt>
                <c:pt idx="1756">
                  <c:v>17.48</c:v>
                </c:pt>
                <c:pt idx="1757">
                  <c:v>17.440000000000001</c:v>
                </c:pt>
                <c:pt idx="1758">
                  <c:v>17.5</c:v>
                </c:pt>
                <c:pt idx="1759">
                  <c:v>17.52</c:v>
                </c:pt>
                <c:pt idx="1760">
                  <c:v>17.57</c:v>
                </c:pt>
                <c:pt idx="1761">
                  <c:v>17.43</c:v>
                </c:pt>
                <c:pt idx="1762">
                  <c:v>17.5</c:v>
                </c:pt>
                <c:pt idx="1763">
                  <c:v>17.55</c:v>
                </c:pt>
                <c:pt idx="1764">
                  <c:v>17.64</c:v>
                </c:pt>
                <c:pt idx="1765">
                  <c:v>17.71</c:v>
                </c:pt>
                <c:pt idx="1766">
                  <c:v>17.38</c:v>
                </c:pt>
                <c:pt idx="1767">
                  <c:v>17.59</c:v>
                </c:pt>
                <c:pt idx="1768">
                  <c:v>17.61</c:v>
                </c:pt>
                <c:pt idx="1769">
                  <c:v>17.350000000000001</c:v>
                </c:pt>
                <c:pt idx="1770">
                  <c:v>17.39</c:v>
                </c:pt>
                <c:pt idx="1771">
                  <c:v>17.39</c:v>
                </c:pt>
                <c:pt idx="1772">
                  <c:v>17.440000000000001</c:v>
                </c:pt>
                <c:pt idx="1773">
                  <c:v>17.43</c:v>
                </c:pt>
                <c:pt idx="1774">
                  <c:v>17.52</c:v>
                </c:pt>
                <c:pt idx="1775">
                  <c:v>17.53</c:v>
                </c:pt>
                <c:pt idx="1776">
                  <c:v>17.579999999999998</c:v>
                </c:pt>
                <c:pt idx="1777">
                  <c:v>17.47</c:v>
                </c:pt>
                <c:pt idx="1778">
                  <c:v>17.47</c:v>
                </c:pt>
                <c:pt idx="1779">
                  <c:v>17.309999999999999</c:v>
                </c:pt>
                <c:pt idx="1780">
                  <c:v>17.71</c:v>
                </c:pt>
                <c:pt idx="1781">
                  <c:v>17.47</c:v>
                </c:pt>
                <c:pt idx="1782">
                  <c:v>17.71</c:v>
                </c:pt>
                <c:pt idx="1783">
                  <c:v>17.489999999999998</c:v>
                </c:pt>
                <c:pt idx="1784">
                  <c:v>17.440000000000001</c:v>
                </c:pt>
                <c:pt idx="1785">
                  <c:v>17.43</c:v>
                </c:pt>
                <c:pt idx="1786">
                  <c:v>17.46</c:v>
                </c:pt>
                <c:pt idx="1787">
                  <c:v>17.350000000000001</c:v>
                </c:pt>
                <c:pt idx="1788">
                  <c:v>17.38</c:v>
                </c:pt>
                <c:pt idx="1789">
                  <c:v>17.61</c:v>
                </c:pt>
                <c:pt idx="1790">
                  <c:v>17.45</c:v>
                </c:pt>
                <c:pt idx="1791">
                  <c:v>17.559999999999999</c:v>
                </c:pt>
                <c:pt idx="1792">
                  <c:v>17.52</c:v>
                </c:pt>
                <c:pt idx="1793">
                  <c:v>17.39</c:v>
                </c:pt>
                <c:pt idx="1794">
                  <c:v>17.46</c:v>
                </c:pt>
                <c:pt idx="1795">
                  <c:v>17.98</c:v>
                </c:pt>
                <c:pt idx="1796">
                  <c:v>17.47</c:v>
                </c:pt>
                <c:pt idx="1797">
                  <c:v>17.510000000000002</c:v>
                </c:pt>
                <c:pt idx="1798">
                  <c:v>17.34</c:v>
                </c:pt>
                <c:pt idx="1799">
                  <c:v>17.53</c:v>
                </c:pt>
                <c:pt idx="1800">
                  <c:v>17.440000000000001</c:v>
                </c:pt>
                <c:pt idx="1801">
                  <c:v>17.37</c:v>
                </c:pt>
                <c:pt idx="1802">
                  <c:v>17.440000000000001</c:v>
                </c:pt>
                <c:pt idx="1803">
                  <c:v>17.52</c:v>
                </c:pt>
                <c:pt idx="1804">
                  <c:v>17.309999999999999</c:v>
                </c:pt>
                <c:pt idx="1805">
                  <c:v>17.41</c:v>
                </c:pt>
                <c:pt idx="1806">
                  <c:v>17.39</c:v>
                </c:pt>
                <c:pt idx="1807">
                  <c:v>17.38</c:v>
                </c:pt>
                <c:pt idx="1808">
                  <c:v>17.440000000000001</c:v>
                </c:pt>
                <c:pt idx="1809">
                  <c:v>17.5</c:v>
                </c:pt>
                <c:pt idx="1810">
                  <c:v>17.309999999999999</c:v>
                </c:pt>
                <c:pt idx="1811">
                  <c:v>17.55</c:v>
                </c:pt>
                <c:pt idx="1812">
                  <c:v>17.399999999999999</c:v>
                </c:pt>
                <c:pt idx="1813">
                  <c:v>17.489999999999998</c:v>
                </c:pt>
                <c:pt idx="1814">
                  <c:v>17.36</c:v>
                </c:pt>
                <c:pt idx="1815">
                  <c:v>17.34</c:v>
                </c:pt>
                <c:pt idx="1816">
                  <c:v>17.47</c:v>
                </c:pt>
                <c:pt idx="1817">
                  <c:v>17.37</c:v>
                </c:pt>
                <c:pt idx="1818">
                  <c:v>17.57</c:v>
                </c:pt>
                <c:pt idx="1819">
                  <c:v>17.3</c:v>
                </c:pt>
                <c:pt idx="1820">
                  <c:v>17.399999999999999</c:v>
                </c:pt>
                <c:pt idx="1821">
                  <c:v>17.46</c:v>
                </c:pt>
                <c:pt idx="1822">
                  <c:v>17.41</c:v>
                </c:pt>
                <c:pt idx="1823">
                  <c:v>17.39</c:v>
                </c:pt>
                <c:pt idx="1824">
                  <c:v>17.27</c:v>
                </c:pt>
                <c:pt idx="1825">
                  <c:v>17.440000000000001</c:v>
                </c:pt>
                <c:pt idx="1826">
                  <c:v>17.43</c:v>
                </c:pt>
                <c:pt idx="1827">
                  <c:v>17.37</c:v>
                </c:pt>
                <c:pt idx="1828">
                  <c:v>17.53</c:v>
                </c:pt>
                <c:pt idx="1829">
                  <c:v>17.5</c:v>
                </c:pt>
                <c:pt idx="1830">
                  <c:v>17.39</c:v>
                </c:pt>
                <c:pt idx="1831">
                  <c:v>17.45</c:v>
                </c:pt>
                <c:pt idx="1832">
                  <c:v>17.37</c:v>
                </c:pt>
                <c:pt idx="1833">
                  <c:v>17.43</c:v>
                </c:pt>
                <c:pt idx="1834">
                  <c:v>22.7</c:v>
                </c:pt>
                <c:pt idx="1835">
                  <c:v>17.59</c:v>
                </c:pt>
                <c:pt idx="1836">
                  <c:v>17.489999999999998</c:v>
                </c:pt>
                <c:pt idx="1837">
                  <c:v>17.41</c:v>
                </c:pt>
                <c:pt idx="1838">
                  <c:v>17.489999999999998</c:v>
                </c:pt>
                <c:pt idx="1839">
                  <c:v>17.440000000000001</c:v>
                </c:pt>
                <c:pt idx="1840">
                  <c:v>17.5</c:v>
                </c:pt>
                <c:pt idx="1841">
                  <c:v>17.39</c:v>
                </c:pt>
                <c:pt idx="1842">
                  <c:v>17.5</c:v>
                </c:pt>
                <c:pt idx="1843">
                  <c:v>17.54</c:v>
                </c:pt>
                <c:pt idx="1844">
                  <c:v>17.399999999999999</c:v>
                </c:pt>
                <c:pt idx="1845">
                  <c:v>17.37</c:v>
                </c:pt>
                <c:pt idx="1846">
                  <c:v>17.41</c:v>
                </c:pt>
                <c:pt idx="1847">
                  <c:v>17.350000000000001</c:v>
                </c:pt>
                <c:pt idx="1848">
                  <c:v>17.61</c:v>
                </c:pt>
                <c:pt idx="1849">
                  <c:v>17.41</c:v>
                </c:pt>
                <c:pt idx="1850">
                  <c:v>17.29</c:v>
                </c:pt>
                <c:pt idx="1851">
                  <c:v>17.28</c:v>
                </c:pt>
                <c:pt idx="1852">
                  <c:v>17.36</c:v>
                </c:pt>
                <c:pt idx="1853">
                  <c:v>17.61</c:v>
                </c:pt>
                <c:pt idx="1854">
                  <c:v>17.73</c:v>
                </c:pt>
                <c:pt idx="1855">
                  <c:v>17.399999999999999</c:v>
                </c:pt>
                <c:pt idx="1856">
                  <c:v>17.41</c:v>
                </c:pt>
                <c:pt idx="1857">
                  <c:v>17.39</c:v>
                </c:pt>
                <c:pt idx="1858">
                  <c:v>17.420000000000002</c:v>
                </c:pt>
                <c:pt idx="1859">
                  <c:v>17.46</c:v>
                </c:pt>
                <c:pt idx="1860">
                  <c:v>17.46</c:v>
                </c:pt>
                <c:pt idx="1861">
                  <c:v>17.29</c:v>
                </c:pt>
                <c:pt idx="1862">
                  <c:v>17.25</c:v>
                </c:pt>
                <c:pt idx="1863">
                  <c:v>17.559999999999999</c:v>
                </c:pt>
                <c:pt idx="1864">
                  <c:v>17.350000000000001</c:v>
                </c:pt>
                <c:pt idx="1865">
                  <c:v>17.59</c:v>
                </c:pt>
                <c:pt idx="1866">
                  <c:v>17.47</c:v>
                </c:pt>
                <c:pt idx="1867">
                  <c:v>17.78</c:v>
                </c:pt>
                <c:pt idx="1868">
                  <c:v>17.399999999999999</c:v>
                </c:pt>
                <c:pt idx="1869">
                  <c:v>17.420000000000002</c:v>
                </c:pt>
                <c:pt idx="1870">
                  <c:v>17.440000000000001</c:v>
                </c:pt>
                <c:pt idx="1871">
                  <c:v>17.350000000000001</c:v>
                </c:pt>
                <c:pt idx="1872">
                  <c:v>17.489999999999998</c:v>
                </c:pt>
                <c:pt idx="1873">
                  <c:v>17.46</c:v>
                </c:pt>
                <c:pt idx="1874">
                  <c:v>17.32</c:v>
                </c:pt>
                <c:pt idx="1875">
                  <c:v>17.350000000000001</c:v>
                </c:pt>
                <c:pt idx="1876">
                  <c:v>17.309999999999999</c:v>
                </c:pt>
                <c:pt idx="1877">
                  <c:v>17.38</c:v>
                </c:pt>
                <c:pt idx="1878">
                  <c:v>17.420000000000002</c:v>
                </c:pt>
                <c:pt idx="1879">
                  <c:v>17.38</c:v>
                </c:pt>
                <c:pt idx="1880">
                  <c:v>17.559999999999999</c:v>
                </c:pt>
                <c:pt idx="1881">
                  <c:v>17.59</c:v>
                </c:pt>
                <c:pt idx="1882">
                  <c:v>17.309999999999999</c:v>
                </c:pt>
                <c:pt idx="1883">
                  <c:v>17.22</c:v>
                </c:pt>
                <c:pt idx="1884">
                  <c:v>17.32</c:v>
                </c:pt>
                <c:pt idx="1885">
                  <c:v>17.36</c:v>
                </c:pt>
                <c:pt idx="1886">
                  <c:v>17.420000000000002</c:v>
                </c:pt>
                <c:pt idx="1887">
                  <c:v>17.38</c:v>
                </c:pt>
                <c:pt idx="1888">
                  <c:v>17.38</c:v>
                </c:pt>
                <c:pt idx="1889">
                  <c:v>17.54</c:v>
                </c:pt>
                <c:pt idx="1890">
                  <c:v>17.350000000000001</c:v>
                </c:pt>
                <c:pt idx="1891">
                  <c:v>17.260000000000002</c:v>
                </c:pt>
                <c:pt idx="1892">
                  <c:v>17.329999999999998</c:v>
                </c:pt>
                <c:pt idx="1893">
                  <c:v>17.329999999999998</c:v>
                </c:pt>
                <c:pt idx="1894">
                  <c:v>17.37</c:v>
                </c:pt>
                <c:pt idx="1895">
                  <c:v>17.47</c:v>
                </c:pt>
                <c:pt idx="1896">
                  <c:v>17.36</c:v>
                </c:pt>
                <c:pt idx="1897">
                  <c:v>17.34</c:v>
                </c:pt>
                <c:pt idx="1898">
                  <c:v>17.399999999999999</c:v>
                </c:pt>
                <c:pt idx="1899">
                  <c:v>17.71</c:v>
                </c:pt>
                <c:pt idx="1900">
                  <c:v>17.649999999999999</c:v>
                </c:pt>
                <c:pt idx="1901">
                  <c:v>17.32</c:v>
                </c:pt>
                <c:pt idx="1902">
                  <c:v>17.27</c:v>
                </c:pt>
                <c:pt idx="1903">
                  <c:v>17.32</c:v>
                </c:pt>
                <c:pt idx="1904">
                  <c:v>17.52</c:v>
                </c:pt>
                <c:pt idx="1905">
                  <c:v>17.34</c:v>
                </c:pt>
                <c:pt idx="1906">
                  <c:v>17.43</c:v>
                </c:pt>
                <c:pt idx="1907">
                  <c:v>17.36</c:v>
                </c:pt>
                <c:pt idx="1908">
                  <c:v>17.41</c:v>
                </c:pt>
                <c:pt idx="1909">
                  <c:v>17.36</c:v>
                </c:pt>
                <c:pt idx="1910">
                  <c:v>17.329999999999998</c:v>
                </c:pt>
                <c:pt idx="1911">
                  <c:v>17.399999999999999</c:v>
                </c:pt>
                <c:pt idx="1912">
                  <c:v>17.45</c:v>
                </c:pt>
                <c:pt idx="1913">
                  <c:v>17.25</c:v>
                </c:pt>
                <c:pt idx="1914">
                  <c:v>17.489999999999998</c:v>
                </c:pt>
                <c:pt idx="1915">
                  <c:v>17.829999999999998</c:v>
                </c:pt>
                <c:pt idx="1916">
                  <c:v>17.329999999999998</c:v>
                </c:pt>
                <c:pt idx="1917">
                  <c:v>20.329999999999998</c:v>
                </c:pt>
                <c:pt idx="1918">
                  <c:v>17.489999999999998</c:v>
                </c:pt>
                <c:pt idx="1919">
                  <c:v>17.5</c:v>
                </c:pt>
                <c:pt idx="1920">
                  <c:v>17.440000000000001</c:v>
                </c:pt>
                <c:pt idx="1921">
                  <c:v>17.27</c:v>
                </c:pt>
                <c:pt idx="1922">
                  <c:v>17.239999999999998</c:v>
                </c:pt>
                <c:pt idx="1923">
                  <c:v>17.37</c:v>
                </c:pt>
                <c:pt idx="1924">
                  <c:v>17.46</c:v>
                </c:pt>
                <c:pt idx="1925">
                  <c:v>17.399999999999999</c:v>
                </c:pt>
                <c:pt idx="1926">
                  <c:v>17.260000000000002</c:v>
                </c:pt>
                <c:pt idx="1927">
                  <c:v>17.41</c:v>
                </c:pt>
                <c:pt idx="1928">
                  <c:v>17.45</c:v>
                </c:pt>
                <c:pt idx="1929">
                  <c:v>17.239999999999998</c:v>
                </c:pt>
                <c:pt idx="1930">
                  <c:v>17.239999999999998</c:v>
                </c:pt>
                <c:pt idx="1931">
                  <c:v>17.43</c:v>
                </c:pt>
                <c:pt idx="1932">
                  <c:v>17.52</c:v>
                </c:pt>
                <c:pt idx="1933">
                  <c:v>17.440000000000001</c:v>
                </c:pt>
                <c:pt idx="1934">
                  <c:v>17.3</c:v>
                </c:pt>
                <c:pt idx="1935">
                  <c:v>17.36</c:v>
                </c:pt>
                <c:pt idx="1936">
                  <c:v>17.32</c:v>
                </c:pt>
                <c:pt idx="1937">
                  <c:v>17.48</c:v>
                </c:pt>
                <c:pt idx="1938">
                  <c:v>17.37</c:v>
                </c:pt>
                <c:pt idx="1939">
                  <c:v>17.37</c:v>
                </c:pt>
                <c:pt idx="1940">
                  <c:v>17.760000000000002</c:v>
                </c:pt>
                <c:pt idx="1941">
                  <c:v>17.420000000000002</c:v>
                </c:pt>
                <c:pt idx="1942">
                  <c:v>17.29</c:v>
                </c:pt>
                <c:pt idx="1943">
                  <c:v>17.45</c:v>
                </c:pt>
                <c:pt idx="1944">
                  <c:v>17.440000000000001</c:v>
                </c:pt>
                <c:pt idx="1945">
                  <c:v>17.32</c:v>
                </c:pt>
                <c:pt idx="1946">
                  <c:v>17.27</c:v>
                </c:pt>
                <c:pt idx="1947">
                  <c:v>17.559999999999999</c:v>
                </c:pt>
                <c:pt idx="1948">
                  <c:v>17.5</c:v>
                </c:pt>
                <c:pt idx="1949">
                  <c:v>17.579999999999998</c:v>
                </c:pt>
                <c:pt idx="1950">
                  <c:v>17.48</c:v>
                </c:pt>
                <c:pt idx="1951">
                  <c:v>17.239999999999998</c:v>
                </c:pt>
                <c:pt idx="1952">
                  <c:v>17.59</c:v>
                </c:pt>
                <c:pt idx="1953">
                  <c:v>17.46</c:v>
                </c:pt>
                <c:pt idx="1954">
                  <c:v>17.48</c:v>
                </c:pt>
                <c:pt idx="1955">
                  <c:v>17.23</c:v>
                </c:pt>
                <c:pt idx="1956">
                  <c:v>17.420000000000002</c:v>
                </c:pt>
                <c:pt idx="1957">
                  <c:v>17.5</c:v>
                </c:pt>
                <c:pt idx="1958">
                  <c:v>18.05</c:v>
                </c:pt>
                <c:pt idx="1959">
                  <c:v>17.25</c:v>
                </c:pt>
                <c:pt idx="1960">
                  <c:v>17.440000000000001</c:v>
                </c:pt>
                <c:pt idx="1961">
                  <c:v>17.329999999999998</c:v>
                </c:pt>
                <c:pt idx="1962">
                  <c:v>17.399999999999999</c:v>
                </c:pt>
                <c:pt idx="1963">
                  <c:v>17.47</c:v>
                </c:pt>
                <c:pt idx="1964">
                  <c:v>17.38</c:v>
                </c:pt>
                <c:pt idx="1965">
                  <c:v>17.420000000000002</c:v>
                </c:pt>
                <c:pt idx="1966">
                  <c:v>17.38</c:v>
                </c:pt>
                <c:pt idx="1967">
                  <c:v>17.46</c:v>
                </c:pt>
                <c:pt idx="1968">
                  <c:v>17.3</c:v>
                </c:pt>
                <c:pt idx="1969">
                  <c:v>17.36</c:v>
                </c:pt>
                <c:pt idx="1970">
                  <c:v>17.260000000000002</c:v>
                </c:pt>
                <c:pt idx="1971">
                  <c:v>17.53</c:v>
                </c:pt>
                <c:pt idx="1972">
                  <c:v>17.5</c:v>
                </c:pt>
                <c:pt idx="1973">
                  <c:v>17.350000000000001</c:v>
                </c:pt>
                <c:pt idx="1974">
                  <c:v>17.34</c:v>
                </c:pt>
                <c:pt idx="1975">
                  <c:v>17.27</c:v>
                </c:pt>
                <c:pt idx="1976">
                  <c:v>17.37</c:v>
                </c:pt>
                <c:pt idx="1977">
                  <c:v>17.29</c:v>
                </c:pt>
                <c:pt idx="1978">
                  <c:v>17.46</c:v>
                </c:pt>
                <c:pt idx="1979">
                  <c:v>17.38</c:v>
                </c:pt>
                <c:pt idx="1980">
                  <c:v>17.54</c:v>
                </c:pt>
                <c:pt idx="1981">
                  <c:v>17.38</c:v>
                </c:pt>
                <c:pt idx="1982">
                  <c:v>17.48</c:v>
                </c:pt>
                <c:pt idx="1983">
                  <c:v>17.940000000000001</c:v>
                </c:pt>
                <c:pt idx="1984">
                  <c:v>17.350000000000001</c:v>
                </c:pt>
                <c:pt idx="1985">
                  <c:v>17.350000000000001</c:v>
                </c:pt>
                <c:pt idx="1986">
                  <c:v>17.420000000000002</c:v>
                </c:pt>
                <c:pt idx="1987">
                  <c:v>17.37</c:v>
                </c:pt>
                <c:pt idx="1988">
                  <c:v>17.32</c:v>
                </c:pt>
                <c:pt idx="1989">
                  <c:v>17.5</c:v>
                </c:pt>
                <c:pt idx="1990">
                  <c:v>17.63</c:v>
                </c:pt>
                <c:pt idx="1991">
                  <c:v>17.350000000000001</c:v>
                </c:pt>
                <c:pt idx="1992">
                  <c:v>17.350000000000001</c:v>
                </c:pt>
                <c:pt idx="1993">
                  <c:v>17.260000000000002</c:v>
                </c:pt>
                <c:pt idx="1994">
                  <c:v>17.46</c:v>
                </c:pt>
                <c:pt idx="1995">
                  <c:v>17.47</c:v>
                </c:pt>
                <c:pt idx="1996">
                  <c:v>17.45</c:v>
                </c:pt>
                <c:pt idx="1997">
                  <c:v>17.39</c:v>
                </c:pt>
                <c:pt idx="1998">
                  <c:v>17.510000000000002</c:v>
                </c:pt>
                <c:pt idx="1999">
                  <c:v>17.329999999999998</c:v>
                </c:pt>
                <c:pt idx="2000">
                  <c:v>18.440000000000001</c:v>
                </c:pt>
                <c:pt idx="2001">
                  <c:v>17.32</c:v>
                </c:pt>
                <c:pt idx="2002">
                  <c:v>17.46</c:v>
                </c:pt>
                <c:pt idx="2003">
                  <c:v>17.579999999999998</c:v>
                </c:pt>
                <c:pt idx="2004">
                  <c:v>17.510000000000002</c:v>
                </c:pt>
                <c:pt idx="2005">
                  <c:v>17.36</c:v>
                </c:pt>
                <c:pt idx="2006">
                  <c:v>17.27</c:v>
                </c:pt>
                <c:pt idx="2007">
                  <c:v>17.52</c:v>
                </c:pt>
                <c:pt idx="2008">
                  <c:v>17.38</c:v>
                </c:pt>
                <c:pt idx="2009">
                  <c:v>17.38</c:v>
                </c:pt>
                <c:pt idx="2010">
                  <c:v>17.420000000000002</c:v>
                </c:pt>
                <c:pt idx="2011">
                  <c:v>17.399999999999999</c:v>
                </c:pt>
                <c:pt idx="2012">
                  <c:v>17.43</c:v>
                </c:pt>
                <c:pt idx="2013">
                  <c:v>17.34</c:v>
                </c:pt>
                <c:pt idx="2014">
                  <c:v>17.43</c:v>
                </c:pt>
                <c:pt idx="2015">
                  <c:v>17.53</c:v>
                </c:pt>
                <c:pt idx="2016">
                  <c:v>17.5</c:v>
                </c:pt>
                <c:pt idx="2017">
                  <c:v>17.29</c:v>
                </c:pt>
                <c:pt idx="2018">
                  <c:v>18.059999999999999</c:v>
                </c:pt>
                <c:pt idx="2019">
                  <c:v>17.61</c:v>
                </c:pt>
                <c:pt idx="2020">
                  <c:v>17.440000000000001</c:v>
                </c:pt>
                <c:pt idx="2021">
                  <c:v>17.7</c:v>
                </c:pt>
                <c:pt idx="2022">
                  <c:v>17.39</c:v>
                </c:pt>
                <c:pt idx="2023">
                  <c:v>18</c:v>
                </c:pt>
                <c:pt idx="2024">
                  <c:v>17.57</c:v>
                </c:pt>
                <c:pt idx="2025">
                  <c:v>17.32</c:v>
                </c:pt>
                <c:pt idx="2026">
                  <c:v>17.3</c:v>
                </c:pt>
                <c:pt idx="2027">
                  <c:v>17.32</c:v>
                </c:pt>
                <c:pt idx="2028">
                  <c:v>17.510000000000002</c:v>
                </c:pt>
                <c:pt idx="2029">
                  <c:v>17.350000000000001</c:v>
                </c:pt>
                <c:pt idx="2030">
                  <c:v>17.34</c:v>
                </c:pt>
                <c:pt idx="2031">
                  <c:v>17.37</c:v>
                </c:pt>
                <c:pt idx="2032">
                  <c:v>18.05</c:v>
                </c:pt>
                <c:pt idx="2033">
                  <c:v>17.34</c:v>
                </c:pt>
                <c:pt idx="2034">
                  <c:v>17.420000000000002</c:v>
                </c:pt>
                <c:pt idx="2035">
                  <c:v>17.670000000000002</c:v>
                </c:pt>
                <c:pt idx="2036">
                  <c:v>17.61</c:v>
                </c:pt>
                <c:pt idx="2037">
                  <c:v>17.510000000000002</c:v>
                </c:pt>
                <c:pt idx="2038">
                  <c:v>17.57</c:v>
                </c:pt>
                <c:pt idx="2039">
                  <c:v>17.63</c:v>
                </c:pt>
                <c:pt idx="2040">
                  <c:v>17.329999999999998</c:v>
                </c:pt>
                <c:pt idx="2041">
                  <c:v>17.68</c:v>
                </c:pt>
                <c:pt idx="2042">
                  <c:v>17.45</c:v>
                </c:pt>
                <c:pt idx="2043">
                  <c:v>17.41</c:v>
                </c:pt>
                <c:pt idx="2044">
                  <c:v>17.52</c:v>
                </c:pt>
                <c:pt idx="2045">
                  <c:v>17.38</c:v>
                </c:pt>
                <c:pt idx="2046">
                  <c:v>17.36</c:v>
                </c:pt>
                <c:pt idx="2047">
                  <c:v>17.34</c:v>
                </c:pt>
                <c:pt idx="2048">
                  <c:v>17.46</c:v>
                </c:pt>
                <c:pt idx="2049">
                  <c:v>17.420000000000002</c:v>
                </c:pt>
                <c:pt idx="2050">
                  <c:v>19.54</c:v>
                </c:pt>
                <c:pt idx="2051">
                  <c:v>17.440000000000001</c:v>
                </c:pt>
                <c:pt idx="2052">
                  <c:v>17.39</c:v>
                </c:pt>
                <c:pt idx="2053">
                  <c:v>17.55</c:v>
                </c:pt>
                <c:pt idx="2054">
                  <c:v>17.22</c:v>
                </c:pt>
                <c:pt idx="2055">
                  <c:v>17.52</c:v>
                </c:pt>
                <c:pt idx="2056">
                  <c:v>17.41</c:v>
                </c:pt>
                <c:pt idx="2057">
                  <c:v>17.579999999999998</c:v>
                </c:pt>
                <c:pt idx="2058">
                  <c:v>17.399999999999999</c:v>
                </c:pt>
                <c:pt idx="2059">
                  <c:v>17.25</c:v>
                </c:pt>
                <c:pt idx="2060">
                  <c:v>17.47</c:v>
                </c:pt>
                <c:pt idx="2061">
                  <c:v>17.48</c:v>
                </c:pt>
                <c:pt idx="2062">
                  <c:v>17.78</c:v>
                </c:pt>
                <c:pt idx="2063">
                  <c:v>17.260000000000002</c:v>
                </c:pt>
                <c:pt idx="2064">
                  <c:v>17.55</c:v>
                </c:pt>
                <c:pt idx="2065">
                  <c:v>18.03</c:v>
                </c:pt>
                <c:pt idx="2066">
                  <c:v>17.850000000000001</c:v>
                </c:pt>
                <c:pt idx="2067">
                  <c:v>17.739999999999998</c:v>
                </c:pt>
                <c:pt idx="2068">
                  <c:v>17.420000000000002</c:v>
                </c:pt>
                <c:pt idx="2069">
                  <c:v>17.79</c:v>
                </c:pt>
                <c:pt idx="2070">
                  <c:v>17.329999999999998</c:v>
                </c:pt>
                <c:pt idx="2071">
                  <c:v>17.78</c:v>
                </c:pt>
                <c:pt idx="2072">
                  <c:v>17.32</c:v>
                </c:pt>
                <c:pt idx="2073">
                  <c:v>20.22</c:v>
                </c:pt>
                <c:pt idx="2074">
                  <c:v>17.579999999999998</c:v>
                </c:pt>
                <c:pt idx="2075">
                  <c:v>17.54</c:v>
                </c:pt>
                <c:pt idx="2076">
                  <c:v>17.63</c:v>
                </c:pt>
                <c:pt idx="2077">
                  <c:v>17.48</c:v>
                </c:pt>
                <c:pt idx="2078">
                  <c:v>17.68</c:v>
                </c:pt>
                <c:pt idx="2079">
                  <c:v>17.670000000000002</c:v>
                </c:pt>
                <c:pt idx="2080">
                  <c:v>17.739999999999998</c:v>
                </c:pt>
                <c:pt idx="2081">
                  <c:v>17.66</c:v>
                </c:pt>
                <c:pt idx="2082">
                  <c:v>17.43</c:v>
                </c:pt>
                <c:pt idx="2083">
                  <c:v>17.78</c:v>
                </c:pt>
                <c:pt idx="2084">
                  <c:v>17.510000000000002</c:v>
                </c:pt>
                <c:pt idx="2085">
                  <c:v>18.27</c:v>
                </c:pt>
                <c:pt idx="2086">
                  <c:v>17.36</c:v>
                </c:pt>
                <c:pt idx="2087">
                  <c:v>17.239999999999998</c:v>
                </c:pt>
                <c:pt idx="2088">
                  <c:v>17.68</c:v>
                </c:pt>
                <c:pt idx="2089">
                  <c:v>17.75</c:v>
                </c:pt>
                <c:pt idx="2090">
                  <c:v>18.03</c:v>
                </c:pt>
                <c:pt idx="2091">
                  <c:v>17.84</c:v>
                </c:pt>
                <c:pt idx="2092">
                  <c:v>17.43</c:v>
                </c:pt>
                <c:pt idx="2093">
                  <c:v>17.55</c:v>
                </c:pt>
                <c:pt idx="2094">
                  <c:v>17.579999999999998</c:v>
                </c:pt>
                <c:pt idx="2095">
                  <c:v>17.309999999999999</c:v>
                </c:pt>
                <c:pt idx="2096">
                  <c:v>17.36</c:v>
                </c:pt>
                <c:pt idx="2097">
                  <c:v>17.5</c:v>
                </c:pt>
                <c:pt idx="2098">
                  <c:v>17.399999999999999</c:v>
                </c:pt>
                <c:pt idx="2099">
                  <c:v>17.420000000000002</c:v>
                </c:pt>
                <c:pt idx="2100">
                  <c:v>17.71</c:v>
                </c:pt>
                <c:pt idx="2101">
                  <c:v>17.43</c:v>
                </c:pt>
                <c:pt idx="2102">
                  <c:v>17.86</c:v>
                </c:pt>
                <c:pt idx="2103">
                  <c:v>17.5</c:v>
                </c:pt>
                <c:pt idx="2104">
                  <c:v>17.579999999999998</c:v>
                </c:pt>
                <c:pt idx="2105">
                  <c:v>17.41</c:v>
                </c:pt>
                <c:pt idx="2106">
                  <c:v>17.28</c:v>
                </c:pt>
                <c:pt idx="2107">
                  <c:v>17.38</c:v>
                </c:pt>
                <c:pt idx="2108">
                  <c:v>17.309999999999999</c:v>
                </c:pt>
                <c:pt idx="2109">
                  <c:v>17.72</c:v>
                </c:pt>
                <c:pt idx="2110">
                  <c:v>17.63</c:v>
                </c:pt>
                <c:pt idx="2111">
                  <c:v>17.399999999999999</c:v>
                </c:pt>
                <c:pt idx="2112">
                  <c:v>17.63</c:v>
                </c:pt>
                <c:pt idx="2113">
                  <c:v>17.510000000000002</c:v>
                </c:pt>
                <c:pt idx="2114">
                  <c:v>17.600000000000001</c:v>
                </c:pt>
                <c:pt idx="2115">
                  <c:v>17.7</c:v>
                </c:pt>
                <c:pt idx="2116">
                  <c:v>17.97</c:v>
                </c:pt>
                <c:pt idx="2117">
                  <c:v>17.399999999999999</c:v>
                </c:pt>
                <c:pt idx="2118">
                  <c:v>17.260000000000002</c:v>
                </c:pt>
                <c:pt idx="2119">
                  <c:v>17.45</c:v>
                </c:pt>
                <c:pt idx="2120">
                  <c:v>17.489999999999998</c:v>
                </c:pt>
                <c:pt idx="2121">
                  <c:v>18.79</c:v>
                </c:pt>
                <c:pt idx="2122">
                  <c:v>17.489999999999998</c:v>
                </c:pt>
                <c:pt idx="2123">
                  <c:v>17.48</c:v>
                </c:pt>
                <c:pt idx="2124">
                  <c:v>17.54</c:v>
                </c:pt>
                <c:pt idx="2125">
                  <c:v>17.48</c:v>
                </c:pt>
                <c:pt idx="2126">
                  <c:v>17.46</c:v>
                </c:pt>
                <c:pt idx="2127">
                  <c:v>17.46</c:v>
                </c:pt>
                <c:pt idx="2128">
                  <c:v>17.46</c:v>
                </c:pt>
                <c:pt idx="2129">
                  <c:v>18.059999999999999</c:v>
                </c:pt>
                <c:pt idx="2130">
                  <c:v>17.47</c:v>
                </c:pt>
                <c:pt idx="2131">
                  <c:v>17.61</c:v>
                </c:pt>
                <c:pt idx="2132">
                  <c:v>18</c:v>
                </c:pt>
                <c:pt idx="2133">
                  <c:v>17.75</c:v>
                </c:pt>
                <c:pt idx="2134">
                  <c:v>17.559999999999999</c:v>
                </c:pt>
                <c:pt idx="2135">
                  <c:v>17.47</c:v>
                </c:pt>
                <c:pt idx="2136">
                  <c:v>17.36</c:v>
                </c:pt>
                <c:pt idx="2137">
                  <c:v>17.45</c:v>
                </c:pt>
                <c:pt idx="2138">
                  <c:v>17.5</c:v>
                </c:pt>
                <c:pt idx="2139">
                  <c:v>17.559999999999999</c:v>
                </c:pt>
                <c:pt idx="2140">
                  <c:v>17.559999999999999</c:v>
                </c:pt>
                <c:pt idx="2141">
                  <c:v>17.329999999999998</c:v>
                </c:pt>
                <c:pt idx="2142">
                  <c:v>17.600000000000001</c:v>
                </c:pt>
                <c:pt idx="2143">
                  <c:v>17.43</c:v>
                </c:pt>
                <c:pt idx="2144">
                  <c:v>17.37</c:v>
                </c:pt>
                <c:pt idx="2145">
                  <c:v>17.579999999999998</c:v>
                </c:pt>
                <c:pt idx="2146">
                  <c:v>17.57</c:v>
                </c:pt>
                <c:pt idx="2147">
                  <c:v>17.440000000000001</c:v>
                </c:pt>
                <c:pt idx="2148">
                  <c:v>17.489999999999998</c:v>
                </c:pt>
                <c:pt idx="2149">
                  <c:v>18.16</c:v>
                </c:pt>
                <c:pt idx="2150">
                  <c:v>17.690000000000001</c:v>
                </c:pt>
                <c:pt idx="2151">
                  <c:v>17.5</c:v>
                </c:pt>
                <c:pt idx="2152">
                  <c:v>17.690000000000001</c:v>
                </c:pt>
                <c:pt idx="2153">
                  <c:v>17.739999999999998</c:v>
                </c:pt>
                <c:pt idx="2154">
                  <c:v>17.53</c:v>
                </c:pt>
                <c:pt idx="2155">
                  <c:v>17.72</c:v>
                </c:pt>
                <c:pt idx="2156">
                  <c:v>17.510000000000002</c:v>
                </c:pt>
                <c:pt idx="2157">
                  <c:v>17.79</c:v>
                </c:pt>
                <c:pt idx="2158">
                  <c:v>17.649999999999999</c:v>
                </c:pt>
                <c:pt idx="2159">
                  <c:v>17.78</c:v>
                </c:pt>
                <c:pt idx="2160">
                  <c:v>17.77</c:v>
                </c:pt>
                <c:pt idx="2161">
                  <c:v>17.559999999999999</c:v>
                </c:pt>
                <c:pt idx="2162">
                  <c:v>17.760000000000002</c:v>
                </c:pt>
                <c:pt idx="2163">
                  <c:v>17.52</c:v>
                </c:pt>
                <c:pt idx="2164">
                  <c:v>17.54</c:v>
                </c:pt>
                <c:pt idx="2165">
                  <c:v>17.78</c:v>
                </c:pt>
                <c:pt idx="2166">
                  <c:v>17.940000000000001</c:v>
                </c:pt>
                <c:pt idx="2167">
                  <c:v>17.989999999999998</c:v>
                </c:pt>
                <c:pt idx="2168">
                  <c:v>18.72</c:v>
                </c:pt>
                <c:pt idx="2169">
                  <c:v>18.29</c:v>
                </c:pt>
                <c:pt idx="2170">
                  <c:v>18.14</c:v>
                </c:pt>
                <c:pt idx="2171">
                  <c:v>19.2</c:v>
                </c:pt>
                <c:pt idx="2172">
                  <c:v>18.62</c:v>
                </c:pt>
                <c:pt idx="2173">
                  <c:v>19.03</c:v>
                </c:pt>
                <c:pt idx="2174">
                  <c:v>19.43</c:v>
                </c:pt>
                <c:pt idx="2175">
                  <c:v>19.71</c:v>
                </c:pt>
                <c:pt idx="2176">
                  <c:v>21</c:v>
                </c:pt>
                <c:pt idx="2177">
                  <c:v>20.62</c:v>
                </c:pt>
                <c:pt idx="2178">
                  <c:v>21.14</c:v>
                </c:pt>
                <c:pt idx="2179">
                  <c:v>22.37</c:v>
                </c:pt>
                <c:pt idx="2180">
                  <c:v>23.22</c:v>
                </c:pt>
                <c:pt idx="2181">
                  <c:v>25.17</c:v>
                </c:pt>
                <c:pt idx="2182">
                  <c:v>25.48</c:v>
                </c:pt>
                <c:pt idx="2183">
                  <c:v>26.57</c:v>
                </c:pt>
                <c:pt idx="2184">
                  <c:v>27.57</c:v>
                </c:pt>
                <c:pt idx="2185">
                  <c:v>30.77</c:v>
                </c:pt>
                <c:pt idx="2186">
                  <c:v>32.24</c:v>
                </c:pt>
                <c:pt idx="2187">
                  <c:v>34.049999999999997</c:v>
                </c:pt>
                <c:pt idx="2188">
                  <c:v>36.700000000000003</c:v>
                </c:pt>
                <c:pt idx="2189">
                  <c:v>37.909999999999997</c:v>
                </c:pt>
                <c:pt idx="2190">
                  <c:v>41.76</c:v>
                </c:pt>
                <c:pt idx="2191">
                  <c:v>43.63</c:v>
                </c:pt>
                <c:pt idx="2192">
                  <c:v>45.19</c:v>
                </c:pt>
                <c:pt idx="2193">
                  <c:v>50.44</c:v>
                </c:pt>
                <c:pt idx="2194">
                  <c:v>53.82</c:v>
                </c:pt>
                <c:pt idx="2195">
                  <c:v>57.15</c:v>
                </c:pt>
                <c:pt idx="2196">
                  <c:v>62.44</c:v>
                </c:pt>
                <c:pt idx="2197">
                  <c:v>66.319999999999993</c:v>
                </c:pt>
                <c:pt idx="2198">
                  <c:v>69.5</c:v>
                </c:pt>
                <c:pt idx="2199">
                  <c:v>71.87</c:v>
                </c:pt>
                <c:pt idx="2200">
                  <c:v>79.89</c:v>
                </c:pt>
                <c:pt idx="2201">
                  <c:v>83.61</c:v>
                </c:pt>
                <c:pt idx="2202">
                  <c:v>87.86</c:v>
                </c:pt>
                <c:pt idx="2203">
                  <c:v>92.01</c:v>
                </c:pt>
                <c:pt idx="2204">
                  <c:v>95.26</c:v>
                </c:pt>
                <c:pt idx="2205">
                  <c:v>100.29</c:v>
                </c:pt>
                <c:pt idx="2206">
                  <c:v>107.69</c:v>
                </c:pt>
                <c:pt idx="2207">
                  <c:v>112.05</c:v>
                </c:pt>
                <c:pt idx="2208">
                  <c:v>118.93</c:v>
                </c:pt>
                <c:pt idx="2209">
                  <c:v>120.01</c:v>
                </c:pt>
                <c:pt idx="2210">
                  <c:v>125.07</c:v>
                </c:pt>
                <c:pt idx="2211">
                  <c:v>128.80000000000001</c:v>
                </c:pt>
                <c:pt idx="2212">
                  <c:v>133.08000000000001</c:v>
                </c:pt>
                <c:pt idx="2213">
                  <c:v>136.87</c:v>
                </c:pt>
                <c:pt idx="2214">
                  <c:v>141.69999999999999</c:v>
                </c:pt>
                <c:pt idx="2215">
                  <c:v>143.4</c:v>
                </c:pt>
                <c:pt idx="2216">
                  <c:v>148.44</c:v>
                </c:pt>
                <c:pt idx="2217">
                  <c:v>153.6</c:v>
                </c:pt>
                <c:pt idx="2218">
                  <c:v>157.57</c:v>
                </c:pt>
                <c:pt idx="2219">
                  <c:v>161.18</c:v>
                </c:pt>
                <c:pt idx="2220">
                  <c:v>162.91</c:v>
                </c:pt>
                <c:pt idx="2221">
                  <c:v>166.47</c:v>
                </c:pt>
                <c:pt idx="2222">
                  <c:v>164.63</c:v>
                </c:pt>
                <c:pt idx="2223">
                  <c:v>168.64</c:v>
                </c:pt>
                <c:pt idx="2224">
                  <c:v>171.66</c:v>
                </c:pt>
                <c:pt idx="2225">
                  <c:v>171.07</c:v>
                </c:pt>
                <c:pt idx="2226">
                  <c:v>176.2</c:v>
                </c:pt>
                <c:pt idx="2227">
                  <c:v>179.24</c:v>
                </c:pt>
                <c:pt idx="2228">
                  <c:v>177.43</c:v>
                </c:pt>
                <c:pt idx="2229">
                  <c:v>180.63</c:v>
                </c:pt>
                <c:pt idx="2230">
                  <c:v>179.43</c:v>
                </c:pt>
                <c:pt idx="2231">
                  <c:v>180.69</c:v>
                </c:pt>
                <c:pt idx="2232">
                  <c:v>180.24</c:v>
                </c:pt>
                <c:pt idx="2233">
                  <c:v>174.62</c:v>
                </c:pt>
                <c:pt idx="2234">
                  <c:v>180.87</c:v>
                </c:pt>
                <c:pt idx="2235">
                  <c:v>180.49</c:v>
                </c:pt>
                <c:pt idx="2236">
                  <c:v>179.95</c:v>
                </c:pt>
                <c:pt idx="2237">
                  <c:v>179.36</c:v>
                </c:pt>
                <c:pt idx="2238">
                  <c:v>178.16</c:v>
                </c:pt>
                <c:pt idx="2239">
                  <c:v>177.84</c:v>
                </c:pt>
                <c:pt idx="2240">
                  <c:v>176.85</c:v>
                </c:pt>
                <c:pt idx="2241">
                  <c:v>175.62</c:v>
                </c:pt>
                <c:pt idx="2242">
                  <c:v>174.63</c:v>
                </c:pt>
                <c:pt idx="2243">
                  <c:v>172.67</c:v>
                </c:pt>
                <c:pt idx="2244">
                  <c:v>171.22</c:v>
                </c:pt>
                <c:pt idx="2245">
                  <c:v>169.59</c:v>
                </c:pt>
                <c:pt idx="2246">
                  <c:v>167.78</c:v>
                </c:pt>
                <c:pt idx="2247">
                  <c:v>165.49</c:v>
                </c:pt>
                <c:pt idx="2248">
                  <c:v>163.87</c:v>
                </c:pt>
                <c:pt idx="2249">
                  <c:v>161.94</c:v>
                </c:pt>
                <c:pt idx="2250">
                  <c:v>159.37</c:v>
                </c:pt>
                <c:pt idx="2251">
                  <c:v>158.36000000000001</c:v>
                </c:pt>
                <c:pt idx="2252">
                  <c:v>156.19999999999999</c:v>
                </c:pt>
                <c:pt idx="2253">
                  <c:v>153.16999999999999</c:v>
                </c:pt>
                <c:pt idx="2254">
                  <c:v>151.1</c:v>
                </c:pt>
                <c:pt idx="2255">
                  <c:v>147.69</c:v>
                </c:pt>
                <c:pt idx="2256">
                  <c:v>146.11000000000001</c:v>
                </c:pt>
                <c:pt idx="2257">
                  <c:v>143.34</c:v>
                </c:pt>
                <c:pt idx="2258">
                  <c:v>142.09</c:v>
                </c:pt>
                <c:pt idx="2259">
                  <c:v>137.97999999999999</c:v>
                </c:pt>
                <c:pt idx="2260">
                  <c:v>137.30000000000001</c:v>
                </c:pt>
                <c:pt idx="2261">
                  <c:v>133.41999999999999</c:v>
                </c:pt>
                <c:pt idx="2262">
                  <c:v>132.47999999999999</c:v>
                </c:pt>
                <c:pt idx="2263">
                  <c:v>128.94</c:v>
                </c:pt>
                <c:pt idx="2264">
                  <c:v>126.57</c:v>
                </c:pt>
                <c:pt idx="2265">
                  <c:v>124.14</c:v>
                </c:pt>
                <c:pt idx="2266">
                  <c:v>122.83</c:v>
                </c:pt>
                <c:pt idx="2267">
                  <c:v>119.54</c:v>
                </c:pt>
                <c:pt idx="2268">
                  <c:v>117.91</c:v>
                </c:pt>
                <c:pt idx="2269">
                  <c:v>110.1</c:v>
                </c:pt>
                <c:pt idx="2270">
                  <c:v>112.25</c:v>
                </c:pt>
                <c:pt idx="2271">
                  <c:v>110.95</c:v>
                </c:pt>
                <c:pt idx="2272">
                  <c:v>107.58</c:v>
                </c:pt>
                <c:pt idx="2273">
                  <c:v>104.95</c:v>
                </c:pt>
                <c:pt idx="2274">
                  <c:v>104.76</c:v>
                </c:pt>
                <c:pt idx="2275">
                  <c:v>101.91</c:v>
                </c:pt>
                <c:pt idx="2276">
                  <c:v>99.27</c:v>
                </c:pt>
                <c:pt idx="2277">
                  <c:v>97.12</c:v>
                </c:pt>
                <c:pt idx="2278">
                  <c:v>94.03</c:v>
                </c:pt>
                <c:pt idx="2279">
                  <c:v>92.9</c:v>
                </c:pt>
                <c:pt idx="2280">
                  <c:v>91.55</c:v>
                </c:pt>
                <c:pt idx="2281">
                  <c:v>89.1</c:v>
                </c:pt>
                <c:pt idx="2282">
                  <c:v>88.41</c:v>
                </c:pt>
                <c:pt idx="2283">
                  <c:v>85.23</c:v>
                </c:pt>
                <c:pt idx="2284">
                  <c:v>83.88</c:v>
                </c:pt>
                <c:pt idx="2285">
                  <c:v>82.85</c:v>
                </c:pt>
                <c:pt idx="2286">
                  <c:v>78.510000000000005</c:v>
                </c:pt>
                <c:pt idx="2287">
                  <c:v>81.23</c:v>
                </c:pt>
                <c:pt idx="2288">
                  <c:v>77.72</c:v>
                </c:pt>
                <c:pt idx="2289">
                  <c:v>75.72</c:v>
                </c:pt>
                <c:pt idx="2290">
                  <c:v>75.06</c:v>
                </c:pt>
                <c:pt idx="2291">
                  <c:v>72.16</c:v>
                </c:pt>
                <c:pt idx="2292">
                  <c:v>71.17</c:v>
                </c:pt>
                <c:pt idx="2293">
                  <c:v>69.89</c:v>
                </c:pt>
                <c:pt idx="2294">
                  <c:v>68.12</c:v>
                </c:pt>
                <c:pt idx="2295">
                  <c:v>66.94</c:v>
                </c:pt>
                <c:pt idx="2296">
                  <c:v>65.78</c:v>
                </c:pt>
                <c:pt idx="2297">
                  <c:v>64.47</c:v>
                </c:pt>
                <c:pt idx="2298">
                  <c:v>63.83</c:v>
                </c:pt>
                <c:pt idx="2299">
                  <c:v>60.23</c:v>
                </c:pt>
                <c:pt idx="2300">
                  <c:v>61.38</c:v>
                </c:pt>
                <c:pt idx="2301">
                  <c:v>59.66</c:v>
                </c:pt>
                <c:pt idx="2302">
                  <c:v>58.94</c:v>
                </c:pt>
                <c:pt idx="2303">
                  <c:v>57.59</c:v>
                </c:pt>
                <c:pt idx="2304">
                  <c:v>60.35</c:v>
                </c:pt>
                <c:pt idx="2305">
                  <c:v>56.94</c:v>
                </c:pt>
                <c:pt idx="2306">
                  <c:v>53.55</c:v>
                </c:pt>
                <c:pt idx="2307">
                  <c:v>55.19</c:v>
                </c:pt>
                <c:pt idx="2308">
                  <c:v>53.55</c:v>
                </c:pt>
                <c:pt idx="2309">
                  <c:v>52.16</c:v>
                </c:pt>
                <c:pt idx="2310">
                  <c:v>51.22</c:v>
                </c:pt>
                <c:pt idx="2311">
                  <c:v>50.64</c:v>
                </c:pt>
                <c:pt idx="2312">
                  <c:v>49.39</c:v>
                </c:pt>
                <c:pt idx="2313">
                  <c:v>48.59</c:v>
                </c:pt>
                <c:pt idx="2314">
                  <c:v>47.69</c:v>
                </c:pt>
                <c:pt idx="2315">
                  <c:v>47.69</c:v>
                </c:pt>
                <c:pt idx="2316">
                  <c:v>46.61</c:v>
                </c:pt>
                <c:pt idx="2317">
                  <c:v>45.94</c:v>
                </c:pt>
                <c:pt idx="2318">
                  <c:v>45.16</c:v>
                </c:pt>
                <c:pt idx="2319">
                  <c:v>44.72</c:v>
                </c:pt>
                <c:pt idx="2320">
                  <c:v>44.16</c:v>
                </c:pt>
                <c:pt idx="2321">
                  <c:v>42.71</c:v>
                </c:pt>
                <c:pt idx="2322">
                  <c:v>43.08</c:v>
                </c:pt>
                <c:pt idx="2323">
                  <c:v>43.17</c:v>
                </c:pt>
                <c:pt idx="2324">
                  <c:v>41.49</c:v>
                </c:pt>
                <c:pt idx="2325">
                  <c:v>41.46</c:v>
                </c:pt>
                <c:pt idx="2326">
                  <c:v>41.41</c:v>
                </c:pt>
                <c:pt idx="2327">
                  <c:v>40.61</c:v>
                </c:pt>
                <c:pt idx="2328">
                  <c:v>40.03</c:v>
                </c:pt>
                <c:pt idx="2329">
                  <c:v>38.78</c:v>
                </c:pt>
                <c:pt idx="2330">
                  <c:v>39.1</c:v>
                </c:pt>
                <c:pt idx="2331">
                  <c:v>37.94</c:v>
                </c:pt>
                <c:pt idx="2332">
                  <c:v>38.450000000000003</c:v>
                </c:pt>
                <c:pt idx="2333">
                  <c:v>40.18</c:v>
                </c:pt>
                <c:pt idx="2334">
                  <c:v>37.21</c:v>
                </c:pt>
                <c:pt idx="2335">
                  <c:v>36.450000000000003</c:v>
                </c:pt>
                <c:pt idx="2336">
                  <c:v>36.6</c:v>
                </c:pt>
                <c:pt idx="2337">
                  <c:v>37.94</c:v>
                </c:pt>
                <c:pt idx="2338">
                  <c:v>35.369999999999997</c:v>
                </c:pt>
                <c:pt idx="2339">
                  <c:v>35.56</c:v>
                </c:pt>
                <c:pt idx="2340">
                  <c:v>35.35</c:v>
                </c:pt>
                <c:pt idx="2341">
                  <c:v>34.54</c:v>
                </c:pt>
                <c:pt idx="2342">
                  <c:v>34.08</c:v>
                </c:pt>
                <c:pt idx="2343">
                  <c:v>33.65</c:v>
                </c:pt>
                <c:pt idx="2344">
                  <c:v>34.14</c:v>
                </c:pt>
                <c:pt idx="2345">
                  <c:v>33.090000000000003</c:v>
                </c:pt>
                <c:pt idx="2346">
                  <c:v>33.21</c:v>
                </c:pt>
                <c:pt idx="2347">
                  <c:v>32.85</c:v>
                </c:pt>
                <c:pt idx="2348">
                  <c:v>32.26</c:v>
                </c:pt>
                <c:pt idx="2349">
                  <c:v>32.31</c:v>
                </c:pt>
                <c:pt idx="2350">
                  <c:v>32.11</c:v>
                </c:pt>
                <c:pt idx="2351">
                  <c:v>31.81</c:v>
                </c:pt>
                <c:pt idx="2352">
                  <c:v>31.3</c:v>
                </c:pt>
                <c:pt idx="2353">
                  <c:v>32.93</c:v>
                </c:pt>
                <c:pt idx="2354">
                  <c:v>31.79</c:v>
                </c:pt>
                <c:pt idx="2355">
                  <c:v>31.45</c:v>
                </c:pt>
                <c:pt idx="2368">
                  <c:v>28.71</c:v>
                </c:pt>
                <c:pt idx="2369">
                  <c:v>28.81</c:v>
                </c:pt>
                <c:pt idx="2370">
                  <c:v>28.47</c:v>
                </c:pt>
                <c:pt idx="2371">
                  <c:v>28.73</c:v>
                </c:pt>
                <c:pt idx="2372">
                  <c:v>28.48</c:v>
                </c:pt>
                <c:pt idx="2373">
                  <c:v>28.3</c:v>
                </c:pt>
                <c:pt idx="2374">
                  <c:v>28.18</c:v>
                </c:pt>
                <c:pt idx="2375">
                  <c:v>28.05</c:v>
                </c:pt>
                <c:pt idx="2376">
                  <c:v>27.93</c:v>
                </c:pt>
                <c:pt idx="2377">
                  <c:v>27.53</c:v>
                </c:pt>
                <c:pt idx="2378">
                  <c:v>27.44</c:v>
                </c:pt>
                <c:pt idx="2379">
                  <c:v>27.51</c:v>
                </c:pt>
                <c:pt idx="2380">
                  <c:v>27.59</c:v>
                </c:pt>
                <c:pt idx="2381">
                  <c:v>27.28</c:v>
                </c:pt>
                <c:pt idx="2382">
                  <c:v>27.05</c:v>
                </c:pt>
                <c:pt idx="2383">
                  <c:v>27.31</c:v>
                </c:pt>
                <c:pt idx="2384">
                  <c:v>27.1</c:v>
                </c:pt>
                <c:pt idx="2385">
                  <c:v>26.78</c:v>
                </c:pt>
                <c:pt idx="2386">
                  <c:v>26.67</c:v>
                </c:pt>
                <c:pt idx="2387">
                  <c:v>26.42</c:v>
                </c:pt>
                <c:pt idx="2388">
                  <c:v>26.51</c:v>
                </c:pt>
                <c:pt idx="2389">
                  <c:v>26.68</c:v>
                </c:pt>
                <c:pt idx="2396">
                  <c:v>25.14</c:v>
                </c:pt>
                <c:pt idx="2397">
                  <c:v>23.91</c:v>
                </c:pt>
                <c:pt idx="2398">
                  <c:v>22.92</c:v>
                </c:pt>
                <c:pt idx="2402">
                  <c:v>24.15</c:v>
                </c:pt>
                <c:pt idx="2403">
                  <c:v>23.79</c:v>
                </c:pt>
                <c:pt idx="2404">
                  <c:v>23.71</c:v>
                </c:pt>
                <c:pt idx="2405">
                  <c:v>26.51</c:v>
                </c:pt>
                <c:pt idx="2406">
                  <c:v>24.64</c:v>
                </c:pt>
                <c:pt idx="2407">
                  <c:v>25.61</c:v>
                </c:pt>
                <c:pt idx="2408">
                  <c:v>24.13</c:v>
                </c:pt>
                <c:pt idx="2409">
                  <c:v>28.52</c:v>
                </c:pt>
                <c:pt idx="2414">
                  <c:v>25.52</c:v>
                </c:pt>
                <c:pt idx="2415">
                  <c:v>23.91</c:v>
                </c:pt>
                <c:pt idx="2416">
                  <c:v>24.4</c:v>
                </c:pt>
                <c:pt idx="2417">
                  <c:v>23.79</c:v>
                </c:pt>
                <c:pt idx="2418">
                  <c:v>22.75</c:v>
                </c:pt>
                <c:pt idx="2419">
                  <c:v>22.69</c:v>
                </c:pt>
                <c:pt idx="2420">
                  <c:v>22.61</c:v>
                </c:pt>
                <c:pt idx="2421">
                  <c:v>22.62</c:v>
                </c:pt>
                <c:pt idx="2422">
                  <c:v>22.42</c:v>
                </c:pt>
                <c:pt idx="2423">
                  <c:v>22.74</c:v>
                </c:pt>
                <c:pt idx="2424">
                  <c:v>22.45</c:v>
                </c:pt>
                <c:pt idx="2425">
                  <c:v>22.46</c:v>
                </c:pt>
                <c:pt idx="2426">
                  <c:v>22.46</c:v>
                </c:pt>
                <c:pt idx="2427">
                  <c:v>22.3</c:v>
                </c:pt>
                <c:pt idx="2428">
                  <c:v>22.26</c:v>
                </c:pt>
                <c:pt idx="2429">
                  <c:v>22.11</c:v>
                </c:pt>
                <c:pt idx="2430">
                  <c:v>22.23</c:v>
                </c:pt>
                <c:pt idx="2431">
                  <c:v>22.2</c:v>
                </c:pt>
                <c:pt idx="2432">
                  <c:v>22.1</c:v>
                </c:pt>
                <c:pt idx="2433">
                  <c:v>21.9</c:v>
                </c:pt>
                <c:pt idx="2434">
                  <c:v>21.96</c:v>
                </c:pt>
                <c:pt idx="2435">
                  <c:v>21.95</c:v>
                </c:pt>
                <c:pt idx="2436">
                  <c:v>21.86</c:v>
                </c:pt>
                <c:pt idx="2437">
                  <c:v>21.75</c:v>
                </c:pt>
                <c:pt idx="2438">
                  <c:v>21.66</c:v>
                </c:pt>
                <c:pt idx="2439">
                  <c:v>21.78</c:v>
                </c:pt>
                <c:pt idx="2440">
                  <c:v>21.71</c:v>
                </c:pt>
                <c:pt idx="2441">
                  <c:v>21.61</c:v>
                </c:pt>
                <c:pt idx="2442">
                  <c:v>21.7</c:v>
                </c:pt>
                <c:pt idx="2443">
                  <c:v>21.48</c:v>
                </c:pt>
                <c:pt idx="2444">
                  <c:v>21.57</c:v>
                </c:pt>
                <c:pt idx="2445">
                  <c:v>21.42</c:v>
                </c:pt>
                <c:pt idx="2446">
                  <c:v>21.43</c:v>
                </c:pt>
                <c:pt idx="2447">
                  <c:v>21.28</c:v>
                </c:pt>
                <c:pt idx="2448">
                  <c:v>21.14</c:v>
                </c:pt>
                <c:pt idx="2449">
                  <c:v>21.09</c:v>
                </c:pt>
                <c:pt idx="2450">
                  <c:v>21.15</c:v>
                </c:pt>
                <c:pt idx="2451">
                  <c:v>21.28</c:v>
                </c:pt>
                <c:pt idx="2452">
                  <c:v>21.06</c:v>
                </c:pt>
                <c:pt idx="2453">
                  <c:v>21.02</c:v>
                </c:pt>
                <c:pt idx="2454">
                  <c:v>21.06</c:v>
                </c:pt>
                <c:pt idx="2455">
                  <c:v>21</c:v>
                </c:pt>
                <c:pt idx="2456">
                  <c:v>20.89</c:v>
                </c:pt>
                <c:pt idx="2457">
                  <c:v>20.94</c:v>
                </c:pt>
                <c:pt idx="2458">
                  <c:v>20.93</c:v>
                </c:pt>
                <c:pt idx="2459">
                  <c:v>20.83</c:v>
                </c:pt>
                <c:pt idx="2460">
                  <c:v>20.77</c:v>
                </c:pt>
                <c:pt idx="2461">
                  <c:v>20.67</c:v>
                </c:pt>
                <c:pt idx="2462">
                  <c:v>20.76</c:v>
                </c:pt>
                <c:pt idx="2463">
                  <c:v>20.76</c:v>
                </c:pt>
                <c:pt idx="2464">
                  <c:v>20.89</c:v>
                </c:pt>
                <c:pt idx="2465">
                  <c:v>20.74</c:v>
                </c:pt>
                <c:pt idx="2466">
                  <c:v>20.84</c:v>
                </c:pt>
                <c:pt idx="2467">
                  <c:v>20.36</c:v>
                </c:pt>
                <c:pt idx="2468">
                  <c:v>20.65</c:v>
                </c:pt>
                <c:pt idx="2469">
                  <c:v>20.59</c:v>
                </c:pt>
                <c:pt idx="2470">
                  <c:v>20.09</c:v>
                </c:pt>
                <c:pt idx="2471">
                  <c:v>20.77</c:v>
                </c:pt>
                <c:pt idx="2472">
                  <c:v>20.37</c:v>
                </c:pt>
                <c:pt idx="2473">
                  <c:v>20.38</c:v>
                </c:pt>
                <c:pt idx="2474">
                  <c:v>20.38</c:v>
                </c:pt>
                <c:pt idx="2475">
                  <c:v>20.27</c:v>
                </c:pt>
                <c:pt idx="2476">
                  <c:v>20.3</c:v>
                </c:pt>
                <c:pt idx="2477">
                  <c:v>20.21</c:v>
                </c:pt>
                <c:pt idx="2478">
                  <c:v>20.21</c:v>
                </c:pt>
                <c:pt idx="2479">
                  <c:v>20.09</c:v>
                </c:pt>
                <c:pt idx="2480">
                  <c:v>20.100000000000001</c:v>
                </c:pt>
                <c:pt idx="2481">
                  <c:v>20.07</c:v>
                </c:pt>
                <c:pt idx="2482">
                  <c:v>20.079999999999998</c:v>
                </c:pt>
                <c:pt idx="2483">
                  <c:v>19.96</c:v>
                </c:pt>
                <c:pt idx="2484">
                  <c:v>20.010000000000002</c:v>
                </c:pt>
                <c:pt idx="2485">
                  <c:v>20.25</c:v>
                </c:pt>
                <c:pt idx="2486">
                  <c:v>20.079999999999998</c:v>
                </c:pt>
                <c:pt idx="2487">
                  <c:v>20.260000000000002</c:v>
                </c:pt>
                <c:pt idx="2488">
                  <c:v>20.47</c:v>
                </c:pt>
                <c:pt idx="2489">
                  <c:v>20.04</c:v>
                </c:pt>
                <c:pt idx="2490">
                  <c:v>19.829999999999998</c:v>
                </c:pt>
                <c:pt idx="2491">
                  <c:v>19.899999999999999</c:v>
                </c:pt>
                <c:pt idx="2492">
                  <c:v>19.87</c:v>
                </c:pt>
                <c:pt idx="2493">
                  <c:v>19.760000000000002</c:v>
                </c:pt>
                <c:pt idx="2494">
                  <c:v>19.82</c:v>
                </c:pt>
                <c:pt idx="2495">
                  <c:v>19.72</c:v>
                </c:pt>
                <c:pt idx="2496">
                  <c:v>19.760000000000002</c:v>
                </c:pt>
                <c:pt idx="2497">
                  <c:v>19.7</c:v>
                </c:pt>
                <c:pt idx="2498">
                  <c:v>19.71</c:v>
                </c:pt>
                <c:pt idx="2499">
                  <c:v>19.64</c:v>
                </c:pt>
                <c:pt idx="2500">
                  <c:v>19.649999999999999</c:v>
                </c:pt>
                <c:pt idx="2501">
                  <c:v>19.59</c:v>
                </c:pt>
                <c:pt idx="2502">
                  <c:v>19.53</c:v>
                </c:pt>
                <c:pt idx="2503">
                  <c:v>19.72</c:v>
                </c:pt>
                <c:pt idx="2504">
                  <c:v>19.48</c:v>
                </c:pt>
                <c:pt idx="2505">
                  <c:v>19.59</c:v>
                </c:pt>
                <c:pt idx="2506">
                  <c:v>19.54</c:v>
                </c:pt>
                <c:pt idx="2507">
                  <c:v>19.48</c:v>
                </c:pt>
                <c:pt idx="2508">
                  <c:v>19.47</c:v>
                </c:pt>
                <c:pt idx="2509">
                  <c:v>25.4</c:v>
                </c:pt>
                <c:pt idx="2510">
                  <c:v>19.66</c:v>
                </c:pt>
                <c:pt idx="2511">
                  <c:v>19.5</c:v>
                </c:pt>
                <c:pt idx="2512">
                  <c:v>19.600000000000001</c:v>
                </c:pt>
                <c:pt idx="2513">
                  <c:v>19.45</c:v>
                </c:pt>
                <c:pt idx="2514">
                  <c:v>19.32</c:v>
                </c:pt>
                <c:pt idx="2515">
                  <c:v>19.440000000000001</c:v>
                </c:pt>
                <c:pt idx="2516">
                  <c:v>23.84</c:v>
                </c:pt>
                <c:pt idx="2517">
                  <c:v>19.52</c:v>
                </c:pt>
                <c:pt idx="2518">
                  <c:v>20.27</c:v>
                </c:pt>
                <c:pt idx="2519">
                  <c:v>19.48</c:v>
                </c:pt>
                <c:pt idx="2520">
                  <c:v>19.25</c:v>
                </c:pt>
                <c:pt idx="2521">
                  <c:v>19.170000000000002</c:v>
                </c:pt>
                <c:pt idx="2522">
                  <c:v>19.059999999999999</c:v>
                </c:pt>
                <c:pt idx="2523">
                  <c:v>22.2</c:v>
                </c:pt>
                <c:pt idx="2524">
                  <c:v>24.03</c:v>
                </c:pt>
                <c:pt idx="2525">
                  <c:v>25.3</c:v>
                </c:pt>
                <c:pt idx="2526">
                  <c:v>19.059999999999999</c:v>
                </c:pt>
                <c:pt idx="2527">
                  <c:v>19.02</c:v>
                </c:pt>
                <c:pt idx="2528">
                  <c:v>19.12</c:v>
                </c:pt>
                <c:pt idx="2529">
                  <c:v>18.940000000000001</c:v>
                </c:pt>
                <c:pt idx="2530">
                  <c:v>19.21</c:v>
                </c:pt>
                <c:pt idx="2531">
                  <c:v>18.91</c:v>
                </c:pt>
                <c:pt idx="2532">
                  <c:v>19.14</c:v>
                </c:pt>
                <c:pt idx="2533">
                  <c:v>18.920000000000002</c:v>
                </c:pt>
                <c:pt idx="2534">
                  <c:v>19.010000000000002</c:v>
                </c:pt>
                <c:pt idx="2535">
                  <c:v>19.149999999999999</c:v>
                </c:pt>
                <c:pt idx="2536">
                  <c:v>18.93</c:v>
                </c:pt>
                <c:pt idx="2537">
                  <c:v>19.14</c:v>
                </c:pt>
                <c:pt idx="2538">
                  <c:v>18.86</c:v>
                </c:pt>
                <c:pt idx="2539">
                  <c:v>18.96</c:v>
                </c:pt>
                <c:pt idx="2540">
                  <c:v>18.88</c:v>
                </c:pt>
                <c:pt idx="2541">
                  <c:v>18.809999999999999</c:v>
                </c:pt>
                <c:pt idx="2542">
                  <c:v>18.899999999999999</c:v>
                </c:pt>
                <c:pt idx="2543">
                  <c:v>18.95</c:v>
                </c:pt>
                <c:pt idx="2544">
                  <c:v>19.47</c:v>
                </c:pt>
                <c:pt idx="2545">
                  <c:v>18.86</c:v>
                </c:pt>
                <c:pt idx="2546">
                  <c:v>18.62</c:v>
                </c:pt>
                <c:pt idx="2547">
                  <c:v>18.809999999999999</c:v>
                </c:pt>
                <c:pt idx="2548">
                  <c:v>18.64</c:v>
                </c:pt>
                <c:pt idx="2549">
                  <c:v>18.739999999999998</c:v>
                </c:pt>
                <c:pt idx="2550">
                  <c:v>18.7</c:v>
                </c:pt>
                <c:pt idx="2551">
                  <c:v>18.64</c:v>
                </c:pt>
                <c:pt idx="2552">
                  <c:v>18.77</c:v>
                </c:pt>
                <c:pt idx="2553">
                  <c:v>18.89</c:v>
                </c:pt>
                <c:pt idx="2554">
                  <c:v>18.84</c:v>
                </c:pt>
                <c:pt idx="2555">
                  <c:v>18.670000000000002</c:v>
                </c:pt>
                <c:pt idx="2556">
                  <c:v>18.75</c:v>
                </c:pt>
                <c:pt idx="2557">
                  <c:v>18.78</c:v>
                </c:pt>
                <c:pt idx="2558">
                  <c:v>18.84</c:v>
                </c:pt>
                <c:pt idx="2559">
                  <c:v>18.739999999999998</c:v>
                </c:pt>
                <c:pt idx="2560">
                  <c:v>18.73</c:v>
                </c:pt>
                <c:pt idx="2561">
                  <c:v>18.739999999999998</c:v>
                </c:pt>
                <c:pt idx="2562">
                  <c:v>18.96</c:v>
                </c:pt>
                <c:pt idx="2563">
                  <c:v>18.739999999999998</c:v>
                </c:pt>
                <c:pt idx="2564">
                  <c:v>18.579999999999998</c:v>
                </c:pt>
                <c:pt idx="2565">
                  <c:v>18.82</c:v>
                </c:pt>
                <c:pt idx="2566">
                  <c:v>18.45</c:v>
                </c:pt>
                <c:pt idx="2567">
                  <c:v>18.71</c:v>
                </c:pt>
                <c:pt idx="2568">
                  <c:v>18.52</c:v>
                </c:pt>
                <c:pt idx="2569">
                  <c:v>18.850000000000001</c:v>
                </c:pt>
                <c:pt idx="2570">
                  <c:v>18.72</c:v>
                </c:pt>
                <c:pt idx="2571">
                  <c:v>18.5</c:v>
                </c:pt>
                <c:pt idx="2572">
                  <c:v>18.64</c:v>
                </c:pt>
                <c:pt idx="2573">
                  <c:v>18.350000000000001</c:v>
                </c:pt>
                <c:pt idx="2574">
                  <c:v>18.649999999999999</c:v>
                </c:pt>
                <c:pt idx="2575">
                  <c:v>18.61</c:v>
                </c:pt>
                <c:pt idx="2576">
                  <c:v>18.440000000000001</c:v>
                </c:pt>
                <c:pt idx="2577">
                  <c:v>18.52</c:v>
                </c:pt>
                <c:pt idx="2578">
                  <c:v>18.739999999999998</c:v>
                </c:pt>
                <c:pt idx="2579">
                  <c:v>18.63</c:v>
                </c:pt>
                <c:pt idx="2580">
                  <c:v>18.559999999999999</c:v>
                </c:pt>
                <c:pt idx="2581">
                  <c:v>18.690000000000001</c:v>
                </c:pt>
                <c:pt idx="2582">
                  <c:v>18.5</c:v>
                </c:pt>
                <c:pt idx="2583">
                  <c:v>18.670000000000002</c:v>
                </c:pt>
                <c:pt idx="2584">
                  <c:v>18.37</c:v>
                </c:pt>
                <c:pt idx="2585">
                  <c:v>18.739999999999998</c:v>
                </c:pt>
                <c:pt idx="2586">
                  <c:v>18.920000000000002</c:v>
                </c:pt>
                <c:pt idx="2587">
                  <c:v>18.66</c:v>
                </c:pt>
                <c:pt idx="2588">
                  <c:v>18.79</c:v>
                </c:pt>
                <c:pt idx="2589">
                  <c:v>18.64</c:v>
                </c:pt>
                <c:pt idx="2590">
                  <c:v>18.64</c:v>
                </c:pt>
                <c:pt idx="2591">
                  <c:v>18.54</c:v>
                </c:pt>
                <c:pt idx="2592">
                  <c:v>18.61</c:v>
                </c:pt>
                <c:pt idx="2593">
                  <c:v>18.899999999999999</c:v>
                </c:pt>
                <c:pt idx="2594">
                  <c:v>18.760000000000002</c:v>
                </c:pt>
                <c:pt idx="2595">
                  <c:v>19.05</c:v>
                </c:pt>
                <c:pt idx="2596">
                  <c:v>18.84</c:v>
                </c:pt>
                <c:pt idx="2597">
                  <c:v>18.89</c:v>
                </c:pt>
                <c:pt idx="2598">
                  <c:v>18.8</c:v>
                </c:pt>
                <c:pt idx="2599">
                  <c:v>18.73</c:v>
                </c:pt>
                <c:pt idx="2600">
                  <c:v>18.7</c:v>
                </c:pt>
                <c:pt idx="2601">
                  <c:v>18.71</c:v>
                </c:pt>
                <c:pt idx="2602">
                  <c:v>18.78</c:v>
                </c:pt>
                <c:pt idx="2603">
                  <c:v>18.5</c:v>
                </c:pt>
                <c:pt idx="2604">
                  <c:v>18.440000000000001</c:v>
                </c:pt>
                <c:pt idx="2605">
                  <c:v>18.43</c:v>
                </c:pt>
                <c:pt idx="2606">
                  <c:v>18.55</c:v>
                </c:pt>
                <c:pt idx="2607">
                  <c:v>19.16</c:v>
                </c:pt>
                <c:pt idx="2608">
                  <c:v>18.420000000000002</c:v>
                </c:pt>
                <c:pt idx="2609">
                  <c:v>18.54</c:v>
                </c:pt>
                <c:pt idx="2610">
                  <c:v>18.559999999999999</c:v>
                </c:pt>
                <c:pt idx="2611">
                  <c:v>18.489999999999998</c:v>
                </c:pt>
                <c:pt idx="2612">
                  <c:v>18.489999999999998</c:v>
                </c:pt>
                <c:pt idx="2613">
                  <c:v>18.5</c:v>
                </c:pt>
                <c:pt idx="2614">
                  <c:v>18.489999999999998</c:v>
                </c:pt>
                <c:pt idx="2615">
                  <c:v>19.600000000000001</c:v>
                </c:pt>
                <c:pt idx="2616">
                  <c:v>18.62</c:v>
                </c:pt>
                <c:pt idx="2617">
                  <c:v>18.38</c:v>
                </c:pt>
                <c:pt idx="2618">
                  <c:v>18.62</c:v>
                </c:pt>
                <c:pt idx="2619">
                  <c:v>18.45</c:v>
                </c:pt>
                <c:pt idx="2620">
                  <c:v>18.5</c:v>
                </c:pt>
                <c:pt idx="2621">
                  <c:v>18.420000000000002</c:v>
                </c:pt>
                <c:pt idx="2622">
                  <c:v>20.76</c:v>
                </c:pt>
                <c:pt idx="2623">
                  <c:v>20.41</c:v>
                </c:pt>
                <c:pt idx="2624">
                  <c:v>18.670000000000002</c:v>
                </c:pt>
                <c:pt idx="2625">
                  <c:v>18.39</c:v>
                </c:pt>
                <c:pt idx="2626">
                  <c:v>18.32</c:v>
                </c:pt>
                <c:pt idx="2627">
                  <c:v>18.39</c:v>
                </c:pt>
                <c:pt idx="2628">
                  <c:v>18.309999999999999</c:v>
                </c:pt>
                <c:pt idx="2629">
                  <c:v>18.27</c:v>
                </c:pt>
                <c:pt idx="2630">
                  <c:v>18.420000000000002</c:v>
                </c:pt>
                <c:pt idx="2631">
                  <c:v>18.3</c:v>
                </c:pt>
                <c:pt idx="2632">
                  <c:v>18.36</c:v>
                </c:pt>
                <c:pt idx="2633">
                  <c:v>18.329999999999998</c:v>
                </c:pt>
                <c:pt idx="2634">
                  <c:v>18.22</c:v>
                </c:pt>
                <c:pt idx="2635">
                  <c:v>18.36</c:v>
                </c:pt>
                <c:pt idx="2636">
                  <c:v>18.29</c:v>
                </c:pt>
                <c:pt idx="2637">
                  <c:v>18.27</c:v>
                </c:pt>
                <c:pt idx="2638">
                  <c:v>18.309999999999999</c:v>
                </c:pt>
                <c:pt idx="2639">
                  <c:v>18.36</c:v>
                </c:pt>
                <c:pt idx="2640">
                  <c:v>18.28</c:v>
                </c:pt>
                <c:pt idx="2641">
                  <c:v>18.34</c:v>
                </c:pt>
                <c:pt idx="2642">
                  <c:v>18.23</c:v>
                </c:pt>
                <c:pt idx="2643">
                  <c:v>18.36</c:v>
                </c:pt>
                <c:pt idx="2644">
                  <c:v>18.29</c:v>
                </c:pt>
                <c:pt idx="2645">
                  <c:v>18.440000000000001</c:v>
                </c:pt>
                <c:pt idx="2646">
                  <c:v>18.21</c:v>
                </c:pt>
                <c:pt idx="2647">
                  <c:v>18.149999999999999</c:v>
                </c:pt>
                <c:pt idx="2648">
                  <c:v>18.27</c:v>
                </c:pt>
                <c:pt idx="2649">
                  <c:v>18.32</c:v>
                </c:pt>
                <c:pt idx="2650">
                  <c:v>18.37</c:v>
                </c:pt>
                <c:pt idx="2651">
                  <c:v>18.29</c:v>
                </c:pt>
                <c:pt idx="2652">
                  <c:v>18.23</c:v>
                </c:pt>
                <c:pt idx="2653">
                  <c:v>18.32</c:v>
                </c:pt>
                <c:pt idx="2654">
                  <c:v>18.27</c:v>
                </c:pt>
                <c:pt idx="2655">
                  <c:v>18.47</c:v>
                </c:pt>
                <c:pt idx="2656">
                  <c:v>18.21</c:v>
                </c:pt>
                <c:pt idx="2657">
                  <c:v>18.25</c:v>
                </c:pt>
                <c:pt idx="2658">
                  <c:v>18.21</c:v>
                </c:pt>
                <c:pt idx="2659">
                  <c:v>18.32</c:v>
                </c:pt>
                <c:pt idx="2660">
                  <c:v>18.260000000000002</c:v>
                </c:pt>
                <c:pt idx="2661">
                  <c:v>18.239999999999998</c:v>
                </c:pt>
                <c:pt idx="2662">
                  <c:v>18.309999999999999</c:v>
                </c:pt>
                <c:pt idx="2663">
                  <c:v>18.12</c:v>
                </c:pt>
                <c:pt idx="2664">
                  <c:v>18.28</c:v>
                </c:pt>
                <c:pt idx="2665">
                  <c:v>18.329999999999998</c:v>
                </c:pt>
                <c:pt idx="2666">
                  <c:v>18.21</c:v>
                </c:pt>
                <c:pt idx="2667">
                  <c:v>18.329999999999998</c:v>
                </c:pt>
                <c:pt idx="2668">
                  <c:v>18.420000000000002</c:v>
                </c:pt>
                <c:pt idx="2669">
                  <c:v>18.670000000000002</c:v>
                </c:pt>
                <c:pt idx="2670">
                  <c:v>18.68</c:v>
                </c:pt>
                <c:pt idx="2671">
                  <c:v>21.9</c:v>
                </c:pt>
                <c:pt idx="2672">
                  <c:v>18.2</c:v>
                </c:pt>
                <c:pt idx="2673">
                  <c:v>18.190000000000001</c:v>
                </c:pt>
                <c:pt idx="2674">
                  <c:v>22.76</c:v>
                </c:pt>
                <c:pt idx="2675">
                  <c:v>18.54</c:v>
                </c:pt>
                <c:pt idx="2676">
                  <c:v>21.26</c:v>
                </c:pt>
                <c:pt idx="2677">
                  <c:v>18.14</c:v>
                </c:pt>
                <c:pt idx="2678">
                  <c:v>18.170000000000002</c:v>
                </c:pt>
                <c:pt idx="2679">
                  <c:v>18.39</c:v>
                </c:pt>
                <c:pt idx="2680">
                  <c:v>18.21</c:v>
                </c:pt>
                <c:pt idx="2681">
                  <c:v>18.14</c:v>
                </c:pt>
                <c:pt idx="2682">
                  <c:v>18.170000000000002</c:v>
                </c:pt>
                <c:pt idx="2683">
                  <c:v>18.09</c:v>
                </c:pt>
                <c:pt idx="2684">
                  <c:v>18.18</c:v>
                </c:pt>
                <c:pt idx="2685">
                  <c:v>18.149999999999999</c:v>
                </c:pt>
                <c:pt idx="2686">
                  <c:v>18.2</c:v>
                </c:pt>
                <c:pt idx="2687">
                  <c:v>18.190000000000001</c:v>
                </c:pt>
                <c:pt idx="2688">
                  <c:v>18.27</c:v>
                </c:pt>
                <c:pt idx="2689">
                  <c:v>18.149999999999999</c:v>
                </c:pt>
                <c:pt idx="2690">
                  <c:v>18.32</c:v>
                </c:pt>
                <c:pt idx="2691">
                  <c:v>18.28</c:v>
                </c:pt>
                <c:pt idx="2692">
                  <c:v>18.239999999999998</c:v>
                </c:pt>
                <c:pt idx="2693">
                  <c:v>18.07</c:v>
                </c:pt>
                <c:pt idx="2694">
                  <c:v>18.13</c:v>
                </c:pt>
                <c:pt idx="2695">
                  <c:v>18.190000000000001</c:v>
                </c:pt>
                <c:pt idx="2696">
                  <c:v>18.2</c:v>
                </c:pt>
                <c:pt idx="2697">
                  <c:v>18.12</c:v>
                </c:pt>
                <c:pt idx="2698">
                  <c:v>18.190000000000001</c:v>
                </c:pt>
                <c:pt idx="2699">
                  <c:v>17.829999999999998</c:v>
                </c:pt>
                <c:pt idx="2700">
                  <c:v>18.12</c:v>
                </c:pt>
                <c:pt idx="2701">
                  <c:v>18.190000000000001</c:v>
                </c:pt>
                <c:pt idx="2702">
                  <c:v>18.260000000000002</c:v>
                </c:pt>
                <c:pt idx="2703">
                  <c:v>18.41</c:v>
                </c:pt>
                <c:pt idx="2704">
                  <c:v>18.23</c:v>
                </c:pt>
                <c:pt idx="2705">
                  <c:v>18.149999999999999</c:v>
                </c:pt>
                <c:pt idx="2706">
                  <c:v>18.25</c:v>
                </c:pt>
                <c:pt idx="2707">
                  <c:v>18.05</c:v>
                </c:pt>
                <c:pt idx="2708">
                  <c:v>18.18</c:v>
                </c:pt>
                <c:pt idx="2709">
                  <c:v>18.13</c:v>
                </c:pt>
                <c:pt idx="2710">
                  <c:v>18.38</c:v>
                </c:pt>
                <c:pt idx="2711">
                  <c:v>18.18</c:v>
                </c:pt>
                <c:pt idx="2712">
                  <c:v>18.260000000000002</c:v>
                </c:pt>
                <c:pt idx="2713">
                  <c:v>18.260000000000002</c:v>
                </c:pt>
                <c:pt idx="2714">
                  <c:v>18.16</c:v>
                </c:pt>
                <c:pt idx="2715">
                  <c:v>18.739999999999998</c:v>
                </c:pt>
                <c:pt idx="2716">
                  <c:v>18.100000000000001</c:v>
                </c:pt>
                <c:pt idx="2717">
                  <c:v>18.22</c:v>
                </c:pt>
                <c:pt idx="2718">
                  <c:v>18.02</c:v>
                </c:pt>
                <c:pt idx="2719">
                  <c:v>18.64</c:v>
                </c:pt>
                <c:pt idx="2720">
                  <c:v>18.170000000000002</c:v>
                </c:pt>
                <c:pt idx="2721">
                  <c:v>18.11</c:v>
                </c:pt>
                <c:pt idx="2722">
                  <c:v>18.190000000000001</c:v>
                </c:pt>
                <c:pt idx="2723">
                  <c:v>18.170000000000002</c:v>
                </c:pt>
                <c:pt idx="2724">
                  <c:v>18.13</c:v>
                </c:pt>
                <c:pt idx="2725">
                  <c:v>18.37</c:v>
                </c:pt>
                <c:pt idx="2726">
                  <c:v>18.43</c:v>
                </c:pt>
                <c:pt idx="2727">
                  <c:v>19.899999999999999</c:v>
                </c:pt>
                <c:pt idx="2728">
                  <c:v>18.170000000000002</c:v>
                </c:pt>
                <c:pt idx="2729">
                  <c:v>18.18</c:v>
                </c:pt>
                <c:pt idx="2730">
                  <c:v>18.22</c:v>
                </c:pt>
                <c:pt idx="2731">
                  <c:v>18.05</c:v>
                </c:pt>
                <c:pt idx="2732">
                  <c:v>18.25</c:v>
                </c:pt>
                <c:pt idx="2733">
                  <c:v>18.28</c:v>
                </c:pt>
                <c:pt idx="2734">
                  <c:v>18.149999999999999</c:v>
                </c:pt>
                <c:pt idx="2735">
                  <c:v>18.11</c:v>
                </c:pt>
                <c:pt idx="2736">
                  <c:v>18.28</c:v>
                </c:pt>
                <c:pt idx="2737">
                  <c:v>18.14</c:v>
                </c:pt>
                <c:pt idx="2738">
                  <c:v>18.18</c:v>
                </c:pt>
                <c:pt idx="2739">
                  <c:v>18.18</c:v>
                </c:pt>
                <c:pt idx="2740">
                  <c:v>18.27</c:v>
                </c:pt>
                <c:pt idx="2741">
                  <c:v>18.07</c:v>
                </c:pt>
                <c:pt idx="2742">
                  <c:v>18.190000000000001</c:v>
                </c:pt>
                <c:pt idx="2743">
                  <c:v>18.04</c:v>
                </c:pt>
                <c:pt idx="2744">
                  <c:v>18.23</c:v>
                </c:pt>
                <c:pt idx="2745">
                  <c:v>18.07</c:v>
                </c:pt>
                <c:pt idx="2746">
                  <c:v>18.04</c:v>
                </c:pt>
                <c:pt idx="2747">
                  <c:v>18.2</c:v>
                </c:pt>
                <c:pt idx="2748">
                  <c:v>18.149999999999999</c:v>
                </c:pt>
                <c:pt idx="2749">
                  <c:v>18.25</c:v>
                </c:pt>
                <c:pt idx="2750">
                  <c:v>18.079999999999998</c:v>
                </c:pt>
                <c:pt idx="2751">
                  <c:v>18.27</c:v>
                </c:pt>
                <c:pt idx="2752">
                  <c:v>18.29</c:v>
                </c:pt>
                <c:pt idx="2753">
                  <c:v>18.260000000000002</c:v>
                </c:pt>
                <c:pt idx="2754">
                  <c:v>18.28</c:v>
                </c:pt>
                <c:pt idx="2755">
                  <c:v>18.149999999999999</c:v>
                </c:pt>
                <c:pt idx="2756">
                  <c:v>18.21</c:v>
                </c:pt>
                <c:pt idx="2757">
                  <c:v>18.059999999999999</c:v>
                </c:pt>
                <c:pt idx="2758">
                  <c:v>18.18</c:v>
                </c:pt>
                <c:pt idx="2759">
                  <c:v>18.059999999999999</c:v>
                </c:pt>
                <c:pt idx="2760">
                  <c:v>18.13</c:v>
                </c:pt>
                <c:pt idx="2761">
                  <c:v>18.12</c:v>
                </c:pt>
                <c:pt idx="2762">
                  <c:v>18.170000000000002</c:v>
                </c:pt>
                <c:pt idx="2763">
                  <c:v>18.12</c:v>
                </c:pt>
                <c:pt idx="2764">
                  <c:v>18.239999999999998</c:v>
                </c:pt>
                <c:pt idx="2765">
                  <c:v>18.100000000000001</c:v>
                </c:pt>
                <c:pt idx="2766">
                  <c:v>18.190000000000001</c:v>
                </c:pt>
                <c:pt idx="2767">
                  <c:v>18.190000000000001</c:v>
                </c:pt>
                <c:pt idx="2768">
                  <c:v>18.21</c:v>
                </c:pt>
                <c:pt idx="2769">
                  <c:v>18.010000000000002</c:v>
                </c:pt>
                <c:pt idx="2770">
                  <c:v>18.05</c:v>
                </c:pt>
                <c:pt idx="2771">
                  <c:v>18.100000000000001</c:v>
                </c:pt>
                <c:pt idx="2772">
                  <c:v>18.03</c:v>
                </c:pt>
                <c:pt idx="2773">
                  <c:v>18.18</c:v>
                </c:pt>
                <c:pt idx="2774">
                  <c:v>18.07</c:v>
                </c:pt>
                <c:pt idx="2775">
                  <c:v>18.170000000000002</c:v>
                </c:pt>
                <c:pt idx="2776">
                  <c:v>18.21</c:v>
                </c:pt>
                <c:pt idx="2777">
                  <c:v>18.12</c:v>
                </c:pt>
                <c:pt idx="2778">
                  <c:v>18.239999999999998</c:v>
                </c:pt>
                <c:pt idx="2779">
                  <c:v>18.27</c:v>
                </c:pt>
                <c:pt idx="2780">
                  <c:v>18.27</c:v>
                </c:pt>
                <c:pt idx="2781">
                  <c:v>18.2</c:v>
                </c:pt>
                <c:pt idx="2782">
                  <c:v>18.489999999999998</c:v>
                </c:pt>
                <c:pt idx="2783">
                  <c:v>18.32</c:v>
                </c:pt>
                <c:pt idx="2784">
                  <c:v>18.16</c:v>
                </c:pt>
                <c:pt idx="2785">
                  <c:v>18.260000000000002</c:v>
                </c:pt>
                <c:pt idx="2786">
                  <c:v>18.309999999999999</c:v>
                </c:pt>
                <c:pt idx="2787">
                  <c:v>18.12</c:v>
                </c:pt>
                <c:pt idx="2788">
                  <c:v>18.329999999999998</c:v>
                </c:pt>
                <c:pt idx="2789">
                  <c:v>18.239999999999998</c:v>
                </c:pt>
                <c:pt idx="2790">
                  <c:v>18.23</c:v>
                </c:pt>
                <c:pt idx="2791">
                  <c:v>18.239999999999998</c:v>
                </c:pt>
                <c:pt idx="2792">
                  <c:v>18.41</c:v>
                </c:pt>
                <c:pt idx="2793">
                  <c:v>18.309999999999999</c:v>
                </c:pt>
                <c:pt idx="2794">
                  <c:v>18.170000000000002</c:v>
                </c:pt>
                <c:pt idx="2795">
                  <c:v>18.25</c:v>
                </c:pt>
                <c:pt idx="2796">
                  <c:v>18.23</c:v>
                </c:pt>
                <c:pt idx="2797">
                  <c:v>18.14</c:v>
                </c:pt>
                <c:pt idx="2798">
                  <c:v>18.25</c:v>
                </c:pt>
                <c:pt idx="2799">
                  <c:v>18.37</c:v>
                </c:pt>
                <c:pt idx="2800">
                  <c:v>18.21</c:v>
                </c:pt>
                <c:pt idx="2801">
                  <c:v>18.36</c:v>
                </c:pt>
                <c:pt idx="2802">
                  <c:v>18.38</c:v>
                </c:pt>
                <c:pt idx="2803">
                  <c:v>18.25</c:v>
                </c:pt>
                <c:pt idx="2804">
                  <c:v>18.29</c:v>
                </c:pt>
                <c:pt idx="2805">
                  <c:v>18.34</c:v>
                </c:pt>
                <c:pt idx="2806">
                  <c:v>18.5</c:v>
                </c:pt>
                <c:pt idx="2807">
                  <c:v>18.190000000000001</c:v>
                </c:pt>
                <c:pt idx="2808">
                  <c:v>18.21</c:v>
                </c:pt>
                <c:pt idx="2809">
                  <c:v>18.37</c:v>
                </c:pt>
                <c:pt idx="2810">
                  <c:v>18.41</c:v>
                </c:pt>
                <c:pt idx="2811">
                  <c:v>18.239999999999998</c:v>
                </c:pt>
                <c:pt idx="2812">
                  <c:v>18.239999999999998</c:v>
                </c:pt>
                <c:pt idx="2813">
                  <c:v>18.27</c:v>
                </c:pt>
                <c:pt idx="2814">
                  <c:v>18.37</c:v>
                </c:pt>
                <c:pt idx="2815">
                  <c:v>18.34</c:v>
                </c:pt>
                <c:pt idx="2816">
                  <c:v>18.12</c:v>
                </c:pt>
                <c:pt idx="2817">
                  <c:v>18.260000000000002</c:v>
                </c:pt>
                <c:pt idx="2818">
                  <c:v>18.25</c:v>
                </c:pt>
                <c:pt idx="2819">
                  <c:v>18.170000000000002</c:v>
                </c:pt>
                <c:pt idx="2820">
                  <c:v>18.13</c:v>
                </c:pt>
                <c:pt idx="2821">
                  <c:v>18.32</c:v>
                </c:pt>
                <c:pt idx="2822">
                  <c:v>18.41</c:v>
                </c:pt>
                <c:pt idx="2823">
                  <c:v>18.47</c:v>
                </c:pt>
                <c:pt idx="2824">
                  <c:v>18.350000000000001</c:v>
                </c:pt>
                <c:pt idx="2825">
                  <c:v>18.329999999999998</c:v>
                </c:pt>
                <c:pt idx="2826">
                  <c:v>18.39</c:v>
                </c:pt>
                <c:pt idx="2827">
                  <c:v>18.510000000000002</c:v>
                </c:pt>
                <c:pt idx="2828">
                  <c:v>18.38</c:v>
                </c:pt>
                <c:pt idx="2829">
                  <c:v>18.41</c:v>
                </c:pt>
                <c:pt idx="2830">
                  <c:v>18.399999999999999</c:v>
                </c:pt>
                <c:pt idx="2831">
                  <c:v>18.36</c:v>
                </c:pt>
                <c:pt idx="2832">
                  <c:v>18.45</c:v>
                </c:pt>
                <c:pt idx="2833">
                  <c:v>18.399999999999999</c:v>
                </c:pt>
                <c:pt idx="2834">
                  <c:v>18.39</c:v>
                </c:pt>
                <c:pt idx="2835">
                  <c:v>18.399999999999999</c:v>
                </c:pt>
                <c:pt idx="2836">
                  <c:v>18.37</c:v>
                </c:pt>
                <c:pt idx="2837">
                  <c:v>18.489999999999998</c:v>
                </c:pt>
                <c:pt idx="2838">
                  <c:v>18.38</c:v>
                </c:pt>
                <c:pt idx="2839">
                  <c:v>18.41</c:v>
                </c:pt>
                <c:pt idx="2840">
                  <c:v>18.48</c:v>
                </c:pt>
                <c:pt idx="2841">
                  <c:v>18.27</c:v>
                </c:pt>
                <c:pt idx="2842">
                  <c:v>18.260000000000002</c:v>
                </c:pt>
                <c:pt idx="2843">
                  <c:v>18.39</c:v>
                </c:pt>
                <c:pt idx="2844">
                  <c:v>18.440000000000001</c:v>
                </c:pt>
                <c:pt idx="2845">
                  <c:v>18.37</c:v>
                </c:pt>
                <c:pt idx="2846">
                  <c:v>18.440000000000001</c:v>
                </c:pt>
                <c:pt idx="2847">
                  <c:v>18.399999999999999</c:v>
                </c:pt>
                <c:pt idx="2848">
                  <c:v>18.489999999999998</c:v>
                </c:pt>
                <c:pt idx="2849">
                  <c:v>18.489999999999998</c:v>
                </c:pt>
                <c:pt idx="2850">
                  <c:v>18.32</c:v>
                </c:pt>
                <c:pt idx="2851">
                  <c:v>18.46</c:v>
                </c:pt>
                <c:pt idx="2852">
                  <c:v>18.3</c:v>
                </c:pt>
                <c:pt idx="2853">
                  <c:v>18.36</c:v>
                </c:pt>
                <c:pt idx="2854">
                  <c:v>18.510000000000002</c:v>
                </c:pt>
                <c:pt idx="2855">
                  <c:v>18.48</c:v>
                </c:pt>
                <c:pt idx="2856">
                  <c:v>18.41</c:v>
                </c:pt>
                <c:pt idx="2857">
                  <c:v>18.37</c:v>
                </c:pt>
                <c:pt idx="2858">
                  <c:v>18.399999999999999</c:v>
                </c:pt>
                <c:pt idx="2859">
                  <c:v>18.32</c:v>
                </c:pt>
                <c:pt idx="2860">
                  <c:v>18.38</c:v>
                </c:pt>
                <c:pt idx="2861">
                  <c:v>18.5</c:v>
                </c:pt>
                <c:pt idx="2862">
                  <c:v>18.350000000000001</c:v>
                </c:pt>
                <c:pt idx="2863">
                  <c:v>18.37</c:v>
                </c:pt>
                <c:pt idx="2864">
                  <c:v>18.48</c:v>
                </c:pt>
                <c:pt idx="2865">
                  <c:v>18.329999999999998</c:v>
                </c:pt>
                <c:pt idx="2866">
                  <c:v>18.41</c:v>
                </c:pt>
                <c:pt idx="2867">
                  <c:v>18.38</c:v>
                </c:pt>
                <c:pt idx="2868">
                  <c:v>18.55</c:v>
                </c:pt>
                <c:pt idx="2869">
                  <c:v>18.32</c:v>
                </c:pt>
                <c:pt idx="2870">
                  <c:v>18.489999999999998</c:v>
                </c:pt>
                <c:pt idx="2871">
                  <c:v>18.440000000000001</c:v>
                </c:pt>
                <c:pt idx="2872">
                  <c:v>18.41</c:v>
                </c:pt>
                <c:pt idx="2873">
                  <c:v>18.399999999999999</c:v>
                </c:pt>
                <c:pt idx="2874">
                  <c:v>18.350000000000001</c:v>
                </c:pt>
                <c:pt idx="2875">
                  <c:v>18.329999999999998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3B-4644-ADA5-ECBD238F2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867344"/>
        <c:axId val="1367341440"/>
      </c:scatterChart>
      <c:valAx>
        <c:axId val="114486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67341440"/>
        <c:crosses val="autoZero"/>
        <c:crossBetween val="midCat"/>
      </c:valAx>
      <c:valAx>
        <c:axId val="136734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4486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'20210928_1310'!$D$1:$D$2135</c:f>
              <c:numCache>
                <c:formatCode>General</c:formatCode>
                <c:ptCount val="2135"/>
                <c:pt idx="0">
                  <c:v>18.3</c:v>
                </c:pt>
                <c:pt idx="1">
                  <c:v>18.2</c:v>
                </c:pt>
                <c:pt idx="2">
                  <c:v>18.239999999999998</c:v>
                </c:pt>
                <c:pt idx="3">
                  <c:v>18.239999999999998</c:v>
                </c:pt>
                <c:pt idx="4">
                  <c:v>18.32</c:v>
                </c:pt>
                <c:pt idx="5">
                  <c:v>18.2</c:v>
                </c:pt>
                <c:pt idx="6">
                  <c:v>18.12</c:v>
                </c:pt>
                <c:pt idx="7">
                  <c:v>18.14</c:v>
                </c:pt>
                <c:pt idx="8">
                  <c:v>18.03</c:v>
                </c:pt>
                <c:pt idx="9">
                  <c:v>18.45</c:v>
                </c:pt>
                <c:pt idx="10">
                  <c:v>18.13</c:v>
                </c:pt>
                <c:pt idx="11">
                  <c:v>18.16</c:v>
                </c:pt>
                <c:pt idx="12">
                  <c:v>18.18</c:v>
                </c:pt>
                <c:pt idx="13">
                  <c:v>18.22</c:v>
                </c:pt>
                <c:pt idx="14">
                  <c:v>18.27</c:v>
                </c:pt>
                <c:pt idx="15">
                  <c:v>18.100000000000001</c:v>
                </c:pt>
                <c:pt idx="16">
                  <c:v>18.22</c:v>
                </c:pt>
                <c:pt idx="17">
                  <c:v>18.12</c:v>
                </c:pt>
                <c:pt idx="18">
                  <c:v>18.02</c:v>
                </c:pt>
                <c:pt idx="19">
                  <c:v>18.09</c:v>
                </c:pt>
                <c:pt idx="20">
                  <c:v>18.09</c:v>
                </c:pt>
                <c:pt idx="21">
                  <c:v>18.12</c:v>
                </c:pt>
                <c:pt idx="22">
                  <c:v>18.079999999999998</c:v>
                </c:pt>
                <c:pt idx="23">
                  <c:v>18.21</c:v>
                </c:pt>
                <c:pt idx="24">
                  <c:v>18.23</c:v>
                </c:pt>
                <c:pt idx="25">
                  <c:v>18.18</c:v>
                </c:pt>
                <c:pt idx="26">
                  <c:v>18.18</c:v>
                </c:pt>
                <c:pt idx="27">
                  <c:v>18</c:v>
                </c:pt>
                <c:pt idx="28">
                  <c:v>18.09</c:v>
                </c:pt>
                <c:pt idx="29">
                  <c:v>18.059999999999999</c:v>
                </c:pt>
                <c:pt idx="30">
                  <c:v>18.16</c:v>
                </c:pt>
                <c:pt idx="31">
                  <c:v>18.13</c:v>
                </c:pt>
                <c:pt idx="32">
                  <c:v>18.07</c:v>
                </c:pt>
                <c:pt idx="33">
                  <c:v>18.18</c:v>
                </c:pt>
                <c:pt idx="34">
                  <c:v>18.2</c:v>
                </c:pt>
                <c:pt idx="35">
                  <c:v>18.12</c:v>
                </c:pt>
                <c:pt idx="36">
                  <c:v>18.18</c:v>
                </c:pt>
                <c:pt idx="37">
                  <c:v>18.239999999999998</c:v>
                </c:pt>
                <c:pt idx="38">
                  <c:v>18.260000000000002</c:v>
                </c:pt>
                <c:pt idx="39">
                  <c:v>18.350000000000001</c:v>
                </c:pt>
                <c:pt idx="40">
                  <c:v>18.100000000000001</c:v>
                </c:pt>
                <c:pt idx="41">
                  <c:v>18.28</c:v>
                </c:pt>
                <c:pt idx="42">
                  <c:v>18.32</c:v>
                </c:pt>
                <c:pt idx="43">
                  <c:v>18.190000000000001</c:v>
                </c:pt>
                <c:pt idx="44">
                  <c:v>18.32</c:v>
                </c:pt>
                <c:pt idx="45">
                  <c:v>17.98</c:v>
                </c:pt>
                <c:pt idx="46">
                  <c:v>17.98</c:v>
                </c:pt>
                <c:pt idx="47">
                  <c:v>18.86</c:v>
                </c:pt>
                <c:pt idx="48">
                  <c:v>18.059999999999999</c:v>
                </c:pt>
                <c:pt idx="49">
                  <c:v>18.43</c:v>
                </c:pt>
                <c:pt idx="50">
                  <c:v>18.21</c:v>
                </c:pt>
                <c:pt idx="51">
                  <c:v>18.25</c:v>
                </c:pt>
                <c:pt idx="52">
                  <c:v>18.27</c:v>
                </c:pt>
                <c:pt idx="53">
                  <c:v>18.350000000000001</c:v>
                </c:pt>
                <c:pt idx="54">
                  <c:v>18.02</c:v>
                </c:pt>
                <c:pt idx="55">
                  <c:v>18.2</c:v>
                </c:pt>
                <c:pt idx="56">
                  <c:v>18.16</c:v>
                </c:pt>
                <c:pt idx="57">
                  <c:v>18.010000000000002</c:v>
                </c:pt>
                <c:pt idx="58">
                  <c:v>18.21</c:v>
                </c:pt>
                <c:pt idx="59">
                  <c:v>19.05</c:v>
                </c:pt>
                <c:pt idx="60">
                  <c:v>18.649999999999999</c:v>
                </c:pt>
                <c:pt idx="61">
                  <c:v>21.05</c:v>
                </c:pt>
                <c:pt idx="62">
                  <c:v>18.239999999999998</c:v>
                </c:pt>
                <c:pt idx="63">
                  <c:v>18.239999999999998</c:v>
                </c:pt>
                <c:pt idx="64">
                  <c:v>18.2</c:v>
                </c:pt>
                <c:pt idx="65">
                  <c:v>18.04</c:v>
                </c:pt>
                <c:pt idx="66">
                  <c:v>18.09</c:v>
                </c:pt>
                <c:pt idx="67">
                  <c:v>18.149999999999999</c:v>
                </c:pt>
                <c:pt idx="68">
                  <c:v>18.309999999999999</c:v>
                </c:pt>
                <c:pt idx="69">
                  <c:v>18.16</c:v>
                </c:pt>
                <c:pt idx="70">
                  <c:v>18.25</c:v>
                </c:pt>
                <c:pt idx="71">
                  <c:v>18.170000000000002</c:v>
                </c:pt>
                <c:pt idx="72">
                  <c:v>18.149999999999999</c:v>
                </c:pt>
                <c:pt idx="73">
                  <c:v>18.23</c:v>
                </c:pt>
                <c:pt idx="74">
                  <c:v>18.239999999999998</c:v>
                </c:pt>
                <c:pt idx="75">
                  <c:v>18.09</c:v>
                </c:pt>
                <c:pt idx="76">
                  <c:v>18.34</c:v>
                </c:pt>
                <c:pt idx="77">
                  <c:v>18.12</c:v>
                </c:pt>
                <c:pt idx="78">
                  <c:v>18.079999999999998</c:v>
                </c:pt>
                <c:pt idx="79">
                  <c:v>18.16</c:v>
                </c:pt>
                <c:pt idx="80">
                  <c:v>18.5</c:v>
                </c:pt>
                <c:pt idx="81">
                  <c:v>18.18</c:v>
                </c:pt>
                <c:pt idx="82">
                  <c:v>18.190000000000001</c:v>
                </c:pt>
                <c:pt idx="83">
                  <c:v>18.16</c:v>
                </c:pt>
                <c:pt idx="84">
                  <c:v>18.32</c:v>
                </c:pt>
                <c:pt idx="85">
                  <c:v>18.12</c:v>
                </c:pt>
                <c:pt idx="86">
                  <c:v>18.13</c:v>
                </c:pt>
                <c:pt idx="87">
                  <c:v>18.02</c:v>
                </c:pt>
                <c:pt idx="88">
                  <c:v>18.2</c:v>
                </c:pt>
                <c:pt idx="89">
                  <c:v>18.309999999999999</c:v>
                </c:pt>
                <c:pt idx="90">
                  <c:v>18.100000000000001</c:v>
                </c:pt>
                <c:pt idx="91">
                  <c:v>18.2</c:v>
                </c:pt>
                <c:pt idx="92">
                  <c:v>18.23</c:v>
                </c:pt>
                <c:pt idx="93">
                  <c:v>18.149999999999999</c:v>
                </c:pt>
                <c:pt idx="94">
                  <c:v>18.14</c:v>
                </c:pt>
                <c:pt idx="95">
                  <c:v>18.47</c:v>
                </c:pt>
                <c:pt idx="96">
                  <c:v>18.27</c:v>
                </c:pt>
                <c:pt idx="97">
                  <c:v>18.149999999999999</c:v>
                </c:pt>
                <c:pt idx="98">
                  <c:v>18.21</c:v>
                </c:pt>
                <c:pt idx="99">
                  <c:v>18.170000000000002</c:v>
                </c:pt>
                <c:pt idx="100">
                  <c:v>19.510000000000002</c:v>
                </c:pt>
                <c:pt idx="101">
                  <c:v>18.329999999999998</c:v>
                </c:pt>
                <c:pt idx="102">
                  <c:v>18.02</c:v>
                </c:pt>
                <c:pt idx="103">
                  <c:v>18.22</c:v>
                </c:pt>
                <c:pt idx="104">
                  <c:v>18.170000000000002</c:v>
                </c:pt>
                <c:pt idx="105">
                  <c:v>18.309999999999999</c:v>
                </c:pt>
                <c:pt idx="106">
                  <c:v>18.14</c:v>
                </c:pt>
                <c:pt idx="107">
                  <c:v>18.010000000000002</c:v>
                </c:pt>
                <c:pt idx="108">
                  <c:v>18.12</c:v>
                </c:pt>
                <c:pt idx="109">
                  <c:v>18.07</c:v>
                </c:pt>
                <c:pt idx="110">
                  <c:v>18.11</c:v>
                </c:pt>
                <c:pt idx="111">
                  <c:v>18.239999999999998</c:v>
                </c:pt>
                <c:pt idx="112">
                  <c:v>18.13</c:v>
                </c:pt>
                <c:pt idx="113">
                  <c:v>18.22</c:v>
                </c:pt>
                <c:pt idx="114">
                  <c:v>18.190000000000001</c:v>
                </c:pt>
                <c:pt idx="115">
                  <c:v>18.09</c:v>
                </c:pt>
                <c:pt idx="116">
                  <c:v>18.23</c:v>
                </c:pt>
                <c:pt idx="117">
                  <c:v>18.239999999999998</c:v>
                </c:pt>
                <c:pt idx="118">
                  <c:v>18.28</c:v>
                </c:pt>
                <c:pt idx="119">
                  <c:v>18.16</c:v>
                </c:pt>
                <c:pt idx="120">
                  <c:v>18.309999999999999</c:v>
                </c:pt>
                <c:pt idx="121">
                  <c:v>18.34</c:v>
                </c:pt>
                <c:pt idx="122">
                  <c:v>18.07</c:v>
                </c:pt>
                <c:pt idx="123">
                  <c:v>17.98</c:v>
                </c:pt>
                <c:pt idx="124">
                  <c:v>18.27</c:v>
                </c:pt>
                <c:pt idx="125">
                  <c:v>18.190000000000001</c:v>
                </c:pt>
                <c:pt idx="126">
                  <c:v>18.23</c:v>
                </c:pt>
                <c:pt idx="127">
                  <c:v>18.34</c:v>
                </c:pt>
                <c:pt idx="128">
                  <c:v>18.260000000000002</c:v>
                </c:pt>
                <c:pt idx="129">
                  <c:v>19.97</c:v>
                </c:pt>
                <c:pt idx="130">
                  <c:v>18.239999999999998</c:v>
                </c:pt>
                <c:pt idx="131">
                  <c:v>18.27</c:v>
                </c:pt>
                <c:pt idx="132">
                  <c:v>18.34</c:v>
                </c:pt>
                <c:pt idx="133">
                  <c:v>18.22</c:v>
                </c:pt>
                <c:pt idx="134">
                  <c:v>18.399999999999999</c:v>
                </c:pt>
                <c:pt idx="135">
                  <c:v>18.09</c:v>
                </c:pt>
                <c:pt idx="136">
                  <c:v>18.309999999999999</c:v>
                </c:pt>
                <c:pt idx="137">
                  <c:v>18.32</c:v>
                </c:pt>
                <c:pt idx="138">
                  <c:v>18.32</c:v>
                </c:pt>
                <c:pt idx="139">
                  <c:v>18.29</c:v>
                </c:pt>
                <c:pt idx="140">
                  <c:v>18.23</c:v>
                </c:pt>
                <c:pt idx="141">
                  <c:v>18.170000000000002</c:v>
                </c:pt>
                <c:pt idx="142">
                  <c:v>17.940000000000001</c:v>
                </c:pt>
                <c:pt idx="143">
                  <c:v>18.27</c:v>
                </c:pt>
                <c:pt idx="144">
                  <c:v>18.3</c:v>
                </c:pt>
                <c:pt idx="145">
                  <c:v>18.260000000000002</c:v>
                </c:pt>
                <c:pt idx="146">
                  <c:v>18.22</c:v>
                </c:pt>
                <c:pt idx="147">
                  <c:v>18.32</c:v>
                </c:pt>
                <c:pt idx="148">
                  <c:v>18.190000000000001</c:v>
                </c:pt>
                <c:pt idx="149">
                  <c:v>18.440000000000001</c:v>
                </c:pt>
                <c:pt idx="150">
                  <c:v>18.489999999999998</c:v>
                </c:pt>
                <c:pt idx="151">
                  <c:v>18.46</c:v>
                </c:pt>
                <c:pt idx="152">
                  <c:v>18.27</c:v>
                </c:pt>
                <c:pt idx="153">
                  <c:v>18.32</c:v>
                </c:pt>
                <c:pt idx="154">
                  <c:v>18.350000000000001</c:v>
                </c:pt>
                <c:pt idx="155">
                  <c:v>18.43</c:v>
                </c:pt>
                <c:pt idx="156">
                  <c:v>18.5</c:v>
                </c:pt>
                <c:pt idx="157">
                  <c:v>18.350000000000001</c:v>
                </c:pt>
                <c:pt idx="158">
                  <c:v>18.309999999999999</c:v>
                </c:pt>
                <c:pt idx="159">
                  <c:v>18.45</c:v>
                </c:pt>
                <c:pt idx="160">
                  <c:v>18.399999999999999</c:v>
                </c:pt>
                <c:pt idx="161">
                  <c:v>18.420000000000002</c:v>
                </c:pt>
                <c:pt idx="162">
                  <c:v>18.36</c:v>
                </c:pt>
                <c:pt idx="163">
                  <c:v>18.75</c:v>
                </c:pt>
                <c:pt idx="164">
                  <c:v>18.37</c:v>
                </c:pt>
                <c:pt idx="165">
                  <c:v>18.39</c:v>
                </c:pt>
                <c:pt idx="166">
                  <c:v>18.5</c:v>
                </c:pt>
                <c:pt idx="167">
                  <c:v>18.260000000000002</c:v>
                </c:pt>
                <c:pt idx="168">
                  <c:v>18.399999999999999</c:v>
                </c:pt>
                <c:pt idx="169">
                  <c:v>18.52</c:v>
                </c:pt>
                <c:pt idx="170">
                  <c:v>18.350000000000001</c:v>
                </c:pt>
                <c:pt idx="171">
                  <c:v>18.47</c:v>
                </c:pt>
                <c:pt idx="172">
                  <c:v>18.41</c:v>
                </c:pt>
                <c:pt idx="173">
                  <c:v>18.5</c:v>
                </c:pt>
                <c:pt idx="174">
                  <c:v>18.43</c:v>
                </c:pt>
                <c:pt idx="175">
                  <c:v>18.34</c:v>
                </c:pt>
                <c:pt idx="176">
                  <c:v>18.399999999999999</c:v>
                </c:pt>
                <c:pt idx="177">
                  <c:v>18.260000000000002</c:v>
                </c:pt>
                <c:pt idx="178">
                  <c:v>18.53</c:v>
                </c:pt>
                <c:pt idx="179">
                  <c:v>20.32</c:v>
                </c:pt>
                <c:pt idx="180">
                  <c:v>18.399999999999999</c:v>
                </c:pt>
                <c:pt idx="181">
                  <c:v>18.59</c:v>
                </c:pt>
                <c:pt idx="182">
                  <c:v>18.37</c:v>
                </c:pt>
                <c:pt idx="183">
                  <c:v>18.739999999999998</c:v>
                </c:pt>
                <c:pt idx="184">
                  <c:v>18.239999999999998</c:v>
                </c:pt>
                <c:pt idx="185">
                  <c:v>18.45</c:v>
                </c:pt>
                <c:pt idx="186">
                  <c:v>18.309999999999999</c:v>
                </c:pt>
                <c:pt idx="187">
                  <c:v>18.75</c:v>
                </c:pt>
                <c:pt idx="188">
                  <c:v>18.23</c:v>
                </c:pt>
                <c:pt idx="189">
                  <c:v>18.45</c:v>
                </c:pt>
                <c:pt idx="190">
                  <c:v>18.350000000000001</c:v>
                </c:pt>
                <c:pt idx="191">
                  <c:v>18.690000000000001</c:v>
                </c:pt>
                <c:pt idx="192">
                  <c:v>18.32</c:v>
                </c:pt>
                <c:pt idx="193">
                  <c:v>19.09</c:v>
                </c:pt>
                <c:pt idx="194">
                  <c:v>18.61</c:v>
                </c:pt>
                <c:pt idx="195">
                  <c:v>18.559999999999999</c:v>
                </c:pt>
                <c:pt idx="196">
                  <c:v>18.73</c:v>
                </c:pt>
                <c:pt idx="197">
                  <c:v>18.61</c:v>
                </c:pt>
                <c:pt idx="198">
                  <c:v>18.46</c:v>
                </c:pt>
                <c:pt idx="199">
                  <c:v>18.850000000000001</c:v>
                </c:pt>
                <c:pt idx="200">
                  <c:v>18.329999999999998</c:v>
                </c:pt>
                <c:pt idx="201">
                  <c:v>18.54</c:v>
                </c:pt>
                <c:pt idx="202">
                  <c:v>18.73</c:v>
                </c:pt>
                <c:pt idx="203">
                  <c:v>18.579999999999998</c:v>
                </c:pt>
                <c:pt idx="204">
                  <c:v>18.510000000000002</c:v>
                </c:pt>
                <c:pt idx="205">
                  <c:v>18.600000000000001</c:v>
                </c:pt>
                <c:pt idx="206">
                  <c:v>18.64</c:v>
                </c:pt>
                <c:pt idx="207">
                  <c:v>18.77</c:v>
                </c:pt>
                <c:pt idx="208">
                  <c:v>18.73</c:v>
                </c:pt>
                <c:pt idx="209">
                  <c:v>18.57</c:v>
                </c:pt>
                <c:pt idx="210">
                  <c:v>18.41</c:v>
                </c:pt>
                <c:pt idx="211">
                  <c:v>18.420000000000002</c:v>
                </c:pt>
                <c:pt idx="212">
                  <c:v>18.62</c:v>
                </c:pt>
                <c:pt idx="213">
                  <c:v>18.850000000000001</c:v>
                </c:pt>
                <c:pt idx="214">
                  <c:v>18.670000000000002</c:v>
                </c:pt>
                <c:pt idx="215">
                  <c:v>18.55</c:v>
                </c:pt>
                <c:pt idx="216">
                  <c:v>18.64</c:v>
                </c:pt>
                <c:pt idx="217">
                  <c:v>18.52</c:v>
                </c:pt>
                <c:pt idx="218">
                  <c:v>18.27</c:v>
                </c:pt>
                <c:pt idx="219">
                  <c:v>18.72</c:v>
                </c:pt>
                <c:pt idx="220">
                  <c:v>18.510000000000002</c:v>
                </c:pt>
                <c:pt idx="221">
                  <c:v>18.920000000000002</c:v>
                </c:pt>
                <c:pt idx="222">
                  <c:v>18.670000000000002</c:v>
                </c:pt>
                <c:pt idx="223">
                  <c:v>18.420000000000002</c:v>
                </c:pt>
                <c:pt idx="224">
                  <c:v>18.63</c:v>
                </c:pt>
                <c:pt idx="225">
                  <c:v>18.809999999999999</c:v>
                </c:pt>
                <c:pt idx="226">
                  <c:v>18.829999999999998</c:v>
                </c:pt>
                <c:pt idx="227">
                  <c:v>18.760000000000002</c:v>
                </c:pt>
                <c:pt idx="228">
                  <c:v>18.5</c:v>
                </c:pt>
                <c:pt idx="229">
                  <c:v>18.75</c:v>
                </c:pt>
                <c:pt idx="230">
                  <c:v>19.3</c:v>
                </c:pt>
                <c:pt idx="231">
                  <c:v>18.600000000000001</c:v>
                </c:pt>
                <c:pt idx="232">
                  <c:v>18.829999999999998</c:v>
                </c:pt>
                <c:pt idx="233">
                  <c:v>18.72</c:v>
                </c:pt>
                <c:pt idx="234">
                  <c:v>18.88</c:v>
                </c:pt>
                <c:pt idx="235">
                  <c:v>18.7</c:v>
                </c:pt>
                <c:pt idx="236">
                  <c:v>18.73</c:v>
                </c:pt>
                <c:pt idx="237">
                  <c:v>18.559999999999999</c:v>
                </c:pt>
                <c:pt idx="238">
                  <c:v>18.7</c:v>
                </c:pt>
                <c:pt idx="239">
                  <c:v>18.68</c:v>
                </c:pt>
                <c:pt idx="240">
                  <c:v>18.53</c:v>
                </c:pt>
                <c:pt idx="241">
                  <c:v>18.87</c:v>
                </c:pt>
                <c:pt idx="242">
                  <c:v>18.73</c:v>
                </c:pt>
                <c:pt idx="243">
                  <c:v>18.68</c:v>
                </c:pt>
                <c:pt idx="244">
                  <c:v>18.64</c:v>
                </c:pt>
                <c:pt idx="245">
                  <c:v>18.690000000000001</c:v>
                </c:pt>
                <c:pt idx="246">
                  <c:v>19.75</c:v>
                </c:pt>
                <c:pt idx="247">
                  <c:v>18.63</c:v>
                </c:pt>
                <c:pt idx="248">
                  <c:v>18.559999999999999</c:v>
                </c:pt>
                <c:pt idx="249">
                  <c:v>18.440000000000001</c:v>
                </c:pt>
                <c:pt idx="250">
                  <c:v>18.37</c:v>
                </c:pt>
                <c:pt idx="251">
                  <c:v>18.440000000000001</c:v>
                </c:pt>
                <c:pt idx="252">
                  <c:v>18.62</c:v>
                </c:pt>
                <c:pt idx="253">
                  <c:v>19.079999999999998</c:v>
                </c:pt>
                <c:pt idx="254">
                  <c:v>18.760000000000002</c:v>
                </c:pt>
                <c:pt idx="255">
                  <c:v>18.71</c:v>
                </c:pt>
                <c:pt idx="256">
                  <c:v>18.940000000000001</c:v>
                </c:pt>
                <c:pt idx="257">
                  <c:v>18.649999999999999</c:v>
                </c:pt>
                <c:pt idx="258">
                  <c:v>18.82</c:v>
                </c:pt>
                <c:pt idx="259">
                  <c:v>18.48</c:v>
                </c:pt>
                <c:pt idx="260">
                  <c:v>18.53</c:v>
                </c:pt>
                <c:pt idx="261">
                  <c:v>18.8</c:v>
                </c:pt>
                <c:pt idx="262">
                  <c:v>18.739999999999998</c:v>
                </c:pt>
                <c:pt idx="263">
                  <c:v>18.649999999999999</c:v>
                </c:pt>
                <c:pt idx="264">
                  <c:v>18.63</c:v>
                </c:pt>
                <c:pt idx="265">
                  <c:v>19.34</c:v>
                </c:pt>
                <c:pt idx="266">
                  <c:v>18.68</c:v>
                </c:pt>
                <c:pt idx="267">
                  <c:v>18.809999999999999</c:v>
                </c:pt>
                <c:pt idx="268">
                  <c:v>18.68</c:v>
                </c:pt>
                <c:pt idx="269">
                  <c:v>18.760000000000002</c:v>
                </c:pt>
                <c:pt idx="270">
                  <c:v>18.600000000000001</c:v>
                </c:pt>
                <c:pt idx="271">
                  <c:v>18.739999999999998</c:v>
                </c:pt>
                <c:pt idx="272">
                  <c:v>18.600000000000001</c:v>
                </c:pt>
                <c:pt idx="273">
                  <c:v>18.66</c:v>
                </c:pt>
                <c:pt idx="274">
                  <c:v>18.86</c:v>
                </c:pt>
                <c:pt idx="275">
                  <c:v>18.8</c:v>
                </c:pt>
                <c:pt idx="276">
                  <c:v>18.7</c:v>
                </c:pt>
                <c:pt idx="277">
                  <c:v>24.12</c:v>
                </c:pt>
                <c:pt idx="278">
                  <c:v>18.809999999999999</c:v>
                </c:pt>
                <c:pt idx="279">
                  <c:v>18.760000000000002</c:v>
                </c:pt>
                <c:pt idx="280">
                  <c:v>18.75</c:v>
                </c:pt>
                <c:pt idx="281">
                  <c:v>18.61</c:v>
                </c:pt>
                <c:pt idx="282">
                  <c:v>18.59</c:v>
                </c:pt>
                <c:pt idx="283">
                  <c:v>18.829999999999998</c:v>
                </c:pt>
                <c:pt idx="284">
                  <c:v>18.57</c:v>
                </c:pt>
                <c:pt idx="285">
                  <c:v>18.68</c:v>
                </c:pt>
                <c:pt idx="286">
                  <c:v>18.62</c:v>
                </c:pt>
                <c:pt idx="287">
                  <c:v>18.54</c:v>
                </c:pt>
                <c:pt idx="288">
                  <c:v>18.61</c:v>
                </c:pt>
                <c:pt idx="289">
                  <c:v>18.8</c:v>
                </c:pt>
                <c:pt idx="290">
                  <c:v>18.61</c:v>
                </c:pt>
                <c:pt idx="291">
                  <c:v>18.829999999999998</c:v>
                </c:pt>
                <c:pt idx="292">
                  <c:v>18.739999999999998</c:v>
                </c:pt>
                <c:pt idx="293">
                  <c:v>18.670000000000002</c:v>
                </c:pt>
                <c:pt idx="294">
                  <c:v>18.71</c:v>
                </c:pt>
                <c:pt idx="295">
                  <c:v>18.61</c:v>
                </c:pt>
                <c:pt idx="296">
                  <c:v>18.649999999999999</c:v>
                </c:pt>
                <c:pt idx="297">
                  <c:v>18.64</c:v>
                </c:pt>
                <c:pt idx="298">
                  <c:v>18.920000000000002</c:v>
                </c:pt>
                <c:pt idx="299">
                  <c:v>18.989999999999998</c:v>
                </c:pt>
                <c:pt idx="300">
                  <c:v>19.29</c:v>
                </c:pt>
                <c:pt idx="301">
                  <c:v>18.7</c:v>
                </c:pt>
                <c:pt idx="302">
                  <c:v>18.760000000000002</c:v>
                </c:pt>
                <c:pt idx="303">
                  <c:v>18.59</c:v>
                </c:pt>
                <c:pt idx="304">
                  <c:v>18.63</c:v>
                </c:pt>
                <c:pt idx="305">
                  <c:v>18.809999999999999</c:v>
                </c:pt>
                <c:pt idx="306">
                  <c:v>18.760000000000002</c:v>
                </c:pt>
                <c:pt idx="307">
                  <c:v>18.600000000000001</c:v>
                </c:pt>
                <c:pt idx="308">
                  <c:v>18.73</c:v>
                </c:pt>
                <c:pt idx="309">
                  <c:v>18.68</c:v>
                </c:pt>
                <c:pt idx="310">
                  <c:v>18.71</c:v>
                </c:pt>
                <c:pt idx="311">
                  <c:v>18.61</c:v>
                </c:pt>
                <c:pt idx="312">
                  <c:v>18.760000000000002</c:v>
                </c:pt>
                <c:pt idx="313">
                  <c:v>18.600000000000001</c:v>
                </c:pt>
                <c:pt idx="314">
                  <c:v>19.18</c:v>
                </c:pt>
                <c:pt idx="315">
                  <c:v>18.489999999999998</c:v>
                </c:pt>
                <c:pt idx="316">
                  <c:v>18.739999999999998</c:v>
                </c:pt>
                <c:pt idx="317">
                  <c:v>18.78</c:v>
                </c:pt>
                <c:pt idx="318">
                  <c:v>18.760000000000002</c:v>
                </c:pt>
                <c:pt idx="319">
                  <c:v>18.79</c:v>
                </c:pt>
                <c:pt idx="320">
                  <c:v>18.66</c:v>
                </c:pt>
                <c:pt idx="321">
                  <c:v>18.7</c:v>
                </c:pt>
                <c:pt idx="322">
                  <c:v>18.940000000000001</c:v>
                </c:pt>
                <c:pt idx="323">
                  <c:v>18.739999999999998</c:v>
                </c:pt>
                <c:pt idx="324">
                  <c:v>18.61</c:v>
                </c:pt>
                <c:pt idx="325">
                  <c:v>18.63</c:v>
                </c:pt>
                <c:pt idx="326">
                  <c:v>18.75</c:v>
                </c:pt>
                <c:pt idx="327">
                  <c:v>18.62</c:v>
                </c:pt>
                <c:pt idx="328">
                  <c:v>18.649999999999999</c:v>
                </c:pt>
                <c:pt idx="329">
                  <c:v>18.600000000000001</c:v>
                </c:pt>
                <c:pt idx="330">
                  <c:v>18.71</c:v>
                </c:pt>
                <c:pt idx="331">
                  <c:v>18.63</c:v>
                </c:pt>
                <c:pt idx="332">
                  <c:v>18.809999999999999</c:v>
                </c:pt>
                <c:pt idx="333">
                  <c:v>18.670000000000002</c:v>
                </c:pt>
                <c:pt idx="334">
                  <c:v>21.63</c:v>
                </c:pt>
                <c:pt idx="335">
                  <c:v>21.93</c:v>
                </c:pt>
                <c:pt idx="336">
                  <c:v>18.649999999999999</c:v>
                </c:pt>
                <c:pt idx="337">
                  <c:v>18.649999999999999</c:v>
                </c:pt>
                <c:pt idx="338">
                  <c:v>20.59</c:v>
                </c:pt>
                <c:pt idx="339">
                  <c:v>18.8</c:v>
                </c:pt>
                <c:pt idx="340">
                  <c:v>18.579999999999998</c:v>
                </c:pt>
                <c:pt idx="341">
                  <c:v>18.66</c:v>
                </c:pt>
                <c:pt idx="342">
                  <c:v>19.02</c:v>
                </c:pt>
                <c:pt idx="343">
                  <c:v>18.79</c:v>
                </c:pt>
                <c:pt idx="344">
                  <c:v>18.59</c:v>
                </c:pt>
                <c:pt idx="345">
                  <c:v>18.71</c:v>
                </c:pt>
                <c:pt idx="346">
                  <c:v>18.7</c:v>
                </c:pt>
                <c:pt idx="347">
                  <c:v>18.61</c:v>
                </c:pt>
                <c:pt idx="348">
                  <c:v>18.899999999999999</c:v>
                </c:pt>
                <c:pt idx="349">
                  <c:v>18.84</c:v>
                </c:pt>
                <c:pt idx="350">
                  <c:v>18.579999999999998</c:v>
                </c:pt>
                <c:pt idx="351">
                  <c:v>18.84</c:v>
                </c:pt>
                <c:pt idx="352">
                  <c:v>18.809999999999999</c:v>
                </c:pt>
                <c:pt idx="353">
                  <c:v>18.850000000000001</c:v>
                </c:pt>
                <c:pt idx="354">
                  <c:v>18.71</c:v>
                </c:pt>
                <c:pt idx="355">
                  <c:v>18.73</c:v>
                </c:pt>
                <c:pt idx="356">
                  <c:v>18.670000000000002</c:v>
                </c:pt>
                <c:pt idx="357">
                  <c:v>18.670000000000002</c:v>
                </c:pt>
                <c:pt idx="358">
                  <c:v>18.690000000000001</c:v>
                </c:pt>
                <c:pt idx="359">
                  <c:v>18.79</c:v>
                </c:pt>
                <c:pt idx="360">
                  <c:v>18.829999999999998</c:v>
                </c:pt>
                <c:pt idx="361">
                  <c:v>18.77</c:v>
                </c:pt>
                <c:pt idx="362">
                  <c:v>18.61</c:v>
                </c:pt>
                <c:pt idx="363">
                  <c:v>18.850000000000001</c:v>
                </c:pt>
                <c:pt idx="364">
                  <c:v>18.79</c:v>
                </c:pt>
                <c:pt idx="365">
                  <c:v>19</c:v>
                </c:pt>
                <c:pt idx="366">
                  <c:v>18.739999999999998</c:v>
                </c:pt>
                <c:pt idx="367">
                  <c:v>18.87</c:v>
                </c:pt>
                <c:pt idx="368">
                  <c:v>18.739999999999998</c:v>
                </c:pt>
                <c:pt idx="369">
                  <c:v>20.64</c:v>
                </c:pt>
                <c:pt idx="370">
                  <c:v>18.899999999999999</c:v>
                </c:pt>
                <c:pt idx="371">
                  <c:v>18.690000000000001</c:v>
                </c:pt>
                <c:pt idx="372">
                  <c:v>18.829999999999998</c:v>
                </c:pt>
                <c:pt idx="373">
                  <c:v>18.52</c:v>
                </c:pt>
                <c:pt idx="374">
                  <c:v>20.16</c:v>
                </c:pt>
                <c:pt idx="375">
                  <c:v>19.71</c:v>
                </c:pt>
                <c:pt idx="376">
                  <c:v>18.649999999999999</c:v>
                </c:pt>
                <c:pt idx="377">
                  <c:v>18.87</c:v>
                </c:pt>
                <c:pt idx="378">
                  <c:v>18.739999999999998</c:v>
                </c:pt>
                <c:pt idx="379">
                  <c:v>18.809999999999999</c:v>
                </c:pt>
                <c:pt idx="380">
                  <c:v>18.88</c:v>
                </c:pt>
                <c:pt idx="381">
                  <c:v>18.739999999999998</c:v>
                </c:pt>
                <c:pt idx="382">
                  <c:v>19.059999999999999</c:v>
                </c:pt>
                <c:pt idx="383">
                  <c:v>18.760000000000002</c:v>
                </c:pt>
                <c:pt idx="384">
                  <c:v>18.84</c:v>
                </c:pt>
                <c:pt idx="385">
                  <c:v>19.07</c:v>
                </c:pt>
                <c:pt idx="386">
                  <c:v>18.98</c:v>
                </c:pt>
                <c:pt idx="387">
                  <c:v>18.920000000000002</c:v>
                </c:pt>
                <c:pt idx="388">
                  <c:v>18.309999999999999</c:v>
                </c:pt>
                <c:pt idx="389">
                  <c:v>18.649999999999999</c:v>
                </c:pt>
                <c:pt idx="390">
                  <c:v>18.89</c:v>
                </c:pt>
                <c:pt idx="391">
                  <c:v>18.82</c:v>
                </c:pt>
                <c:pt idx="392">
                  <c:v>18.3</c:v>
                </c:pt>
                <c:pt idx="393">
                  <c:v>19.07</c:v>
                </c:pt>
                <c:pt idx="394">
                  <c:v>18.8</c:v>
                </c:pt>
                <c:pt idx="395">
                  <c:v>19.149999999999999</c:v>
                </c:pt>
                <c:pt idx="396">
                  <c:v>19.239999999999998</c:v>
                </c:pt>
                <c:pt idx="397">
                  <c:v>19.46</c:v>
                </c:pt>
                <c:pt idx="398">
                  <c:v>19.98</c:v>
                </c:pt>
                <c:pt idx="399">
                  <c:v>18.829999999999998</c:v>
                </c:pt>
                <c:pt idx="400">
                  <c:v>19.010000000000002</c:v>
                </c:pt>
                <c:pt idx="401">
                  <c:v>19.52</c:v>
                </c:pt>
                <c:pt idx="402">
                  <c:v>19.72</c:v>
                </c:pt>
                <c:pt idx="403">
                  <c:v>20.71</c:v>
                </c:pt>
                <c:pt idx="404">
                  <c:v>18.96</c:v>
                </c:pt>
                <c:pt idx="405">
                  <c:v>18.84</c:v>
                </c:pt>
                <c:pt idx="406">
                  <c:v>19.02</c:v>
                </c:pt>
                <c:pt idx="407">
                  <c:v>19.07</c:v>
                </c:pt>
                <c:pt idx="408">
                  <c:v>19.059999999999999</c:v>
                </c:pt>
                <c:pt idx="409">
                  <c:v>18.559999999999999</c:v>
                </c:pt>
                <c:pt idx="410">
                  <c:v>22.27</c:v>
                </c:pt>
                <c:pt idx="411">
                  <c:v>19.29</c:v>
                </c:pt>
                <c:pt idx="412">
                  <c:v>19.53</c:v>
                </c:pt>
                <c:pt idx="413">
                  <c:v>18.8</c:v>
                </c:pt>
                <c:pt idx="414">
                  <c:v>19.38</c:v>
                </c:pt>
                <c:pt idx="415">
                  <c:v>19.16</c:v>
                </c:pt>
                <c:pt idx="416">
                  <c:v>19.05</c:v>
                </c:pt>
                <c:pt idx="417">
                  <c:v>19.399999999999999</c:v>
                </c:pt>
                <c:pt idx="418">
                  <c:v>18.79</c:v>
                </c:pt>
                <c:pt idx="419">
                  <c:v>19.05</c:v>
                </c:pt>
                <c:pt idx="420">
                  <c:v>18.829999999999998</c:v>
                </c:pt>
                <c:pt idx="421">
                  <c:v>19.12</c:v>
                </c:pt>
                <c:pt idx="422">
                  <c:v>19.07</c:v>
                </c:pt>
                <c:pt idx="423">
                  <c:v>19.07</c:v>
                </c:pt>
                <c:pt idx="424">
                  <c:v>19.41</c:v>
                </c:pt>
                <c:pt idx="425">
                  <c:v>19.989999999999998</c:v>
                </c:pt>
                <c:pt idx="426">
                  <c:v>19.23</c:v>
                </c:pt>
                <c:pt idx="427">
                  <c:v>19.38</c:v>
                </c:pt>
                <c:pt idx="428">
                  <c:v>19.21</c:v>
                </c:pt>
                <c:pt idx="429">
                  <c:v>19.260000000000002</c:v>
                </c:pt>
                <c:pt idx="430">
                  <c:v>19.32</c:v>
                </c:pt>
                <c:pt idx="431">
                  <c:v>20.22</c:v>
                </c:pt>
                <c:pt idx="432">
                  <c:v>19.2</c:v>
                </c:pt>
                <c:pt idx="433">
                  <c:v>18.71</c:v>
                </c:pt>
                <c:pt idx="434">
                  <c:v>19.04</c:v>
                </c:pt>
                <c:pt idx="435">
                  <c:v>18.97</c:v>
                </c:pt>
                <c:pt idx="436">
                  <c:v>19.309999999999999</c:v>
                </c:pt>
                <c:pt idx="437">
                  <c:v>20.41</c:v>
                </c:pt>
                <c:pt idx="438">
                  <c:v>19.53</c:v>
                </c:pt>
                <c:pt idx="439">
                  <c:v>19.32</c:v>
                </c:pt>
                <c:pt idx="440">
                  <c:v>19.27</c:v>
                </c:pt>
                <c:pt idx="441">
                  <c:v>19.36</c:v>
                </c:pt>
                <c:pt idx="442">
                  <c:v>19.420000000000002</c:v>
                </c:pt>
                <c:pt idx="443">
                  <c:v>19.329999999999998</c:v>
                </c:pt>
                <c:pt idx="444">
                  <c:v>20.09</c:v>
                </c:pt>
                <c:pt idx="445">
                  <c:v>19.54</c:v>
                </c:pt>
                <c:pt idx="446">
                  <c:v>19.54</c:v>
                </c:pt>
                <c:pt idx="447">
                  <c:v>19.41</c:v>
                </c:pt>
                <c:pt idx="448">
                  <c:v>19.23</c:v>
                </c:pt>
                <c:pt idx="449">
                  <c:v>19.190000000000001</c:v>
                </c:pt>
                <c:pt idx="450">
                  <c:v>24.24</c:v>
                </c:pt>
                <c:pt idx="451">
                  <c:v>22.39</c:v>
                </c:pt>
                <c:pt idx="452">
                  <c:v>20.48</c:v>
                </c:pt>
                <c:pt idx="453">
                  <c:v>19.28</c:v>
                </c:pt>
                <c:pt idx="454">
                  <c:v>19.350000000000001</c:v>
                </c:pt>
                <c:pt idx="455">
                  <c:v>19.55</c:v>
                </c:pt>
                <c:pt idx="456">
                  <c:v>19.489999999999998</c:v>
                </c:pt>
                <c:pt idx="457">
                  <c:v>19.54</c:v>
                </c:pt>
                <c:pt idx="458">
                  <c:v>19.25</c:v>
                </c:pt>
                <c:pt idx="459">
                  <c:v>19.149999999999999</c:v>
                </c:pt>
                <c:pt idx="460">
                  <c:v>19.16</c:v>
                </c:pt>
                <c:pt idx="461">
                  <c:v>19.239999999999998</c:v>
                </c:pt>
                <c:pt idx="462">
                  <c:v>18.989999999999998</c:v>
                </c:pt>
                <c:pt idx="463">
                  <c:v>19.309999999999999</c:v>
                </c:pt>
                <c:pt idx="464">
                  <c:v>19.309999999999999</c:v>
                </c:pt>
                <c:pt idx="465">
                  <c:v>19.3</c:v>
                </c:pt>
                <c:pt idx="466">
                  <c:v>19.32</c:v>
                </c:pt>
                <c:pt idx="467">
                  <c:v>19.55</c:v>
                </c:pt>
                <c:pt idx="468">
                  <c:v>19.66</c:v>
                </c:pt>
                <c:pt idx="469">
                  <c:v>19.66</c:v>
                </c:pt>
                <c:pt idx="470">
                  <c:v>19.5</c:v>
                </c:pt>
                <c:pt idx="471">
                  <c:v>19.82</c:v>
                </c:pt>
                <c:pt idx="472">
                  <c:v>19.79</c:v>
                </c:pt>
                <c:pt idx="473">
                  <c:v>19.52</c:v>
                </c:pt>
                <c:pt idx="474">
                  <c:v>19.34</c:v>
                </c:pt>
                <c:pt idx="475">
                  <c:v>19.57</c:v>
                </c:pt>
                <c:pt idx="476">
                  <c:v>19.82</c:v>
                </c:pt>
                <c:pt idx="477">
                  <c:v>19.72</c:v>
                </c:pt>
                <c:pt idx="478">
                  <c:v>19.89</c:v>
                </c:pt>
                <c:pt idx="479">
                  <c:v>19.73</c:v>
                </c:pt>
                <c:pt idx="480">
                  <c:v>20.16</c:v>
                </c:pt>
                <c:pt idx="481">
                  <c:v>20.47</c:v>
                </c:pt>
                <c:pt idx="482">
                  <c:v>20.41</c:v>
                </c:pt>
                <c:pt idx="483">
                  <c:v>20.04</c:v>
                </c:pt>
                <c:pt idx="484">
                  <c:v>20.05</c:v>
                </c:pt>
                <c:pt idx="485">
                  <c:v>19.79</c:v>
                </c:pt>
                <c:pt idx="486">
                  <c:v>19.93</c:v>
                </c:pt>
                <c:pt idx="487">
                  <c:v>20.170000000000002</c:v>
                </c:pt>
                <c:pt idx="488">
                  <c:v>19.98</c:v>
                </c:pt>
                <c:pt idx="489">
                  <c:v>20.04</c:v>
                </c:pt>
                <c:pt idx="490">
                  <c:v>20.04</c:v>
                </c:pt>
                <c:pt idx="491">
                  <c:v>20</c:v>
                </c:pt>
                <c:pt idx="492">
                  <c:v>19.850000000000001</c:v>
                </c:pt>
                <c:pt idx="493">
                  <c:v>20.09</c:v>
                </c:pt>
                <c:pt idx="494">
                  <c:v>19.68</c:v>
                </c:pt>
                <c:pt idx="495">
                  <c:v>20.48</c:v>
                </c:pt>
                <c:pt idx="496">
                  <c:v>20.2</c:v>
                </c:pt>
                <c:pt idx="497">
                  <c:v>20.170000000000002</c:v>
                </c:pt>
                <c:pt idx="498">
                  <c:v>20.13</c:v>
                </c:pt>
                <c:pt idx="499">
                  <c:v>20.43</c:v>
                </c:pt>
                <c:pt idx="500">
                  <c:v>20.71</c:v>
                </c:pt>
                <c:pt idx="501">
                  <c:v>20.46</c:v>
                </c:pt>
                <c:pt idx="502">
                  <c:v>20.69</c:v>
                </c:pt>
                <c:pt idx="503">
                  <c:v>20.76</c:v>
                </c:pt>
                <c:pt idx="504">
                  <c:v>20.38</c:v>
                </c:pt>
                <c:pt idx="505">
                  <c:v>20.87</c:v>
                </c:pt>
                <c:pt idx="506">
                  <c:v>20.81</c:v>
                </c:pt>
                <c:pt idx="507">
                  <c:v>20.82</c:v>
                </c:pt>
                <c:pt idx="508">
                  <c:v>20.260000000000002</c:v>
                </c:pt>
                <c:pt idx="509">
                  <c:v>20.059999999999999</c:v>
                </c:pt>
                <c:pt idx="510">
                  <c:v>20.63</c:v>
                </c:pt>
                <c:pt idx="511">
                  <c:v>20.79</c:v>
                </c:pt>
                <c:pt idx="512">
                  <c:v>20.309999999999999</c:v>
                </c:pt>
                <c:pt idx="513">
                  <c:v>20.51</c:v>
                </c:pt>
                <c:pt idx="514">
                  <c:v>20.51</c:v>
                </c:pt>
                <c:pt idx="515">
                  <c:v>20.51</c:v>
                </c:pt>
                <c:pt idx="516">
                  <c:v>20.58</c:v>
                </c:pt>
                <c:pt idx="517">
                  <c:v>21.04</c:v>
                </c:pt>
                <c:pt idx="518">
                  <c:v>20.09</c:v>
                </c:pt>
                <c:pt idx="519">
                  <c:v>20.78</c:v>
                </c:pt>
                <c:pt idx="520">
                  <c:v>20.99</c:v>
                </c:pt>
                <c:pt idx="521">
                  <c:v>20.73</c:v>
                </c:pt>
                <c:pt idx="522">
                  <c:v>20.13</c:v>
                </c:pt>
                <c:pt idx="523">
                  <c:v>20.34</c:v>
                </c:pt>
                <c:pt idx="524">
                  <c:v>20.53</c:v>
                </c:pt>
                <c:pt idx="525">
                  <c:v>20.75</c:v>
                </c:pt>
                <c:pt idx="526">
                  <c:v>21.13</c:v>
                </c:pt>
                <c:pt idx="527">
                  <c:v>20.72</c:v>
                </c:pt>
                <c:pt idx="528">
                  <c:v>20.7</c:v>
                </c:pt>
                <c:pt idx="529">
                  <c:v>20.98</c:v>
                </c:pt>
                <c:pt idx="530">
                  <c:v>20.51</c:v>
                </c:pt>
                <c:pt idx="531">
                  <c:v>20.79</c:v>
                </c:pt>
                <c:pt idx="532">
                  <c:v>20.83</c:v>
                </c:pt>
                <c:pt idx="533">
                  <c:v>21.52</c:v>
                </c:pt>
                <c:pt idx="534">
                  <c:v>21.64</c:v>
                </c:pt>
                <c:pt idx="535">
                  <c:v>21.09</c:v>
                </c:pt>
                <c:pt idx="536">
                  <c:v>20.65</c:v>
                </c:pt>
                <c:pt idx="537">
                  <c:v>20.98</c:v>
                </c:pt>
                <c:pt idx="538">
                  <c:v>21.11</c:v>
                </c:pt>
                <c:pt idx="539">
                  <c:v>20.62</c:v>
                </c:pt>
                <c:pt idx="540">
                  <c:v>21.38</c:v>
                </c:pt>
                <c:pt idx="541">
                  <c:v>20.49</c:v>
                </c:pt>
                <c:pt idx="542">
                  <c:v>21.09</c:v>
                </c:pt>
                <c:pt idx="543">
                  <c:v>20.36</c:v>
                </c:pt>
                <c:pt idx="544">
                  <c:v>20.86</c:v>
                </c:pt>
                <c:pt idx="545">
                  <c:v>20.98</c:v>
                </c:pt>
                <c:pt idx="546">
                  <c:v>20.82</c:v>
                </c:pt>
                <c:pt idx="547">
                  <c:v>20.82</c:v>
                </c:pt>
                <c:pt idx="548">
                  <c:v>21.51</c:v>
                </c:pt>
                <c:pt idx="549">
                  <c:v>21.29</c:v>
                </c:pt>
                <c:pt idx="550">
                  <c:v>21.31</c:v>
                </c:pt>
                <c:pt idx="551">
                  <c:v>20.86</c:v>
                </c:pt>
                <c:pt idx="552">
                  <c:v>21.47</c:v>
                </c:pt>
                <c:pt idx="553">
                  <c:v>21.71</c:v>
                </c:pt>
                <c:pt idx="554">
                  <c:v>20.91</c:v>
                </c:pt>
                <c:pt idx="555">
                  <c:v>21.89</c:v>
                </c:pt>
                <c:pt idx="556">
                  <c:v>21.17</c:v>
                </c:pt>
                <c:pt idx="557">
                  <c:v>21.52</c:v>
                </c:pt>
                <c:pt idx="558">
                  <c:v>20.86</c:v>
                </c:pt>
                <c:pt idx="559">
                  <c:v>22.22</c:v>
                </c:pt>
                <c:pt idx="560">
                  <c:v>22.32</c:v>
                </c:pt>
                <c:pt idx="561">
                  <c:v>21.54</c:v>
                </c:pt>
                <c:pt idx="562">
                  <c:v>21.93</c:v>
                </c:pt>
                <c:pt idx="563">
                  <c:v>21.71</c:v>
                </c:pt>
                <c:pt idx="564">
                  <c:v>21.45</c:v>
                </c:pt>
                <c:pt idx="565">
                  <c:v>21.81</c:v>
                </c:pt>
                <c:pt idx="566">
                  <c:v>22.1</c:v>
                </c:pt>
                <c:pt idx="567">
                  <c:v>21.66</c:v>
                </c:pt>
                <c:pt idx="568">
                  <c:v>22.04</c:v>
                </c:pt>
                <c:pt idx="569">
                  <c:v>21.27</c:v>
                </c:pt>
                <c:pt idx="570">
                  <c:v>21.21</c:v>
                </c:pt>
                <c:pt idx="571">
                  <c:v>21.31</c:v>
                </c:pt>
                <c:pt idx="572">
                  <c:v>22.1</c:v>
                </c:pt>
                <c:pt idx="573">
                  <c:v>21.66</c:v>
                </c:pt>
                <c:pt idx="574">
                  <c:v>21.28</c:v>
                </c:pt>
                <c:pt idx="575">
                  <c:v>21.63</c:v>
                </c:pt>
                <c:pt idx="576">
                  <c:v>20.79</c:v>
                </c:pt>
                <c:pt idx="577">
                  <c:v>21.12</c:v>
                </c:pt>
                <c:pt idx="578">
                  <c:v>21.72</c:v>
                </c:pt>
                <c:pt idx="579">
                  <c:v>22.03</c:v>
                </c:pt>
                <c:pt idx="580">
                  <c:v>21.39</c:v>
                </c:pt>
                <c:pt idx="581">
                  <c:v>21.64</c:v>
                </c:pt>
                <c:pt idx="582">
                  <c:v>23.37</c:v>
                </c:pt>
                <c:pt idx="583">
                  <c:v>21.6</c:v>
                </c:pt>
                <c:pt idx="584">
                  <c:v>21.64</c:v>
                </c:pt>
                <c:pt idx="585">
                  <c:v>21.47</c:v>
                </c:pt>
                <c:pt idx="586">
                  <c:v>21.33</c:v>
                </c:pt>
                <c:pt idx="587">
                  <c:v>22.28</c:v>
                </c:pt>
                <c:pt idx="588">
                  <c:v>21.46</c:v>
                </c:pt>
                <c:pt idx="589">
                  <c:v>21.82</c:v>
                </c:pt>
                <c:pt idx="590">
                  <c:v>21.89</c:v>
                </c:pt>
                <c:pt idx="591">
                  <c:v>21.24</c:v>
                </c:pt>
                <c:pt idx="592">
                  <c:v>21.71</c:v>
                </c:pt>
                <c:pt idx="593">
                  <c:v>21.35</c:v>
                </c:pt>
                <c:pt idx="594">
                  <c:v>21.73</c:v>
                </c:pt>
                <c:pt idx="595">
                  <c:v>21.63</c:v>
                </c:pt>
                <c:pt idx="596">
                  <c:v>21.7</c:v>
                </c:pt>
                <c:pt idx="597">
                  <c:v>21.72</c:v>
                </c:pt>
                <c:pt idx="598">
                  <c:v>22.72</c:v>
                </c:pt>
                <c:pt idx="599">
                  <c:v>21.99</c:v>
                </c:pt>
                <c:pt idx="600">
                  <c:v>21.94</c:v>
                </c:pt>
                <c:pt idx="601">
                  <c:v>22.08</c:v>
                </c:pt>
                <c:pt idx="602">
                  <c:v>22.36</c:v>
                </c:pt>
                <c:pt idx="603">
                  <c:v>22.38</c:v>
                </c:pt>
                <c:pt idx="604">
                  <c:v>23.17</c:v>
                </c:pt>
                <c:pt idx="605">
                  <c:v>22.3</c:v>
                </c:pt>
                <c:pt idx="606">
                  <c:v>23.14</c:v>
                </c:pt>
                <c:pt idx="607">
                  <c:v>23.02</c:v>
                </c:pt>
                <c:pt idx="608">
                  <c:v>22.16</c:v>
                </c:pt>
                <c:pt idx="609">
                  <c:v>22.63</c:v>
                </c:pt>
                <c:pt idx="610">
                  <c:v>23.11</c:v>
                </c:pt>
                <c:pt idx="611">
                  <c:v>22.53</c:v>
                </c:pt>
                <c:pt idx="612">
                  <c:v>22.78</c:v>
                </c:pt>
                <c:pt idx="613">
                  <c:v>22.33</c:v>
                </c:pt>
                <c:pt idx="614">
                  <c:v>21.88</c:v>
                </c:pt>
                <c:pt idx="615">
                  <c:v>21.91</c:v>
                </c:pt>
                <c:pt idx="616">
                  <c:v>22.62</c:v>
                </c:pt>
                <c:pt idx="617">
                  <c:v>22.9</c:v>
                </c:pt>
                <c:pt idx="618">
                  <c:v>22.17</c:v>
                </c:pt>
                <c:pt idx="619">
                  <c:v>22.69</c:v>
                </c:pt>
                <c:pt idx="620">
                  <c:v>22.56</c:v>
                </c:pt>
                <c:pt idx="621">
                  <c:v>24.02</c:v>
                </c:pt>
                <c:pt idx="622">
                  <c:v>23.73</c:v>
                </c:pt>
                <c:pt idx="623">
                  <c:v>23.83</c:v>
                </c:pt>
                <c:pt idx="624">
                  <c:v>23.73</c:v>
                </c:pt>
                <c:pt idx="625">
                  <c:v>23.75</c:v>
                </c:pt>
                <c:pt idx="626">
                  <c:v>23.98</c:v>
                </c:pt>
                <c:pt idx="627">
                  <c:v>23.76</c:v>
                </c:pt>
                <c:pt idx="628">
                  <c:v>23.45</c:v>
                </c:pt>
                <c:pt idx="629">
                  <c:v>24.4</c:v>
                </c:pt>
                <c:pt idx="630">
                  <c:v>23.52</c:v>
                </c:pt>
                <c:pt idx="631">
                  <c:v>24.65</c:v>
                </c:pt>
                <c:pt idx="632">
                  <c:v>23.72</c:v>
                </c:pt>
                <c:pt idx="633">
                  <c:v>23.93</c:v>
                </c:pt>
                <c:pt idx="634">
                  <c:v>24.39</c:v>
                </c:pt>
                <c:pt idx="635">
                  <c:v>24.08</c:v>
                </c:pt>
                <c:pt idx="636">
                  <c:v>23.79</c:v>
                </c:pt>
                <c:pt idx="637">
                  <c:v>23.82</c:v>
                </c:pt>
                <c:pt idx="638">
                  <c:v>24.89</c:v>
                </c:pt>
                <c:pt idx="639">
                  <c:v>24.64</c:v>
                </c:pt>
                <c:pt idx="640">
                  <c:v>23.58</c:v>
                </c:pt>
                <c:pt idx="641">
                  <c:v>24.95</c:v>
                </c:pt>
                <c:pt idx="642">
                  <c:v>24.11</c:v>
                </c:pt>
                <c:pt idx="643">
                  <c:v>24.89</c:v>
                </c:pt>
                <c:pt idx="644">
                  <c:v>24.71</c:v>
                </c:pt>
                <c:pt idx="645">
                  <c:v>25.5</c:v>
                </c:pt>
                <c:pt idx="646">
                  <c:v>24.44</c:v>
                </c:pt>
                <c:pt idx="647">
                  <c:v>24.41</c:v>
                </c:pt>
                <c:pt idx="648">
                  <c:v>23.97</c:v>
                </c:pt>
                <c:pt idx="649">
                  <c:v>24.46</c:v>
                </c:pt>
                <c:pt idx="650">
                  <c:v>23.79</c:v>
                </c:pt>
                <c:pt idx="651">
                  <c:v>23.86</c:v>
                </c:pt>
                <c:pt idx="652">
                  <c:v>24.47</c:v>
                </c:pt>
                <c:pt idx="653">
                  <c:v>23.65</c:v>
                </c:pt>
                <c:pt idx="654">
                  <c:v>23.98</c:v>
                </c:pt>
                <c:pt idx="655">
                  <c:v>24.8</c:v>
                </c:pt>
                <c:pt idx="656">
                  <c:v>24.1</c:v>
                </c:pt>
                <c:pt idx="657">
                  <c:v>23.21</c:v>
                </c:pt>
                <c:pt idx="658">
                  <c:v>23.16</c:v>
                </c:pt>
                <c:pt idx="659">
                  <c:v>24.1</c:v>
                </c:pt>
                <c:pt idx="660">
                  <c:v>23.69</c:v>
                </c:pt>
                <c:pt idx="661">
                  <c:v>24.18</c:v>
                </c:pt>
                <c:pt idx="662">
                  <c:v>23.94</c:v>
                </c:pt>
                <c:pt idx="663">
                  <c:v>24.23</c:v>
                </c:pt>
                <c:pt idx="664">
                  <c:v>23.46</c:v>
                </c:pt>
                <c:pt idx="665">
                  <c:v>24.39</c:v>
                </c:pt>
                <c:pt idx="666">
                  <c:v>23.01</c:v>
                </c:pt>
                <c:pt idx="667">
                  <c:v>23.46</c:v>
                </c:pt>
                <c:pt idx="668">
                  <c:v>23.54</c:v>
                </c:pt>
                <c:pt idx="669">
                  <c:v>23.31</c:v>
                </c:pt>
                <c:pt idx="670">
                  <c:v>24.68</c:v>
                </c:pt>
                <c:pt idx="671">
                  <c:v>24.81</c:v>
                </c:pt>
                <c:pt idx="672">
                  <c:v>24.73</c:v>
                </c:pt>
                <c:pt idx="673">
                  <c:v>24.25</c:v>
                </c:pt>
                <c:pt idx="674">
                  <c:v>24.55</c:v>
                </c:pt>
                <c:pt idx="675">
                  <c:v>24.75</c:v>
                </c:pt>
                <c:pt idx="676">
                  <c:v>24.25</c:v>
                </c:pt>
                <c:pt idx="677">
                  <c:v>23.91</c:v>
                </c:pt>
                <c:pt idx="678">
                  <c:v>24.81</c:v>
                </c:pt>
                <c:pt idx="679">
                  <c:v>24.28</c:v>
                </c:pt>
                <c:pt idx="680">
                  <c:v>23.7</c:v>
                </c:pt>
                <c:pt idx="681">
                  <c:v>23.93</c:v>
                </c:pt>
                <c:pt idx="682">
                  <c:v>23.94</c:v>
                </c:pt>
                <c:pt idx="683">
                  <c:v>23.36</c:v>
                </c:pt>
                <c:pt idx="684">
                  <c:v>24.73</c:v>
                </c:pt>
                <c:pt idx="685">
                  <c:v>24.69</c:v>
                </c:pt>
                <c:pt idx="686">
                  <c:v>24.3</c:v>
                </c:pt>
                <c:pt idx="687">
                  <c:v>24.71</c:v>
                </c:pt>
                <c:pt idx="688">
                  <c:v>24.31</c:v>
                </c:pt>
                <c:pt idx="689">
                  <c:v>23.48</c:v>
                </c:pt>
                <c:pt idx="690">
                  <c:v>24.61</c:v>
                </c:pt>
                <c:pt idx="691">
                  <c:v>23.67</c:v>
                </c:pt>
                <c:pt idx="692">
                  <c:v>24.43</c:v>
                </c:pt>
                <c:pt idx="693">
                  <c:v>23.91</c:v>
                </c:pt>
                <c:pt idx="694">
                  <c:v>23.39</c:v>
                </c:pt>
                <c:pt idx="695">
                  <c:v>24.43</c:v>
                </c:pt>
                <c:pt idx="696">
                  <c:v>24.14</c:v>
                </c:pt>
                <c:pt idx="697">
                  <c:v>24.22</c:v>
                </c:pt>
                <c:pt idx="698">
                  <c:v>24.71</c:v>
                </c:pt>
                <c:pt idx="699">
                  <c:v>25.29</c:v>
                </c:pt>
                <c:pt idx="700">
                  <c:v>24.64</c:v>
                </c:pt>
                <c:pt idx="701">
                  <c:v>25.15</c:v>
                </c:pt>
                <c:pt idx="702">
                  <c:v>26.18</c:v>
                </c:pt>
                <c:pt idx="703">
                  <c:v>26.07</c:v>
                </c:pt>
                <c:pt idx="704">
                  <c:v>25.89</c:v>
                </c:pt>
                <c:pt idx="705">
                  <c:v>26.95</c:v>
                </c:pt>
                <c:pt idx="706">
                  <c:v>28.12</c:v>
                </c:pt>
                <c:pt idx="707">
                  <c:v>29.7</c:v>
                </c:pt>
                <c:pt idx="708">
                  <c:v>31.47</c:v>
                </c:pt>
                <c:pt idx="709">
                  <c:v>31.94</c:v>
                </c:pt>
                <c:pt idx="710">
                  <c:v>35.74</c:v>
                </c:pt>
                <c:pt idx="711">
                  <c:v>36.9</c:v>
                </c:pt>
                <c:pt idx="712">
                  <c:v>40.770000000000003</c:v>
                </c:pt>
                <c:pt idx="713">
                  <c:v>43.4</c:v>
                </c:pt>
                <c:pt idx="714">
                  <c:v>46.77</c:v>
                </c:pt>
                <c:pt idx="715">
                  <c:v>49.82</c:v>
                </c:pt>
                <c:pt idx="716">
                  <c:v>54.96</c:v>
                </c:pt>
                <c:pt idx="717">
                  <c:v>56.62</c:v>
                </c:pt>
                <c:pt idx="718">
                  <c:v>61.35</c:v>
                </c:pt>
                <c:pt idx="719">
                  <c:v>68.069999999999993</c:v>
                </c:pt>
                <c:pt idx="720">
                  <c:v>70.510000000000005</c:v>
                </c:pt>
                <c:pt idx="721">
                  <c:v>79.39</c:v>
                </c:pt>
                <c:pt idx="722">
                  <c:v>83.93</c:v>
                </c:pt>
                <c:pt idx="723">
                  <c:v>90.86</c:v>
                </c:pt>
                <c:pt idx="724">
                  <c:v>94.12</c:v>
                </c:pt>
                <c:pt idx="725">
                  <c:v>97.07</c:v>
                </c:pt>
                <c:pt idx="726">
                  <c:v>105.68</c:v>
                </c:pt>
                <c:pt idx="727">
                  <c:v>111.51</c:v>
                </c:pt>
                <c:pt idx="728">
                  <c:v>118.09</c:v>
                </c:pt>
                <c:pt idx="729">
                  <c:v>120.47</c:v>
                </c:pt>
                <c:pt idx="730">
                  <c:v>129.24</c:v>
                </c:pt>
                <c:pt idx="731">
                  <c:v>130.74</c:v>
                </c:pt>
                <c:pt idx="732">
                  <c:v>140.77000000000001</c:v>
                </c:pt>
                <c:pt idx="733">
                  <c:v>144.01</c:v>
                </c:pt>
                <c:pt idx="734">
                  <c:v>148.46</c:v>
                </c:pt>
                <c:pt idx="735">
                  <c:v>153.08000000000001</c:v>
                </c:pt>
                <c:pt idx="736">
                  <c:v>157.91</c:v>
                </c:pt>
                <c:pt idx="737">
                  <c:v>156.88</c:v>
                </c:pt>
                <c:pt idx="738">
                  <c:v>160.86000000000001</c:v>
                </c:pt>
                <c:pt idx="739">
                  <c:v>160.91999999999999</c:v>
                </c:pt>
                <c:pt idx="740">
                  <c:v>166.21</c:v>
                </c:pt>
                <c:pt idx="741">
                  <c:v>166.56</c:v>
                </c:pt>
                <c:pt idx="742">
                  <c:v>169.33</c:v>
                </c:pt>
                <c:pt idx="743">
                  <c:v>171.86</c:v>
                </c:pt>
                <c:pt idx="744">
                  <c:v>166.57</c:v>
                </c:pt>
                <c:pt idx="745">
                  <c:v>171.32</c:v>
                </c:pt>
                <c:pt idx="746">
                  <c:v>172.39</c:v>
                </c:pt>
                <c:pt idx="747">
                  <c:v>174.1</c:v>
                </c:pt>
                <c:pt idx="748">
                  <c:v>173.52</c:v>
                </c:pt>
                <c:pt idx="749">
                  <c:v>173.47</c:v>
                </c:pt>
                <c:pt idx="750">
                  <c:v>171.89</c:v>
                </c:pt>
                <c:pt idx="751">
                  <c:v>170.46</c:v>
                </c:pt>
                <c:pt idx="752">
                  <c:v>170.43</c:v>
                </c:pt>
                <c:pt idx="753">
                  <c:v>168.54</c:v>
                </c:pt>
                <c:pt idx="754">
                  <c:v>167.56</c:v>
                </c:pt>
                <c:pt idx="755">
                  <c:v>165.6</c:v>
                </c:pt>
                <c:pt idx="756">
                  <c:v>163.6</c:v>
                </c:pt>
                <c:pt idx="757">
                  <c:v>162.63999999999999</c:v>
                </c:pt>
                <c:pt idx="758">
                  <c:v>157.75</c:v>
                </c:pt>
                <c:pt idx="759">
                  <c:v>156.54</c:v>
                </c:pt>
                <c:pt idx="760">
                  <c:v>154.78</c:v>
                </c:pt>
                <c:pt idx="761">
                  <c:v>152.57</c:v>
                </c:pt>
                <c:pt idx="762">
                  <c:v>150.55000000000001</c:v>
                </c:pt>
                <c:pt idx="763">
                  <c:v>148.62</c:v>
                </c:pt>
                <c:pt idx="764">
                  <c:v>143.76</c:v>
                </c:pt>
                <c:pt idx="765">
                  <c:v>142.19999999999999</c:v>
                </c:pt>
                <c:pt idx="766">
                  <c:v>139.75</c:v>
                </c:pt>
                <c:pt idx="767">
                  <c:v>136.57</c:v>
                </c:pt>
                <c:pt idx="768">
                  <c:v>133.08000000000001</c:v>
                </c:pt>
                <c:pt idx="769">
                  <c:v>131.16</c:v>
                </c:pt>
                <c:pt idx="770">
                  <c:v>130.47999999999999</c:v>
                </c:pt>
                <c:pt idx="771">
                  <c:v>128.18</c:v>
                </c:pt>
                <c:pt idx="772">
                  <c:v>125.09</c:v>
                </c:pt>
                <c:pt idx="773">
                  <c:v>120.64</c:v>
                </c:pt>
                <c:pt idx="774">
                  <c:v>117.51</c:v>
                </c:pt>
                <c:pt idx="775">
                  <c:v>115.73</c:v>
                </c:pt>
                <c:pt idx="776">
                  <c:v>111.91</c:v>
                </c:pt>
                <c:pt idx="777">
                  <c:v>111.08</c:v>
                </c:pt>
                <c:pt idx="778">
                  <c:v>109.1</c:v>
                </c:pt>
                <c:pt idx="779">
                  <c:v>104.39</c:v>
                </c:pt>
                <c:pt idx="780">
                  <c:v>103.5</c:v>
                </c:pt>
                <c:pt idx="781">
                  <c:v>100.78</c:v>
                </c:pt>
                <c:pt idx="782">
                  <c:v>98.12</c:v>
                </c:pt>
                <c:pt idx="783">
                  <c:v>97.67</c:v>
                </c:pt>
                <c:pt idx="784">
                  <c:v>96.24</c:v>
                </c:pt>
                <c:pt idx="785">
                  <c:v>90.9</c:v>
                </c:pt>
                <c:pt idx="786">
                  <c:v>89.1</c:v>
                </c:pt>
                <c:pt idx="787">
                  <c:v>86.43</c:v>
                </c:pt>
                <c:pt idx="788">
                  <c:v>85.1</c:v>
                </c:pt>
                <c:pt idx="789">
                  <c:v>84.72</c:v>
                </c:pt>
                <c:pt idx="790">
                  <c:v>80.19</c:v>
                </c:pt>
                <c:pt idx="791">
                  <c:v>79.62</c:v>
                </c:pt>
                <c:pt idx="792">
                  <c:v>75.97</c:v>
                </c:pt>
                <c:pt idx="793">
                  <c:v>74.22</c:v>
                </c:pt>
                <c:pt idx="794">
                  <c:v>73.430000000000007</c:v>
                </c:pt>
                <c:pt idx="795">
                  <c:v>72.05</c:v>
                </c:pt>
                <c:pt idx="796">
                  <c:v>70.25</c:v>
                </c:pt>
                <c:pt idx="797">
                  <c:v>68.92</c:v>
                </c:pt>
                <c:pt idx="798">
                  <c:v>66.72</c:v>
                </c:pt>
                <c:pt idx="799">
                  <c:v>65.64</c:v>
                </c:pt>
                <c:pt idx="800">
                  <c:v>63.19</c:v>
                </c:pt>
                <c:pt idx="801">
                  <c:v>60.23</c:v>
                </c:pt>
                <c:pt idx="802">
                  <c:v>59.46</c:v>
                </c:pt>
                <c:pt idx="803">
                  <c:v>59.28</c:v>
                </c:pt>
                <c:pt idx="804">
                  <c:v>57.49</c:v>
                </c:pt>
                <c:pt idx="805">
                  <c:v>56.79</c:v>
                </c:pt>
                <c:pt idx="806">
                  <c:v>55.66</c:v>
                </c:pt>
                <c:pt idx="807">
                  <c:v>68.59</c:v>
                </c:pt>
                <c:pt idx="808">
                  <c:v>64.28</c:v>
                </c:pt>
                <c:pt idx="809">
                  <c:v>63.52</c:v>
                </c:pt>
                <c:pt idx="810">
                  <c:v>62.59</c:v>
                </c:pt>
                <c:pt idx="811">
                  <c:v>60.22</c:v>
                </c:pt>
                <c:pt idx="812">
                  <c:v>55.9</c:v>
                </c:pt>
                <c:pt idx="813">
                  <c:v>56.21</c:v>
                </c:pt>
                <c:pt idx="814">
                  <c:v>54.67</c:v>
                </c:pt>
                <c:pt idx="815">
                  <c:v>56.59</c:v>
                </c:pt>
                <c:pt idx="816">
                  <c:v>53.27</c:v>
                </c:pt>
                <c:pt idx="817">
                  <c:v>53.66</c:v>
                </c:pt>
                <c:pt idx="818">
                  <c:v>52.7</c:v>
                </c:pt>
                <c:pt idx="819">
                  <c:v>52.42</c:v>
                </c:pt>
                <c:pt idx="820">
                  <c:v>51.85</c:v>
                </c:pt>
                <c:pt idx="821">
                  <c:v>49.54</c:v>
                </c:pt>
                <c:pt idx="822">
                  <c:v>48.04</c:v>
                </c:pt>
                <c:pt idx="823">
                  <c:v>48.57</c:v>
                </c:pt>
                <c:pt idx="824">
                  <c:v>46.6</c:v>
                </c:pt>
                <c:pt idx="825">
                  <c:v>47.7</c:v>
                </c:pt>
                <c:pt idx="826">
                  <c:v>46.62</c:v>
                </c:pt>
                <c:pt idx="827">
                  <c:v>46.52</c:v>
                </c:pt>
                <c:pt idx="828">
                  <c:v>43.82</c:v>
                </c:pt>
                <c:pt idx="829">
                  <c:v>44.73</c:v>
                </c:pt>
                <c:pt idx="830">
                  <c:v>44.17</c:v>
                </c:pt>
                <c:pt idx="831">
                  <c:v>44.31</c:v>
                </c:pt>
                <c:pt idx="832">
                  <c:v>42.53</c:v>
                </c:pt>
                <c:pt idx="833">
                  <c:v>41.47</c:v>
                </c:pt>
                <c:pt idx="834">
                  <c:v>43.01</c:v>
                </c:pt>
                <c:pt idx="835">
                  <c:v>42.41</c:v>
                </c:pt>
                <c:pt idx="836">
                  <c:v>42.59</c:v>
                </c:pt>
                <c:pt idx="837">
                  <c:v>41.51</c:v>
                </c:pt>
                <c:pt idx="838">
                  <c:v>40.43</c:v>
                </c:pt>
                <c:pt idx="839">
                  <c:v>39.630000000000003</c:v>
                </c:pt>
                <c:pt idx="840">
                  <c:v>40.94</c:v>
                </c:pt>
                <c:pt idx="841">
                  <c:v>40.53</c:v>
                </c:pt>
                <c:pt idx="842">
                  <c:v>39.93</c:v>
                </c:pt>
                <c:pt idx="843">
                  <c:v>39.39</c:v>
                </c:pt>
                <c:pt idx="844">
                  <c:v>39.69</c:v>
                </c:pt>
                <c:pt idx="845">
                  <c:v>39.19</c:v>
                </c:pt>
                <c:pt idx="846">
                  <c:v>38.31</c:v>
                </c:pt>
                <c:pt idx="847">
                  <c:v>38.57</c:v>
                </c:pt>
                <c:pt idx="848">
                  <c:v>38.83</c:v>
                </c:pt>
                <c:pt idx="849">
                  <c:v>38.479999999999997</c:v>
                </c:pt>
                <c:pt idx="850">
                  <c:v>37.44</c:v>
                </c:pt>
                <c:pt idx="851">
                  <c:v>37.43</c:v>
                </c:pt>
                <c:pt idx="852">
                  <c:v>38.29</c:v>
                </c:pt>
                <c:pt idx="853">
                  <c:v>37.68</c:v>
                </c:pt>
                <c:pt idx="854">
                  <c:v>37.56</c:v>
                </c:pt>
                <c:pt idx="855">
                  <c:v>37.19</c:v>
                </c:pt>
                <c:pt idx="856">
                  <c:v>37.090000000000003</c:v>
                </c:pt>
                <c:pt idx="857">
                  <c:v>36.159999999999997</c:v>
                </c:pt>
                <c:pt idx="858">
                  <c:v>37.06</c:v>
                </c:pt>
                <c:pt idx="859">
                  <c:v>36.200000000000003</c:v>
                </c:pt>
                <c:pt idx="860">
                  <c:v>35.14</c:v>
                </c:pt>
                <c:pt idx="861">
                  <c:v>35.479999999999997</c:v>
                </c:pt>
                <c:pt idx="862">
                  <c:v>38.47</c:v>
                </c:pt>
                <c:pt idx="863">
                  <c:v>37.299999999999997</c:v>
                </c:pt>
                <c:pt idx="864">
                  <c:v>34.799999999999997</c:v>
                </c:pt>
                <c:pt idx="865">
                  <c:v>35.450000000000003</c:v>
                </c:pt>
                <c:pt idx="866">
                  <c:v>35.090000000000003</c:v>
                </c:pt>
                <c:pt idx="867">
                  <c:v>33.96</c:v>
                </c:pt>
                <c:pt idx="868">
                  <c:v>35.159999999999997</c:v>
                </c:pt>
                <c:pt idx="869">
                  <c:v>34.520000000000003</c:v>
                </c:pt>
                <c:pt idx="870">
                  <c:v>34.82</c:v>
                </c:pt>
                <c:pt idx="871">
                  <c:v>33.630000000000003</c:v>
                </c:pt>
                <c:pt idx="872">
                  <c:v>33.770000000000003</c:v>
                </c:pt>
                <c:pt idx="873">
                  <c:v>34.799999999999997</c:v>
                </c:pt>
                <c:pt idx="874">
                  <c:v>34.909999999999997</c:v>
                </c:pt>
                <c:pt idx="875">
                  <c:v>36.159999999999997</c:v>
                </c:pt>
                <c:pt idx="876">
                  <c:v>33.93</c:v>
                </c:pt>
                <c:pt idx="877">
                  <c:v>33.33</c:v>
                </c:pt>
                <c:pt idx="878">
                  <c:v>33.43</c:v>
                </c:pt>
                <c:pt idx="879">
                  <c:v>33.26</c:v>
                </c:pt>
                <c:pt idx="880">
                  <c:v>32.71</c:v>
                </c:pt>
                <c:pt idx="881">
                  <c:v>33.21</c:v>
                </c:pt>
                <c:pt idx="882">
                  <c:v>34.159999999999997</c:v>
                </c:pt>
                <c:pt idx="883">
                  <c:v>32.450000000000003</c:v>
                </c:pt>
                <c:pt idx="884">
                  <c:v>34.479999999999997</c:v>
                </c:pt>
                <c:pt idx="885">
                  <c:v>33.68</c:v>
                </c:pt>
                <c:pt idx="886">
                  <c:v>33.090000000000003</c:v>
                </c:pt>
                <c:pt idx="887">
                  <c:v>32.69</c:v>
                </c:pt>
                <c:pt idx="888">
                  <c:v>31.51</c:v>
                </c:pt>
                <c:pt idx="889">
                  <c:v>33.770000000000003</c:v>
                </c:pt>
                <c:pt idx="890">
                  <c:v>32.51</c:v>
                </c:pt>
                <c:pt idx="891">
                  <c:v>33.26</c:v>
                </c:pt>
                <c:pt idx="892">
                  <c:v>33.520000000000003</c:v>
                </c:pt>
                <c:pt idx="893">
                  <c:v>33.46</c:v>
                </c:pt>
                <c:pt idx="894">
                  <c:v>33.9</c:v>
                </c:pt>
                <c:pt idx="895">
                  <c:v>31.8</c:v>
                </c:pt>
                <c:pt idx="896">
                  <c:v>32.92</c:v>
                </c:pt>
                <c:pt idx="897">
                  <c:v>32.770000000000003</c:v>
                </c:pt>
                <c:pt idx="898">
                  <c:v>32.26</c:v>
                </c:pt>
                <c:pt idx="899">
                  <c:v>33.17</c:v>
                </c:pt>
                <c:pt idx="900">
                  <c:v>32.81</c:v>
                </c:pt>
                <c:pt idx="901">
                  <c:v>31.91</c:v>
                </c:pt>
                <c:pt idx="902">
                  <c:v>32.56</c:v>
                </c:pt>
                <c:pt idx="903">
                  <c:v>31.58</c:v>
                </c:pt>
                <c:pt idx="904">
                  <c:v>32.1</c:v>
                </c:pt>
                <c:pt idx="905">
                  <c:v>32.64</c:v>
                </c:pt>
                <c:pt idx="906">
                  <c:v>33.18</c:v>
                </c:pt>
                <c:pt idx="907">
                  <c:v>34.92</c:v>
                </c:pt>
                <c:pt idx="908">
                  <c:v>33.4</c:v>
                </c:pt>
                <c:pt idx="909">
                  <c:v>33.75</c:v>
                </c:pt>
                <c:pt idx="910">
                  <c:v>34.270000000000003</c:v>
                </c:pt>
                <c:pt idx="911">
                  <c:v>32.85</c:v>
                </c:pt>
                <c:pt idx="912">
                  <c:v>33.69</c:v>
                </c:pt>
                <c:pt idx="913">
                  <c:v>33.97</c:v>
                </c:pt>
                <c:pt idx="914">
                  <c:v>32.89</c:v>
                </c:pt>
                <c:pt idx="915">
                  <c:v>32.28</c:v>
                </c:pt>
                <c:pt idx="916">
                  <c:v>33.299999999999997</c:v>
                </c:pt>
                <c:pt idx="917">
                  <c:v>32.99</c:v>
                </c:pt>
                <c:pt idx="918">
                  <c:v>33.39</c:v>
                </c:pt>
                <c:pt idx="919">
                  <c:v>31.61</c:v>
                </c:pt>
                <c:pt idx="920">
                  <c:v>32.200000000000003</c:v>
                </c:pt>
                <c:pt idx="921">
                  <c:v>32.18</c:v>
                </c:pt>
                <c:pt idx="922">
                  <c:v>30.95</c:v>
                </c:pt>
                <c:pt idx="923">
                  <c:v>32.93</c:v>
                </c:pt>
                <c:pt idx="924">
                  <c:v>30.61</c:v>
                </c:pt>
                <c:pt idx="925">
                  <c:v>31.83</c:v>
                </c:pt>
                <c:pt idx="926">
                  <c:v>32.1</c:v>
                </c:pt>
                <c:pt idx="927">
                  <c:v>31.92</c:v>
                </c:pt>
                <c:pt idx="928">
                  <c:v>31.02</c:v>
                </c:pt>
                <c:pt idx="929">
                  <c:v>31.88</c:v>
                </c:pt>
                <c:pt idx="930">
                  <c:v>30.4</c:v>
                </c:pt>
                <c:pt idx="931">
                  <c:v>31.86</c:v>
                </c:pt>
                <c:pt idx="932">
                  <c:v>30.72</c:v>
                </c:pt>
                <c:pt idx="933">
                  <c:v>32.39</c:v>
                </c:pt>
                <c:pt idx="934">
                  <c:v>30.91</c:v>
                </c:pt>
                <c:pt idx="935">
                  <c:v>30.51</c:v>
                </c:pt>
                <c:pt idx="936">
                  <c:v>30.33</c:v>
                </c:pt>
                <c:pt idx="937">
                  <c:v>29.55</c:v>
                </c:pt>
                <c:pt idx="938">
                  <c:v>30.77</c:v>
                </c:pt>
                <c:pt idx="939">
                  <c:v>30.1</c:v>
                </c:pt>
                <c:pt idx="940">
                  <c:v>29.83</c:v>
                </c:pt>
                <c:pt idx="941">
                  <c:v>29.8</c:v>
                </c:pt>
                <c:pt idx="942">
                  <c:v>27.12</c:v>
                </c:pt>
                <c:pt idx="943">
                  <c:v>29.25</c:v>
                </c:pt>
                <c:pt idx="944">
                  <c:v>28.35</c:v>
                </c:pt>
                <c:pt idx="945">
                  <c:v>28.32</c:v>
                </c:pt>
                <c:pt idx="946">
                  <c:v>27.32</c:v>
                </c:pt>
                <c:pt idx="947">
                  <c:v>26.61</c:v>
                </c:pt>
                <c:pt idx="948">
                  <c:v>28.05</c:v>
                </c:pt>
                <c:pt idx="949">
                  <c:v>26.38</c:v>
                </c:pt>
                <c:pt idx="950">
                  <c:v>27.69</c:v>
                </c:pt>
                <c:pt idx="951">
                  <c:v>26.88</c:v>
                </c:pt>
                <c:pt idx="952">
                  <c:v>27.25</c:v>
                </c:pt>
                <c:pt idx="953">
                  <c:v>26.47</c:v>
                </c:pt>
                <c:pt idx="954">
                  <c:v>27.28</c:v>
                </c:pt>
                <c:pt idx="955">
                  <c:v>27.5</c:v>
                </c:pt>
                <c:pt idx="956">
                  <c:v>26.91</c:v>
                </c:pt>
                <c:pt idx="957">
                  <c:v>27.61</c:v>
                </c:pt>
                <c:pt idx="958">
                  <c:v>27.31</c:v>
                </c:pt>
                <c:pt idx="959">
                  <c:v>27.14</c:v>
                </c:pt>
                <c:pt idx="960">
                  <c:v>25.65</c:v>
                </c:pt>
                <c:pt idx="961">
                  <c:v>26.86</c:v>
                </c:pt>
                <c:pt idx="962">
                  <c:v>26.51</c:v>
                </c:pt>
                <c:pt idx="963">
                  <c:v>25.83</c:v>
                </c:pt>
                <c:pt idx="964">
                  <c:v>26.37</c:v>
                </c:pt>
                <c:pt idx="965">
                  <c:v>25.87</c:v>
                </c:pt>
                <c:pt idx="966">
                  <c:v>24.93</c:v>
                </c:pt>
                <c:pt idx="967">
                  <c:v>25.54</c:v>
                </c:pt>
                <c:pt idx="968">
                  <c:v>26.11</c:v>
                </c:pt>
                <c:pt idx="969">
                  <c:v>25.4</c:v>
                </c:pt>
                <c:pt idx="970">
                  <c:v>25.81</c:v>
                </c:pt>
                <c:pt idx="971">
                  <c:v>25.6</c:v>
                </c:pt>
                <c:pt idx="972">
                  <c:v>25.39</c:v>
                </c:pt>
                <c:pt idx="973">
                  <c:v>25.72</c:v>
                </c:pt>
                <c:pt idx="974">
                  <c:v>25.17</c:v>
                </c:pt>
                <c:pt idx="975">
                  <c:v>24.88</c:v>
                </c:pt>
                <c:pt idx="976">
                  <c:v>25.92</c:v>
                </c:pt>
                <c:pt idx="977">
                  <c:v>24.72</c:v>
                </c:pt>
                <c:pt idx="978">
                  <c:v>25.65</c:v>
                </c:pt>
                <c:pt idx="979">
                  <c:v>25.58</c:v>
                </c:pt>
                <c:pt idx="980">
                  <c:v>24.83</c:v>
                </c:pt>
                <c:pt idx="981">
                  <c:v>24.87</c:v>
                </c:pt>
                <c:pt idx="982">
                  <c:v>24.92</c:v>
                </c:pt>
                <c:pt idx="983">
                  <c:v>25.73</c:v>
                </c:pt>
                <c:pt idx="984">
                  <c:v>25.5</c:v>
                </c:pt>
                <c:pt idx="985">
                  <c:v>25.19</c:v>
                </c:pt>
                <c:pt idx="986">
                  <c:v>25.82</c:v>
                </c:pt>
                <c:pt idx="987">
                  <c:v>24.93</c:v>
                </c:pt>
                <c:pt idx="988">
                  <c:v>25.81</c:v>
                </c:pt>
                <c:pt idx="989">
                  <c:v>25.57</c:v>
                </c:pt>
                <c:pt idx="990">
                  <c:v>25.03</c:v>
                </c:pt>
                <c:pt idx="991">
                  <c:v>25.12</c:v>
                </c:pt>
                <c:pt idx="992">
                  <c:v>24.26</c:v>
                </c:pt>
                <c:pt idx="993">
                  <c:v>24.95</c:v>
                </c:pt>
                <c:pt idx="994">
                  <c:v>24.93</c:v>
                </c:pt>
                <c:pt idx="995">
                  <c:v>24.86</c:v>
                </c:pt>
                <c:pt idx="996">
                  <c:v>24.19</c:v>
                </c:pt>
                <c:pt idx="997">
                  <c:v>24.57</c:v>
                </c:pt>
                <c:pt idx="998">
                  <c:v>23.89</c:v>
                </c:pt>
                <c:pt idx="999">
                  <c:v>24.4</c:v>
                </c:pt>
                <c:pt idx="1000">
                  <c:v>24.11</c:v>
                </c:pt>
                <c:pt idx="1001">
                  <c:v>24.81</c:v>
                </c:pt>
                <c:pt idx="1002">
                  <c:v>23.73</c:v>
                </c:pt>
                <c:pt idx="1003">
                  <c:v>24.07</c:v>
                </c:pt>
                <c:pt idx="1004">
                  <c:v>24.24</c:v>
                </c:pt>
                <c:pt idx="1005">
                  <c:v>23.49</c:v>
                </c:pt>
                <c:pt idx="1006">
                  <c:v>24.72</c:v>
                </c:pt>
                <c:pt idx="1007">
                  <c:v>23.82</c:v>
                </c:pt>
                <c:pt idx="1008">
                  <c:v>24.65</c:v>
                </c:pt>
                <c:pt idx="1009">
                  <c:v>23.55</c:v>
                </c:pt>
                <c:pt idx="1010">
                  <c:v>24.59</c:v>
                </c:pt>
                <c:pt idx="1011">
                  <c:v>24.19</c:v>
                </c:pt>
                <c:pt idx="1012">
                  <c:v>24.04</c:v>
                </c:pt>
                <c:pt idx="1013">
                  <c:v>23.99</c:v>
                </c:pt>
                <c:pt idx="1014">
                  <c:v>23.68</c:v>
                </c:pt>
                <c:pt idx="1015">
                  <c:v>23.9</c:v>
                </c:pt>
                <c:pt idx="1016">
                  <c:v>23.53</c:v>
                </c:pt>
                <c:pt idx="1017">
                  <c:v>24.27</c:v>
                </c:pt>
                <c:pt idx="1018">
                  <c:v>23.4</c:v>
                </c:pt>
                <c:pt idx="1019">
                  <c:v>23.51</c:v>
                </c:pt>
                <c:pt idx="1020">
                  <c:v>23.57</c:v>
                </c:pt>
                <c:pt idx="1021">
                  <c:v>23.64</c:v>
                </c:pt>
                <c:pt idx="1022">
                  <c:v>23.38</c:v>
                </c:pt>
                <c:pt idx="1023">
                  <c:v>23.89</c:v>
                </c:pt>
                <c:pt idx="1024">
                  <c:v>22.54</c:v>
                </c:pt>
                <c:pt idx="1025">
                  <c:v>24.13</c:v>
                </c:pt>
                <c:pt idx="1026">
                  <c:v>23.9</c:v>
                </c:pt>
                <c:pt idx="1027">
                  <c:v>24.05</c:v>
                </c:pt>
                <c:pt idx="1028">
                  <c:v>24.19</c:v>
                </c:pt>
                <c:pt idx="1029">
                  <c:v>23.7</c:v>
                </c:pt>
                <c:pt idx="1030">
                  <c:v>23.08</c:v>
                </c:pt>
                <c:pt idx="1031">
                  <c:v>23.86</c:v>
                </c:pt>
                <c:pt idx="1032">
                  <c:v>24.13</c:v>
                </c:pt>
                <c:pt idx="1033">
                  <c:v>22.85</c:v>
                </c:pt>
                <c:pt idx="1034">
                  <c:v>23.61</c:v>
                </c:pt>
                <c:pt idx="1035">
                  <c:v>23.78</c:v>
                </c:pt>
                <c:pt idx="1036">
                  <c:v>23.9</c:v>
                </c:pt>
                <c:pt idx="1037">
                  <c:v>23.69</c:v>
                </c:pt>
                <c:pt idx="1038">
                  <c:v>23.61</c:v>
                </c:pt>
                <c:pt idx="1039">
                  <c:v>23.7</c:v>
                </c:pt>
                <c:pt idx="1040">
                  <c:v>23.8</c:v>
                </c:pt>
                <c:pt idx="1041">
                  <c:v>23.75</c:v>
                </c:pt>
                <c:pt idx="1042">
                  <c:v>23.17</c:v>
                </c:pt>
                <c:pt idx="1043">
                  <c:v>23.81</c:v>
                </c:pt>
                <c:pt idx="1044">
                  <c:v>23.5</c:v>
                </c:pt>
                <c:pt idx="1045">
                  <c:v>23.03</c:v>
                </c:pt>
                <c:pt idx="1046">
                  <c:v>23.15</c:v>
                </c:pt>
                <c:pt idx="1047">
                  <c:v>22.77</c:v>
                </c:pt>
                <c:pt idx="1048">
                  <c:v>23.27</c:v>
                </c:pt>
                <c:pt idx="1049">
                  <c:v>22.81</c:v>
                </c:pt>
                <c:pt idx="1050">
                  <c:v>22.82</c:v>
                </c:pt>
                <c:pt idx="1051">
                  <c:v>22.72</c:v>
                </c:pt>
                <c:pt idx="1052">
                  <c:v>23.17</c:v>
                </c:pt>
                <c:pt idx="1053">
                  <c:v>22.78</c:v>
                </c:pt>
                <c:pt idx="1054">
                  <c:v>23.33</c:v>
                </c:pt>
                <c:pt idx="1055">
                  <c:v>23.04</c:v>
                </c:pt>
                <c:pt idx="1056">
                  <c:v>22.69</c:v>
                </c:pt>
                <c:pt idx="1057">
                  <c:v>23.42</c:v>
                </c:pt>
                <c:pt idx="1058">
                  <c:v>23</c:v>
                </c:pt>
                <c:pt idx="1059">
                  <c:v>22.54</c:v>
                </c:pt>
                <c:pt idx="1060">
                  <c:v>22.9</c:v>
                </c:pt>
                <c:pt idx="1061">
                  <c:v>23.11</c:v>
                </c:pt>
                <c:pt idx="1062">
                  <c:v>22.54</c:v>
                </c:pt>
                <c:pt idx="1063">
                  <c:v>22.95</c:v>
                </c:pt>
                <c:pt idx="1064">
                  <c:v>22.74</c:v>
                </c:pt>
                <c:pt idx="1065">
                  <c:v>22.86</c:v>
                </c:pt>
                <c:pt idx="1066">
                  <c:v>22.73</c:v>
                </c:pt>
                <c:pt idx="1067">
                  <c:v>22.21</c:v>
                </c:pt>
                <c:pt idx="1068">
                  <c:v>22.79</c:v>
                </c:pt>
                <c:pt idx="1069">
                  <c:v>22.56</c:v>
                </c:pt>
                <c:pt idx="1070">
                  <c:v>21.84</c:v>
                </c:pt>
                <c:pt idx="1071">
                  <c:v>22.06</c:v>
                </c:pt>
                <c:pt idx="1072">
                  <c:v>22.33</c:v>
                </c:pt>
                <c:pt idx="1073">
                  <c:v>22.32</c:v>
                </c:pt>
                <c:pt idx="1074">
                  <c:v>21.56</c:v>
                </c:pt>
                <c:pt idx="1075">
                  <c:v>22.22</c:v>
                </c:pt>
                <c:pt idx="1076">
                  <c:v>22.66</c:v>
                </c:pt>
                <c:pt idx="1077">
                  <c:v>22.49</c:v>
                </c:pt>
                <c:pt idx="1078">
                  <c:v>22.44</c:v>
                </c:pt>
                <c:pt idx="1079">
                  <c:v>21.47</c:v>
                </c:pt>
                <c:pt idx="1080">
                  <c:v>22.47</c:v>
                </c:pt>
                <c:pt idx="1081">
                  <c:v>22.54</c:v>
                </c:pt>
                <c:pt idx="1082">
                  <c:v>22.35</c:v>
                </c:pt>
                <c:pt idx="1083">
                  <c:v>22.31</c:v>
                </c:pt>
                <c:pt idx="1084">
                  <c:v>22.48</c:v>
                </c:pt>
                <c:pt idx="1085">
                  <c:v>22.4</c:v>
                </c:pt>
                <c:pt idx="1086">
                  <c:v>21.77</c:v>
                </c:pt>
                <c:pt idx="1087">
                  <c:v>22.13</c:v>
                </c:pt>
                <c:pt idx="1088">
                  <c:v>21.51</c:v>
                </c:pt>
                <c:pt idx="1089">
                  <c:v>22.09</c:v>
                </c:pt>
                <c:pt idx="1090">
                  <c:v>22.51</c:v>
                </c:pt>
                <c:pt idx="1091">
                  <c:v>22.37</c:v>
                </c:pt>
                <c:pt idx="1092">
                  <c:v>22.26</c:v>
                </c:pt>
                <c:pt idx="1093">
                  <c:v>21.01</c:v>
                </c:pt>
                <c:pt idx="1094">
                  <c:v>22.23</c:v>
                </c:pt>
                <c:pt idx="1095">
                  <c:v>21.68</c:v>
                </c:pt>
                <c:pt idx="1096">
                  <c:v>21.49</c:v>
                </c:pt>
                <c:pt idx="1097">
                  <c:v>21.71</c:v>
                </c:pt>
                <c:pt idx="1098">
                  <c:v>21.52</c:v>
                </c:pt>
                <c:pt idx="1099">
                  <c:v>22.01</c:v>
                </c:pt>
                <c:pt idx="1100">
                  <c:v>21.61</c:v>
                </c:pt>
                <c:pt idx="1101">
                  <c:v>19.559999999999999</c:v>
                </c:pt>
                <c:pt idx="1102">
                  <c:v>20.96</c:v>
                </c:pt>
                <c:pt idx="1103">
                  <c:v>21.47</c:v>
                </c:pt>
                <c:pt idx="1104">
                  <c:v>20.68</c:v>
                </c:pt>
                <c:pt idx="1105">
                  <c:v>20.48</c:v>
                </c:pt>
                <c:pt idx="1106">
                  <c:v>21.46</c:v>
                </c:pt>
                <c:pt idx="1107">
                  <c:v>20.98</c:v>
                </c:pt>
                <c:pt idx="1108">
                  <c:v>21.37</c:v>
                </c:pt>
                <c:pt idx="1109">
                  <c:v>21.28</c:v>
                </c:pt>
                <c:pt idx="1110">
                  <c:v>21.29</c:v>
                </c:pt>
                <c:pt idx="1111">
                  <c:v>21.59</c:v>
                </c:pt>
                <c:pt idx="1112">
                  <c:v>21.56</c:v>
                </c:pt>
                <c:pt idx="1113">
                  <c:v>20.96</c:v>
                </c:pt>
                <c:pt idx="1114">
                  <c:v>21.17</c:v>
                </c:pt>
                <c:pt idx="1115">
                  <c:v>20.86</c:v>
                </c:pt>
                <c:pt idx="1116">
                  <c:v>20.81</c:v>
                </c:pt>
                <c:pt idx="1117">
                  <c:v>20.83</c:v>
                </c:pt>
                <c:pt idx="1118">
                  <c:v>20.69</c:v>
                </c:pt>
                <c:pt idx="1119">
                  <c:v>20.66</c:v>
                </c:pt>
                <c:pt idx="1120">
                  <c:v>20.29</c:v>
                </c:pt>
                <c:pt idx="1121">
                  <c:v>20.059999999999999</c:v>
                </c:pt>
                <c:pt idx="1122">
                  <c:v>20.329999999999998</c:v>
                </c:pt>
                <c:pt idx="1123">
                  <c:v>20.3</c:v>
                </c:pt>
                <c:pt idx="1124">
                  <c:v>20.46</c:v>
                </c:pt>
                <c:pt idx="1125">
                  <c:v>20.72</c:v>
                </c:pt>
                <c:pt idx="1126">
                  <c:v>20.38</c:v>
                </c:pt>
                <c:pt idx="1127">
                  <c:v>20.68</c:v>
                </c:pt>
                <c:pt idx="1128">
                  <c:v>20.329999999999998</c:v>
                </c:pt>
                <c:pt idx="1129">
                  <c:v>20.47</c:v>
                </c:pt>
                <c:pt idx="1130">
                  <c:v>20.52</c:v>
                </c:pt>
                <c:pt idx="1131">
                  <c:v>20.239999999999998</c:v>
                </c:pt>
                <c:pt idx="1132">
                  <c:v>20.68</c:v>
                </c:pt>
                <c:pt idx="1133">
                  <c:v>20.49</c:v>
                </c:pt>
                <c:pt idx="1134">
                  <c:v>20.34</c:v>
                </c:pt>
                <c:pt idx="1135">
                  <c:v>20.57</c:v>
                </c:pt>
                <c:pt idx="1136">
                  <c:v>20.28</c:v>
                </c:pt>
                <c:pt idx="1137">
                  <c:v>20.43</c:v>
                </c:pt>
                <c:pt idx="1138">
                  <c:v>20.399999999999999</c:v>
                </c:pt>
                <c:pt idx="1139">
                  <c:v>20.260000000000002</c:v>
                </c:pt>
                <c:pt idx="1140">
                  <c:v>20.29</c:v>
                </c:pt>
                <c:pt idx="1141">
                  <c:v>20.45</c:v>
                </c:pt>
                <c:pt idx="1142">
                  <c:v>20.43</c:v>
                </c:pt>
                <c:pt idx="1143">
                  <c:v>20.36</c:v>
                </c:pt>
                <c:pt idx="1144">
                  <c:v>20.62</c:v>
                </c:pt>
                <c:pt idx="1145">
                  <c:v>20.39</c:v>
                </c:pt>
                <c:pt idx="1146">
                  <c:v>20.43</c:v>
                </c:pt>
                <c:pt idx="1147">
                  <c:v>20.21</c:v>
                </c:pt>
                <c:pt idx="1148">
                  <c:v>20.09</c:v>
                </c:pt>
                <c:pt idx="1149">
                  <c:v>19.91</c:v>
                </c:pt>
                <c:pt idx="1150">
                  <c:v>20.25</c:v>
                </c:pt>
                <c:pt idx="1151">
                  <c:v>20.309999999999999</c:v>
                </c:pt>
                <c:pt idx="1152">
                  <c:v>19.989999999999998</c:v>
                </c:pt>
                <c:pt idx="1153">
                  <c:v>20.28</c:v>
                </c:pt>
                <c:pt idx="1154">
                  <c:v>20.56</c:v>
                </c:pt>
                <c:pt idx="1155">
                  <c:v>20.78</c:v>
                </c:pt>
                <c:pt idx="1156">
                  <c:v>20.25</c:v>
                </c:pt>
                <c:pt idx="1157">
                  <c:v>20.399999999999999</c:v>
                </c:pt>
                <c:pt idx="1158">
                  <c:v>20.29</c:v>
                </c:pt>
                <c:pt idx="1159">
                  <c:v>20.29</c:v>
                </c:pt>
                <c:pt idx="1160">
                  <c:v>20.18</c:v>
                </c:pt>
                <c:pt idx="1161">
                  <c:v>20.41</c:v>
                </c:pt>
                <c:pt idx="1162">
                  <c:v>20.04</c:v>
                </c:pt>
                <c:pt idx="1163">
                  <c:v>20.28</c:v>
                </c:pt>
                <c:pt idx="1164">
                  <c:v>20.55</c:v>
                </c:pt>
                <c:pt idx="1165">
                  <c:v>20.51</c:v>
                </c:pt>
                <c:pt idx="1166">
                  <c:v>20.190000000000001</c:v>
                </c:pt>
                <c:pt idx="1167">
                  <c:v>20.45</c:v>
                </c:pt>
                <c:pt idx="1168">
                  <c:v>20.36</c:v>
                </c:pt>
                <c:pt idx="1169">
                  <c:v>20.329999999999998</c:v>
                </c:pt>
                <c:pt idx="1170">
                  <c:v>20.77</c:v>
                </c:pt>
                <c:pt idx="1171">
                  <c:v>20.58</c:v>
                </c:pt>
                <c:pt idx="1172">
                  <c:v>20.440000000000001</c:v>
                </c:pt>
                <c:pt idx="1173">
                  <c:v>20.56</c:v>
                </c:pt>
                <c:pt idx="1174">
                  <c:v>20.57</c:v>
                </c:pt>
                <c:pt idx="1175">
                  <c:v>20.34</c:v>
                </c:pt>
                <c:pt idx="1176">
                  <c:v>20.64</c:v>
                </c:pt>
                <c:pt idx="1177">
                  <c:v>20.66</c:v>
                </c:pt>
                <c:pt idx="1178">
                  <c:v>20.22</c:v>
                </c:pt>
                <c:pt idx="1179">
                  <c:v>20.61</c:v>
                </c:pt>
                <c:pt idx="1180">
                  <c:v>20.61</c:v>
                </c:pt>
                <c:pt idx="1181">
                  <c:v>20.3</c:v>
                </c:pt>
                <c:pt idx="1182">
                  <c:v>20.56</c:v>
                </c:pt>
                <c:pt idx="1183">
                  <c:v>20.73</c:v>
                </c:pt>
                <c:pt idx="1184">
                  <c:v>20.440000000000001</c:v>
                </c:pt>
                <c:pt idx="1185">
                  <c:v>20.65</c:v>
                </c:pt>
                <c:pt idx="1186">
                  <c:v>20.75</c:v>
                </c:pt>
                <c:pt idx="1187">
                  <c:v>20.55</c:v>
                </c:pt>
                <c:pt idx="1188">
                  <c:v>20.29</c:v>
                </c:pt>
                <c:pt idx="1189">
                  <c:v>20.72</c:v>
                </c:pt>
                <c:pt idx="1190">
                  <c:v>20.309999999999999</c:v>
                </c:pt>
                <c:pt idx="1191">
                  <c:v>20.62</c:v>
                </c:pt>
                <c:pt idx="1192">
                  <c:v>20.12</c:v>
                </c:pt>
                <c:pt idx="1193">
                  <c:v>20.309999999999999</c:v>
                </c:pt>
                <c:pt idx="1194">
                  <c:v>20.28</c:v>
                </c:pt>
                <c:pt idx="1195">
                  <c:v>20.28</c:v>
                </c:pt>
                <c:pt idx="1196">
                  <c:v>20.04</c:v>
                </c:pt>
                <c:pt idx="1197">
                  <c:v>20.38</c:v>
                </c:pt>
                <c:pt idx="1198">
                  <c:v>20.28</c:v>
                </c:pt>
                <c:pt idx="1199">
                  <c:v>19.97</c:v>
                </c:pt>
                <c:pt idx="1200">
                  <c:v>20.329999999999998</c:v>
                </c:pt>
                <c:pt idx="1201">
                  <c:v>20.43</c:v>
                </c:pt>
                <c:pt idx="1202">
                  <c:v>20.53</c:v>
                </c:pt>
                <c:pt idx="1203">
                  <c:v>20.38</c:v>
                </c:pt>
                <c:pt idx="1204">
                  <c:v>20.399999999999999</c:v>
                </c:pt>
                <c:pt idx="1205">
                  <c:v>20.47</c:v>
                </c:pt>
                <c:pt idx="1206">
                  <c:v>20.420000000000002</c:v>
                </c:pt>
                <c:pt idx="1207">
                  <c:v>20.14</c:v>
                </c:pt>
                <c:pt idx="1208">
                  <c:v>20.22</c:v>
                </c:pt>
                <c:pt idx="1209">
                  <c:v>20.36</c:v>
                </c:pt>
                <c:pt idx="1210">
                  <c:v>20.079999999999998</c:v>
                </c:pt>
                <c:pt idx="1211">
                  <c:v>20.16</c:v>
                </c:pt>
                <c:pt idx="1212">
                  <c:v>20.43</c:v>
                </c:pt>
                <c:pt idx="1213">
                  <c:v>20.440000000000001</c:v>
                </c:pt>
                <c:pt idx="1214">
                  <c:v>20.190000000000001</c:v>
                </c:pt>
                <c:pt idx="1215">
                  <c:v>20.329999999999998</c:v>
                </c:pt>
                <c:pt idx="1216">
                  <c:v>20.309999999999999</c:v>
                </c:pt>
                <c:pt idx="1217">
                  <c:v>20.43</c:v>
                </c:pt>
                <c:pt idx="1218">
                  <c:v>20.350000000000001</c:v>
                </c:pt>
                <c:pt idx="1219">
                  <c:v>20.05</c:v>
                </c:pt>
                <c:pt idx="1220">
                  <c:v>20.12</c:v>
                </c:pt>
                <c:pt idx="1221">
                  <c:v>20</c:v>
                </c:pt>
                <c:pt idx="1222">
                  <c:v>20.07</c:v>
                </c:pt>
                <c:pt idx="1223">
                  <c:v>20.079999999999998</c:v>
                </c:pt>
                <c:pt idx="1224">
                  <c:v>20.03</c:v>
                </c:pt>
                <c:pt idx="1225">
                  <c:v>19.989999999999998</c:v>
                </c:pt>
                <c:pt idx="1226">
                  <c:v>20.2</c:v>
                </c:pt>
                <c:pt idx="1227">
                  <c:v>19.260000000000002</c:v>
                </c:pt>
                <c:pt idx="1228">
                  <c:v>19.14</c:v>
                </c:pt>
                <c:pt idx="1229">
                  <c:v>19.2</c:v>
                </c:pt>
                <c:pt idx="1230">
                  <c:v>19.03</c:v>
                </c:pt>
                <c:pt idx="1231">
                  <c:v>19.079999999999998</c:v>
                </c:pt>
                <c:pt idx="1232">
                  <c:v>19.21</c:v>
                </c:pt>
                <c:pt idx="1233">
                  <c:v>19.600000000000001</c:v>
                </c:pt>
                <c:pt idx="1234">
                  <c:v>19.899999999999999</c:v>
                </c:pt>
                <c:pt idx="1235">
                  <c:v>19.63</c:v>
                </c:pt>
                <c:pt idx="1236">
                  <c:v>19.59</c:v>
                </c:pt>
                <c:pt idx="1237">
                  <c:v>19.559999999999999</c:v>
                </c:pt>
                <c:pt idx="1238">
                  <c:v>19.7</c:v>
                </c:pt>
                <c:pt idx="1239">
                  <c:v>19.37</c:v>
                </c:pt>
                <c:pt idx="1240">
                  <c:v>19.61</c:v>
                </c:pt>
                <c:pt idx="1241">
                  <c:v>20.64</c:v>
                </c:pt>
                <c:pt idx="1242">
                  <c:v>20.73</c:v>
                </c:pt>
                <c:pt idx="1243">
                  <c:v>20.66</c:v>
                </c:pt>
                <c:pt idx="1244">
                  <c:v>20.65</c:v>
                </c:pt>
                <c:pt idx="1245">
                  <c:v>20.56</c:v>
                </c:pt>
                <c:pt idx="1246">
                  <c:v>20.96</c:v>
                </c:pt>
                <c:pt idx="1247">
                  <c:v>20.57</c:v>
                </c:pt>
                <c:pt idx="1248">
                  <c:v>20.12</c:v>
                </c:pt>
                <c:pt idx="1249">
                  <c:v>20.63</c:v>
                </c:pt>
                <c:pt idx="1250">
                  <c:v>20.13</c:v>
                </c:pt>
                <c:pt idx="1251">
                  <c:v>20.55</c:v>
                </c:pt>
                <c:pt idx="1252">
                  <c:v>20.71</c:v>
                </c:pt>
                <c:pt idx="1253">
                  <c:v>20.28</c:v>
                </c:pt>
                <c:pt idx="1254">
                  <c:v>20.3</c:v>
                </c:pt>
                <c:pt idx="1255">
                  <c:v>20.5</c:v>
                </c:pt>
                <c:pt idx="1256">
                  <c:v>20.39</c:v>
                </c:pt>
                <c:pt idx="1257">
                  <c:v>20.62</c:v>
                </c:pt>
                <c:pt idx="1258">
                  <c:v>20.54</c:v>
                </c:pt>
                <c:pt idx="1259">
                  <c:v>20.74</c:v>
                </c:pt>
                <c:pt idx="1260">
                  <c:v>20.41</c:v>
                </c:pt>
                <c:pt idx="1261">
                  <c:v>20.25</c:v>
                </c:pt>
                <c:pt idx="1262">
                  <c:v>20.04</c:v>
                </c:pt>
                <c:pt idx="1263">
                  <c:v>18.7</c:v>
                </c:pt>
                <c:pt idx="1264">
                  <c:v>19.48</c:v>
                </c:pt>
                <c:pt idx="1265">
                  <c:v>19.59</c:v>
                </c:pt>
                <c:pt idx="1266">
                  <c:v>19.54</c:v>
                </c:pt>
                <c:pt idx="1267">
                  <c:v>19.809999999999999</c:v>
                </c:pt>
                <c:pt idx="1268">
                  <c:v>19.989999999999998</c:v>
                </c:pt>
                <c:pt idx="1269">
                  <c:v>19.940000000000001</c:v>
                </c:pt>
                <c:pt idx="1270">
                  <c:v>20</c:v>
                </c:pt>
                <c:pt idx="1271">
                  <c:v>19.43</c:v>
                </c:pt>
                <c:pt idx="1272">
                  <c:v>19.93</c:v>
                </c:pt>
                <c:pt idx="1273">
                  <c:v>20.05</c:v>
                </c:pt>
                <c:pt idx="1274">
                  <c:v>20.28</c:v>
                </c:pt>
                <c:pt idx="1275">
                  <c:v>19.78</c:v>
                </c:pt>
                <c:pt idx="1276">
                  <c:v>19.829999999999998</c:v>
                </c:pt>
                <c:pt idx="1277">
                  <c:v>19.82</c:v>
                </c:pt>
                <c:pt idx="1278">
                  <c:v>18.440000000000001</c:v>
                </c:pt>
                <c:pt idx="1279">
                  <c:v>18.37</c:v>
                </c:pt>
                <c:pt idx="1280">
                  <c:v>18.16</c:v>
                </c:pt>
                <c:pt idx="1281">
                  <c:v>18.23</c:v>
                </c:pt>
                <c:pt idx="1282">
                  <c:v>18.18</c:v>
                </c:pt>
                <c:pt idx="1283">
                  <c:v>18.21</c:v>
                </c:pt>
                <c:pt idx="1284">
                  <c:v>18.190000000000001</c:v>
                </c:pt>
                <c:pt idx="1285">
                  <c:v>18.12</c:v>
                </c:pt>
                <c:pt idx="1286">
                  <c:v>18.010000000000002</c:v>
                </c:pt>
                <c:pt idx="1287">
                  <c:v>18.09</c:v>
                </c:pt>
                <c:pt idx="1288">
                  <c:v>18.07</c:v>
                </c:pt>
                <c:pt idx="1289">
                  <c:v>18.04</c:v>
                </c:pt>
                <c:pt idx="1290">
                  <c:v>17.87</c:v>
                </c:pt>
                <c:pt idx="1291">
                  <c:v>18.010000000000002</c:v>
                </c:pt>
                <c:pt idx="1292">
                  <c:v>18.07</c:v>
                </c:pt>
                <c:pt idx="1293">
                  <c:v>18</c:v>
                </c:pt>
                <c:pt idx="1294">
                  <c:v>18.04</c:v>
                </c:pt>
                <c:pt idx="1295">
                  <c:v>18.07</c:v>
                </c:pt>
                <c:pt idx="1296">
                  <c:v>17.920000000000002</c:v>
                </c:pt>
                <c:pt idx="1297">
                  <c:v>17.989999999999998</c:v>
                </c:pt>
                <c:pt idx="1298">
                  <c:v>17.93</c:v>
                </c:pt>
                <c:pt idx="1299">
                  <c:v>17.91</c:v>
                </c:pt>
                <c:pt idx="1300">
                  <c:v>17.98</c:v>
                </c:pt>
                <c:pt idx="1301">
                  <c:v>17.87</c:v>
                </c:pt>
                <c:pt idx="1302">
                  <c:v>17.989999999999998</c:v>
                </c:pt>
                <c:pt idx="1303">
                  <c:v>17.96</c:v>
                </c:pt>
                <c:pt idx="1304">
                  <c:v>17.989999999999998</c:v>
                </c:pt>
                <c:pt idx="1305">
                  <c:v>17.899999999999999</c:v>
                </c:pt>
                <c:pt idx="1306">
                  <c:v>17.989999999999998</c:v>
                </c:pt>
                <c:pt idx="1307">
                  <c:v>17.93</c:v>
                </c:pt>
                <c:pt idx="1308">
                  <c:v>17.97</c:v>
                </c:pt>
                <c:pt idx="1309">
                  <c:v>17.98</c:v>
                </c:pt>
                <c:pt idx="1310">
                  <c:v>17.88</c:v>
                </c:pt>
                <c:pt idx="1311">
                  <c:v>17.809999999999999</c:v>
                </c:pt>
                <c:pt idx="1312">
                  <c:v>17.989999999999998</c:v>
                </c:pt>
                <c:pt idx="1313">
                  <c:v>17.86</c:v>
                </c:pt>
                <c:pt idx="1314">
                  <c:v>17.88</c:v>
                </c:pt>
                <c:pt idx="1315">
                  <c:v>17.77</c:v>
                </c:pt>
                <c:pt idx="1316">
                  <c:v>17.96</c:v>
                </c:pt>
                <c:pt idx="1317">
                  <c:v>17.899999999999999</c:v>
                </c:pt>
                <c:pt idx="1318">
                  <c:v>17.88</c:v>
                </c:pt>
                <c:pt idx="1319">
                  <c:v>17.829999999999998</c:v>
                </c:pt>
                <c:pt idx="1320">
                  <c:v>17.87</c:v>
                </c:pt>
                <c:pt idx="1321">
                  <c:v>17.93</c:v>
                </c:pt>
                <c:pt idx="1322">
                  <c:v>17.86</c:v>
                </c:pt>
                <c:pt idx="1323">
                  <c:v>17.920000000000002</c:v>
                </c:pt>
                <c:pt idx="1324">
                  <c:v>17.850000000000001</c:v>
                </c:pt>
                <c:pt idx="1325">
                  <c:v>17.940000000000001</c:v>
                </c:pt>
                <c:pt idx="1326">
                  <c:v>17.93</c:v>
                </c:pt>
                <c:pt idx="1327">
                  <c:v>17.97</c:v>
                </c:pt>
                <c:pt idx="1328">
                  <c:v>18.059999999999999</c:v>
                </c:pt>
                <c:pt idx="1329">
                  <c:v>17.899999999999999</c:v>
                </c:pt>
                <c:pt idx="1330">
                  <c:v>17.989999999999998</c:v>
                </c:pt>
                <c:pt idx="1331">
                  <c:v>17.84</c:v>
                </c:pt>
                <c:pt idx="1332">
                  <c:v>18.03</c:v>
                </c:pt>
                <c:pt idx="1333">
                  <c:v>17.95</c:v>
                </c:pt>
                <c:pt idx="1334">
                  <c:v>17.89</c:v>
                </c:pt>
                <c:pt idx="1335">
                  <c:v>17.91</c:v>
                </c:pt>
                <c:pt idx="1336">
                  <c:v>17.91</c:v>
                </c:pt>
                <c:pt idx="1337">
                  <c:v>17.95</c:v>
                </c:pt>
                <c:pt idx="1338">
                  <c:v>17.89</c:v>
                </c:pt>
                <c:pt idx="1339">
                  <c:v>17.96</c:v>
                </c:pt>
                <c:pt idx="1340">
                  <c:v>17.95</c:v>
                </c:pt>
                <c:pt idx="1341">
                  <c:v>17.95</c:v>
                </c:pt>
                <c:pt idx="1342">
                  <c:v>17.86</c:v>
                </c:pt>
                <c:pt idx="1343">
                  <c:v>17.920000000000002</c:v>
                </c:pt>
                <c:pt idx="1344">
                  <c:v>17.940000000000001</c:v>
                </c:pt>
                <c:pt idx="1345">
                  <c:v>17.95</c:v>
                </c:pt>
                <c:pt idx="1346">
                  <c:v>18</c:v>
                </c:pt>
                <c:pt idx="1347">
                  <c:v>17.93</c:v>
                </c:pt>
                <c:pt idx="1348">
                  <c:v>17.989999999999998</c:v>
                </c:pt>
                <c:pt idx="1349">
                  <c:v>17.97</c:v>
                </c:pt>
                <c:pt idx="1350">
                  <c:v>18.05</c:v>
                </c:pt>
                <c:pt idx="1351">
                  <c:v>17.98</c:v>
                </c:pt>
                <c:pt idx="1352">
                  <c:v>17.850000000000001</c:v>
                </c:pt>
                <c:pt idx="1353">
                  <c:v>18.010000000000002</c:v>
                </c:pt>
                <c:pt idx="1354">
                  <c:v>17.93</c:v>
                </c:pt>
                <c:pt idx="1355">
                  <c:v>17.95</c:v>
                </c:pt>
                <c:pt idx="1356">
                  <c:v>17.850000000000001</c:v>
                </c:pt>
                <c:pt idx="1357">
                  <c:v>18.03</c:v>
                </c:pt>
                <c:pt idx="1358">
                  <c:v>17.920000000000002</c:v>
                </c:pt>
                <c:pt idx="1359">
                  <c:v>18.010000000000002</c:v>
                </c:pt>
                <c:pt idx="1360">
                  <c:v>17.95</c:v>
                </c:pt>
                <c:pt idx="1361">
                  <c:v>17.93</c:v>
                </c:pt>
                <c:pt idx="1362">
                  <c:v>17.91</c:v>
                </c:pt>
                <c:pt idx="1363">
                  <c:v>18.010000000000002</c:v>
                </c:pt>
                <c:pt idx="1364">
                  <c:v>17.97</c:v>
                </c:pt>
                <c:pt idx="1365">
                  <c:v>17.96</c:v>
                </c:pt>
                <c:pt idx="1366">
                  <c:v>17.88</c:v>
                </c:pt>
                <c:pt idx="1367">
                  <c:v>18</c:v>
                </c:pt>
                <c:pt idx="1368">
                  <c:v>17.88</c:v>
                </c:pt>
                <c:pt idx="1369">
                  <c:v>17.850000000000001</c:v>
                </c:pt>
                <c:pt idx="1370">
                  <c:v>17.8</c:v>
                </c:pt>
                <c:pt idx="1371">
                  <c:v>17.899999999999999</c:v>
                </c:pt>
                <c:pt idx="1372">
                  <c:v>17.89</c:v>
                </c:pt>
                <c:pt idx="1373">
                  <c:v>17.87</c:v>
                </c:pt>
                <c:pt idx="1374">
                  <c:v>17.920000000000002</c:v>
                </c:pt>
                <c:pt idx="1375">
                  <c:v>17.98</c:v>
                </c:pt>
                <c:pt idx="1376">
                  <c:v>17.899999999999999</c:v>
                </c:pt>
                <c:pt idx="1377">
                  <c:v>18.03</c:v>
                </c:pt>
                <c:pt idx="1378">
                  <c:v>17.97</c:v>
                </c:pt>
                <c:pt idx="1379">
                  <c:v>17.93</c:v>
                </c:pt>
                <c:pt idx="1380">
                  <c:v>17.809999999999999</c:v>
                </c:pt>
                <c:pt idx="1381">
                  <c:v>17.940000000000001</c:v>
                </c:pt>
                <c:pt idx="1382">
                  <c:v>17.97</c:v>
                </c:pt>
                <c:pt idx="1383">
                  <c:v>17.96</c:v>
                </c:pt>
                <c:pt idx="1384">
                  <c:v>17.8</c:v>
                </c:pt>
                <c:pt idx="1385">
                  <c:v>17.97</c:v>
                </c:pt>
                <c:pt idx="1386">
                  <c:v>17.93</c:v>
                </c:pt>
                <c:pt idx="1387">
                  <c:v>17.850000000000001</c:v>
                </c:pt>
                <c:pt idx="1388">
                  <c:v>17.87</c:v>
                </c:pt>
                <c:pt idx="1389">
                  <c:v>17.95</c:v>
                </c:pt>
                <c:pt idx="1390">
                  <c:v>17.88</c:v>
                </c:pt>
                <c:pt idx="1391">
                  <c:v>17.88</c:v>
                </c:pt>
                <c:pt idx="1392">
                  <c:v>17.86</c:v>
                </c:pt>
                <c:pt idx="1393">
                  <c:v>17.84</c:v>
                </c:pt>
                <c:pt idx="1394">
                  <c:v>17.989999999999998</c:v>
                </c:pt>
                <c:pt idx="1395">
                  <c:v>17.98</c:v>
                </c:pt>
                <c:pt idx="1396">
                  <c:v>17.989999999999998</c:v>
                </c:pt>
                <c:pt idx="1397">
                  <c:v>17.989999999999998</c:v>
                </c:pt>
                <c:pt idx="1398">
                  <c:v>18</c:v>
                </c:pt>
                <c:pt idx="1399">
                  <c:v>17.95</c:v>
                </c:pt>
                <c:pt idx="1400">
                  <c:v>17.86</c:v>
                </c:pt>
                <c:pt idx="1401">
                  <c:v>17.829999999999998</c:v>
                </c:pt>
                <c:pt idx="1402">
                  <c:v>18.03</c:v>
                </c:pt>
                <c:pt idx="1403">
                  <c:v>17.850000000000001</c:v>
                </c:pt>
                <c:pt idx="1404">
                  <c:v>17.84</c:v>
                </c:pt>
                <c:pt idx="1405">
                  <c:v>17.93</c:v>
                </c:pt>
                <c:pt idx="1406">
                  <c:v>17.91</c:v>
                </c:pt>
                <c:pt idx="1407">
                  <c:v>17.88</c:v>
                </c:pt>
                <c:pt idx="1408">
                  <c:v>17.809999999999999</c:v>
                </c:pt>
                <c:pt idx="1409">
                  <c:v>17.73</c:v>
                </c:pt>
                <c:pt idx="1410">
                  <c:v>17.95</c:v>
                </c:pt>
                <c:pt idx="1411">
                  <c:v>17.95</c:v>
                </c:pt>
                <c:pt idx="1412">
                  <c:v>17.87</c:v>
                </c:pt>
                <c:pt idx="1413">
                  <c:v>17.96</c:v>
                </c:pt>
                <c:pt idx="1414">
                  <c:v>17.899999999999999</c:v>
                </c:pt>
                <c:pt idx="1415">
                  <c:v>17.87</c:v>
                </c:pt>
                <c:pt idx="1416">
                  <c:v>17.920000000000002</c:v>
                </c:pt>
                <c:pt idx="1417">
                  <c:v>17.95</c:v>
                </c:pt>
                <c:pt idx="1418">
                  <c:v>17.850000000000001</c:v>
                </c:pt>
                <c:pt idx="1419">
                  <c:v>17.940000000000001</c:v>
                </c:pt>
                <c:pt idx="1420">
                  <c:v>17.829999999999998</c:v>
                </c:pt>
                <c:pt idx="1421">
                  <c:v>17.920000000000002</c:v>
                </c:pt>
                <c:pt idx="1422">
                  <c:v>17.91</c:v>
                </c:pt>
                <c:pt idx="1423">
                  <c:v>17.829999999999998</c:v>
                </c:pt>
                <c:pt idx="1424">
                  <c:v>17.82</c:v>
                </c:pt>
                <c:pt idx="1425">
                  <c:v>17.850000000000001</c:v>
                </c:pt>
                <c:pt idx="1426">
                  <c:v>17.78</c:v>
                </c:pt>
                <c:pt idx="1427">
                  <c:v>17.899999999999999</c:v>
                </c:pt>
                <c:pt idx="1428">
                  <c:v>17.82</c:v>
                </c:pt>
                <c:pt idx="1429">
                  <c:v>17.96</c:v>
                </c:pt>
                <c:pt idx="1430">
                  <c:v>17.93</c:v>
                </c:pt>
                <c:pt idx="1431">
                  <c:v>17.920000000000002</c:v>
                </c:pt>
                <c:pt idx="1432">
                  <c:v>17.829999999999998</c:v>
                </c:pt>
                <c:pt idx="1433">
                  <c:v>17.78</c:v>
                </c:pt>
                <c:pt idx="1434">
                  <c:v>17.96</c:v>
                </c:pt>
                <c:pt idx="1435">
                  <c:v>17.809999999999999</c:v>
                </c:pt>
                <c:pt idx="1436">
                  <c:v>17.670000000000002</c:v>
                </c:pt>
                <c:pt idx="1437">
                  <c:v>17.75</c:v>
                </c:pt>
                <c:pt idx="1438">
                  <c:v>17.98</c:v>
                </c:pt>
                <c:pt idx="1439">
                  <c:v>17.96</c:v>
                </c:pt>
                <c:pt idx="1440">
                  <c:v>17.760000000000002</c:v>
                </c:pt>
                <c:pt idx="1441">
                  <c:v>17.87</c:v>
                </c:pt>
                <c:pt idx="1442">
                  <c:v>17.84</c:v>
                </c:pt>
                <c:pt idx="1443">
                  <c:v>17.86</c:v>
                </c:pt>
                <c:pt idx="1444">
                  <c:v>17.850000000000001</c:v>
                </c:pt>
                <c:pt idx="1445">
                  <c:v>17.809999999999999</c:v>
                </c:pt>
                <c:pt idx="1446">
                  <c:v>17.93</c:v>
                </c:pt>
                <c:pt idx="1447">
                  <c:v>17.8</c:v>
                </c:pt>
                <c:pt idx="1448">
                  <c:v>17.899999999999999</c:v>
                </c:pt>
                <c:pt idx="1449">
                  <c:v>17.989999999999998</c:v>
                </c:pt>
                <c:pt idx="1450">
                  <c:v>17.78</c:v>
                </c:pt>
                <c:pt idx="1451">
                  <c:v>17.829999999999998</c:v>
                </c:pt>
                <c:pt idx="1452">
                  <c:v>17.82</c:v>
                </c:pt>
                <c:pt idx="1453">
                  <c:v>17.89</c:v>
                </c:pt>
                <c:pt idx="1454">
                  <c:v>17.649999999999999</c:v>
                </c:pt>
                <c:pt idx="1455">
                  <c:v>17.86</c:v>
                </c:pt>
                <c:pt idx="1456">
                  <c:v>17.829999999999998</c:v>
                </c:pt>
                <c:pt idx="1457">
                  <c:v>17.739999999999998</c:v>
                </c:pt>
                <c:pt idx="1458">
                  <c:v>17.91</c:v>
                </c:pt>
                <c:pt idx="1459">
                  <c:v>17.86</c:v>
                </c:pt>
                <c:pt idx="1460">
                  <c:v>17.87</c:v>
                </c:pt>
                <c:pt idx="1461">
                  <c:v>17.809999999999999</c:v>
                </c:pt>
                <c:pt idx="1462">
                  <c:v>17.77</c:v>
                </c:pt>
                <c:pt idx="1463">
                  <c:v>17.79</c:v>
                </c:pt>
                <c:pt idx="1464">
                  <c:v>17.84</c:v>
                </c:pt>
                <c:pt idx="1465">
                  <c:v>17.850000000000001</c:v>
                </c:pt>
                <c:pt idx="1466">
                  <c:v>17.809999999999999</c:v>
                </c:pt>
                <c:pt idx="1467">
                  <c:v>17.79</c:v>
                </c:pt>
                <c:pt idx="1468">
                  <c:v>17.760000000000002</c:v>
                </c:pt>
                <c:pt idx="1469">
                  <c:v>17.79</c:v>
                </c:pt>
                <c:pt idx="1470">
                  <c:v>17.86</c:v>
                </c:pt>
                <c:pt idx="1471">
                  <c:v>17.96</c:v>
                </c:pt>
                <c:pt idx="1472">
                  <c:v>17.79</c:v>
                </c:pt>
                <c:pt idx="1473">
                  <c:v>17.82</c:v>
                </c:pt>
                <c:pt idx="1474">
                  <c:v>17.75</c:v>
                </c:pt>
                <c:pt idx="1475">
                  <c:v>17.71</c:v>
                </c:pt>
                <c:pt idx="1476">
                  <c:v>17.89</c:v>
                </c:pt>
                <c:pt idx="1477">
                  <c:v>17.82</c:v>
                </c:pt>
                <c:pt idx="1478">
                  <c:v>17.84</c:v>
                </c:pt>
                <c:pt idx="1479">
                  <c:v>17.75</c:v>
                </c:pt>
                <c:pt idx="1480">
                  <c:v>17.77</c:v>
                </c:pt>
                <c:pt idx="1481">
                  <c:v>17.850000000000001</c:v>
                </c:pt>
                <c:pt idx="1482">
                  <c:v>17.87</c:v>
                </c:pt>
                <c:pt idx="1483">
                  <c:v>17.88</c:v>
                </c:pt>
                <c:pt idx="1484">
                  <c:v>17.809999999999999</c:v>
                </c:pt>
                <c:pt idx="1485">
                  <c:v>17.87</c:v>
                </c:pt>
                <c:pt idx="1486">
                  <c:v>17.87</c:v>
                </c:pt>
                <c:pt idx="1487">
                  <c:v>17.940000000000001</c:v>
                </c:pt>
                <c:pt idx="1488">
                  <c:v>17.829999999999998</c:v>
                </c:pt>
                <c:pt idx="1489">
                  <c:v>17.95</c:v>
                </c:pt>
                <c:pt idx="1490">
                  <c:v>17.899999999999999</c:v>
                </c:pt>
                <c:pt idx="1491">
                  <c:v>17.87</c:v>
                </c:pt>
                <c:pt idx="1492">
                  <c:v>17.88</c:v>
                </c:pt>
                <c:pt idx="1493">
                  <c:v>17.829999999999998</c:v>
                </c:pt>
                <c:pt idx="1494">
                  <c:v>17.809999999999999</c:v>
                </c:pt>
                <c:pt idx="1495">
                  <c:v>17.87</c:v>
                </c:pt>
                <c:pt idx="1496">
                  <c:v>17.88</c:v>
                </c:pt>
                <c:pt idx="1497">
                  <c:v>17.89</c:v>
                </c:pt>
                <c:pt idx="1498">
                  <c:v>17.82</c:v>
                </c:pt>
                <c:pt idx="1499">
                  <c:v>17.920000000000002</c:v>
                </c:pt>
                <c:pt idx="1500">
                  <c:v>17.84</c:v>
                </c:pt>
                <c:pt idx="1501">
                  <c:v>17.89</c:v>
                </c:pt>
                <c:pt idx="1502">
                  <c:v>17.78</c:v>
                </c:pt>
                <c:pt idx="1503">
                  <c:v>17.829999999999998</c:v>
                </c:pt>
                <c:pt idx="1504">
                  <c:v>17.91</c:v>
                </c:pt>
                <c:pt idx="1505">
                  <c:v>17.91</c:v>
                </c:pt>
                <c:pt idx="1506">
                  <c:v>17.920000000000002</c:v>
                </c:pt>
                <c:pt idx="1507">
                  <c:v>17.89</c:v>
                </c:pt>
                <c:pt idx="1508">
                  <c:v>17.87</c:v>
                </c:pt>
                <c:pt idx="1509">
                  <c:v>17.89</c:v>
                </c:pt>
                <c:pt idx="1510">
                  <c:v>17.8</c:v>
                </c:pt>
                <c:pt idx="1511">
                  <c:v>17.87</c:v>
                </c:pt>
                <c:pt idx="1512">
                  <c:v>17.86</c:v>
                </c:pt>
                <c:pt idx="1513">
                  <c:v>17.82</c:v>
                </c:pt>
                <c:pt idx="1514">
                  <c:v>17.899999999999999</c:v>
                </c:pt>
                <c:pt idx="1515">
                  <c:v>17.87</c:v>
                </c:pt>
                <c:pt idx="1516">
                  <c:v>17.91</c:v>
                </c:pt>
                <c:pt idx="1517">
                  <c:v>17.96</c:v>
                </c:pt>
                <c:pt idx="1518">
                  <c:v>17.91</c:v>
                </c:pt>
                <c:pt idx="1519">
                  <c:v>17.850000000000001</c:v>
                </c:pt>
                <c:pt idx="1520">
                  <c:v>17.97</c:v>
                </c:pt>
                <c:pt idx="1521">
                  <c:v>18</c:v>
                </c:pt>
                <c:pt idx="1522">
                  <c:v>17.96</c:v>
                </c:pt>
                <c:pt idx="1523">
                  <c:v>17.850000000000001</c:v>
                </c:pt>
                <c:pt idx="1524">
                  <c:v>17.82</c:v>
                </c:pt>
                <c:pt idx="1525">
                  <c:v>17.93</c:v>
                </c:pt>
                <c:pt idx="1526">
                  <c:v>17.87</c:v>
                </c:pt>
                <c:pt idx="1527">
                  <c:v>17.89</c:v>
                </c:pt>
                <c:pt idx="1528">
                  <c:v>17.88</c:v>
                </c:pt>
                <c:pt idx="1529">
                  <c:v>17.850000000000001</c:v>
                </c:pt>
                <c:pt idx="1530">
                  <c:v>17.87</c:v>
                </c:pt>
                <c:pt idx="1531">
                  <c:v>17.920000000000002</c:v>
                </c:pt>
                <c:pt idx="1532">
                  <c:v>17.86</c:v>
                </c:pt>
                <c:pt idx="1533">
                  <c:v>17.8</c:v>
                </c:pt>
                <c:pt idx="1534">
                  <c:v>17.809999999999999</c:v>
                </c:pt>
                <c:pt idx="1535">
                  <c:v>17.93</c:v>
                </c:pt>
                <c:pt idx="1536">
                  <c:v>17.87</c:v>
                </c:pt>
                <c:pt idx="1537">
                  <c:v>17.87</c:v>
                </c:pt>
                <c:pt idx="1538">
                  <c:v>17.86</c:v>
                </c:pt>
                <c:pt idx="1539">
                  <c:v>17.93</c:v>
                </c:pt>
                <c:pt idx="1540">
                  <c:v>17.89</c:v>
                </c:pt>
                <c:pt idx="1541">
                  <c:v>17.850000000000001</c:v>
                </c:pt>
                <c:pt idx="1542">
                  <c:v>17.920000000000002</c:v>
                </c:pt>
                <c:pt idx="1543">
                  <c:v>17.82</c:v>
                </c:pt>
                <c:pt idx="1544">
                  <c:v>17.84</c:v>
                </c:pt>
                <c:pt idx="1545">
                  <c:v>17.78</c:v>
                </c:pt>
                <c:pt idx="1546">
                  <c:v>17.899999999999999</c:v>
                </c:pt>
                <c:pt idx="1547">
                  <c:v>17.739999999999998</c:v>
                </c:pt>
                <c:pt idx="1548">
                  <c:v>17.86</c:v>
                </c:pt>
                <c:pt idx="1549">
                  <c:v>17.89</c:v>
                </c:pt>
                <c:pt idx="1550">
                  <c:v>17.79</c:v>
                </c:pt>
                <c:pt idx="1551">
                  <c:v>17.82</c:v>
                </c:pt>
                <c:pt idx="1552">
                  <c:v>17.829999999999998</c:v>
                </c:pt>
                <c:pt idx="1553">
                  <c:v>17.809999999999999</c:v>
                </c:pt>
                <c:pt idx="1554">
                  <c:v>17.88</c:v>
                </c:pt>
                <c:pt idx="1555">
                  <c:v>17.88</c:v>
                </c:pt>
                <c:pt idx="1556">
                  <c:v>17.77</c:v>
                </c:pt>
                <c:pt idx="1557">
                  <c:v>17.78</c:v>
                </c:pt>
                <c:pt idx="1558">
                  <c:v>17.88</c:v>
                </c:pt>
                <c:pt idx="1559">
                  <c:v>17.82</c:v>
                </c:pt>
                <c:pt idx="1560">
                  <c:v>17.87</c:v>
                </c:pt>
                <c:pt idx="1561">
                  <c:v>17.850000000000001</c:v>
                </c:pt>
                <c:pt idx="1562">
                  <c:v>17.829999999999998</c:v>
                </c:pt>
                <c:pt idx="1563">
                  <c:v>17.88</c:v>
                </c:pt>
                <c:pt idx="1564">
                  <c:v>17.79</c:v>
                </c:pt>
                <c:pt idx="1565">
                  <c:v>17.89</c:v>
                </c:pt>
                <c:pt idx="1566">
                  <c:v>17.97</c:v>
                </c:pt>
                <c:pt idx="1567">
                  <c:v>17.87</c:v>
                </c:pt>
                <c:pt idx="1568">
                  <c:v>17.809999999999999</c:v>
                </c:pt>
                <c:pt idx="1569">
                  <c:v>17.809999999999999</c:v>
                </c:pt>
                <c:pt idx="1570">
                  <c:v>17.89</c:v>
                </c:pt>
                <c:pt idx="1571">
                  <c:v>17.78</c:v>
                </c:pt>
                <c:pt idx="1572">
                  <c:v>17.75</c:v>
                </c:pt>
                <c:pt idx="1573">
                  <c:v>17.7</c:v>
                </c:pt>
                <c:pt idx="1574">
                  <c:v>17.88</c:v>
                </c:pt>
                <c:pt idx="1575">
                  <c:v>17.809999999999999</c:v>
                </c:pt>
                <c:pt idx="1576">
                  <c:v>17.82</c:v>
                </c:pt>
                <c:pt idx="1577">
                  <c:v>17.75</c:v>
                </c:pt>
                <c:pt idx="1578">
                  <c:v>17.82</c:v>
                </c:pt>
                <c:pt idx="1579">
                  <c:v>17.95</c:v>
                </c:pt>
                <c:pt idx="1580">
                  <c:v>17.73</c:v>
                </c:pt>
                <c:pt idx="1581">
                  <c:v>17.61</c:v>
                </c:pt>
                <c:pt idx="1582">
                  <c:v>17.79</c:v>
                </c:pt>
                <c:pt idx="1583">
                  <c:v>17.7</c:v>
                </c:pt>
                <c:pt idx="1584">
                  <c:v>17.86</c:v>
                </c:pt>
                <c:pt idx="1585">
                  <c:v>17.79</c:v>
                </c:pt>
                <c:pt idx="1586">
                  <c:v>17.88</c:v>
                </c:pt>
                <c:pt idx="1587">
                  <c:v>17.82</c:v>
                </c:pt>
                <c:pt idx="1588">
                  <c:v>17.73</c:v>
                </c:pt>
                <c:pt idx="1589">
                  <c:v>17.829999999999998</c:v>
                </c:pt>
                <c:pt idx="1590">
                  <c:v>17.73</c:v>
                </c:pt>
                <c:pt idx="1591">
                  <c:v>17.850000000000001</c:v>
                </c:pt>
                <c:pt idx="1592">
                  <c:v>17.79</c:v>
                </c:pt>
                <c:pt idx="1593">
                  <c:v>17.66</c:v>
                </c:pt>
                <c:pt idx="1594">
                  <c:v>17.72</c:v>
                </c:pt>
                <c:pt idx="1595">
                  <c:v>17.899999999999999</c:v>
                </c:pt>
                <c:pt idx="1596">
                  <c:v>17.63</c:v>
                </c:pt>
                <c:pt idx="1597">
                  <c:v>17.649999999999999</c:v>
                </c:pt>
                <c:pt idx="1598">
                  <c:v>17.899999999999999</c:v>
                </c:pt>
                <c:pt idx="1599">
                  <c:v>17.809999999999999</c:v>
                </c:pt>
                <c:pt idx="1600">
                  <c:v>17.88</c:v>
                </c:pt>
                <c:pt idx="1601">
                  <c:v>17.96</c:v>
                </c:pt>
                <c:pt idx="1602">
                  <c:v>17.420000000000002</c:v>
                </c:pt>
                <c:pt idx="1603">
                  <c:v>17.95</c:v>
                </c:pt>
                <c:pt idx="1604">
                  <c:v>17.670000000000002</c:v>
                </c:pt>
                <c:pt idx="1605">
                  <c:v>17.95</c:v>
                </c:pt>
                <c:pt idx="1606">
                  <c:v>18.22</c:v>
                </c:pt>
                <c:pt idx="1607">
                  <c:v>17.7</c:v>
                </c:pt>
                <c:pt idx="1608">
                  <c:v>17.73</c:v>
                </c:pt>
                <c:pt idx="1609">
                  <c:v>17.920000000000002</c:v>
                </c:pt>
                <c:pt idx="1610">
                  <c:v>17.920000000000002</c:v>
                </c:pt>
                <c:pt idx="1611">
                  <c:v>18</c:v>
                </c:pt>
                <c:pt idx="1612">
                  <c:v>18.010000000000002</c:v>
                </c:pt>
                <c:pt idx="1613">
                  <c:v>17.87</c:v>
                </c:pt>
                <c:pt idx="1614">
                  <c:v>17.95</c:v>
                </c:pt>
                <c:pt idx="1615">
                  <c:v>17.850000000000001</c:v>
                </c:pt>
                <c:pt idx="1616">
                  <c:v>17.739999999999998</c:v>
                </c:pt>
                <c:pt idx="1617">
                  <c:v>17.73</c:v>
                </c:pt>
                <c:pt idx="1618">
                  <c:v>18.16</c:v>
                </c:pt>
                <c:pt idx="1619">
                  <c:v>17.93</c:v>
                </c:pt>
                <c:pt idx="1620">
                  <c:v>17.71</c:v>
                </c:pt>
                <c:pt idx="1621">
                  <c:v>17.75</c:v>
                </c:pt>
                <c:pt idx="1622">
                  <c:v>17.63</c:v>
                </c:pt>
                <c:pt idx="1623">
                  <c:v>17.93</c:v>
                </c:pt>
                <c:pt idx="1624">
                  <c:v>17.809999999999999</c:v>
                </c:pt>
                <c:pt idx="1625">
                  <c:v>17.66</c:v>
                </c:pt>
                <c:pt idx="1626">
                  <c:v>18.260000000000002</c:v>
                </c:pt>
                <c:pt idx="1627">
                  <c:v>18.16</c:v>
                </c:pt>
                <c:pt idx="1628">
                  <c:v>18.29</c:v>
                </c:pt>
                <c:pt idx="1629">
                  <c:v>17.57</c:v>
                </c:pt>
                <c:pt idx="1630">
                  <c:v>17.670000000000002</c:v>
                </c:pt>
                <c:pt idx="1631">
                  <c:v>17.98</c:v>
                </c:pt>
                <c:pt idx="1632">
                  <c:v>18.13</c:v>
                </c:pt>
                <c:pt idx="1633">
                  <c:v>17.829999999999998</c:v>
                </c:pt>
                <c:pt idx="1634">
                  <c:v>18.11</c:v>
                </c:pt>
                <c:pt idx="1635">
                  <c:v>17.809999999999999</c:v>
                </c:pt>
                <c:pt idx="1636">
                  <c:v>18.2</c:v>
                </c:pt>
                <c:pt idx="1637">
                  <c:v>18</c:v>
                </c:pt>
                <c:pt idx="1638">
                  <c:v>17.62</c:v>
                </c:pt>
                <c:pt idx="1639">
                  <c:v>18.350000000000001</c:v>
                </c:pt>
                <c:pt idx="1640">
                  <c:v>17.72</c:v>
                </c:pt>
                <c:pt idx="1641">
                  <c:v>17.5</c:v>
                </c:pt>
                <c:pt idx="1642">
                  <c:v>17.8</c:v>
                </c:pt>
                <c:pt idx="1643">
                  <c:v>18.079999999999998</c:v>
                </c:pt>
                <c:pt idx="1644">
                  <c:v>18.39</c:v>
                </c:pt>
                <c:pt idx="1645">
                  <c:v>17.579999999999998</c:v>
                </c:pt>
                <c:pt idx="1646">
                  <c:v>17.649999999999999</c:v>
                </c:pt>
                <c:pt idx="1647">
                  <c:v>18.059999999999999</c:v>
                </c:pt>
                <c:pt idx="1648">
                  <c:v>17.559999999999999</c:v>
                </c:pt>
                <c:pt idx="1649">
                  <c:v>17.66</c:v>
                </c:pt>
                <c:pt idx="1650">
                  <c:v>17.829999999999998</c:v>
                </c:pt>
                <c:pt idx="1651">
                  <c:v>17.809999999999999</c:v>
                </c:pt>
                <c:pt idx="1652">
                  <c:v>17.95</c:v>
                </c:pt>
                <c:pt idx="1653">
                  <c:v>17.64</c:v>
                </c:pt>
                <c:pt idx="1654">
                  <c:v>18.02</c:v>
                </c:pt>
                <c:pt idx="1655">
                  <c:v>17.940000000000001</c:v>
                </c:pt>
                <c:pt idx="1656">
                  <c:v>17.850000000000001</c:v>
                </c:pt>
                <c:pt idx="1657">
                  <c:v>17.89</c:v>
                </c:pt>
                <c:pt idx="1658">
                  <c:v>17.57</c:v>
                </c:pt>
                <c:pt idx="1659">
                  <c:v>17.71</c:v>
                </c:pt>
                <c:pt idx="1660">
                  <c:v>17.91</c:v>
                </c:pt>
                <c:pt idx="1661">
                  <c:v>17.98</c:v>
                </c:pt>
                <c:pt idx="1662">
                  <c:v>17.62</c:v>
                </c:pt>
                <c:pt idx="1663">
                  <c:v>18.079999999999998</c:v>
                </c:pt>
                <c:pt idx="1664">
                  <c:v>18</c:v>
                </c:pt>
                <c:pt idx="1665">
                  <c:v>17.16</c:v>
                </c:pt>
                <c:pt idx="1666">
                  <c:v>17.670000000000002</c:v>
                </c:pt>
                <c:pt idx="1667">
                  <c:v>17.93</c:v>
                </c:pt>
                <c:pt idx="1668">
                  <c:v>17.899999999999999</c:v>
                </c:pt>
                <c:pt idx="1669">
                  <c:v>18</c:v>
                </c:pt>
                <c:pt idx="1670">
                  <c:v>18.25</c:v>
                </c:pt>
                <c:pt idx="1671">
                  <c:v>17.46</c:v>
                </c:pt>
                <c:pt idx="1672">
                  <c:v>17.93</c:v>
                </c:pt>
                <c:pt idx="1673">
                  <c:v>18.05</c:v>
                </c:pt>
                <c:pt idx="1674">
                  <c:v>17.95</c:v>
                </c:pt>
                <c:pt idx="1675">
                  <c:v>17.55</c:v>
                </c:pt>
                <c:pt idx="1676">
                  <c:v>17.64</c:v>
                </c:pt>
                <c:pt idx="1677">
                  <c:v>17.72</c:v>
                </c:pt>
                <c:pt idx="1678">
                  <c:v>17.87</c:v>
                </c:pt>
                <c:pt idx="1679">
                  <c:v>17.79</c:v>
                </c:pt>
                <c:pt idx="1680">
                  <c:v>18.149999999999999</c:v>
                </c:pt>
                <c:pt idx="1681">
                  <c:v>17.73</c:v>
                </c:pt>
                <c:pt idx="1682">
                  <c:v>17.91</c:v>
                </c:pt>
                <c:pt idx="1683">
                  <c:v>17.87</c:v>
                </c:pt>
                <c:pt idx="1684">
                  <c:v>17.47</c:v>
                </c:pt>
                <c:pt idx="1685">
                  <c:v>17.600000000000001</c:v>
                </c:pt>
                <c:pt idx="1686">
                  <c:v>17.78</c:v>
                </c:pt>
                <c:pt idx="1687">
                  <c:v>17.989999999999998</c:v>
                </c:pt>
                <c:pt idx="1688">
                  <c:v>17.95</c:v>
                </c:pt>
                <c:pt idx="1689">
                  <c:v>18.36</c:v>
                </c:pt>
                <c:pt idx="1690">
                  <c:v>17.940000000000001</c:v>
                </c:pt>
                <c:pt idx="1691">
                  <c:v>17.739999999999998</c:v>
                </c:pt>
                <c:pt idx="1692">
                  <c:v>17.54</c:v>
                </c:pt>
                <c:pt idx="1693">
                  <c:v>17.59</c:v>
                </c:pt>
                <c:pt idx="1694">
                  <c:v>17.739999999999998</c:v>
                </c:pt>
                <c:pt idx="1695">
                  <c:v>18.2</c:v>
                </c:pt>
                <c:pt idx="1696">
                  <c:v>17.760000000000002</c:v>
                </c:pt>
                <c:pt idx="1697">
                  <c:v>17.7</c:v>
                </c:pt>
                <c:pt idx="1698">
                  <c:v>17.72</c:v>
                </c:pt>
                <c:pt idx="1699">
                  <c:v>17.16</c:v>
                </c:pt>
                <c:pt idx="1700">
                  <c:v>17.68</c:v>
                </c:pt>
                <c:pt idx="1701">
                  <c:v>17.739999999999998</c:v>
                </c:pt>
                <c:pt idx="1702">
                  <c:v>18.260000000000002</c:v>
                </c:pt>
                <c:pt idx="1703">
                  <c:v>17.7</c:v>
                </c:pt>
                <c:pt idx="1704">
                  <c:v>17.350000000000001</c:v>
                </c:pt>
                <c:pt idx="1705">
                  <c:v>17.62</c:v>
                </c:pt>
                <c:pt idx="1706">
                  <c:v>17.77</c:v>
                </c:pt>
                <c:pt idx="1707">
                  <c:v>17.93</c:v>
                </c:pt>
                <c:pt idx="1708">
                  <c:v>17.989999999999998</c:v>
                </c:pt>
                <c:pt idx="1709">
                  <c:v>17.899999999999999</c:v>
                </c:pt>
                <c:pt idx="1710">
                  <c:v>18.05</c:v>
                </c:pt>
                <c:pt idx="1711">
                  <c:v>17.98</c:v>
                </c:pt>
                <c:pt idx="1712">
                  <c:v>17.96</c:v>
                </c:pt>
                <c:pt idx="1713">
                  <c:v>17.2</c:v>
                </c:pt>
                <c:pt idx="1714">
                  <c:v>17.809999999999999</c:v>
                </c:pt>
                <c:pt idx="1715">
                  <c:v>17.59</c:v>
                </c:pt>
                <c:pt idx="1716">
                  <c:v>17.32</c:v>
                </c:pt>
                <c:pt idx="1717">
                  <c:v>18.18</c:v>
                </c:pt>
                <c:pt idx="1718">
                  <c:v>17.55</c:v>
                </c:pt>
                <c:pt idx="1719">
                  <c:v>18.23</c:v>
                </c:pt>
                <c:pt idx="1720">
                  <c:v>18.010000000000002</c:v>
                </c:pt>
                <c:pt idx="1721">
                  <c:v>17.739999999999998</c:v>
                </c:pt>
                <c:pt idx="1722">
                  <c:v>18.21</c:v>
                </c:pt>
                <c:pt idx="1723">
                  <c:v>18.260000000000002</c:v>
                </c:pt>
                <c:pt idx="1724">
                  <c:v>17.510000000000002</c:v>
                </c:pt>
                <c:pt idx="1725">
                  <c:v>17.93</c:v>
                </c:pt>
                <c:pt idx="1726">
                  <c:v>18.12</c:v>
                </c:pt>
                <c:pt idx="1727">
                  <c:v>17.96</c:v>
                </c:pt>
                <c:pt idx="1728">
                  <c:v>18.11</c:v>
                </c:pt>
                <c:pt idx="1729">
                  <c:v>17.899999999999999</c:v>
                </c:pt>
                <c:pt idx="1730">
                  <c:v>17.579999999999998</c:v>
                </c:pt>
                <c:pt idx="1731">
                  <c:v>17.96</c:v>
                </c:pt>
                <c:pt idx="1732">
                  <c:v>17.739999999999998</c:v>
                </c:pt>
                <c:pt idx="1733">
                  <c:v>18.03</c:v>
                </c:pt>
                <c:pt idx="1734">
                  <c:v>17.54</c:v>
                </c:pt>
                <c:pt idx="1735">
                  <c:v>17.75</c:v>
                </c:pt>
                <c:pt idx="1736">
                  <c:v>18.170000000000002</c:v>
                </c:pt>
                <c:pt idx="1737">
                  <c:v>17.78</c:v>
                </c:pt>
                <c:pt idx="1738">
                  <c:v>17.88</c:v>
                </c:pt>
                <c:pt idx="1739">
                  <c:v>17.86</c:v>
                </c:pt>
                <c:pt idx="1740">
                  <c:v>18.3</c:v>
                </c:pt>
                <c:pt idx="1741">
                  <c:v>17.86</c:v>
                </c:pt>
                <c:pt idx="1742">
                  <c:v>17.739999999999998</c:v>
                </c:pt>
                <c:pt idx="1743">
                  <c:v>18.059999999999999</c:v>
                </c:pt>
                <c:pt idx="1744">
                  <c:v>17.399999999999999</c:v>
                </c:pt>
                <c:pt idx="1745">
                  <c:v>17.78</c:v>
                </c:pt>
                <c:pt idx="1746">
                  <c:v>18.41</c:v>
                </c:pt>
                <c:pt idx="1747">
                  <c:v>17.399999999999999</c:v>
                </c:pt>
                <c:pt idx="1748">
                  <c:v>17.62</c:v>
                </c:pt>
                <c:pt idx="1749">
                  <c:v>17.899999999999999</c:v>
                </c:pt>
                <c:pt idx="1750">
                  <c:v>17.84</c:v>
                </c:pt>
                <c:pt idx="1751">
                  <c:v>17.940000000000001</c:v>
                </c:pt>
                <c:pt idx="1752">
                  <c:v>17.82</c:v>
                </c:pt>
                <c:pt idx="1753">
                  <c:v>18</c:v>
                </c:pt>
                <c:pt idx="1754">
                  <c:v>18.04</c:v>
                </c:pt>
                <c:pt idx="1755">
                  <c:v>18.059999999999999</c:v>
                </c:pt>
                <c:pt idx="1756">
                  <c:v>17.72</c:v>
                </c:pt>
                <c:pt idx="1757">
                  <c:v>17.809999999999999</c:v>
                </c:pt>
                <c:pt idx="1758">
                  <c:v>17.739999999999998</c:v>
                </c:pt>
                <c:pt idx="1759">
                  <c:v>17.63</c:v>
                </c:pt>
                <c:pt idx="1760">
                  <c:v>17.97</c:v>
                </c:pt>
                <c:pt idx="1761">
                  <c:v>17.77</c:v>
                </c:pt>
                <c:pt idx="1762">
                  <c:v>17.850000000000001</c:v>
                </c:pt>
                <c:pt idx="1763">
                  <c:v>17.760000000000002</c:v>
                </c:pt>
                <c:pt idx="1764">
                  <c:v>18.28</c:v>
                </c:pt>
                <c:pt idx="1765">
                  <c:v>18.510000000000002</c:v>
                </c:pt>
                <c:pt idx="1766">
                  <c:v>18.170000000000002</c:v>
                </c:pt>
                <c:pt idx="1767">
                  <c:v>17.88</c:v>
                </c:pt>
                <c:pt idx="1768">
                  <c:v>18.25</c:v>
                </c:pt>
                <c:pt idx="1769">
                  <c:v>17.600000000000001</c:v>
                </c:pt>
                <c:pt idx="1770">
                  <c:v>17.5</c:v>
                </c:pt>
                <c:pt idx="1771">
                  <c:v>17.8</c:v>
                </c:pt>
                <c:pt idx="1772">
                  <c:v>17.89</c:v>
                </c:pt>
                <c:pt idx="1773">
                  <c:v>17.579999999999998</c:v>
                </c:pt>
                <c:pt idx="1774">
                  <c:v>18.02</c:v>
                </c:pt>
                <c:pt idx="1775">
                  <c:v>17.47</c:v>
                </c:pt>
                <c:pt idx="1776">
                  <c:v>17.989999999999998</c:v>
                </c:pt>
                <c:pt idx="1777">
                  <c:v>17.2</c:v>
                </c:pt>
                <c:pt idx="1778">
                  <c:v>18.05</c:v>
                </c:pt>
                <c:pt idx="1779">
                  <c:v>17.54</c:v>
                </c:pt>
                <c:pt idx="1780">
                  <c:v>17.48</c:v>
                </c:pt>
                <c:pt idx="1781">
                  <c:v>17.399999999999999</c:v>
                </c:pt>
                <c:pt idx="1782">
                  <c:v>17.89</c:v>
                </c:pt>
                <c:pt idx="1783">
                  <c:v>17.77</c:v>
                </c:pt>
                <c:pt idx="1784">
                  <c:v>17.64</c:v>
                </c:pt>
                <c:pt idx="1785">
                  <c:v>17.95</c:v>
                </c:pt>
                <c:pt idx="1786">
                  <c:v>17.73</c:v>
                </c:pt>
                <c:pt idx="1787">
                  <c:v>17.32</c:v>
                </c:pt>
                <c:pt idx="1788">
                  <c:v>17.68</c:v>
                </c:pt>
                <c:pt idx="1789">
                  <c:v>17.579999999999998</c:v>
                </c:pt>
                <c:pt idx="1790">
                  <c:v>18.05</c:v>
                </c:pt>
                <c:pt idx="1791">
                  <c:v>17.96</c:v>
                </c:pt>
                <c:pt idx="1792">
                  <c:v>17.89</c:v>
                </c:pt>
                <c:pt idx="1793">
                  <c:v>17.34</c:v>
                </c:pt>
                <c:pt idx="1794">
                  <c:v>17.649999999999999</c:v>
                </c:pt>
                <c:pt idx="1795">
                  <c:v>17.73</c:v>
                </c:pt>
                <c:pt idx="1796">
                  <c:v>18.010000000000002</c:v>
                </c:pt>
                <c:pt idx="1797">
                  <c:v>18.22</c:v>
                </c:pt>
                <c:pt idx="1798">
                  <c:v>17.95</c:v>
                </c:pt>
                <c:pt idx="1799">
                  <c:v>18.100000000000001</c:v>
                </c:pt>
                <c:pt idx="1800">
                  <c:v>18.010000000000002</c:v>
                </c:pt>
                <c:pt idx="1801">
                  <c:v>17.89</c:v>
                </c:pt>
                <c:pt idx="1802">
                  <c:v>17.84</c:v>
                </c:pt>
                <c:pt idx="1803">
                  <c:v>17.82</c:v>
                </c:pt>
                <c:pt idx="1804">
                  <c:v>17.78</c:v>
                </c:pt>
                <c:pt idx="1805">
                  <c:v>18.14</c:v>
                </c:pt>
                <c:pt idx="1806">
                  <c:v>17.600000000000001</c:v>
                </c:pt>
                <c:pt idx="1807">
                  <c:v>17.739999999999998</c:v>
                </c:pt>
                <c:pt idx="1808">
                  <c:v>18.010000000000002</c:v>
                </c:pt>
                <c:pt idx="1809">
                  <c:v>17.75</c:v>
                </c:pt>
                <c:pt idx="1810">
                  <c:v>17.86</c:v>
                </c:pt>
                <c:pt idx="1811">
                  <c:v>17.8</c:v>
                </c:pt>
                <c:pt idx="1812">
                  <c:v>17.95</c:v>
                </c:pt>
                <c:pt idx="1813">
                  <c:v>17.97</c:v>
                </c:pt>
                <c:pt idx="1814">
                  <c:v>18.02</c:v>
                </c:pt>
                <c:pt idx="1815">
                  <c:v>17.91</c:v>
                </c:pt>
                <c:pt idx="1816">
                  <c:v>17.559999999999999</c:v>
                </c:pt>
                <c:pt idx="1817">
                  <c:v>17.829999999999998</c:v>
                </c:pt>
                <c:pt idx="1818">
                  <c:v>17.100000000000001</c:v>
                </c:pt>
                <c:pt idx="1819">
                  <c:v>17.87</c:v>
                </c:pt>
                <c:pt idx="1820">
                  <c:v>17.95</c:v>
                </c:pt>
                <c:pt idx="1821">
                  <c:v>18.07</c:v>
                </c:pt>
                <c:pt idx="1822">
                  <c:v>17.59</c:v>
                </c:pt>
                <c:pt idx="1823">
                  <c:v>17.29</c:v>
                </c:pt>
                <c:pt idx="1824">
                  <c:v>17.850000000000001</c:v>
                </c:pt>
                <c:pt idx="1825">
                  <c:v>17.91</c:v>
                </c:pt>
                <c:pt idx="1826">
                  <c:v>17.829999999999998</c:v>
                </c:pt>
                <c:pt idx="1827">
                  <c:v>17.920000000000002</c:v>
                </c:pt>
                <c:pt idx="1828">
                  <c:v>17.84</c:v>
                </c:pt>
                <c:pt idx="1829">
                  <c:v>18.079999999999998</c:v>
                </c:pt>
                <c:pt idx="1830">
                  <c:v>17.87</c:v>
                </c:pt>
                <c:pt idx="1831">
                  <c:v>17.97</c:v>
                </c:pt>
                <c:pt idx="1832">
                  <c:v>17.75</c:v>
                </c:pt>
                <c:pt idx="1833">
                  <c:v>18.04</c:v>
                </c:pt>
                <c:pt idx="1834">
                  <c:v>17.91</c:v>
                </c:pt>
                <c:pt idx="1835">
                  <c:v>17.93</c:v>
                </c:pt>
                <c:pt idx="1836">
                  <c:v>18.03</c:v>
                </c:pt>
                <c:pt idx="1837">
                  <c:v>17.760000000000002</c:v>
                </c:pt>
                <c:pt idx="1838">
                  <c:v>17.87</c:v>
                </c:pt>
                <c:pt idx="1839">
                  <c:v>18.22</c:v>
                </c:pt>
                <c:pt idx="1840">
                  <c:v>17.809999999999999</c:v>
                </c:pt>
                <c:pt idx="1841">
                  <c:v>18.010000000000002</c:v>
                </c:pt>
                <c:pt idx="1842">
                  <c:v>17.77</c:v>
                </c:pt>
                <c:pt idx="1843">
                  <c:v>18.059999999999999</c:v>
                </c:pt>
                <c:pt idx="1844">
                  <c:v>17.96</c:v>
                </c:pt>
                <c:pt idx="1845">
                  <c:v>17.920000000000002</c:v>
                </c:pt>
                <c:pt idx="1846">
                  <c:v>17.86</c:v>
                </c:pt>
                <c:pt idx="1847">
                  <c:v>18.02</c:v>
                </c:pt>
                <c:pt idx="1848">
                  <c:v>17.739999999999998</c:v>
                </c:pt>
                <c:pt idx="1849">
                  <c:v>18.170000000000002</c:v>
                </c:pt>
                <c:pt idx="1850">
                  <c:v>17.72</c:v>
                </c:pt>
                <c:pt idx="1851">
                  <c:v>17.7</c:v>
                </c:pt>
                <c:pt idx="1852">
                  <c:v>17.690000000000001</c:v>
                </c:pt>
                <c:pt idx="1853">
                  <c:v>18.04</c:v>
                </c:pt>
                <c:pt idx="1854">
                  <c:v>17.579999999999998</c:v>
                </c:pt>
                <c:pt idx="1855">
                  <c:v>17.48</c:v>
                </c:pt>
                <c:pt idx="1856">
                  <c:v>17.809999999999999</c:v>
                </c:pt>
                <c:pt idx="1857">
                  <c:v>17.920000000000002</c:v>
                </c:pt>
                <c:pt idx="1858">
                  <c:v>17.75</c:v>
                </c:pt>
                <c:pt idx="1859">
                  <c:v>18.010000000000002</c:v>
                </c:pt>
                <c:pt idx="1860">
                  <c:v>17.7</c:v>
                </c:pt>
                <c:pt idx="1861">
                  <c:v>18.190000000000001</c:v>
                </c:pt>
                <c:pt idx="1862">
                  <c:v>17.579999999999998</c:v>
                </c:pt>
                <c:pt idx="1863">
                  <c:v>18.13</c:v>
                </c:pt>
                <c:pt idx="1864">
                  <c:v>17.88</c:v>
                </c:pt>
                <c:pt idx="1865">
                  <c:v>18.03</c:v>
                </c:pt>
                <c:pt idx="1866">
                  <c:v>17.579999999999998</c:v>
                </c:pt>
                <c:pt idx="1867">
                  <c:v>18.03</c:v>
                </c:pt>
                <c:pt idx="1868">
                  <c:v>17.46</c:v>
                </c:pt>
                <c:pt idx="1869">
                  <c:v>17.73</c:v>
                </c:pt>
                <c:pt idx="1870">
                  <c:v>18.02</c:v>
                </c:pt>
                <c:pt idx="1871">
                  <c:v>17.850000000000001</c:v>
                </c:pt>
                <c:pt idx="1872">
                  <c:v>18.25</c:v>
                </c:pt>
                <c:pt idx="1873">
                  <c:v>17.79</c:v>
                </c:pt>
                <c:pt idx="1874">
                  <c:v>17.8</c:v>
                </c:pt>
                <c:pt idx="1875">
                  <c:v>17.86</c:v>
                </c:pt>
                <c:pt idx="1876">
                  <c:v>17.84</c:v>
                </c:pt>
                <c:pt idx="1877">
                  <c:v>17.87</c:v>
                </c:pt>
                <c:pt idx="1878">
                  <c:v>18.190000000000001</c:v>
                </c:pt>
                <c:pt idx="1879">
                  <c:v>17.78</c:v>
                </c:pt>
                <c:pt idx="1880">
                  <c:v>18.350000000000001</c:v>
                </c:pt>
                <c:pt idx="1881">
                  <c:v>17.97</c:v>
                </c:pt>
                <c:pt idx="1882">
                  <c:v>18.14</c:v>
                </c:pt>
                <c:pt idx="1883">
                  <c:v>18.43</c:v>
                </c:pt>
                <c:pt idx="1884">
                  <c:v>17.57</c:v>
                </c:pt>
                <c:pt idx="1885">
                  <c:v>17.63</c:v>
                </c:pt>
                <c:pt idx="1886">
                  <c:v>17.95</c:v>
                </c:pt>
                <c:pt idx="1887">
                  <c:v>18.22</c:v>
                </c:pt>
                <c:pt idx="1888">
                  <c:v>17.59</c:v>
                </c:pt>
                <c:pt idx="1889">
                  <c:v>17.97</c:v>
                </c:pt>
                <c:pt idx="1890">
                  <c:v>17.7</c:v>
                </c:pt>
                <c:pt idx="1891">
                  <c:v>18.11</c:v>
                </c:pt>
                <c:pt idx="1892">
                  <c:v>18.2</c:v>
                </c:pt>
                <c:pt idx="1893">
                  <c:v>17.850000000000001</c:v>
                </c:pt>
                <c:pt idx="1894">
                  <c:v>17.79</c:v>
                </c:pt>
                <c:pt idx="1895">
                  <c:v>17.899999999999999</c:v>
                </c:pt>
                <c:pt idx="1896">
                  <c:v>17.850000000000001</c:v>
                </c:pt>
                <c:pt idx="1897">
                  <c:v>18.14</c:v>
                </c:pt>
                <c:pt idx="1898">
                  <c:v>17.82</c:v>
                </c:pt>
                <c:pt idx="1899">
                  <c:v>17.77</c:v>
                </c:pt>
                <c:pt idx="1900">
                  <c:v>17.87</c:v>
                </c:pt>
                <c:pt idx="1901">
                  <c:v>17.940000000000001</c:v>
                </c:pt>
                <c:pt idx="1902">
                  <c:v>18.260000000000002</c:v>
                </c:pt>
                <c:pt idx="1903">
                  <c:v>17.84</c:v>
                </c:pt>
                <c:pt idx="1904">
                  <c:v>17.739999999999998</c:v>
                </c:pt>
                <c:pt idx="1905">
                  <c:v>17.77</c:v>
                </c:pt>
                <c:pt idx="1906">
                  <c:v>17.829999999999998</c:v>
                </c:pt>
                <c:pt idx="1907">
                  <c:v>17.95</c:v>
                </c:pt>
                <c:pt idx="1908">
                  <c:v>17.84</c:v>
                </c:pt>
                <c:pt idx="1909">
                  <c:v>17.52</c:v>
                </c:pt>
                <c:pt idx="1910">
                  <c:v>17.73</c:v>
                </c:pt>
                <c:pt idx="1911">
                  <c:v>17.850000000000001</c:v>
                </c:pt>
                <c:pt idx="1912">
                  <c:v>17.84</c:v>
                </c:pt>
                <c:pt idx="1913">
                  <c:v>17.73</c:v>
                </c:pt>
                <c:pt idx="1914">
                  <c:v>17.809999999999999</c:v>
                </c:pt>
                <c:pt idx="1915">
                  <c:v>17.739999999999998</c:v>
                </c:pt>
                <c:pt idx="1916">
                  <c:v>17.78</c:v>
                </c:pt>
                <c:pt idx="1917">
                  <c:v>17.75</c:v>
                </c:pt>
                <c:pt idx="1918">
                  <c:v>17.79</c:v>
                </c:pt>
                <c:pt idx="1919">
                  <c:v>17.72</c:v>
                </c:pt>
                <c:pt idx="1920">
                  <c:v>17.79</c:v>
                </c:pt>
                <c:pt idx="1921">
                  <c:v>17.8</c:v>
                </c:pt>
                <c:pt idx="1922">
                  <c:v>17.850000000000001</c:v>
                </c:pt>
                <c:pt idx="1923">
                  <c:v>17.89</c:v>
                </c:pt>
                <c:pt idx="1924">
                  <c:v>17.77</c:v>
                </c:pt>
                <c:pt idx="1925">
                  <c:v>17.829999999999998</c:v>
                </c:pt>
                <c:pt idx="1926">
                  <c:v>17.82</c:v>
                </c:pt>
                <c:pt idx="1927">
                  <c:v>17.86</c:v>
                </c:pt>
                <c:pt idx="1928">
                  <c:v>17.760000000000002</c:v>
                </c:pt>
                <c:pt idx="1929">
                  <c:v>17.77</c:v>
                </c:pt>
                <c:pt idx="1930">
                  <c:v>17.88</c:v>
                </c:pt>
                <c:pt idx="1931">
                  <c:v>18</c:v>
                </c:pt>
                <c:pt idx="1932">
                  <c:v>17.86</c:v>
                </c:pt>
                <c:pt idx="1933">
                  <c:v>17.8</c:v>
                </c:pt>
                <c:pt idx="1934">
                  <c:v>17.98</c:v>
                </c:pt>
                <c:pt idx="1935">
                  <c:v>17.78</c:v>
                </c:pt>
                <c:pt idx="1936">
                  <c:v>17.850000000000001</c:v>
                </c:pt>
                <c:pt idx="1937">
                  <c:v>17.899999999999999</c:v>
                </c:pt>
                <c:pt idx="1938">
                  <c:v>17.87</c:v>
                </c:pt>
                <c:pt idx="1939">
                  <c:v>17.95</c:v>
                </c:pt>
                <c:pt idx="1940">
                  <c:v>17.829999999999998</c:v>
                </c:pt>
                <c:pt idx="1941">
                  <c:v>17.88</c:v>
                </c:pt>
                <c:pt idx="1942">
                  <c:v>17.82</c:v>
                </c:pt>
                <c:pt idx="1943">
                  <c:v>17.87</c:v>
                </c:pt>
                <c:pt idx="1944">
                  <c:v>17.8</c:v>
                </c:pt>
                <c:pt idx="1945">
                  <c:v>17.75</c:v>
                </c:pt>
                <c:pt idx="1946">
                  <c:v>17.8</c:v>
                </c:pt>
                <c:pt idx="1947">
                  <c:v>17.86</c:v>
                </c:pt>
                <c:pt idx="1948">
                  <c:v>17.8</c:v>
                </c:pt>
                <c:pt idx="1949">
                  <c:v>17.88</c:v>
                </c:pt>
                <c:pt idx="1950">
                  <c:v>17.760000000000002</c:v>
                </c:pt>
                <c:pt idx="1951">
                  <c:v>17.87</c:v>
                </c:pt>
                <c:pt idx="1952">
                  <c:v>17.8</c:v>
                </c:pt>
                <c:pt idx="1953">
                  <c:v>17.809999999999999</c:v>
                </c:pt>
                <c:pt idx="1954">
                  <c:v>17.75</c:v>
                </c:pt>
                <c:pt idx="1955">
                  <c:v>17.850000000000001</c:v>
                </c:pt>
                <c:pt idx="1956">
                  <c:v>17.89</c:v>
                </c:pt>
                <c:pt idx="1957">
                  <c:v>17.82</c:v>
                </c:pt>
                <c:pt idx="1958">
                  <c:v>17.920000000000002</c:v>
                </c:pt>
                <c:pt idx="1959">
                  <c:v>17.920000000000002</c:v>
                </c:pt>
                <c:pt idx="1960">
                  <c:v>17.850000000000001</c:v>
                </c:pt>
                <c:pt idx="1961">
                  <c:v>17.86</c:v>
                </c:pt>
                <c:pt idx="1962">
                  <c:v>17.829999999999998</c:v>
                </c:pt>
                <c:pt idx="1963">
                  <c:v>17.88</c:v>
                </c:pt>
                <c:pt idx="1964">
                  <c:v>17.989999999999998</c:v>
                </c:pt>
                <c:pt idx="1965">
                  <c:v>17.809999999999999</c:v>
                </c:pt>
                <c:pt idx="1966">
                  <c:v>17.84</c:v>
                </c:pt>
                <c:pt idx="1967">
                  <c:v>17.88</c:v>
                </c:pt>
                <c:pt idx="1968">
                  <c:v>17.84</c:v>
                </c:pt>
                <c:pt idx="1969">
                  <c:v>17.829999999999998</c:v>
                </c:pt>
                <c:pt idx="1970">
                  <c:v>17.899999999999999</c:v>
                </c:pt>
                <c:pt idx="1971">
                  <c:v>17.78</c:v>
                </c:pt>
                <c:pt idx="1972">
                  <c:v>17.84</c:v>
                </c:pt>
                <c:pt idx="1973">
                  <c:v>17.87</c:v>
                </c:pt>
                <c:pt idx="1974">
                  <c:v>17.899999999999999</c:v>
                </c:pt>
                <c:pt idx="1975">
                  <c:v>17.829999999999998</c:v>
                </c:pt>
                <c:pt idx="1976">
                  <c:v>17.79</c:v>
                </c:pt>
                <c:pt idx="1977">
                  <c:v>17.91</c:v>
                </c:pt>
                <c:pt idx="1978">
                  <c:v>17.82</c:v>
                </c:pt>
                <c:pt idx="1979">
                  <c:v>17.850000000000001</c:v>
                </c:pt>
                <c:pt idx="1980">
                  <c:v>17.8</c:v>
                </c:pt>
                <c:pt idx="1981">
                  <c:v>17.84</c:v>
                </c:pt>
                <c:pt idx="1982">
                  <c:v>17.809999999999999</c:v>
                </c:pt>
                <c:pt idx="1983">
                  <c:v>17.88</c:v>
                </c:pt>
                <c:pt idx="1984">
                  <c:v>17.77</c:v>
                </c:pt>
                <c:pt idx="1985">
                  <c:v>17.93</c:v>
                </c:pt>
                <c:pt idx="1986">
                  <c:v>17.84</c:v>
                </c:pt>
                <c:pt idx="1987">
                  <c:v>17.82</c:v>
                </c:pt>
                <c:pt idx="1988">
                  <c:v>18.03</c:v>
                </c:pt>
                <c:pt idx="1989">
                  <c:v>17.79</c:v>
                </c:pt>
                <c:pt idx="1990">
                  <c:v>17.809999999999999</c:v>
                </c:pt>
                <c:pt idx="1991">
                  <c:v>17.8</c:v>
                </c:pt>
                <c:pt idx="1992">
                  <c:v>17.920000000000002</c:v>
                </c:pt>
                <c:pt idx="1993">
                  <c:v>17.79</c:v>
                </c:pt>
                <c:pt idx="1994">
                  <c:v>17.850000000000001</c:v>
                </c:pt>
                <c:pt idx="1995">
                  <c:v>17.8</c:v>
                </c:pt>
                <c:pt idx="1996">
                  <c:v>17.8</c:v>
                </c:pt>
                <c:pt idx="1997">
                  <c:v>17.82</c:v>
                </c:pt>
                <c:pt idx="1998">
                  <c:v>17.78</c:v>
                </c:pt>
                <c:pt idx="1999">
                  <c:v>17.82</c:v>
                </c:pt>
                <c:pt idx="2000">
                  <c:v>17.79</c:v>
                </c:pt>
                <c:pt idx="2001">
                  <c:v>17.829999999999998</c:v>
                </c:pt>
                <c:pt idx="2002">
                  <c:v>17.8</c:v>
                </c:pt>
                <c:pt idx="2003">
                  <c:v>17.82</c:v>
                </c:pt>
                <c:pt idx="2004">
                  <c:v>17.809999999999999</c:v>
                </c:pt>
                <c:pt idx="2005">
                  <c:v>17.78</c:v>
                </c:pt>
                <c:pt idx="2006">
                  <c:v>17.850000000000001</c:v>
                </c:pt>
                <c:pt idx="2007">
                  <c:v>17.809999999999999</c:v>
                </c:pt>
                <c:pt idx="2008">
                  <c:v>17.87</c:v>
                </c:pt>
                <c:pt idx="2009">
                  <c:v>17.86</c:v>
                </c:pt>
                <c:pt idx="2010">
                  <c:v>17.78</c:v>
                </c:pt>
                <c:pt idx="2011">
                  <c:v>17.829999999999998</c:v>
                </c:pt>
                <c:pt idx="2012">
                  <c:v>17.79</c:v>
                </c:pt>
                <c:pt idx="2013">
                  <c:v>17.84</c:v>
                </c:pt>
                <c:pt idx="2014">
                  <c:v>17.78</c:v>
                </c:pt>
                <c:pt idx="2015">
                  <c:v>17.89</c:v>
                </c:pt>
                <c:pt idx="2016">
                  <c:v>17.739999999999998</c:v>
                </c:pt>
                <c:pt idx="2017">
                  <c:v>17.809999999999999</c:v>
                </c:pt>
                <c:pt idx="2018">
                  <c:v>17.79</c:v>
                </c:pt>
                <c:pt idx="2019">
                  <c:v>17.829999999999998</c:v>
                </c:pt>
                <c:pt idx="2020">
                  <c:v>17.75</c:v>
                </c:pt>
                <c:pt idx="2021">
                  <c:v>17.829999999999998</c:v>
                </c:pt>
                <c:pt idx="2022">
                  <c:v>17.760000000000002</c:v>
                </c:pt>
                <c:pt idx="2023">
                  <c:v>17.87</c:v>
                </c:pt>
                <c:pt idx="2024">
                  <c:v>17.77</c:v>
                </c:pt>
                <c:pt idx="2025">
                  <c:v>17.79</c:v>
                </c:pt>
                <c:pt idx="2026">
                  <c:v>17.77</c:v>
                </c:pt>
                <c:pt idx="2027">
                  <c:v>17.8</c:v>
                </c:pt>
                <c:pt idx="2028">
                  <c:v>17.809999999999999</c:v>
                </c:pt>
                <c:pt idx="2029">
                  <c:v>17.829999999999998</c:v>
                </c:pt>
                <c:pt idx="2030">
                  <c:v>17.809999999999999</c:v>
                </c:pt>
                <c:pt idx="2031">
                  <c:v>17.760000000000002</c:v>
                </c:pt>
                <c:pt idx="2032">
                  <c:v>17.77</c:v>
                </c:pt>
                <c:pt idx="2033">
                  <c:v>17.809999999999999</c:v>
                </c:pt>
                <c:pt idx="2034">
                  <c:v>17.809999999999999</c:v>
                </c:pt>
                <c:pt idx="2035">
                  <c:v>17.78</c:v>
                </c:pt>
                <c:pt idx="2036">
                  <c:v>17.75</c:v>
                </c:pt>
                <c:pt idx="2037">
                  <c:v>17.760000000000002</c:v>
                </c:pt>
                <c:pt idx="2038">
                  <c:v>17.75</c:v>
                </c:pt>
                <c:pt idx="2039">
                  <c:v>17.79</c:v>
                </c:pt>
                <c:pt idx="2040">
                  <c:v>17.809999999999999</c:v>
                </c:pt>
                <c:pt idx="2041">
                  <c:v>17.73</c:v>
                </c:pt>
                <c:pt idx="2042">
                  <c:v>17.86</c:v>
                </c:pt>
                <c:pt idx="2043">
                  <c:v>17.920000000000002</c:v>
                </c:pt>
                <c:pt idx="2044">
                  <c:v>17.829999999999998</c:v>
                </c:pt>
                <c:pt idx="2045">
                  <c:v>17.8</c:v>
                </c:pt>
                <c:pt idx="2046">
                  <c:v>17.899999999999999</c:v>
                </c:pt>
                <c:pt idx="2047">
                  <c:v>17.91</c:v>
                </c:pt>
                <c:pt idx="2048">
                  <c:v>17.82</c:v>
                </c:pt>
                <c:pt idx="2049">
                  <c:v>17.91</c:v>
                </c:pt>
                <c:pt idx="2050">
                  <c:v>17.899999999999999</c:v>
                </c:pt>
                <c:pt idx="2051">
                  <c:v>17.829999999999998</c:v>
                </c:pt>
                <c:pt idx="2052">
                  <c:v>17.899999999999999</c:v>
                </c:pt>
                <c:pt idx="2053">
                  <c:v>17.809999999999999</c:v>
                </c:pt>
                <c:pt idx="2054">
                  <c:v>17.88</c:v>
                </c:pt>
                <c:pt idx="2055">
                  <c:v>17.87</c:v>
                </c:pt>
                <c:pt idx="2056">
                  <c:v>17.91</c:v>
                </c:pt>
                <c:pt idx="2057">
                  <c:v>17.96</c:v>
                </c:pt>
                <c:pt idx="2058">
                  <c:v>17.96</c:v>
                </c:pt>
                <c:pt idx="2059">
                  <c:v>17.829999999999998</c:v>
                </c:pt>
                <c:pt idx="2060">
                  <c:v>17.87</c:v>
                </c:pt>
                <c:pt idx="2061">
                  <c:v>17.850000000000001</c:v>
                </c:pt>
                <c:pt idx="2062">
                  <c:v>17.89</c:v>
                </c:pt>
                <c:pt idx="2063">
                  <c:v>17.89</c:v>
                </c:pt>
                <c:pt idx="2064">
                  <c:v>17.91</c:v>
                </c:pt>
                <c:pt idx="2065">
                  <c:v>17.739999999999998</c:v>
                </c:pt>
                <c:pt idx="2066">
                  <c:v>17.78</c:v>
                </c:pt>
                <c:pt idx="2067">
                  <c:v>17.899999999999999</c:v>
                </c:pt>
                <c:pt idx="2068">
                  <c:v>17.87</c:v>
                </c:pt>
                <c:pt idx="2069">
                  <c:v>17.82</c:v>
                </c:pt>
                <c:pt idx="2070">
                  <c:v>17.95</c:v>
                </c:pt>
                <c:pt idx="2071">
                  <c:v>17.88</c:v>
                </c:pt>
                <c:pt idx="2072">
                  <c:v>17.95</c:v>
                </c:pt>
                <c:pt idx="2073">
                  <c:v>17.96</c:v>
                </c:pt>
                <c:pt idx="2074">
                  <c:v>17.809999999999999</c:v>
                </c:pt>
                <c:pt idx="2075">
                  <c:v>17.940000000000001</c:v>
                </c:pt>
                <c:pt idx="2076">
                  <c:v>17.87</c:v>
                </c:pt>
                <c:pt idx="2077">
                  <c:v>17.86</c:v>
                </c:pt>
                <c:pt idx="2078">
                  <c:v>17.920000000000002</c:v>
                </c:pt>
                <c:pt idx="2079">
                  <c:v>17.93</c:v>
                </c:pt>
                <c:pt idx="2080">
                  <c:v>17.89</c:v>
                </c:pt>
                <c:pt idx="2081">
                  <c:v>17.86</c:v>
                </c:pt>
                <c:pt idx="2082">
                  <c:v>18</c:v>
                </c:pt>
                <c:pt idx="2083">
                  <c:v>17.8</c:v>
                </c:pt>
                <c:pt idx="2084">
                  <c:v>17.84</c:v>
                </c:pt>
                <c:pt idx="2085">
                  <c:v>17.91</c:v>
                </c:pt>
                <c:pt idx="2086">
                  <c:v>17.84</c:v>
                </c:pt>
                <c:pt idx="2087">
                  <c:v>17.89</c:v>
                </c:pt>
                <c:pt idx="2088">
                  <c:v>17.850000000000001</c:v>
                </c:pt>
                <c:pt idx="2089">
                  <c:v>17.850000000000001</c:v>
                </c:pt>
                <c:pt idx="2090">
                  <c:v>17.86</c:v>
                </c:pt>
                <c:pt idx="2091">
                  <c:v>17.96</c:v>
                </c:pt>
                <c:pt idx="2092">
                  <c:v>17.91</c:v>
                </c:pt>
                <c:pt idx="2093">
                  <c:v>17.84</c:v>
                </c:pt>
                <c:pt idx="2094">
                  <c:v>17.809999999999999</c:v>
                </c:pt>
                <c:pt idx="2095">
                  <c:v>17.84</c:v>
                </c:pt>
                <c:pt idx="2096">
                  <c:v>17.89</c:v>
                </c:pt>
                <c:pt idx="2097">
                  <c:v>17.920000000000002</c:v>
                </c:pt>
                <c:pt idx="2098">
                  <c:v>17.82</c:v>
                </c:pt>
                <c:pt idx="2099">
                  <c:v>17.86</c:v>
                </c:pt>
                <c:pt idx="2100">
                  <c:v>17.79</c:v>
                </c:pt>
                <c:pt idx="2101">
                  <c:v>17.809999999999999</c:v>
                </c:pt>
                <c:pt idx="2102">
                  <c:v>17.77</c:v>
                </c:pt>
                <c:pt idx="2103">
                  <c:v>18.03</c:v>
                </c:pt>
                <c:pt idx="2104">
                  <c:v>17.8</c:v>
                </c:pt>
                <c:pt idx="2105">
                  <c:v>17.920000000000002</c:v>
                </c:pt>
                <c:pt idx="2106">
                  <c:v>17.79</c:v>
                </c:pt>
                <c:pt idx="2107">
                  <c:v>17.88</c:v>
                </c:pt>
                <c:pt idx="2108">
                  <c:v>17.920000000000002</c:v>
                </c:pt>
                <c:pt idx="2109">
                  <c:v>17.89</c:v>
                </c:pt>
                <c:pt idx="2110">
                  <c:v>17.899999999999999</c:v>
                </c:pt>
                <c:pt idx="2111">
                  <c:v>17.940000000000001</c:v>
                </c:pt>
                <c:pt idx="2112">
                  <c:v>17.829999999999998</c:v>
                </c:pt>
                <c:pt idx="2113">
                  <c:v>17.77</c:v>
                </c:pt>
                <c:pt idx="2114">
                  <c:v>17.940000000000001</c:v>
                </c:pt>
                <c:pt idx="2115">
                  <c:v>17.95</c:v>
                </c:pt>
                <c:pt idx="2116">
                  <c:v>18.010000000000002</c:v>
                </c:pt>
                <c:pt idx="2117">
                  <c:v>17.97</c:v>
                </c:pt>
                <c:pt idx="2118">
                  <c:v>17.87</c:v>
                </c:pt>
                <c:pt idx="2119">
                  <c:v>17.77</c:v>
                </c:pt>
                <c:pt idx="2120">
                  <c:v>17.78</c:v>
                </c:pt>
                <c:pt idx="2121">
                  <c:v>17.84</c:v>
                </c:pt>
                <c:pt idx="2122">
                  <c:v>17.96</c:v>
                </c:pt>
                <c:pt idx="2123">
                  <c:v>17.899999999999999</c:v>
                </c:pt>
                <c:pt idx="2124">
                  <c:v>17.78</c:v>
                </c:pt>
                <c:pt idx="2125">
                  <c:v>17.89</c:v>
                </c:pt>
                <c:pt idx="2126">
                  <c:v>18.010000000000002</c:v>
                </c:pt>
                <c:pt idx="2127">
                  <c:v>17.87</c:v>
                </c:pt>
                <c:pt idx="2128">
                  <c:v>17.829999999999998</c:v>
                </c:pt>
                <c:pt idx="2129">
                  <c:v>17.91</c:v>
                </c:pt>
                <c:pt idx="2130">
                  <c:v>17.84</c:v>
                </c:pt>
                <c:pt idx="2131">
                  <c:v>17.84</c:v>
                </c:pt>
                <c:pt idx="2132">
                  <c:v>17.899999999999999</c:v>
                </c:pt>
                <c:pt idx="2133">
                  <c:v>17.88</c:v>
                </c:pt>
                <c:pt idx="2134">
                  <c:v>17.899999999999999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F3-174E-BAEA-F3F6F94D7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348032"/>
        <c:axId val="921732368"/>
      </c:scatterChart>
      <c:valAx>
        <c:axId val="116234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21732368"/>
        <c:crosses val="autoZero"/>
        <c:crossBetween val="midCat"/>
      </c:valAx>
      <c:valAx>
        <c:axId val="9217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6234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'20210928_1409'!$D$1:$D$610</c:f>
              <c:numCache>
                <c:formatCode>General</c:formatCode>
                <c:ptCount val="610"/>
                <c:pt idx="0">
                  <c:v>17.87</c:v>
                </c:pt>
                <c:pt idx="1">
                  <c:v>17.829999999999998</c:v>
                </c:pt>
                <c:pt idx="2">
                  <c:v>17.91</c:v>
                </c:pt>
                <c:pt idx="3">
                  <c:v>17.84</c:v>
                </c:pt>
                <c:pt idx="4">
                  <c:v>17.84</c:v>
                </c:pt>
                <c:pt idx="5">
                  <c:v>17.899999999999999</c:v>
                </c:pt>
                <c:pt idx="6">
                  <c:v>17.88</c:v>
                </c:pt>
                <c:pt idx="7">
                  <c:v>17.899999999999999</c:v>
                </c:pt>
                <c:pt idx="8">
                  <c:v>17.87</c:v>
                </c:pt>
                <c:pt idx="9">
                  <c:v>17.89</c:v>
                </c:pt>
                <c:pt idx="10">
                  <c:v>17.899999999999999</c:v>
                </c:pt>
                <c:pt idx="11">
                  <c:v>17.98</c:v>
                </c:pt>
                <c:pt idx="12">
                  <c:v>19.899999999999999</c:v>
                </c:pt>
                <c:pt idx="13">
                  <c:v>20.59</c:v>
                </c:pt>
                <c:pt idx="14">
                  <c:v>21.71</c:v>
                </c:pt>
                <c:pt idx="15">
                  <c:v>22.99</c:v>
                </c:pt>
                <c:pt idx="16">
                  <c:v>24.49</c:v>
                </c:pt>
                <c:pt idx="17">
                  <c:v>24.45</c:v>
                </c:pt>
                <c:pt idx="18">
                  <c:v>28.97</c:v>
                </c:pt>
                <c:pt idx="19">
                  <c:v>32.049999999999997</c:v>
                </c:pt>
                <c:pt idx="20">
                  <c:v>43.12</c:v>
                </c:pt>
                <c:pt idx="21">
                  <c:v>47.35</c:v>
                </c:pt>
                <c:pt idx="22">
                  <c:v>55</c:v>
                </c:pt>
                <c:pt idx="23">
                  <c:v>57.56</c:v>
                </c:pt>
                <c:pt idx="24">
                  <c:v>64.12</c:v>
                </c:pt>
                <c:pt idx="25">
                  <c:v>69.489999999999995</c:v>
                </c:pt>
                <c:pt idx="26">
                  <c:v>72.78</c:v>
                </c:pt>
                <c:pt idx="27">
                  <c:v>76.290000000000006</c:v>
                </c:pt>
                <c:pt idx="28">
                  <c:v>75.959999999999994</c:v>
                </c:pt>
                <c:pt idx="29">
                  <c:v>81.260000000000005</c:v>
                </c:pt>
                <c:pt idx="30">
                  <c:v>87.16</c:v>
                </c:pt>
                <c:pt idx="31">
                  <c:v>93.22</c:v>
                </c:pt>
                <c:pt idx="32">
                  <c:v>100.46</c:v>
                </c:pt>
                <c:pt idx="33">
                  <c:v>112.8</c:v>
                </c:pt>
                <c:pt idx="34">
                  <c:v>121.73</c:v>
                </c:pt>
                <c:pt idx="35">
                  <c:v>127.86</c:v>
                </c:pt>
                <c:pt idx="36">
                  <c:v>137.02000000000001</c:v>
                </c:pt>
                <c:pt idx="37">
                  <c:v>140.13999999999999</c:v>
                </c:pt>
                <c:pt idx="38">
                  <c:v>143.82</c:v>
                </c:pt>
                <c:pt idx="39">
                  <c:v>145.15</c:v>
                </c:pt>
                <c:pt idx="40">
                  <c:v>148.49</c:v>
                </c:pt>
                <c:pt idx="41">
                  <c:v>149.37</c:v>
                </c:pt>
                <c:pt idx="42">
                  <c:v>152.01</c:v>
                </c:pt>
                <c:pt idx="43">
                  <c:v>153.66</c:v>
                </c:pt>
                <c:pt idx="44">
                  <c:v>154.34</c:v>
                </c:pt>
                <c:pt idx="45">
                  <c:v>154.57</c:v>
                </c:pt>
                <c:pt idx="46">
                  <c:v>154.66999999999999</c:v>
                </c:pt>
                <c:pt idx="47">
                  <c:v>153.68</c:v>
                </c:pt>
                <c:pt idx="48">
                  <c:v>152.69999999999999</c:v>
                </c:pt>
                <c:pt idx="49">
                  <c:v>151.1</c:v>
                </c:pt>
                <c:pt idx="50">
                  <c:v>150.19999999999999</c:v>
                </c:pt>
                <c:pt idx="51">
                  <c:v>148.33000000000001</c:v>
                </c:pt>
                <c:pt idx="52">
                  <c:v>147.35</c:v>
                </c:pt>
                <c:pt idx="53">
                  <c:v>146.85</c:v>
                </c:pt>
                <c:pt idx="54">
                  <c:v>143.69</c:v>
                </c:pt>
                <c:pt idx="55">
                  <c:v>137.83000000000001</c:v>
                </c:pt>
                <c:pt idx="56">
                  <c:v>139.99</c:v>
                </c:pt>
                <c:pt idx="57">
                  <c:v>132.84</c:v>
                </c:pt>
                <c:pt idx="58">
                  <c:v>131.38</c:v>
                </c:pt>
                <c:pt idx="59">
                  <c:v>129.72</c:v>
                </c:pt>
                <c:pt idx="60">
                  <c:v>126.99</c:v>
                </c:pt>
                <c:pt idx="61">
                  <c:v>122.31</c:v>
                </c:pt>
                <c:pt idx="62">
                  <c:v>119.43</c:v>
                </c:pt>
                <c:pt idx="63">
                  <c:v>114.43</c:v>
                </c:pt>
                <c:pt idx="64">
                  <c:v>111.27</c:v>
                </c:pt>
                <c:pt idx="65">
                  <c:v>109.88</c:v>
                </c:pt>
                <c:pt idx="66">
                  <c:v>109.63</c:v>
                </c:pt>
                <c:pt idx="67">
                  <c:v>107.03</c:v>
                </c:pt>
                <c:pt idx="68">
                  <c:v>106.17</c:v>
                </c:pt>
                <c:pt idx="69">
                  <c:v>99.46</c:v>
                </c:pt>
                <c:pt idx="70">
                  <c:v>94.74</c:v>
                </c:pt>
                <c:pt idx="71">
                  <c:v>96.04</c:v>
                </c:pt>
                <c:pt idx="72">
                  <c:v>90.86</c:v>
                </c:pt>
                <c:pt idx="73">
                  <c:v>85.1</c:v>
                </c:pt>
                <c:pt idx="74">
                  <c:v>84.42</c:v>
                </c:pt>
                <c:pt idx="75">
                  <c:v>81.41</c:v>
                </c:pt>
                <c:pt idx="76">
                  <c:v>79.959999999999994</c:v>
                </c:pt>
                <c:pt idx="77">
                  <c:v>79.31</c:v>
                </c:pt>
                <c:pt idx="78">
                  <c:v>78.2</c:v>
                </c:pt>
                <c:pt idx="79">
                  <c:v>76.8</c:v>
                </c:pt>
                <c:pt idx="80">
                  <c:v>75.959999999999994</c:v>
                </c:pt>
                <c:pt idx="81">
                  <c:v>76.260000000000005</c:v>
                </c:pt>
                <c:pt idx="82">
                  <c:v>72.14</c:v>
                </c:pt>
                <c:pt idx="83">
                  <c:v>71.72</c:v>
                </c:pt>
                <c:pt idx="84">
                  <c:v>71.59</c:v>
                </c:pt>
                <c:pt idx="85">
                  <c:v>70.95</c:v>
                </c:pt>
                <c:pt idx="86">
                  <c:v>69.489999999999995</c:v>
                </c:pt>
                <c:pt idx="87">
                  <c:v>70.58</c:v>
                </c:pt>
                <c:pt idx="88">
                  <c:v>68.95</c:v>
                </c:pt>
                <c:pt idx="89">
                  <c:v>68.540000000000006</c:v>
                </c:pt>
                <c:pt idx="90">
                  <c:v>66.94</c:v>
                </c:pt>
                <c:pt idx="91">
                  <c:v>61.44</c:v>
                </c:pt>
                <c:pt idx="92">
                  <c:v>61.78</c:v>
                </c:pt>
                <c:pt idx="93">
                  <c:v>57.25</c:v>
                </c:pt>
                <c:pt idx="94">
                  <c:v>54.05</c:v>
                </c:pt>
                <c:pt idx="95">
                  <c:v>53.18</c:v>
                </c:pt>
                <c:pt idx="96">
                  <c:v>50.99</c:v>
                </c:pt>
                <c:pt idx="97">
                  <c:v>51.15</c:v>
                </c:pt>
                <c:pt idx="98">
                  <c:v>47.43</c:v>
                </c:pt>
                <c:pt idx="99">
                  <c:v>45.19</c:v>
                </c:pt>
                <c:pt idx="100">
                  <c:v>46.51</c:v>
                </c:pt>
                <c:pt idx="101">
                  <c:v>45.77</c:v>
                </c:pt>
                <c:pt idx="102">
                  <c:v>43.2</c:v>
                </c:pt>
                <c:pt idx="103">
                  <c:v>41.01</c:v>
                </c:pt>
                <c:pt idx="104">
                  <c:v>38.89</c:v>
                </c:pt>
                <c:pt idx="105">
                  <c:v>38.950000000000003</c:v>
                </c:pt>
                <c:pt idx="106">
                  <c:v>37.130000000000003</c:v>
                </c:pt>
                <c:pt idx="107">
                  <c:v>35.28</c:v>
                </c:pt>
                <c:pt idx="108">
                  <c:v>36.340000000000003</c:v>
                </c:pt>
                <c:pt idx="109">
                  <c:v>36.46</c:v>
                </c:pt>
                <c:pt idx="110">
                  <c:v>33.81</c:v>
                </c:pt>
                <c:pt idx="111">
                  <c:v>33.29</c:v>
                </c:pt>
                <c:pt idx="112">
                  <c:v>33.25</c:v>
                </c:pt>
                <c:pt idx="113">
                  <c:v>33.119999999999997</c:v>
                </c:pt>
                <c:pt idx="114">
                  <c:v>32.31</c:v>
                </c:pt>
                <c:pt idx="115">
                  <c:v>31.76</c:v>
                </c:pt>
                <c:pt idx="116">
                  <c:v>31.54</c:v>
                </c:pt>
                <c:pt idx="117">
                  <c:v>30.39</c:v>
                </c:pt>
                <c:pt idx="118">
                  <c:v>29.47</c:v>
                </c:pt>
                <c:pt idx="119">
                  <c:v>29.3</c:v>
                </c:pt>
                <c:pt idx="120">
                  <c:v>29.23</c:v>
                </c:pt>
                <c:pt idx="121">
                  <c:v>28.72</c:v>
                </c:pt>
                <c:pt idx="122">
                  <c:v>28.41</c:v>
                </c:pt>
                <c:pt idx="123">
                  <c:v>28.53</c:v>
                </c:pt>
                <c:pt idx="124">
                  <c:v>28.22</c:v>
                </c:pt>
                <c:pt idx="125">
                  <c:v>27.96</c:v>
                </c:pt>
                <c:pt idx="126">
                  <c:v>27.78</c:v>
                </c:pt>
                <c:pt idx="127">
                  <c:v>27.51</c:v>
                </c:pt>
                <c:pt idx="128">
                  <c:v>27.09</c:v>
                </c:pt>
                <c:pt idx="129">
                  <c:v>27.32</c:v>
                </c:pt>
                <c:pt idx="130">
                  <c:v>26.99</c:v>
                </c:pt>
                <c:pt idx="131">
                  <c:v>26.35</c:v>
                </c:pt>
                <c:pt idx="132">
                  <c:v>26.26</c:v>
                </c:pt>
                <c:pt idx="133">
                  <c:v>25.76</c:v>
                </c:pt>
                <c:pt idx="134">
                  <c:v>25.33</c:v>
                </c:pt>
                <c:pt idx="135">
                  <c:v>25.37</c:v>
                </c:pt>
                <c:pt idx="136">
                  <c:v>25.13</c:v>
                </c:pt>
                <c:pt idx="137">
                  <c:v>25.15</c:v>
                </c:pt>
                <c:pt idx="138">
                  <c:v>25.49</c:v>
                </c:pt>
                <c:pt idx="139">
                  <c:v>24.42</c:v>
                </c:pt>
                <c:pt idx="140">
                  <c:v>24.72</c:v>
                </c:pt>
                <c:pt idx="141">
                  <c:v>23.5</c:v>
                </c:pt>
                <c:pt idx="142">
                  <c:v>23.44</c:v>
                </c:pt>
                <c:pt idx="143">
                  <c:v>23.65</c:v>
                </c:pt>
                <c:pt idx="144">
                  <c:v>23.39</c:v>
                </c:pt>
                <c:pt idx="145">
                  <c:v>23.88</c:v>
                </c:pt>
                <c:pt idx="146">
                  <c:v>23.91</c:v>
                </c:pt>
                <c:pt idx="147">
                  <c:v>23.19</c:v>
                </c:pt>
                <c:pt idx="148">
                  <c:v>23.42</c:v>
                </c:pt>
                <c:pt idx="149">
                  <c:v>23.33</c:v>
                </c:pt>
                <c:pt idx="150">
                  <c:v>22.46</c:v>
                </c:pt>
                <c:pt idx="151">
                  <c:v>22.6</c:v>
                </c:pt>
                <c:pt idx="152">
                  <c:v>22.42</c:v>
                </c:pt>
                <c:pt idx="153">
                  <c:v>22.58</c:v>
                </c:pt>
                <c:pt idx="154">
                  <c:v>22.45</c:v>
                </c:pt>
                <c:pt idx="155">
                  <c:v>22.6</c:v>
                </c:pt>
                <c:pt idx="156">
                  <c:v>22.4</c:v>
                </c:pt>
                <c:pt idx="157">
                  <c:v>22.18</c:v>
                </c:pt>
                <c:pt idx="158">
                  <c:v>21.99</c:v>
                </c:pt>
                <c:pt idx="159">
                  <c:v>21.39</c:v>
                </c:pt>
                <c:pt idx="160">
                  <c:v>21.44</c:v>
                </c:pt>
                <c:pt idx="161">
                  <c:v>21.48</c:v>
                </c:pt>
                <c:pt idx="162">
                  <c:v>21.5</c:v>
                </c:pt>
                <c:pt idx="163">
                  <c:v>21.1</c:v>
                </c:pt>
                <c:pt idx="164">
                  <c:v>21.2</c:v>
                </c:pt>
                <c:pt idx="165">
                  <c:v>21.26</c:v>
                </c:pt>
                <c:pt idx="166">
                  <c:v>20.94</c:v>
                </c:pt>
                <c:pt idx="167">
                  <c:v>21.23</c:v>
                </c:pt>
                <c:pt idx="168">
                  <c:v>21.46</c:v>
                </c:pt>
                <c:pt idx="169">
                  <c:v>21.58</c:v>
                </c:pt>
                <c:pt idx="170">
                  <c:v>21.47</c:v>
                </c:pt>
                <c:pt idx="171">
                  <c:v>21.11</c:v>
                </c:pt>
                <c:pt idx="172">
                  <c:v>20.94</c:v>
                </c:pt>
                <c:pt idx="173">
                  <c:v>20.92</c:v>
                </c:pt>
                <c:pt idx="174">
                  <c:v>20.89</c:v>
                </c:pt>
                <c:pt idx="175">
                  <c:v>21.08</c:v>
                </c:pt>
                <c:pt idx="176">
                  <c:v>21.2</c:v>
                </c:pt>
                <c:pt idx="177">
                  <c:v>20.91</c:v>
                </c:pt>
                <c:pt idx="178">
                  <c:v>20.9</c:v>
                </c:pt>
                <c:pt idx="179">
                  <c:v>21.13</c:v>
                </c:pt>
                <c:pt idx="180">
                  <c:v>21.12</c:v>
                </c:pt>
                <c:pt idx="181">
                  <c:v>20.97</c:v>
                </c:pt>
                <c:pt idx="182">
                  <c:v>20.96</c:v>
                </c:pt>
                <c:pt idx="183">
                  <c:v>20.87</c:v>
                </c:pt>
                <c:pt idx="184">
                  <c:v>20.95</c:v>
                </c:pt>
                <c:pt idx="185">
                  <c:v>21.04</c:v>
                </c:pt>
                <c:pt idx="186">
                  <c:v>20.99</c:v>
                </c:pt>
                <c:pt idx="187">
                  <c:v>21.42</c:v>
                </c:pt>
                <c:pt idx="188">
                  <c:v>22.97</c:v>
                </c:pt>
                <c:pt idx="189">
                  <c:v>22.84</c:v>
                </c:pt>
                <c:pt idx="190">
                  <c:v>22.08</c:v>
                </c:pt>
                <c:pt idx="191">
                  <c:v>20.99</c:v>
                </c:pt>
                <c:pt idx="192">
                  <c:v>20.57</c:v>
                </c:pt>
                <c:pt idx="193">
                  <c:v>20.69</c:v>
                </c:pt>
                <c:pt idx="194">
                  <c:v>20.82</c:v>
                </c:pt>
                <c:pt idx="195">
                  <c:v>19.57</c:v>
                </c:pt>
                <c:pt idx="196">
                  <c:v>20.23</c:v>
                </c:pt>
                <c:pt idx="197">
                  <c:v>19.97</c:v>
                </c:pt>
                <c:pt idx="198">
                  <c:v>19.87</c:v>
                </c:pt>
                <c:pt idx="199">
                  <c:v>20.23</c:v>
                </c:pt>
                <c:pt idx="200">
                  <c:v>19.96</c:v>
                </c:pt>
                <c:pt idx="201">
                  <c:v>19.72</c:v>
                </c:pt>
                <c:pt idx="202">
                  <c:v>19.34</c:v>
                </c:pt>
                <c:pt idx="203">
                  <c:v>19.8</c:v>
                </c:pt>
                <c:pt idx="204">
                  <c:v>19.68</c:v>
                </c:pt>
                <c:pt idx="205">
                  <c:v>19.420000000000002</c:v>
                </c:pt>
                <c:pt idx="206">
                  <c:v>19.350000000000001</c:v>
                </c:pt>
                <c:pt idx="207">
                  <c:v>19.36</c:v>
                </c:pt>
                <c:pt idx="208">
                  <c:v>19.329999999999998</c:v>
                </c:pt>
                <c:pt idx="209">
                  <c:v>19.36</c:v>
                </c:pt>
                <c:pt idx="210">
                  <c:v>19.399999999999999</c:v>
                </c:pt>
                <c:pt idx="211">
                  <c:v>19.46</c:v>
                </c:pt>
                <c:pt idx="212">
                  <c:v>20.56</c:v>
                </c:pt>
                <c:pt idx="213">
                  <c:v>19.8</c:v>
                </c:pt>
                <c:pt idx="214">
                  <c:v>19.87</c:v>
                </c:pt>
                <c:pt idx="215">
                  <c:v>19.829999999999998</c:v>
                </c:pt>
                <c:pt idx="216">
                  <c:v>20.22</c:v>
                </c:pt>
                <c:pt idx="217">
                  <c:v>19.670000000000002</c:v>
                </c:pt>
                <c:pt idx="218">
                  <c:v>19.440000000000001</c:v>
                </c:pt>
                <c:pt idx="219">
                  <c:v>19.46</c:v>
                </c:pt>
                <c:pt idx="220">
                  <c:v>19.309999999999999</c:v>
                </c:pt>
                <c:pt idx="221">
                  <c:v>19.37</c:v>
                </c:pt>
                <c:pt idx="222">
                  <c:v>19.28</c:v>
                </c:pt>
                <c:pt idx="223">
                  <c:v>19.329999999999998</c:v>
                </c:pt>
                <c:pt idx="224">
                  <c:v>19.32</c:v>
                </c:pt>
                <c:pt idx="225">
                  <c:v>19.149999999999999</c:v>
                </c:pt>
                <c:pt idx="226">
                  <c:v>19.149999999999999</c:v>
                </c:pt>
                <c:pt idx="227">
                  <c:v>19.100000000000001</c:v>
                </c:pt>
                <c:pt idx="228">
                  <c:v>18.89</c:v>
                </c:pt>
                <c:pt idx="229">
                  <c:v>19.010000000000002</c:v>
                </c:pt>
                <c:pt idx="230">
                  <c:v>18.96</c:v>
                </c:pt>
                <c:pt idx="231">
                  <c:v>19.22</c:v>
                </c:pt>
                <c:pt idx="232">
                  <c:v>18.78</c:v>
                </c:pt>
                <c:pt idx="233">
                  <c:v>18.89</c:v>
                </c:pt>
                <c:pt idx="234">
                  <c:v>18.940000000000001</c:v>
                </c:pt>
                <c:pt idx="235">
                  <c:v>18.899999999999999</c:v>
                </c:pt>
                <c:pt idx="236">
                  <c:v>18.899999999999999</c:v>
                </c:pt>
                <c:pt idx="237">
                  <c:v>19.02</c:v>
                </c:pt>
                <c:pt idx="238">
                  <c:v>18.829999999999998</c:v>
                </c:pt>
                <c:pt idx="239">
                  <c:v>18.809999999999999</c:v>
                </c:pt>
                <c:pt idx="240">
                  <c:v>18.97</c:v>
                </c:pt>
                <c:pt idx="241">
                  <c:v>18.7</c:v>
                </c:pt>
                <c:pt idx="242">
                  <c:v>18.739999999999998</c:v>
                </c:pt>
                <c:pt idx="243">
                  <c:v>18.63</c:v>
                </c:pt>
                <c:pt idx="244">
                  <c:v>18.79</c:v>
                </c:pt>
                <c:pt idx="245">
                  <c:v>19.04</c:v>
                </c:pt>
                <c:pt idx="246">
                  <c:v>18.71</c:v>
                </c:pt>
                <c:pt idx="247">
                  <c:v>18.61</c:v>
                </c:pt>
                <c:pt idx="248">
                  <c:v>18.78</c:v>
                </c:pt>
                <c:pt idx="249">
                  <c:v>18.41</c:v>
                </c:pt>
                <c:pt idx="250">
                  <c:v>18.87</c:v>
                </c:pt>
                <c:pt idx="251">
                  <c:v>18.54</c:v>
                </c:pt>
                <c:pt idx="252">
                  <c:v>18.829999999999998</c:v>
                </c:pt>
                <c:pt idx="253">
                  <c:v>18.8</c:v>
                </c:pt>
                <c:pt idx="254">
                  <c:v>18.690000000000001</c:v>
                </c:pt>
                <c:pt idx="255">
                  <c:v>18.64</c:v>
                </c:pt>
                <c:pt idx="256">
                  <c:v>18.63</c:v>
                </c:pt>
                <c:pt idx="257">
                  <c:v>18.62</c:v>
                </c:pt>
                <c:pt idx="258">
                  <c:v>18.68</c:v>
                </c:pt>
                <c:pt idx="259">
                  <c:v>18.41</c:v>
                </c:pt>
                <c:pt idx="260">
                  <c:v>18.559999999999999</c:v>
                </c:pt>
                <c:pt idx="261">
                  <c:v>18.329999999999998</c:v>
                </c:pt>
                <c:pt idx="262">
                  <c:v>18.54</c:v>
                </c:pt>
                <c:pt idx="263">
                  <c:v>18.350000000000001</c:v>
                </c:pt>
                <c:pt idx="264">
                  <c:v>18.420000000000002</c:v>
                </c:pt>
                <c:pt idx="265">
                  <c:v>18.71</c:v>
                </c:pt>
                <c:pt idx="266">
                  <c:v>18.57</c:v>
                </c:pt>
                <c:pt idx="267">
                  <c:v>18.57</c:v>
                </c:pt>
                <c:pt idx="268">
                  <c:v>18.46</c:v>
                </c:pt>
                <c:pt idx="269">
                  <c:v>18.420000000000002</c:v>
                </c:pt>
                <c:pt idx="270">
                  <c:v>18.489999999999998</c:v>
                </c:pt>
                <c:pt idx="271">
                  <c:v>18.47</c:v>
                </c:pt>
                <c:pt idx="272">
                  <c:v>18.600000000000001</c:v>
                </c:pt>
                <c:pt idx="273">
                  <c:v>18.38</c:v>
                </c:pt>
                <c:pt idx="274">
                  <c:v>18.59</c:v>
                </c:pt>
                <c:pt idx="275">
                  <c:v>18.27</c:v>
                </c:pt>
                <c:pt idx="276">
                  <c:v>18.440000000000001</c:v>
                </c:pt>
                <c:pt idx="277">
                  <c:v>18.55</c:v>
                </c:pt>
                <c:pt idx="278">
                  <c:v>18.47</c:v>
                </c:pt>
                <c:pt idx="279">
                  <c:v>18.37</c:v>
                </c:pt>
                <c:pt idx="280">
                  <c:v>18.649999999999999</c:v>
                </c:pt>
                <c:pt idx="281">
                  <c:v>18.46</c:v>
                </c:pt>
                <c:pt idx="282">
                  <c:v>18.34</c:v>
                </c:pt>
                <c:pt idx="283">
                  <c:v>18.53</c:v>
                </c:pt>
                <c:pt idx="284">
                  <c:v>18.600000000000001</c:v>
                </c:pt>
                <c:pt idx="285">
                  <c:v>18.309999999999999</c:v>
                </c:pt>
                <c:pt idx="286">
                  <c:v>18.309999999999999</c:v>
                </c:pt>
                <c:pt idx="287">
                  <c:v>18.32</c:v>
                </c:pt>
                <c:pt idx="288">
                  <c:v>18.36</c:v>
                </c:pt>
                <c:pt idx="289">
                  <c:v>18.21</c:v>
                </c:pt>
                <c:pt idx="290">
                  <c:v>18.260000000000002</c:v>
                </c:pt>
                <c:pt idx="291">
                  <c:v>18.41</c:v>
                </c:pt>
                <c:pt idx="292">
                  <c:v>18.46</c:v>
                </c:pt>
                <c:pt idx="293">
                  <c:v>18.510000000000002</c:v>
                </c:pt>
                <c:pt idx="294">
                  <c:v>18.59</c:v>
                </c:pt>
                <c:pt idx="295">
                  <c:v>18.68</c:v>
                </c:pt>
                <c:pt idx="296">
                  <c:v>18.309999999999999</c:v>
                </c:pt>
                <c:pt idx="297">
                  <c:v>18.36</c:v>
                </c:pt>
                <c:pt idx="298">
                  <c:v>18.36</c:v>
                </c:pt>
                <c:pt idx="299">
                  <c:v>18.34</c:v>
                </c:pt>
                <c:pt idx="300">
                  <c:v>18.34</c:v>
                </c:pt>
                <c:pt idx="301">
                  <c:v>18.45</c:v>
                </c:pt>
                <c:pt idx="302">
                  <c:v>18.34</c:v>
                </c:pt>
                <c:pt idx="303">
                  <c:v>18.260000000000002</c:v>
                </c:pt>
                <c:pt idx="304">
                  <c:v>18.29</c:v>
                </c:pt>
                <c:pt idx="305">
                  <c:v>18.149999999999999</c:v>
                </c:pt>
                <c:pt idx="306">
                  <c:v>18.3</c:v>
                </c:pt>
                <c:pt idx="307">
                  <c:v>18.32</c:v>
                </c:pt>
                <c:pt idx="308">
                  <c:v>18.350000000000001</c:v>
                </c:pt>
                <c:pt idx="309">
                  <c:v>18.28</c:v>
                </c:pt>
                <c:pt idx="310">
                  <c:v>18.39</c:v>
                </c:pt>
                <c:pt idx="311">
                  <c:v>18.3</c:v>
                </c:pt>
                <c:pt idx="312">
                  <c:v>18.29</c:v>
                </c:pt>
                <c:pt idx="313">
                  <c:v>18.25</c:v>
                </c:pt>
                <c:pt idx="314">
                  <c:v>18.2</c:v>
                </c:pt>
                <c:pt idx="315">
                  <c:v>18.309999999999999</c:v>
                </c:pt>
                <c:pt idx="316">
                  <c:v>18.190000000000001</c:v>
                </c:pt>
                <c:pt idx="317">
                  <c:v>18.350000000000001</c:v>
                </c:pt>
                <c:pt idx="318">
                  <c:v>18.29</c:v>
                </c:pt>
                <c:pt idx="319">
                  <c:v>18.39</c:v>
                </c:pt>
                <c:pt idx="320">
                  <c:v>18.32</c:v>
                </c:pt>
                <c:pt idx="321">
                  <c:v>18.21</c:v>
                </c:pt>
                <c:pt idx="322">
                  <c:v>18.170000000000002</c:v>
                </c:pt>
                <c:pt idx="323">
                  <c:v>18.239999999999998</c:v>
                </c:pt>
                <c:pt idx="324">
                  <c:v>18.23</c:v>
                </c:pt>
                <c:pt idx="325">
                  <c:v>18.11</c:v>
                </c:pt>
                <c:pt idx="326">
                  <c:v>18.149999999999999</c:v>
                </c:pt>
                <c:pt idx="327">
                  <c:v>18.239999999999998</c:v>
                </c:pt>
                <c:pt idx="328">
                  <c:v>18.29</c:v>
                </c:pt>
                <c:pt idx="329">
                  <c:v>18.3</c:v>
                </c:pt>
                <c:pt idx="330">
                  <c:v>18.27</c:v>
                </c:pt>
                <c:pt idx="331">
                  <c:v>18.23</c:v>
                </c:pt>
                <c:pt idx="332">
                  <c:v>17.95</c:v>
                </c:pt>
                <c:pt idx="333">
                  <c:v>18.2</c:v>
                </c:pt>
                <c:pt idx="334">
                  <c:v>18.16</c:v>
                </c:pt>
                <c:pt idx="335">
                  <c:v>23.31</c:v>
                </c:pt>
                <c:pt idx="336">
                  <c:v>23.75</c:v>
                </c:pt>
                <c:pt idx="337">
                  <c:v>16.16</c:v>
                </c:pt>
                <c:pt idx="338">
                  <c:v>16.02</c:v>
                </c:pt>
                <c:pt idx="339">
                  <c:v>15.94</c:v>
                </c:pt>
                <c:pt idx="340">
                  <c:v>16.059999999999999</c:v>
                </c:pt>
                <c:pt idx="341">
                  <c:v>16.05</c:v>
                </c:pt>
                <c:pt idx="342">
                  <c:v>16.079999999999998</c:v>
                </c:pt>
                <c:pt idx="343">
                  <c:v>16.13</c:v>
                </c:pt>
                <c:pt idx="344">
                  <c:v>16.13</c:v>
                </c:pt>
                <c:pt idx="345">
                  <c:v>16.05</c:v>
                </c:pt>
                <c:pt idx="346">
                  <c:v>16.059999999999999</c:v>
                </c:pt>
                <c:pt idx="347">
                  <c:v>16.09</c:v>
                </c:pt>
                <c:pt idx="348">
                  <c:v>16.100000000000001</c:v>
                </c:pt>
                <c:pt idx="349">
                  <c:v>16.11</c:v>
                </c:pt>
                <c:pt idx="350">
                  <c:v>16.079999999999998</c:v>
                </c:pt>
                <c:pt idx="351">
                  <c:v>16.100000000000001</c:v>
                </c:pt>
                <c:pt idx="352">
                  <c:v>16.079999999999998</c:v>
                </c:pt>
                <c:pt idx="353">
                  <c:v>16.100000000000001</c:v>
                </c:pt>
                <c:pt idx="354">
                  <c:v>16.100000000000001</c:v>
                </c:pt>
                <c:pt idx="355">
                  <c:v>16.079999999999998</c:v>
                </c:pt>
                <c:pt idx="356">
                  <c:v>16.07</c:v>
                </c:pt>
                <c:pt idx="357">
                  <c:v>16.010000000000002</c:v>
                </c:pt>
                <c:pt idx="358">
                  <c:v>16.03</c:v>
                </c:pt>
                <c:pt idx="359">
                  <c:v>16.07</c:v>
                </c:pt>
                <c:pt idx="360">
                  <c:v>16.25</c:v>
                </c:pt>
                <c:pt idx="361">
                  <c:v>16.12</c:v>
                </c:pt>
                <c:pt idx="362">
                  <c:v>16.05</c:v>
                </c:pt>
                <c:pt idx="363">
                  <c:v>16.14</c:v>
                </c:pt>
                <c:pt idx="364">
                  <c:v>16.100000000000001</c:v>
                </c:pt>
                <c:pt idx="365">
                  <c:v>16.010000000000002</c:v>
                </c:pt>
                <c:pt idx="366">
                  <c:v>16.100000000000001</c:v>
                </c:pt>
                <c:pt idx="367">
                  <c:v>16.09</c:v>
                </c:pt>
                <c:pt idx="368">
                  <c:v>16.079999999999998</c:v>
                </c:pt>
                <c:pt idx="369">
                  <c:v>16.09</c:v>
                </c:pt>
                <c:pt idx="370">
                  <c:v>16.07</c:v>
                </c:pt>
                <c:pt idx="371">
                  <c:v>16.079999999999998</c:v>
                </c:pt>
                <c:pt idx="372">
                  <c:v>16.11</c:v>
                </c:pt>
                <c:pt idx="373">
                  <c:v>16.03</c:v>
                </c:pt>
                <c:pt idx="374">
                  <c:v>16.25</c:v>
                </c:pt>
                <c:pt idx="375">
                  <c:v>15.8</c:v>
                </c:pt>
                <c:pt idx="376">
                  <c:v>16.28</c:v>
                </c:pt>
                <c:pt idx="377">
                  <c:v>16.05</c:v>
                </c:pt>
                <c:pt idx="378">
                  <c:v>16.079999999999998</c:v>
                </c:pt>
                <c:pt idx="379">
                  <c:v>16.05</c:v>
                </c:pt>
                <c:pt idx="380">
                  <c:v>16.03</c:v>
                </c:pt>
                <c:pt idx="381">
                  <c:v>16.07</c:v>
                </c:pt>
                <c:pt idx="382">
                  <c:v>16.079999999999998</c:v>
                </c:pt>
                <c:pt idx="383">
                  <c:v>16.059999999999999</c:v>
                </c:pt>
                <c:pt idx="384">
                  <c:v>16.079999999999998</c:v>
                </c:pt>
                <c:pt idx="385">
                  <c:v>16.04</c:v>
                </c:pt>
                <c:pt idx="386">
                  <c:v>16.03</c:v>
                </c:pt>
                <c:pt idx="387">
                  <c:v>16.03</c:v>
                </c:pt>
                <c:pt idx="388">
                  <c:v>16.11</c:v>
                </c:pt>
                <c:pt idx="389">
                  <c:v>16.04</c:v>
                </c:pt>
                <c:pt idx="390">
                  <c:v>15.98</c:v>
                </c:pt>
                <c:pt idx="391">
                  <c:v>16.04</c:v>
                </c:pt>
                <c:pt idx="392">
                  <c:v>16.149999999999999</c:v>
                </c:pt>
                <c:pt idx="393">
                  <c:v>16.04</c:v>
                </c:pt>
                <c:pt idx="394">
                  <c:v>16.05</c:v>
                </c:pt>
                <c:pt idx="395">
                  <c:v>16.079999999999998</c:v>
                </c:pt>
                <c:pt idx="396">
                  <c:v>16.21</c:v>
                </c:pt>
                <c:pt idx="397">
                  <c:v>16.03</c:v>
                </c:pt>
                <c:pt idx="398">
                  <c:v>16</c:v>
                </c:pt>
                <c:pt idx="399">
                  <c:v>16.07</c:v>
                </c:pt>
                <c:pt idx="400">
                  <c:v>15.9</c:v>
                </c:pt>
                <c:pt idx="401">
                  <c:v>16.02</c:v>
                </c:pt>
                <c:pt idx="402">
                  <c:v>15.98</c:v>
                </c:pt>
                <c:pt idx="403">
                  <c:v>15.81</c:v>
                </c:pt>
                <c:pt idx="404">
                  <c:v>16.18</c:v>
                </c:pt>
                <c:pt idx="405">
                  <c:v>15.95</c:v>
                </c:pt>
                <c:pt idx="406">
                  <c:v>16.260000000000002</c:v>
                </c:pt>
                <c:pt idx="407">
                  <c:v>16.170000000000002</c:v>
                </c:pt>
                <c:pt idx="408">
                  <c:v>16.07</c:v>
                </c:pt>
                <c:pt idx="409">
                  <c:v>15.99</c:v>
                </c:pt>
                <c:pt idx="410">
                  <c:v>15.92</c:v>
                </c:pt>
                <c:pt idx="411">
                  <c:v>15.94</c:v>
                </c:pt>
                <c:pt idx="412">
                  <c:v>16.04</c:v>
                </c:pt>
                <c:pt idx="413">
                  <c:v>16.079999999999998</c:v>
                </c:pt>
                <c:pt idx="414">
                  <c:v>16.05</c:v>
                </c:pt>
                <c:pt idx="415">
                  <c:v>16.09</c:v>
                </c:pt>
                <c:pt idx="416">
                  <c:v>15.92</c:v>
                </c:pt>
                <c:pt idx="417">
                  <c:v>16.059999999999999</c:v>
                </c:pt>
                <c:pt idx="418">
                  <c:v>16.11</c:v>
                </c:pt>
                <c:pt idx="419">
                  <c:v>16.11</c:v>
                </c:pt>
                <c:pt idx="420">
                  <c:v>16.04</c:v>
                </c:pt>
                <c:pt idx="421">
                  <c:v>16.07</c:v>
                </c:pt>
                <c:pt idx="422">
                  <c:v>16.04</c:v>
                </c:pt>
                <c:pt idx="423">
                  <c:v>16.12</c:v>
                </c:pt>
                <c:pt idx="424">
                  <c:v>16.05</c:v>
                </c:pt>
                <c:pt idx="425">
                  <c:v>16.32</c:v>
                </c:pt>
                <c:pt idx="426">
                  <c:v>15.95</c:v>
                </c:pt>
                <c:pt idx="427">
                  <c:v>16.04</c:v>
                </c:pt>
                <c:pt idx="428">
                  <c:v>16.010000000000002</c:v>
                </c:pt>
                <c:pt idx="429">
                  <c:v>16.04</c:v>
                </c:pt>
                <c:pt idx="430">
                  <c:v>16.100000000000001</c:v>
                </c:pt>
                <c:pt idx="431">
                  <c:v>16.11</c:v>
                </c:pt>
                <c:pt idx="432">
                  <c:v>16.13</c:v>
                </c:pt>
                <c:pt idx="433">
                  <c:v>16.059999999999999</c:v>
                </c:pt>
                <c:pt idx="434">
                  <c:v>16.07</c:v>
                </c:pt>
                <c:pt idx="435">
                  <c:v>16.27</c:v>
                </c:pt>
                <c:pt idx="436">
                  <c:v>15.95</c:v>
                </c:pt>
                <c:pt idx="437">
                  <c:v>15.99</c:v>
                </c:pt>
                <c:pt idx="438">
                  <c:v>16.13</c:v>
                </c:pt>
                <c:pt idx="439">
                  <c:v>16.079999999999998</c:v>
                </c:pt>
                <c:pt idx="440">
                  <c:v>16.010000000000002</c:v>
                </c:pt>
                <c:pt idx="441">
                  <c:v>16.11</c:v>
                </c:pt>
                <c:pt idx="442">
                  <c:v>16.07</c:v>
                </c:pt>
                <c:pt idx="443">
                  <c:v>16.010000000000002</c:v>
                </c:pt>
                <c:pt idx="444">
                  <c:v>16</c:v>
                </c:pt>
                <c:pt idx="445">
                  <c:v>15.91</c:v>
                </c:pt>
                <c:pt idx="446">
                  <c:v>16.12</c:v>
                </c:pt>
                <c:pt idx="447">
                  <c:v>15.81</c:v>
                </c:pt>
                <c:pt idx="448">
                  <c:v>16.18</c:v>
                </c:pt>
                <c:pt idx="449">
                  <c:v>16.059999999999999</c:v>
                </c:pt>
                <c:pt idx="450">
                  <c:v>16.239999999999998</c:v>
                </c:pt>
                <c:pt idx="451">
                  <c:v>16.27</c:v>
                </c:pt>
                <c:pt idx="452">
                  <c:v>16.12</c:v>
                </c:pt>
                <c:pt idx="453">
                  <c:v>16.29</c:v>
                </c:pt>
                <c:pt idx="454">
                  <c:v>16.16</c:v>
                </c:pt>
                <c:pt idx="455">
                  <c:v>16.16</c:v>
                </c:pt>
                <c:pt idx="456">
                  <c:v>16.09</c:v>
                </c:pt>
                <c:pt idx="457">
                  <c:v>16.12</c:v>
                </c:pt>
                <c:pt idx="458">
                  <c:v>16.09</c:v>
                </c:pt>
                <c:pt idx="459">
                  <c:v>16.11</c:v>
                </c:pt>
                <c:pt idx="460">
                  <c:v>15.99</c:v>
                </c:pt>
                <c:pt idx="461">
                  <c:v>16.010000000000002</c:v>
                </c:pt>
                <c:pt idx="462">
                  <c:v>16.2</c:v>
                </c:pt>
                <c:pt idx="463">
                  <c:v>16.14</c:v>
                </c:pt>
                <c:pt idx="464">
                  <c:v>16.22</c:v>
                </c:pt>
                <c:pt idx="465">
                  <c:v>16.079999999999998</c:v>
                </c:pt>
                <c:pt idx="466">
                  <c:v>16.04</c:v>
                </c:pt>
                <c:pt idx="467">
                  <c:v>16.03</c:v>
                </c:pt>
                <c:pt idx="468">
                  <c:v>16.010000000000002</c:v>
                </c:pt>
                <c:pt idx="469">
                  <c:v>16</c:v>
                </c:pt>
                <c:pt idx="470">
                  <c:v>16.079999999999998</c:v>
                </c:pt>
                <c:pt idx="471">
                  <c:v>16.05</c:v>
                </c:pt>
                <c:pt idx="472">
                  <c:v>16.190000000000001</c:v>
                </c:pt>
                <c:pt idx="473">
                  <c:v>16.100000000000001</c:v>
                </c:pt>
                <c:pt idx="474">
                  <c:v>16.05</c:v>
                </c:pt>
                <c:pt idx="475">
                  <c:v>16.079999999999998</c:v>
                </c:pt>
                <c:pt idx="476">
                  <c:v>16.05</c:v>
                </c:pt>
                <c:pt idx="477">
                  <c:v>16.04</c:v>
                </c:pt>
                <c:pt idx="478">
                  <c:v>16.12</c:v>
                </c:pt>
                <c:pt idx="479">
                  <c:v>16.149999999999999</c:v>
                </c:pt>
                <c:pt idx="480">
                  <c:v>16.079999999999998</c:v>
                </c:pt>
                <c:pt idx="481">
                  <c:v>17.55</c:v>
                </c:pt>
                <c:pt idx="482">
                  <c:v>15.6</c:v>
                </c:pt>
                <c:pt idx="483">
                  <c:v>21.59</c:v>
                </c:pt>
                <c:pt idx="484">
                  <c:v>22.1</c:v>
                </c:pt>
                <c:pt idx="485">
                  <c:v>22.55</c:v>
                </c:pt>
                <c:pt idx="486">
                  <c:v>22.53</c:v>
                </c:pt>
                <c:pt idx="487">
                  <c:v>22.5</c:v>
                </c:pt>
                <c:pt idx="488">
                  <c:v>22.36</c:v>
                </c:pt>
                <c:pt idx="489">
                  <c:v>22.43</c:v>
                </c:pt>
                <c:pt idx="490">
                  <c:v>22.41</c:v>
                </c:pt>
                <c:pt idx="491">
                  <c:v>22.08</c:v>
                </c:pt>
                <c:pt idx="492">
                  <c:v>22.19</c:v>
                </c:pt>
                <c:pt idx="493">
                  <c:v>22.65</c:v>
                </c:pt>
                <c:pt idx="494">
                  <c:v>22.46</c:v>
                </c:pt>
                <c:pt idx="495">
                  <c:v>22.47</c:v>
                </c:pt>
                <c:pt idx="496">
                  <c:v>27.38</c:v>
                </c:pt>
                <c:pt idx="497">
                  <c:v>335.36</c:v>
                </c:pt>
                <c:pt idx="498">
                  <c:v>338.45</c:v>
                </c:pt>
                <c:pt idx="499">
                  <c:v>209.64</c:v>
                </c:pt>
                <c:pt idx="500">
                  <c:v>419.66</c:v>
                </c:pt>
                <c:pt idx="501">
                  <c:v>423.29</c:v>
                </c:pt>
                <c:pt idx="502">
                  <c:v>422.61</c:v>
                </c:pt>
                <c:pt idx="503">
                  <c:v>422.69</c:v>
                </c:pt>
                <c:pt idx="504">
                  <c:v>422.66</c:v>
                </c:pt>
                <c:pt idx="505">
                  <c:v>422.67</c:v>
                </c:pt>
                <c:pt idx="506">
                  <c:v>423.08</c:v>
                </c:pt>
                <c:pt idx="507">
                  <c:v>423.07</c:v>
                </c:pt>
                <c:pt idx="508">
                  <c:v>423.17</c:v>
                </c:pt>
                <c:pt idx="509">
                  <c:v>422.61</c:v>
                </c:pt>
                <c:pt idx="510">
                  <c:v>422.7</c:v>
                </c:pt>
                <c:pt idx="511">
                  <c:v>422.76</c:v>
                </c:pt>
                <c:pt idx="512">
                  <c:v>422.86</c:v>
                </c:pt>
                <c:pt idx="513">
                  <c:v>422.04</c:v>
                </c:pt>
                <c:pt idx="514">
                  <c:v>422.55</c:v>
                </c:pt>
                <c:pt idx="515">
                  <c:v>422.64</c:v>
                </c:pt>
                <c:pt idx="516">
                  <c:v>423.1</c:v>
                </c:pt>
                <c:pt idx="517">
                  <c:v>422.8</c:v>
                </c:pt>
                <c:pt idx="518">
                  <c:v>422.41</c:v>
                </c:pt>
                <c:pt idx="519">
                  <c:v>422.61</c:v>
                </c:pt>
                <c:pt idx="520">
                  <c:v>422.2</c:v>
                </c:pt>
                <c:pt idx="521">
                  <c:v>422.32</c:v>
                </c:pt>
                <c:pt idx="522">
                  <c:v>423.01</c:v>
                </c:pt>
                <c:pt idx="523">
                  <c:v>423.33</c:v>
                </c:pt>
                <c:pt idx="524">
                  <c:v>423.48</c:v>
                </c:pt>
                <c:pt idx="525">
                  <c:v>423.63</c:v>
                </c:pt>
                <c:pt idx="526">
                  <c:v>423.48</c:v>
                </c:pt>
                <c:pt idx="527">
                  <c:v>423.5</c:v>
                </c:pt>
                <c:pt idx="528">
                  <c:v>420.11</c:v>
                </c:pt>
                <c:pt idx="529">
                  <c:v>418.99</c:v>
                </c:pt>
                <c:pt idx="530">
                  <c:v>421.01</c:v>
                </c:pt>
                <c:pt idx="531">
                  <c:v>420.07</c:v>
                </c:pt>
                <c:pt idx="532">
                  <c:v>419.72</c:v>
                </c:pt>
                <c:pt idx="533">
                  <c:v>419.69</c:v>
                </c:pt>
                <c:pt idx="534">
                  <c:v>419.41</c:v>
                </c:pt>
                <c:pt idx="535">
                  <c:v>417.83</c:v>
                </c:pt>
                <c:pt idx="536">
                  <c:v>411.44</c:v>
                </c:pt>
                <c:pt idx="537">
                  <c:v>409.28</c:v>
                </c:pt>
                <c:pt idx="538">
                  <c:v>407.71</c:v>
                </c:pt>
                <c:pt idx="539">
                  <c:v>406.58</c:v>
                </c:pt>
                <c:pt idx="540">
                  <c:v>406.97</c:v>
                </c:pt>
                <c:pt idx="541">
                  <c:v>407.38</c:v>
                </c:pt>
                <c:pt idx="542">
                  <c:v>407.14</c:v>
                </c:pt>
                <c:pt idx="543">
                  <c:v>406.06</c:v>
                </c:pt>
                <c:pt idx="544">
                  <c:v>407.53</c:v>
                </c:pt>
                <c:pt idx="545">
                  <c:v>407.25</c:v>
                </c:pt>
                <c:pt idx="546">
                  <c:v>407.94</c:v>
                </c:pt>
                <c:pt idx="547">
                  <c:v>407.99</c:v>
                </c:pt>
                <c:pt idx="548">
                  <c:v>408.08</c:v>
                </c:pt>
                <c:pt idx="549">
                  <c:v>408.07</c:v>
                </c:pt>
                <c:pt idx="550">
                  <c:v>408.04</c:v>
                </c:pt>
                <c:pt idx="551">
                  <c:v>407.93</c:v>
                </c:pt>
                <c:pt idx="552">
                  <c:v>408.19</c:v>
                </c:pt>
                <c:pt idx="553">
                  <c:v>407.83</c:v>
                </c:pt>
                <c:pt idx="554">
                  <c:v>408.33</c:v>
                </c:pt>
                <c:pt idx="555">
                  <c:v>407.71</c:v>
                </c:pt>
                <c:pt idx="556">
                  <c:v>408.33</c:v>
                </c:pt>
                <c:pt idx="557">
                  <c:v>409.12</c:v>
                </c:pt>
                <c:pt idx="558">
                  <c:v>408.99</c:v>
                </c:pt>
                <c:pt idx="559">
                  <c:v>408.99</c:v>
                </c:pt>
                <c:pt idx="560">
                  <c:v>408.6</c:v>
                </c:pt>
                <c:pt idx="561">
                  <c:v>407.78</c:v>
                </c:pt>
                <c:pt idx="562">
                  <c:v>408.16</c:v>
                </c:pt>
                <c:pt idx="563">
                  <c:v>408.33</c:v>
                </c:pt>
                <c:pt idx="564">
                  <c:v>407.79</c:v>
                </c:pt>
                <c:pt idx="565">
                  <c:v>408.2</c:v>
                </c:pt>
                <c:pt idx="566">
                  <c:v>562.26</c:v>
                </c:pt>
                <c:pt idx="567">
                  <c:v>770.28</c:v>
                </c:pt>
                <c:pt idx="568">
                  <c:v>778.4</c:v>
                </c:pt>
                <c:pt idx="569">
                  <c:v>772.26</c:v>
                </c:pt>
                <c:pt idx="570">
                  <c:v>777.43</c:v>
                </c:pt>
                <c:pt idx="571">
                  <c:v>774.96</c:v>
                </c:pt>
                <c:pt idx="572">
                  <c:v>773.22</c:v>
                </c:pt>
                <c:pt idx="573">
                  <c:v>770.85</c:v>
                </c:pt>
                <c:pt idx="574">
                  <c:v>777.89</c:v>
                </c:pt>
                <c:pt idx="575">
                  <c:v>779.3</c:v>
                </c:pt>
                <c:pt idx="576">
                  <c:v>772.17</c:v>
                </c:pt>
                <c:pt idx="577">
                  <c:v>772.44</c:v>
                </c:pt>
                <c:pt idx="578">
                  <c:v>776.49</c:v>
                </c:pt>
                <c:pt idx="579">
                  <c:v>775.58</c:v>
                </c:pt>
                <c:pt idx="580">
                  <c:v>774.1</c:v>
                </c:pt>
                <c:pt idx="581">
                  <c:v>774</c:v>
                </c:pt>
                <c:pt idx="582">
                  <c:v>774.11</c:v>
                </c:pt>
                <c:pt idx="583">
                  <c:v>775.57</c:v>
                </c:pt>
                <c:pt idx="584">
                  <c:v>775.58</c:v>
                </c:pt>
                <c:pt idx="585">
                  <c:v>774.8</c:v>
                </c:pt>
                <c:pt idx="586">
                  <c:v>774.13</c:v>
                </c:pt>
                <c:pt idx="587">
                  <c:v>774.27</c:v>
                </c:pt>
                <c:pt idx="588">
                  <c:v>773.36</c:v>
                </c:pt>
                <c:pt idx="589">
                  <c:v>773.43</c:v>
                </c:pt>
                <c:pt idx="590">
                  <c:v>774.25</c:v>
                </c:pt>
                <c:pt idx="591">
                  <c:v>773.67</c:v>
                </c:pt>
                <c:pt idx="592">
                  <c:v>773.96</c:v>
                </c:pt>
                <c:pt idx="593">
                  <c:v>773.94</c:v>
                </c:pt>
                <c:pt idx="594">
                  <c:v>773.91</c:v>
                </c:pt>
                <c:pt idx="595">
                  <c:v>774.25</c:v>
                </c:pt>
                <c:pt idx="596">
                  <c:v>773.9</c:v>
                </c:pt>
                <c:pt idx="597">
                  <c:v>774.01</c:v>
                </c:pt>
                <c:pt idx="598">
                  <c:v>773.3</c:v>
                </c:pt>
                <c:pt idx="599">
                  <c:v>773.37</c:v>
                </c:pt>
                <c:pt idx="600">
                  <c:v>772.95</c:v>
                </c:pt>
                <c:pt idx="601">
                  <c:v>773.87</c:v>
                </c:pt>
                <c:pt idx="602">
                  <c:v>774.48</c:v>
                </c:pt>
                <c:pt idx="603">
                  <c:v>773.83</c:v>
                </c:pt>
                <c:pt idx="604">
                  <c:v>774.35</c:v>
                </c:pt>
                <c:pt idx="605">
                  <c:v>775.43</c:v>
                </c:pt>
                <c:pt idx="606">
                  <c:v>776</c:v>
                </c:pt>
                <c:pt idx="607">
                  <c:v>17.149999999999999</c:v>
                </c:pt>
                <c:pt idx="608">
                  <c:v>20.37</c:v>
                </c:pt>
                <c:pt idx="609">
                  <c:v>18.14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E7-0A43-B0F9-5C92DCB75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083520"/>
        <c:axId val="1144618272"/>
      </c:scatterChart>
      <c:valAx>
        <c:axId val="114408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44618272"/>
        <c:crosses val="autoZero"/>
        <c:crossBetween val="midCat"/>
      </c:valAx>
      <c:valAx>
        <c:axId val="11446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4408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'20210928_1510_cleaned'!$D$1:$D$2405</c:f>
              <c:numCache>
                <c:formatCode>General</c:formatCode>
                <c:ptCount val="2405"/>
                <c:pt idx="0">
                  <c:v>16.079999999999998</c:v>
                </c:pt>
                <c:pt idx="1">
                  <c:v>16.05</c:v>
                </c:pt>
                <c:pt idx="2">
                  <c:v>16.190000000000001</c:v>
                </c:pt>
                <c:pt idx="3">
                  <c:v>16.100000000000001</c:v>
                </c:pt>
                <c:pt idx="4">
                  <c:v>16.05</c:v>
                </c:pt>
                <c:pt idx="5">
                  <c:v>16.079999999999998</c:v>
                </c:pt>
                <c:pt idx="6">
                  <c:v>16.05</c:v>
                </c:pt>
                <c:pt idx="7">
                  <c:v>16.04</c:v>
                </c:pt>
                <c:pt idx="8">
                  <c:v>16.12</c:v>
                </c:pt>
                <c:pt idx="9">
                  <c:v>16.149999999999999</c:v>
                </c:pt>
                <c:pt idx="10">
                  <c:v>16.079999999999998</c:v>
                </c:pt>
                <c:pt idx="11">
                  <c:v>17.55</c:v>
                </c:pt>
                <c:pt idx="12">
                  <c:v>15.6</c:v>
                </c:pt>
                <c:pt idx="13">
                  <c:v>21.59</c:v>
                </c:pt>
                <c:pt idx="14">
                  <c:v>22.1</c:v>
                </c:pt>
                <c:pt idx="15">
                  <c:v>22.55</c:v>
                </c:pt>
                <c:pt idx="16">
                  <c:v>22.53</c:v>
                </c:pt>
                <c:pt idx="17">
                  <c:v>22.5</c:v>
                </c:pt>
                <c:pt idx="18">
                  <c:v>22.36</c:v>
                </c:pt>
                <c:pt idx="19">
                  <c:v>22.43</c:v>
                </c:pt>
                <c:pt idx="20">
                  <c:v>22.41</c:v>
                </c:pt>
                <c:pt idx="21">
                  <c:v>22.08</c:v>
                </c:pt>
                <c:pt idx="22">
                  <c:v>22.19</c:v>
                </c:pt>
                <c:pt idx="23">
                  <c:v>22.65</c:v>
                </c:pt>
                <c:pt idx="24">
                  <c:v>22.46</c:v>
                </c:pt>
                <c:pt idx="25">
                  <c:v>22.47</c:v>
                </c:pt>
                <c:pt idx="26">
                  <c:v>27.38</c:v>
                </c:pt>
                <c:pt idx="27">
                  <c:v>335.36</c:v>
                </c:pt>
                <c:pt idx="28">
                  <c:v>338.45</c:v>
                </c:pt>
                <c:pt idx="29">
                  <c:v>209.64</c:v>
                </c:pt>
                <c:pt idx="30">
                  <c:v>419.66</c:v>
                </c:pt>
                <c:pt idx="31">
                  <c:v>423.29</c:v>
                </c:pt>
                <c:pt idx="32">
                  <c:v>422.61</c:v>
                </c:pt>
                <c:pt idx="33">
                  <c:v>422.69</c:v>
                </c:pt>
                <c:pt idx="34">
                  <c:v>422.66</c:v>
                </c:pt>
                <c:pt idx="35">
                  <c:v>422.67</c:v>
                </c:pt>
                <c:pt idx="36">
                  <c:v>423.08</c:v>
                </c:pt>
                <c:pt idx="37">
                  <c:v>423.07</c:v>
                </c:pt>
                <c:pt idx="38">
                  <c:v>423.17</c:v>
                </c:pt>
                <c:pt idx="39">
                  <c:v>422.61</c:v>
                </c:pt>
                <c:pt idx="40">
                  <c:v>422.7</c:v>
                </c:pt>
                <c:pt idx="41">
                  <c:v>422.76</c:v>
                </c:pt>
                <c:pt idx="42">
                  <c:v>422.86</c:v>
                </c:pt>
                <c:pt idx="43">
                  <c:v>422.04</c:v>
                </c:pt>
                <c:pt idx="44">
                  <c:v>422.55</c:v>
                </c:pt>
                <c:pt idx="45">
                  <c:v>422.64</c:v>
                </c:pt>
                <c:pt idx="46">
                  <c:v>423.1</c:v>
                </c:pt>
                <c:pt idx="47">
                  <c:v>422.8</c:v>
                </c:pt>
                <c:pt idx="48">
                  <c:v>422.41</c:v>
                </c:pt>
                <c:pt idx="49">
                  <c:v>422.61</c:v>
                </c:pt>
                <c:pt idx="50">
                  <c:v>422.2</c:v>
                </c:pt>
                <c:pt idx="51">
                  <c:v>422.32</c:v>
                </c:pt>
                <c:pt idx="52">
                  <c:v>423.01</c:v>
                </c:pt>
                <c:pt idx="53">
                  <c:v>423.33</c:v>
                </c:pt>
                <c:pt idx="54">
                  <c:v>423.48</c:v>
                </c:pt>
                <c:pt idx="55">
                  <c:v>423.63</c:v>
                </c:pt>
                <c:pt idx="56">
                  <c:v>423.48</c:v>
                </c:pt>
                <c:pt idx="57">
                  <c:v>423.5</c:v>
                </c:pt>
                <c:pt idx="58">
                  <c:v>420.11</c:v>
                </c:pt>
                <c:pt idx="59">
                  <c:v>418.99</c:v>
                </c:pt>
                <c:pt idx="60">
                  <c:v>421.01</c:v>
                </c:pt>
                <c:pt idx="61">
                  <c:v>420.07</c:v>
                </c:pt>
                <c:pt idx="62">
                  <c:v>419.72</c:v>
                </c:pt>
                <c:pt idx="63">
                  <c:v>419.69</c:v>
                </c:pt>
                <c:pt idx="64">
                  <c:v>419.41</c:v>
                </c:pt>
                <c:pt idx="65">
                  <c:v>417.83</c:v>
                </c:pt>
                <c:pt idx="66">
                  <c:v>411.44</c:v>
                </c:pt>
                <c:pt idx="67">
                  <c:v>409.28</c:v>
                </c:pt>
                <c:pt idx="68">
                  <c:v>407.71</c:v>
                </c:pt>
                <c:pt idx="69">
                  <c:v>406.58</c:v>
                </c:pt>
                <c:pt idx="70">
                  <c:v>406.97</c:v>
                </c:pt>
                <c:pt idx="71">
                  <c:v>407.38</c:v>
                </c:pt>
                <c:pt idx="72">
                  <c:v>407.14</c:v>
                </c:pt>
                <c:pt idx="73">
                  <c:v>406.06</c:v>
                </c:pt>
                <c:pt idx="74">
                  <c:v>407.53</c:v>
                </c:pt>
                <c:pt idx="75">
                  <c:v>407.25</c:v>
                </c:pt>
                <c:pt idx="76">
                  <c:v>407.94</c:v>
                </c:pt>
                <c:pt idx="77">
                  <c:v>407.99</c:v>
                </c:pt>
                <c:pt idx="78">
                  <c:v>408.08</c:v>
                </c:pt>
                <c:pt idx="79">
                  <c:v>408.07</c:v>
                </c:pt>
                <c:pt idx="80">
                  <c:v>408.04</c:v>
                </c:pt>
                <c:pt idx="81">
                  <c:v>407.93</c:v>
                </c:pt>
                <c:pt idx="82">
                  <c:v>408.19</c:v>
                </c:pt>
                <c:pt idx="83">
                  <c:v>407.83</c:v>
                </c:pt>
                <c:pt idx="84">
                  <c:v>408.33</c:v>
                </c:pt>
                <c:pt idx="85">
                  <c:v>407.71</c:v>
                </c:pt>
                <c:pt idx="86">
                  <c:v>408.33</c:v>
                </c:pt>
                <c:pt idx="87">
                  <c:v>409.12</c:v>
                </c:pt>
                <c:pt idx="88">
                  <c:v>408.99</c:v>
                </c:pt>
                <c:pt idx="89">
                  <c:v>408.99</c:v>
                </c:pt>
                <c:pt idx="90">
                  <c:v>408.6</c:v>
                </c:pt>
                <c:pt idx="91">
                  <c:v>407.78</c:v>
                </c:pt>
                <c:pt idx="92">
                  <c:v>408.16</c:v>
                </c:pt>
                <c:pt idx="93">
                  <c:v>408.33</c:v>
                </c:pt>
                <c:pt idx="94">
                  <c:v>407.79</c:v>
                </c:pt>
                <c:pt idx="95">
                  <c:v>408.2</c:v>
                </c:pt>
                <c:pt idx="96">
                  <c:v>562.26</c:v>
                </c:pt>
                <c:pt idx="97">
                  <c:v>770.28</c:v>
                </c:pt>
                <c:pt idx="98">
                  <c:v>778.4</c:v>
                </c:pt>
                <c:pt idx="99">
                  <c:v>772.26</c:v>
                </c:pt>
                <c:pt idx="100">
                  <c:v>777.43</c:v>
                </c:pt>
                <c:pt idx="101">
                  <c:v>774.96</c:v>
                </c:pt>
                <c:pt idx="102">
                  <c:v>773.22</c:v>
                </c:pt>
                <c:pt idx="103">
                  <c:v>770.85</c:v>
                </c:pt>
                <c:pt idx="104">
                  <c:v>777.89</c:v>
                </c:pt>
                <c:pt idx="105">
                  <c:v>779.3</c:v>
                </c:pt>
                <c:pt idx="106">
                  <c:v>772.17</c:v>
                </c:pt>
                <c:pt idx="107">
                  <c:v>772.44</c:v>
                </c:pt>
                <c:pt idx="108">
                  <c:v>776.49</c:v>
                </c:pt>
                <c:pt idx="109">
                  <c:v>775.58</c:v>
                </c:pt>
                <c:pt idx="110">
                  <c:v>774.1</c:v>
                </c:pt>
                <c:pt idx="111">
                  <c:v>774</c:v>
                </c:pt>
                <c:pt idx="112">
                  <c:v>774.11</c:v>
                </c:pt>
                <c:pt idx="113">
                  <c:v>775.57</c:v>
                </c:pt>
                <c:pt idx="114">
                  <c:v>775.58</c:v>
                </c:pt>
                <c:pt idx="115">
                  <c:v>774.8</c:v>
                </c:pt>
                <c:pt idx="116">
                  <c:v>774.13</c:v>
                </c:pt>
                <c:pt idx="117">
                  <c:v>774.27</c:v>
                </c:pt>
                <c:pt idx="118">
                  <c:v>773.36</c:v>
                </c:pt>
                <c:pt idx="119">
                  <c:v>773.43</c:v>
                </c:pt>
                <c:pt idx="120">
                  <c:v>774.25</c:v>
                </c:pt>
                <c:pt idx="121">
                  <c:v>773.67</c:v>
                </c:pt>
                <c:pt idx="122">
                  <c:v>773.96</c:v>
                </c:pt>
                <c:pt idx="123">
                  <c:v>773.94</c:v>
                </c:pt>
                <c:pt idx="124">
                  <c:v>773.91</c:v>
                </c:pt>
                <c:pt idx="125">
                  <c:v>774.25</c:v>
                </c:pt>
                <c:pt idx="126">
                  <c:v>773.9</c:v>
                </c:pt>
                <c:pt idx="127">
                  <c:v>774.01</c:v>
                </c:pt>
                <c:pt idx="128">
                  <c:v>773.3</c:v>
                </c:pt>
                <c:pt idx="129">
                  <c:v>773.37</c:v>
                </c:pt>
                <c:pt idx="130">
                  <c:v>772.95</c:v>
                </c:pt>
                <c:pt idx="131">
                  <c:v>773.87</c:v>
                </c:pt>
                <c:pt idx="132">
                  <c:v>774.48</c:v>
                </c:pt>
                <c:pt idx="133">
                  <c:v>773.83</c:v>
                </c:pt>
                <c:pt idx="134">
                  <c:v>774.35</c:v>
                </c:pt>
                <c:pt idx="135">
                  <c:v>775.43</c:v>
                </c:pt>
                <c:pt idx="136">
                  <c:v>776</c:v>
                </c:pt>
                <c:pt idx="137">
                  <c:v>17.149999999999999</c:v>
                </c:pt>
                <c:pt idx="138">
                  <c:v>20.37</c:v>
                </c:pt>
                <c:pt idx="139">
                  <c:v>18.14</c:v>
                </c:pt>
                <c:pt idx="140">
                  <c:v>18.46</c:v>
                </c:pt>
                <c:pt idx="141">
                  <c:v>15.86</c:v>
                </c:pt>
                <c:pt idx="142">
                  <c:v>19.170000000000002</c:v>
                </c:pt>
                <c:pt idx="143">
                  <c:v>13.07</c:v>
                </c:pt>
                <c:pt idx="144">
                  <c:v>14.77</c:v>
                </c:pt>
                <c:pt idx="145">
                  <c:v>18.09</c:v>
                </c:pt>
                <c:pt idx="146">
                  <c:v>26.84</c:v>
                </c:pt>
                <c:pt idx="147">
                  <c:v>53.38</c:v>
                </c:pt>
                <c:pt idx="148">
                  <c:v>21.85</c:v>
                </c:pt>
                <c:pt idx="149">
                  <c:v>20.87</c:v>
                </c:pt>
                <c:pt idx="150">
                  <c:v>21.52</c:v>
                </c:pt>
                <c:pt idx="151">
                  <c:v>21.78</c:v>
                </c:pt>
                <c:pt idx="152">
                  <c:v>20.95</c:v>
                </c:pt>
                <c:pt idx="153">
                  <c:v>22.23</c:v>
                </c:pt>
                <c:pt idx="154">
                  <c:v>21.62</c:v>
                </c:pt>
                <c:pt idx="155">
                  <c:v>22.61</c:v>
                </c:pt>
                <c:pt idx="156">
                  <c:v>21.69</c:v>
                </c:pt>
                <c:pt idx="157">
                  <c:v>22.68</c:v>
                </c:pt>
                <c:pt idx="158">
                  <c:v>22.05</c:v>
                </c:pt>
                <c:pt idx="159">
                  <c:v>21.84</c:v>
                </c:pt>
                <c:pt idx="160">
                  <c:v>23.01</c:v>
                </c:pt>
                <c:pt idx="161">
                  <c:v>22.77</c:v>
                </c:pt>
                <c:pt idx="162">
                  <c:v>22.82</c:v>
                </c:pt>
                <c:pt idx="163">
                  <c:v>23.02</c:v>
                </c:pt>
                <c:pt idx="164">
                  <c:v>21.71</c:v>
                </c:pt>
                <c:pt idx="165">
                  <c:v>21.81</c:v>
                </c:pt>
                <c:pt idx="166">
                  <c:v>21.51</c:v>
                </c:pt>
                <c:pt idx="167">
                  <c:v>21.85</c:v>
                </c:pt>
                <c:pt idx="168">
                  <c:v>21.94</c:v>
                </c:pt>
                <c:pt idx="169">
                  <c:v>23.5</c:v>
                </c:pt>
                <c:pt idx="170">
                  <c:v>22.58</c:v>
                </c:pt>
                <c:pt idx="171">
                  <c:v>22.95</c:v>
                </c:pt>
                <c:pt idx="172">
                  <c:v>22.43</c:v>
                </c:pt>
                <c:pt idx="173">
                  <c:v>21.75</c:v>
                </c:pt>
                <c:pt idx="174">
                  <c:v>22.02</c:v>
                </c:pt>
                <c:pt idx="175">
                  <c:v>22.61</c:v>
                </c:pt>
                <c:pt idx="176">
                  <c:v>21.09</c:v>
                </c:pt>
                <c:pt idx="177">
                  <c:v>23.7</c:v>
                </c:pt>
                <c:pt idx="178">
                  <c:v>23.3</c:v>
                </c:pt>
                <c:pt idx="179">
                  <c:v>22.28</c:v>
                </c:pt>
                <c:pt idx="180">
                  <c:v>21.95</c:v>
                </c:pt>
                <c:pt idx="181">
                  <c:v>23.54</c:v>
                </c:pt>
                <c:pt idx="182">
                  <c:v>21.71</c:v>
                </c:pt>
                <c:pt idx="183">
                  <c:v>22.26</c:v>
                </c:pt>
                <c:pt idx="184">
                  <c:v>21.55</c:v>
                </c:pt>
                <c:pt idx="185">
                  <c:v>21.91</c:v>
                </c:pt>
                <c:pt idx="186">
                  <c:v>24.09</c:v>
                </c:pt>
                <c:pt idx="187">
                  <c:v>23.05</c:v>
                </c:pt>
                <c:pt idx="188">
                  <c:v>22.24</c:v>
                </c:pt>
                <c:pt idx="189">
                  <c:v>21.48</c:v>
                </c:pt>
                <c:pt idx="190">
                  <c:v>22.87</c:v>
                </c:pt>
                <c:pt idx="191">
                  <c:v>21.73</c:v>
                </c:pt>
                <c:pt idx="192">
                  <c:v>22.73</c:v>
                </c:pt>
                <c:pt idx="193">
                  <c:v>22.38</c:v>
                </c:pt>
                <c:pt idx="194">
                  <c:v>22.2</c:v>
                </c:pt>
                <c:pt idx="195">
                  <c:v>21.74</c:v>
                </c:pt>
                <c:pt idx="196">
                  <c:v>21.91</c:v>
                </c:pt>
                <c:pt idx="197">
                  <c:v>21.86</c:v>
                </c:pt>
                <c:pt idx="198">
                  <c:v>23.06</c:v>
                </c:pt>
                <c:pt idx="199">
                  <c:v>21.64</c:v>
                </c:pt>
                <c:pt idx="200">
                  <c:v>23.51</c:v>
                </c:pt>
                <c:pt idx="201">
                  <c:v>22.08</c:v>
                </c:pt>
                <c:pt idx="202">
                  <c:v>21.35</c:v>
                </c:pt>
                <c:pt idx="203">
                  <c:v>22.36</c:v>
                </c:pt>
                <c:pt idx="204">
                  <c:v>24.01</c:v>
                </c:pt>
                <c:pt idx="205">
                  <c:v>21.5</c:v>
                </c:pt>
                <c:pt idx="206">
                  <c:v>21.96</c:v>
                </c:pt>
                <c:pt idx="207">
                  <c:v>21.99</c:v>
                </c:pt>
                <c:pt idx="208">
                  <c:v>23.17</c:v>
                </c:pt>
                <c:pt idx="209">
                  <c:v>22.44</c:v>
                </c:pt>
                <c:pt idx="210">
                  <c:v>21.38</c:v>
                </c:pt>
                <c:pt idx="211">
                  <c:v>21.79</c:v>
                </c:pt>
                <c:pt idx="212">
                  <c:v>23.05</c:v>
                </c:pt>
                <c:pt idx="213">
                  <c:v>21.84</c:v>
                </c:pt>
                <c:pt idx="214">
                  <c:v>24.91</c:v>
                </c:pt>
                <c:pt idx="215">
                  <c:v>23.71</c:v>
                </c:pt>
                <c:pt idx="216">
                  <c:v>21.78</c:v>
                </c:pt>
                <c:pt idx="217">
                  <c:v>21.93</c:v>
                </c:pt>
                <c:pt idx="218">
                  <c:v>21.64</c:v>
                </c:pt>
                <c:pt idx="219">
                  <c:v>23.38</c:v>
                </c:pt>
                <c:pt idx="220">
                  <c:v>22.91</c:v>
                </c:pt>
                <c:pt idx="221">
                  <c:v>21.36</c:v>
                </c:pt>
                <c:pt idx="222">
                  <c:v>22.15</c:v>
                </c:pt>
                <c:pt idx="223">
                  <c:v>21.74</c:v>
                </c:pt>
                <c:pt idx="224">
                  <c:v>22.29</c:v>
                </c:pt>
                <c:pt idx="225">
                  <c:v>21.07</c:v>
                </c:pt>
                <c:pt idx="226">
                  <c:v>22.18</c:v>
                </c:pt>
                <c:pt idx="227">
                  <c:v>22.16</c:v>
                </c:pt>
                <c:pt idx="228">
                  <c:v>21.57</c:v>
                </c:pt>
                <c:pt idx="229">
                  <c:v>21.28</c:v>
                </c:pt>
                <c:pt idx="230">
                  <c:v>21.89</c:v>
                </c:pt>
                <c:pt idx="231">
                  <c:v>22.74</c:v>
                </c:pt>
                <c:pt idx="232">
                  <c:v>23.17</c:v>
                </c:pt>
                <c:pt idx="233">
                  <c:v>21.95</c:v>
                </c:pt>
                <c:pt idx="234">
                  <c:v>22.15</c:v>
                </c:pt>
                <c:pt idx="235">
                  <c:v>22.55</c:v>
                </c:pt>
                <c:pt idx="236">
                  <c:v>22.05</c:v>
                </c:pt>
                <c:pt idx="237">
                  <c:v>22.07</c:v>
                </c:pt>
                <c:pt idx="238">
                  <c:v>22.35</c:v>
                </c:pt>
                <c:pt idx="239">
                  <c:v>21.46</c:v>
                </c:pt>
                <c:pt idx="240">
                  <c:v>21.6</c:v>
                </c:pt>
                <c:pt idx="241">
                  <c:v>21</c:v>
                </c:pt>
                <c:pt idx="242">
                  <c:v>21.91</c:v>
                </c:pt>
                <c:pt idx="243">
                  <c:v>21.95</c:v>
                </c:pt>
                <c:pt idx="244">
                  <c:v>21.83</c:v>
                </c:pt>
                <c:pt idx="245">
                  <c:v>22.46</c:v>
                </c:pt>
                <c:pt idx="246">
                  <c:v>22.09</c:v>
                </c:pt>
                <c:pt idx="247">
                  <c:v>22.95</c:v>
                </c:pt>
                <c:pt idx="248">
                  <c:v>23.15</c:v>
                </c:pt>
                <c:pt idx="249">
                  <c:v>23.15</c:v>
                </c:pt>
                <c:pt idx="250">
                  <c:v>22.9</c:v>
                </c:pt>
                <c:pt idx="251">
                  <c:v>24.19</c:v>
                </c:pt>
                <c:pt idx="252">
                  <c:v>22.66</c:v>
                </c:pt>
                <c:pt idx="253">
                  <c:v>21.78</c:v>
                </c:pt>
                <c:pt idx="254">
                  <c:v>22.41</c:v>
                </c:pt>
                <c:pt idx="255">
                  <c:v>21.19</c:v>
                </c:pt>
                <c:pt idx="256">
                  <c:v>22.38</c:v>
                </c:pt>
                <c:pt idx="257">
                  <c:v>22.09</c:v>
                </c:pt>
                <c:pt idx="258">
                  <c:v>21.82</c:v>
                </c:pt>
                <c:pt idx="259">
                  <c:v>22.22</c:v>
                </c:pt>
                <c:pt idx="260">
                  <c:v>21.48</c:v>
                </c:pt>
                <c:pt idx="261">
                  <c:v>23.58</c:v>
                </c:pt>
                <c:pt idx="262">
                  <c:v>23.01</c:v>
                </c:pt>
                <c:pt idx="263">
                  <c:v>22.66</c:v>
                </c:pt>
                <c:pt idx="264">
                  <c:v>21.74</c:v>
                </c:pt>
                <c:pt idx="265">
                  <c:v>22.3</c:v>
                </c:pt>
                <c:pt idx="266">
                  <c:v>22.54</c:v>
                </c:pt>
                <c:pt idx="267">
                  <c:v>23.66</c:v>
                </c:pt>
                <c:pt idx="268">
                  <c:v>22.13</c:v>
                </c:pt>
                <c:pt idx="269">
                  <c:v>22.63</c:v>
                </c:pt>
                <c:pt idx="270">
                  <c:v>22.64</c:v>
                </c:pt>
                <c:pt idx="271">
                  <c:v>22.51</c:v>
                </c:pt>
                <c:pt idx="272">
                  <c:v>23.25</c:v>
                </c:pt>
                <c:pt idx="273">
                  <c:v>22.78</c:v>
                </c:pt>
                <c:pt idx="274">
                  <c:v>21.48</c:v>
                </c:pt>
                <c:pt idx="275">
                  <c:v>22.59</c:v>
                </c:pt>
                <c:pt idx="276">
                  <c:v>22.13</c:v>
                </c:pt>
                <c:pt idx="277">
                  <c:v>21.78</c:v>
                </c:pt>
                <c:pt idx="278">
                  <c:v>22.39</c:v>
                </c:pt>
                <c:pt idx="279">
                  <c:v>22.92</c:v>
                </c:pt>
                <c:pt idx="280">
                  <c:v>22.32</c:v>
                </c:pt>
                <c:pt idx="281">
                  <c:v>22.96</c:v>
                </c:pt>
                <c:pt idx="282">
                  <c:v>22.33</c:v>
                </c:pt>
                <c:pt idx="283">
                  <c:v>23.08</c:v>
                </c:pt>
                <c:pt idx="284">
                  <c:v>21.75</c:v>
                </c:pt>
                <c:pt idx="285">
                  <c:v>22.96</c:v>
                </c:pt>
                <c:pt idx="286">
                  <c:v>24.19</c:v>
                </c:pt>
                <c:pt idx="287">
                  <c:v>21.49</c:v>
                </c:pt>
                <c:pt idx="288">
                  <c:v>21.53</c:v>
                </c:pt>
                <c:pt idx="289">
                  <c:v>23.65</c:v>
                </c:pt>
                <c:pt idx="290">
                  <c:v>21.4</c:v>
                </c:pt>
                <c:pt idx="291">
                  <c:v>21.84</c:v>
                </c:pt>
                <c:pt idx="292">
                  <c:v>22.33</c:v>
                </c:pt>
                <c:pt idx="293">
                  <c:v>23.83</c:v>
                </c:pt>
                <c:pt idx="294">
                  <c:v>22.7</c:v>
                </c:pt>
                <c:pt idx="295">
                  <c:v>23.26</c:v>
                </c:pt>
                <c:pt idx="296">
                  <c:v>22.87</c:v>
                </c:pt>
                <c:pt idx="297">
                  <c:v>23.05</c:v>
                </c:pt>
                <c:pt idx="298">
                  <c:v>22.72</c:v>
                </c:pt>
                <c:pt idx="299">
                  <c:v>22.39</c:v>
                </c:pt>
                <c:pt idx="300">
                  <c:v>22.22</c:v>
                </c:pt>
                <c:pt idx="301">
                  <c:v>23.69</c:v>
                </c:pt>
                <c:pt idx="302">
                  <c:v>22.91</c:v>
                </c:pt>
                <c:pt idx="303">
                  <c:v>23.25</c:v>
                </c:pt>
                <c:pt idx="304">
                  <c:v>21.47</c:v>
                </c:pt>
                <c:pt idx="305">
                  <c:v>22.74</c:v>
                </c:pt>
                <c:pt idx="306">
                  <c:v>21.78</c:v>
                </c:pt>
                <c:pt idx="307">
                  <c:v>21.62</c:v>
                </c:pt>
                <c:pt idx="308">
                  <c:v>22.74</c:v>
                </c:pt>
                <c:pt idx="309">
                  <c:v>23.06</c:v>
                </c:pt>
                <c:pt idx="310">
                  <c:v>22</c:v>
                </c:pt>
                <c:pt idx="311">
                  <c:v>21.51</c:v>
                </c:pt>
                <c:pt idx="312">
                  <c:v>23.13</c:v>
                </c:pt>
                <c:pt idx="313">
                  <c:v>23.73</c:v>
                </c:pt>
                <c:pt idx="314">
                  <c:v>23.76</c:v>
                </c:pt>
                <c:pt idx="315">
                  <c:v>24.59</c:v>
                </c:pt>
                <c:pt idx="316">
                  <c:v>23.8</c:v>
                </c:pt>
                <c:pt idx="317">
                  <c:v>21.69</c:v>
                </c:pt>
                <c:pt idx="318">
                  <c:v>23.41</c:v>
                </c:pt>
                <c:pt idx="319">
                  <c:v>22.42</c:v>
                </c:pt>
                <c:pt idx="320">
                  <c:v>23.2</c:v>
                </c:pt>
                <c:pt idx="321">
                  <c:v>22.19</c:v>
                </c:pt>
                <c:pt idx="322">
                  <c:v>22.71</c:v>
                </c:pt>
                <c:pt idx="323">
                  <c:v>21.7</c:v>
                </c:pt>
                <c:pt idx="324">
                  <c:v>22.93</c:v>
                </c:pt>
                <c:pt idx="325">
                  <c:v>21.7</c:v>
                </c:pt>
                <c:pt idx="326">
                  <c:v>21.78</c:v>
                </c:pt>
                <c:pt idx="327">
                  <c:v>22.33</c:v>
                </c:pt>
                <c:pt idx="328">
                  <c:v>22.87</c:v>
                </c:pt>
                <c:pt idx="329">
                  <c:v>21.55</c:v>
                </c:pt>
                <c:pt idx="330">
                  <c:v>22.07</c:v>
                </c:pt>
                <c:pt idx="331">
                  <c:v>22.28</c:v>
                </c:pt>
                <c:pt idx="332">
                  <c:v>23.54</c:v>
                </c:pt>
                <c:pt idx="333">
                  <c:v>21.46</c:v>
                </c:pt>
                <c:pt idx="334">
                  <c:v>23.18</c:v>
                </c:pt>
                <c:pt idx="335">
                  <c:v>22.49</c:v>
                </c:pt>
                <c:pt idx="336">
                  <c:v>22.09</c:v>
                </c:pt>
                <c:pt idx="337">
                  <c:v>21.71</c:v>
                </c:pt>
                <c:pt idx="338">
                  <c:v>23.28</c:v>
                </c:pt>
                <c:pt idx="339">
                  <c:v>22.57</c:v>
                </c:pt>
                <c:pt idx="340">
                  <c:v>23.55</c:v>
                </c:pt>
                <c:pt idx="341">
                  <c:v>23.18</c:v>
                </c:pt>
                <c:pt idx="342">
                  <c:v>21.23</c:v>
                </c:pt>
                <c:pt idx="343">
                  <c:v>21.67</c:v>
                </c:pt>
                <c:pt idx="344">
                  <c:v>21.12</c:v>
                </c:pt>
                <c:pt idx="345">
                  <c:v>22.57</c:v>
                </c:pt>
                <c:pt idx="346">
                  <c:v>21.53</c:v>
                </c:pt>
                <c:pt idx="347">
                  <c:v>21.38</c:v>
                </c:pt>
                <c:pt idx="348">
                  <c:v>21.41</c:v>
                </c:pt>
                <c:pt idx="349">
                  <c:v>22.27</c:v>
                </c:pt>
                <c:pt idx="350">
                  <c:v>22.86</c:v>
                </c:pt>
                <c:pt idx="351">
                  <c:v>22.66</c:v>
                </c:pt>
                <c:pt idx="352">
                  <c:v>21.3</c:v>
                </c:pt>
                <c:pt idx="353">
                  <c:v>21.73</c:v>
                </c:pt>
                <c:pt idx="354">
                  <c:v>21.75</c:v>
                </c:pt>
                <c:pt idx="355">
                  <c:v>22.65</c:v>
                </c:pt>
                <c:pt idx="356">
                  <c:v>21.21</c:v>
                </c:pt>
                <c:pt idx="357">
                  <c:v>21.94</c:v>
                </c:pt>
                <c:pt idx="358">
                  <c:v>22.78</c:v>
                </c:pt>
                <c:pt idx="359">
                  <c:v>21.27</c:v>
                </c:pt>
                <c:pt idx="360">
                  <c:v>22.78</c:v>
                </c:pt>
                <c:pt idx="361">
                  <c:v>23.12</c:v>
                </c:pt>
                <c:pt idx="362">
                  <c:v>21.73</c:v>
                </c:pt>
                <c:pt idx="363">
                  <c:v>21.98</c:v>
                </c:pt>
                <c:pt idx="364">
                  <c:v>21.69</c:v>
                </c:pt>
                <c:pt idx="365">
                  <c:v>22.69</c:v>
                </c:pt>
                <c:pt idx="366">
                  <c:v>22.59</c:v>
                </c:pt>
                <c:pt idx="367">
                  <c:v>21.73</c:v>
                </c:pt>
                <c:pt idx="368">
                  <c:v>22.95</c:v>
                </c:pt>
                <c:pt idx="369">
                  <c:v>22.37</c:v>
                </c:pt>
                <c:pt idx="370">
                  <c:v>22.83</c:v>
                </c:pt>
                <c:pt idx="371">
                  <c:v>23.72</c:v>
                </c:pt>
                <c:pt idx="372">
                  <c:v>23.29</c:v>
                </c:pt>
                <c:pt idx="373">
                  <c:v>23.74</c:v>
                </c:pt>
                <c:pt idx="374">
                  <c:v>21.86</c:v>
                </c:pt>
                <c:pt idx="375">
                  <c:v>21.64</c:v>
                </c:pt>
                <c:pt idx="376">
                  <c:v>21.05</c:v>
                </c:pt>
                <c:pt idx="377">
                  <c:v>21.69</c:v>
                </c:pt>
                <c:pt idx="378">
                  <c:v>23.51</c:v>
                </c:pt>
                <c:pt idx="379">
                  <c:v>23.59</c:v>
                </c:pt>
                <c:pt idx="380">
                  <c:v>22.19</c:v>
                </c:pt>
                <c:pt idx="381">
                  <c:v>22.07</c:v>
                </c:pt>
                <c:pt idx="382">
                  <c:v>21.63</c:v>
                </c:pt>
                <c:pt idx="383">
                  <c:v>21.85</c:v>
                </c:pt>
                <c:pt idx="384">
                  <c:v>21.54</c:v>
                </c:pt>
                <c:pt idx="385">
                  <c:v>21.23</c:v>
                </c:pt>
                <c:pt idx="386">
                  <c:v>23.99</c:v>
                </c:pt>
                <c:pt idx="387">
                  <c:v>21.72</c:v>
                </c:pt>
                <c:pt idx="388">
                  <c:v>21.7</c:v>
                </c:pt>
                <c:pt idx="389">
                  <c:v>21.67</c:v>
                </c:pt>
                <c:pt idx="390">
                  <c:v>21.3</c:v>
                </c:pt>
                <c:pt idx="391">
                  <c:v>21.76</c:v>
                </c:pt>
                <c:pt idx="392">
                  <c:v>22.14</c:v>
                </c:pt>
                <c:pt idx="393">
                  <c:v>24</c:v>
                </c:pt>
                <c:pt idx="394">
                  <c:v>24.89</c:v>
                </c:pt>
                <c:pt idx="395">
                  <c:v>21.68</c:v>
                </c:pt>
                <c:pt idx="396">
                  <c:v>21.27</c:v>
                </c:pt>
                <c:pt idx="397">
                  <c:v>21.94</c:v>
                </c:pt>
                <c:pt idx="398">
                  <c:v>22.16</c:v>
                </c:pt>
                <c:pt idx="399">
                  <c:v>22.75</c:v>
                </c:pt>
                <c:pt idx="400">
                  <c:v>23.47</c:v>
                </c:pt>
                <c:pt idx="401">
                  <c:v>23.08</c:v>
                </c:pt>
                <c:pt idx="402">
                  <c:v>21.88</c:v>
                </c:pt>
                <c:pt idx="403">
                  <c:v>21.39</c:v>
                </c:pt>
                <c:pt idx="404">
                  <c:v>22.58</c:v>
                </c:pt>
                <c:pt idx="405">
                  <c:v>22.67</c:v>
                </c:pt>
                <c:pt idx="406">
                  <c:v>22.04</c:v>
                </c:pt>
                <c:pt idx="407">
                  <c:v>21.98</c:v>
                </c:pt>
                <c:pt idx="408">
                  <c:v>21.44</c:v>
                </c:pt>
                <c:pt idx="409">
                  <c:v>21.82</c:v>
                </c:pt>
                <c:pt idx="410">
                  <c:v>22.31</c:v>
                </c:pt>
                <c:pt idx="411">
                  <c:v>23.27</c:v>
                </c:pt>
                <c:pt idx="412">
                  <c:v>20.78</c:v>
                </c:pt>
                <c:pt idx="413">
                  <c:v>22.32</c:v>
                </c:pt>
                <c:pt idx="414">
                  <c:v>21.52</c:v>
                </c:pt>
                <c:pt idx="415">
                  <c:v>21.95</c:v>
                </c:pt>
                <c:pt idx="416">
                  <c:v>21.37</c:v>
                </c:pt>
                <c:pt idx="417">
                  <c:v>22.59</c:v>
                </c:pt>
                <c:pt idx="418">
                  <c:v>22.91</c:v>
                </c:pt>
                <c:pt idx="419">
                  <c:v>22.05</c:v>
                </c:pt>
                <c:pt idx="420">
                  <c:v>21.64</c:v>
                </c:pt>
                <c:pt idx="421">
                  <c:v>21.2</c:v>
                </c:pt>
                <c:pt idx="422">
                  <c:v>22.94</c:v>
                </c:pt>
                <c:pt idx="423">
                  <c:v>21.06</c:v>
                </c:pt>
                <c:pt idx="424">
                  <c:v>21.27</c:v>
                </c:pt>
                <c:pt idx="425">
                  <c:v>21.86</c:v>
                </c:pt>
                <c:pt idx="426">
                  <c:v>21.43</c:v>
                </c:pt>
                <c:pt idx="427">
                  <c:v>22.66</c:v>
                </c:pt>
                <c:pt idx="428">
                  <c:v>21.73</c:v>
                </c:pt>
                <c:pt idx="429">
                  <c:v>24.7</c:v>
                </c:pt>
                <c:pt idx="430">
                  <c:v>24.12</c:v>
                </c:pt>
                <c:pt idx="431">
                  <c:v>22.53</c:v>
                </c:pt>
                <c:pt idx="432">
                  <c:v>21.42</c:v>
                </c:pt>
                <c:pt idx="433">
                  <c:v>21.44</c:v>
                </c:pt>
                <c:pt idx="434">
                  <c:v>22.49</c:v>
                </c:pt>
                <c:pt idx="435">
                  <c:v>22.1</c:v>
                </c:pt>
                <c:pt idx="436">
                  <c:v>23.37</c:v>
                </c:pt>
                <c:pt idx="437">
                  <c:v>21.67</c:v>
                </c:pt>
                <c:pt idx="438">
                  <c:v>23.42</c:v>
                </c:pt>
                <c:pt idx="439">
                  <c:v>21.76</c:v>
                </c:pt>
                <c:pt idx="440">
                  <c:v>24.17</c:v>
                </c:pt>
                <c:pt idx="441">
                  <c:v>22.85</c:v>
                </c:pt>
                <c:pt idx="442">
                  <c:v>22.13</c:v>
                </c:pt>
                <c:pt idx="443">
                  <c:v>24.17</c:v>
                </c:pt>
                <c:pt idx="444">
                  <c:v>21.32</c:v>
                </c:pt>
                <c:pt idx="445">
                  <c:v>21.2</c:v>
                </c:pt>
                <c:pt idx="446">
                  <c:v>21.72</c:v>
                </c:pt>
                <c:pt idx="447">
                  <c:v>23.74</c:v>
                </c:pt>
                <c:pt idx="448">
                  <c:v>23.26</c:v>
                </c:pt>
                <c:pt idx="449">
                  <c:v>22.36</c:v>
                </c:pt>
                <c:pt idx="450">
                  <c:v>22.59</c:v>
                </c:pt>
                <c:pt idx="451">
                  <c:v>23.39</c:v>
                </c:pt>
                <c:pt idx="452">
                  <c:v>23.45</c:v>
                </c:pt>
                <c:pt idx="453">
                  <c:v>21.43</c:v>
                </c:pt>
                <c:pt idx="454">
                  <c:v>22.67</c:v>
                </c:pt>
                <c:pt idx="455">
                  <c:v>22.63</c:v>
                </c:pt>
                <c:pt idx="456">
                  <c:v>22.87</c:v>
                </c:pt>
                <c:pt idx="457">
                  <c:v>22.66</c:v>
                </c:pt>
                <c:pt idx="458">
                  <c:v>24.24</c:v>
                </c:pt>
                <c:pt idx="459">
                  <c:v>23.46</c:v>
                </c:pt>
                <c:pt idx="460">
                  <c:v>23.02</c:v>
                </c:pt>
                <c:pt idx="461">
                  <c:v>22.95</c:v>
                </c:pt>
                <c:pt idx="462">
                  <c:v>22.69</c:v>
                </c:pt>
                <c:pt idx="463">
                  <c:v>23.24</c:v>
                </c:pt>
                <c:pt idx="464">
                  <c:v>21.94</c:v>
                </c:pt>
                <c:pt idx="465">
                  <c:v>22.19</c:v>
                </c:pt>
                <c:pt idx="466">
                  <c:v>21.18</c:v>
                </c:pt>
                <c:pt idx="467">
                  <c:v>22.21</c:v>
                </c:pt>
                <c:pt idx="468">
                  <c:v>21.82</c:v>
                </c:pt>
                <c:pt idx="469">
                  <c:v>24.24</c:v>
                </c:pt>
                <c:pt idx="470">
                  <c:v>21.86</c:v>
                </c:pt>
                <c:pt idx="471">
                  <c:v>22.47</c:v>
                </c:pt>
                <c:pt idx="472">
                  <c:v>22.11</c:v>
                </c:pt>
                <c:pt idx="473">
                  <c:v>22.58</c:v>
                </c:pt>
                <c:pt idx="474">
                  <c:v>23.74</c:v>
                </c:pt>
                <c:pt idx="475">
                  <c:v>21.52</c:v>
                </c:pt>
                <c:pt idx="476">
                  <c:v>22.13</c:v>
                </c:pt>
                <c:pt idx="477">
                  <c:v>22.24</c:v>
                </c:pt>
                <c:pt idx="478">
                  <c:v>21.19</c:v>
                </c:pt>
                <c:pt idx="479">
                  <c:v>21.47</c:v>
                </c:pt>
                <c:pt idx="480">
                  <c:v>22.27</c:v>
                </c:pt>
                <c:pt idx="481">
                  <c:v>23.28</c:v>
                </c:pt>
                <c:pt idx="482">
                  <c:v>22.49</c:v>
                </c:pt>
                <c:pt idx="483">
                  <c:v>22.49</c:v>
                </c:pt>
                <c:pt idx="484">
                  <c:v>22.78</c:v>
                </c:pt>
                <c:pt idx="485">
                  <c:v>23.03</c:v>
                </c:pt>
                <c:pt idx="486">
                  <c:v>22.24</c:v>
                </c:pt>
                <c:pt idx="487">
                  <c:v>21.11</c:v>
                </c:pt>
                <c:pt idx="488">
                  <c:v>22.06</c:v>
                </c:pt>
                <c:pt idx="489">
                  <c:v>21.81</c:v>
                </c:pt>
                <c:pt idx="490">
                  <c:v>20.7</c:v>
                </c:pt>
                <c:pt idx="491">
                  <c:v>24.31</c:v>
                </c:pt>
                <c:pt idx="492">
                  <c:v>24.74</c:v>
                </c:pt>
                <c:pt idx="493">
                  <c:v>21.03</c:v>
                </c:pt>
                <c:pt idx="494">
                  <c:v>23.89</c:v>
                </c:pt>
                <c:pt idx="495">
                  <c:v>21.77</c:v>
                </c:pt>
                <c:pt idx="496">
                  <c:v>22.18</c:v>
                </c:pt>
                <c:pt idx="497">
                  <c:v>23.04</c:v>
                </c:pt>
                <c:pt idx="498">
                  <c:v>21.78</c:v>
                </c:pt>
                <c:pt idx="499">
                  <c:v>21.19</c:v>
                </c:pt>
                <c:pt idx="500">
                  <c:v>22.38</c:v>
                </c:pt>
                <c:pt idx="501">
                  <c:v>22.86</c:v>
                </c:pt>
                <c:pt idx="502">
                  <c:v>21.44</c:v>
                </c:pt>
                <c:pt idx="503">
                  <c:v>21.94</c:v>
                </c:pt>
                <c:pt idx="504">
                  <c:v>24.07</c:v>
                </c:pt>
                <c:pt idx="505">
                  <c:v>22.49</c:v>
                </c:pt>
                <c:pt idx="506">
                  <c:v>23.74</c:v>
                </c:pt>
                <c:pt idx="507">
                  <c:v>23.03</c:v>
                </c:pt>
                <c:pt idx="508">
                  <c:v>22.45</c:v>
                </c:pt>
                <c:pt idx="509">
                  <c:v>21.31</c:v>
                </c:pt>
                <c:pt idx="510">
                  <c:v>21.26</c:v>
                </c:pt>
                <c:pt idx="511">
                  <c:v>22.26</c:v>
                </c:pt>
                <c:pt idx="512">
                  <c:v>22.36</c:v>
                </c:pt>
                <c:pt idx="513">
                  <c:v>22.57</c:v>
                </c:pt>
                <c:pt idx="514">
                  <c:v>23.15</c:v>
                </c:pt>
                <c:pt idx="515">
                  <c:v>21.8</c:v>
                </c:pt>
                <c:pt idx="516">
                  <c:v>22.55</c:v>
                </c:pt>
                <c:pt idx="517">
                  <c:v>22.53</c:v>
                </c:pt>
                <c:pt idx="518">
                  <c:v>23.55</c:v>
                </c:pt>
                <c:pt idx="519">
                  <c:v>23.03</c:v>
                </c:pt>
                <c:pt idx="520">
                  <c:v>21.8</c:v>
                </c:pt>
                <c:pt idx="521">
                  <c:v>21.24</c:v>
                </c:pt>
                <c:pt idx="522">
                  <c:v>20.9</c:v>
                </c:pt>
                <c:pt idx="523">
                  <c:v>21.33</c:v>
                </c:pt>
                <c:pt idx="524">
                  <c:v>23.79</c:v>
                </c:pt>
                <c:pt idx="525">
                  <c:v>22.11</c:v>
                </c:pt>
                <c:pt idx="526">
                  <c:v>22.35</c:v>
                </c:pt>
                <c:pt idx="527">
                  <c:v>22.31</c:v>
                </c:pt>
                <c:pt idx="528">
                  <c:v>22.08</c:v>
                </c:pt>
                <c:pt idx="529">
                  <c:v>22.38</c:v>
                </c:pt>
                <c:pt idx="530">
                  <c:v>21.61</c:v>
                </c:pt>
                <c:pt idx="531">
                  <c:v>21.7</c:v>
                </c:pt>
                <c:pt idx="532">
                  <c:v>22.91</c:v>
                </c:pt>
                <c:pt idx="533">
                  <c:v>22.64</c:v>
                </c:pt>
                <c:pt idx="534">
                  <c:v>22.57</c:v>
                </c:pt>
                <c:pt idx="535">
                  <c:v>21.9</c:v>
                </c:pt>
                <c:pt idx="536">
                  <c:v>22.63</c:v>
                </c:pt>
                <c:pt idx="537">
                  <c:v>24.43</c:v>
                </c:pt>
                <c:pt idx="538">
                  <c:v>22.43</c:v>
                </c:pt>
                <c:pt idx="539">
                  <c:v>21.59</c:v>
                </c:pt>
                <c:pt idx="540">
                  <c:v>23.1</c:v>
                </c:pt>
                <c:pt idx="541">
                  <c:v>22.31</c:v>
                </c:pt>
                <c:pt idx="542">
                  <c:v>23.54</c:v>
                </c:pt>
                <c:pt idx="543">
                  <c:v>23.08</c:v>
                </c:pt>
                <c:pt idx="544">
                  <c:v>21.83</c:v>
                </c:pt>
                <c:pt idx="545">
                  <c:v>22.76</c:v>
                </c:pt>
                <c:pt idx="546">
                  <c:v>22.21</c:v>
                </c:pt>
                <c:pt idx="547">
                  <c:v>23.37</c:v>
                </c:pt>
                <c:pt idx="548">
                  <c:v>24.05</c:v>
                </c:pt>
                <c:pt idx="549">
                  <c:v>22.31</c:v>
                </c:pt>
                <c:pt idx="550">
                  <c:v>22.15</c:v>
                </c:pt>
                <c:pt idx="551">
                  <c:v>21.14</c:v>
                </c:pt>
                <c:pt idx="552">
                  <c:v>22.08</c:v>
                </c:pt>
                <c:pt idx="553">
                  <c:v>22.7</c:v>
                </c:pt>
                <c:pt idx="554">
                  <c:v>21.6</c:v>
                </c:pt>
                <c:pt idx="555">
                  <c:v>21.32</c:v>
                </c:pt>
                <c:pt idx="556">
                  <c:v>20.78</c:v>
                </c:pt>
                <c:pt idx="557">
                  <c:v>23.19</c:v>
                </c:pt>
                <c:pt idx="558">
                  <c:v>23.67</c:v>
                </c:pt>
                <c:pt idx="559">
                  <c:v>23.15</c:v>
                </c:pt>
                <c:pt idx="560">
                  <c:v>23.71</c:v>
                </c:pt>
                <c:pt idx="561">
                  <c:v>21.98</c:v>
                </c:pt>
                <c:pt idx="562">
                  <c:v>21.8</c:v>
                </c:pt>
                <c:pt idx="563">
                  <c:v>21.51</c:v>
                </c:pt>
                <c:pt idx="564">
                  <c:v>21.82</c:v>
                </c:pt>
                <c:pt idx="565">
                  <c:v>21.31</c:v>
                </c:pt>
                <c:pt idx="566">
                  <c:v>22.55</c:v>
                </c:pt>
                <c:pt idx="567">
                  <c:v>22.01</c:v>
                </c:pt>
                <c:pt idx="568">
                  <c:v>22.01</c:v>
                </c:pt>
                <c:pt idx="569">
                  <c:v>21.83</c:v>
                </c:pt>
                <c:pt idx="570">
                  <c:v>22.14</c:v>
                </c:pt>
                <c:pt idx="571">
                  <c:v>20.62</c:v>
                </c:pt>
                <c:pt idx="572">
                  <c:v>23.93</c:v>
                </c:pt>
                <c:pt idx="573">
                  <c:v>22.36</c:v>
                </c:pt>
                <c:pt idx="574">
                  <c:v>21.67</c:v>
                </c:pt>
                <c:pt idx="575">
                  <c:v>22.11</c:v>
                </c:pt>
                <c:pt idx="576">
                  <c:v>21.16</c:v>
                </c:pt>
                <c:pt idx="577">
                  <c:v>21.58</c:v>
                </c:pt>
                <c:pt idx="578">
                  <c:v>23.16</c:v>
                </c:pt>
                <c:pt idx="579">
                  <c:v>23</c:v>
                </c:pt>
                <c:pt idx="580">
                  <c:v>22.71</c:v>
                </c:pt>
                <c:pt idx="581">
                  <c:v>23.05</c:v>
                </c:pt>
                <c:pt idx="582">
                  <c:v>23.38</c:v>
                </c:pt>
                <c:pt idx="583">
                  <c:v>21.78</c:v>
                </c:pt>
                <c:pt idx="584">
                  <c:v>21.35</c:v>
                </c:pt>
                <c:pt idx="585">
                  <c:v>22.61</c:v>
                </c:pt>
                <c:pt idx="586">
                  <c:v>23.35</c:v>
                </c:pt>
                <c:pt idx="587">
                  <c:v>21.2</c:v>
                </c:pt>
                <c:pt idx="588">
                  <c:v>21.83</c:v>
                </c:pt>
                <c:pt idx="589">
                  <c:v>21.6</c:v>
                </c:pt>
                <c:pt idx="590">
                  <c:v>22.53</c:v>
                </c:pt>
                <c:pt idx="591">
                  <c:v>20.95</c:v>
                </c:pt>
                <c:pt idx="592">
                  <c:v>20.89</c:v>
                </c:pt>
                <c:pt idx="593">
                  <c:v>22.01</c:v>
                </c:pt>
                <c:pt idx="594">
                  <c:v>22.41</c:v>
                </c:pt>
                <c:pt idx="595">
                  <c:v>22.12</c:v>
                </c:pt>
                <c:pt idx="596">
                  <c:v>23.35</c:v>
                </c:pt>
                <c:pt idx="597">
                  <c:v>22.68</c:v>
                </c:pt>
                <c:pt idx="598">
                  <c:v>23.43</c:v>
                </c:pt>
                <c:pt idx="599">
                  <c:v>21.89</c:v>
                </c:pt>
                <c:pt idx="600">
                  <c:v>22.03</c:v>
                </c:pt>
                <c:pt idx="601">
                  <c:v>22.99</c:v>
                </c:pt>
                <c:pt idx="602">
                  <c:v>22.87</c:v>
                </c:pt>
                <c:pt idx="603">
                  <c:v>20.65</c:v>
                </c:pt>
                <c:pt idx="604">
                  <c:v>21.43</c:v>
                </c:pt>
                <c:pt idx="605">
                  <c:v>22.41</c:v>
                </c:pt>
                <c:pt idx="606">
                  <c:v>21.21</c:v>
                </c:pt>
                <c:pt idx="607">
                  <c:v>23.7</c:v>
                </c:pt>
                <c:pt idx="608">
                  <c:v>21.24</c:v>
                </c:pt>
                <c:pt idx="609">
                  <c:v>22.06</c:v>
                </c:pt>
                <c:pt idx="610">
                  <c:v>22.33</c:v>
                </c:pt>
                <c:pt idx="611">
                  <c:v>23.04</c:v>
                </c:pt>
                <c:pt idx="612">
                  <c:v>22.83</c:v>
                </c:pt>
                <c:pt idx="613">
                  <c:v>21.06</c:v>
                </c:pt>
                <c:pt idx="614">
                  <c:v>22.55</c:v>
                </c:pt>
                <c:pt idx="615">
                  <c:v>21.04</c:v>
                </c:pt>
                <c:pt idx="616">
                  <c:v>21.87</c:v>
                </c:pt>
                <c:pt idx="617">
                  <c:v>20.71</c:v>
                </c:pt>
                <c:pt idx="618">
                  <c:v>20.96</c:v>
                </c:pt>
                <c:pt idx="619">
                  <c:v>20.98</c:v>
                </c:pt>
                <c:pt idx="620">
                  <c:v>22.45</c:v>
                </c:pt>
                <c:pt idx="621">
                  <c:v>23.5</c:v>
                </c:pt>
                <c:pt idx="622">
                  <c:v>21.96</c:v>
                </c:pt>
                <c:pt idx="623">
                  <c:v>22.43</c:v>
                </c:pt>
                <c:pt idx="624">
                  <c:v>21.18</c:v>
                </c:pt>
                <c:pt idx="625">
                  <c:v>21.23</c:v>
                </c:pt>
                <c:pt idx="626">
                  <c:v>21.71</c:v>
                </c:pt>
                <c:pt idx="627">
                  <c:v>21.39</c:v>
                </c:pt>
                <c:pt idx="628">
                  <c:v>22.89</c:v>
                </c:pt>
                <c:pt idx="629">
                  <c:v>22.52</c:v>
                </c:pt>
                <c:pt idx="630">
                  <c:v>22.22</c:v>
                </c:pt>
                <c:pt idx="631">
                  <c:v>22.38</c:v>
                </c:pt>
                <c:pt idx="632">
                  <c:v>21.23</c:v>
                </c:pt>
                <c:pt idx="633">
                  <c:v>22.14</c:v>
                </c:pt>
                <c:pt idx="634">
                  <c:v>21.18</c:v>
                </c:pt>
                <c:pt idx="635">
                  <c:v>22.27</c:v>
                </c:pt>
                <c:pt idx="636">
                  <c:v>21.35</c:v>
                </c:pt>
                <c:pt idx="637">
                  <c:v>22</c:v>
                </c:pt>
                <c:pt idx="638">
                  <c:v>22.23</c:v>
                </c:pt>
                <c:pt idx="639">
                  <c:v>26.17</c:v>
                </c:pt>
                <c:pt idx="640">
                  <c:v>22.35</c:v>
                </c:pt>
                <c:pt idx="641">
                  <c:v>22.52</c:v>
                </c:pt>
                <c:pt idx="642">
                  <c:v>21.42</c:v>
                </c:pt>
                <c:pt idx="643">
                  <c:v>21.48</c:v>
                </c:pt>
                <c:pt idx="644">
                  <c:v>23.64</c:v>
                </c:pt>
                <c:pt idx="645">
                  <c:v>21.34</c:v>
                </c:pt>
                <c:pt idx="646">
                  <c:v>22.89</c:v>
                </c:pt>
                <c:pt idx="647">
                  <c:v>21.23</c:v>
                </c:pt>
                <c:pt idx="648">
                  <c:v>20.83</c:v>
                </c:pt>
                <c:pt idx="649">
                  <c:v>22.08</c:v>
                </c:pt>
                <c:pt idx="650">
                  <c:v>22.72</c:v>
                </c:pt>
                <c:pt idx="651">
                  <c:v>21.04</c:v>
                </c:pt>
                <c:pt idx="652">
                  <c:v>21.72</c:v>
                </c:pt>
                <c:pt idx="653">
                  <c:v>20.74</c:v>
                </c:pt>
                <c:pt idx="654">
                  <c:v>22</c:v>
                </c:pt>
                <c:pt idx="655">
                  <c:v>20.86</c:v>
                </c:pt>
                <c:pt idx="656">
                  <c:v>20.82</c:v>
                </c:pt>
                <c:pt idx="657">
                  <c:v>21.5</c:v>
                </c:pt>
                <c:pt idx="658">
                  <c:v>20.51</c:v>
                </c:pt>
                <c:pt idx="659">
                  <c:v>20.9</c:v>
                </c:pt>
                <c:pt idx="660">
                  <c:v>20.58</c:v>
                </c:pt>
                <c:pt idx="661">
                  <c:v>22.32</c:v>
                </c:pt>
                <c:pt idx="662">
                  <c:v>25.16</c:v>
                </c:pt>
                <c:pt idx="663">
                  <c:v>23.24</c:v>
                </c:pt>
                <c:pt idx="664">
                  <c:v>21.5</c:v>
                </c:pt>
                <c:pt idx="665">
                  <c:v>20.59</c:v>
                </c:pt>
                <c:pt idx="666">
                  <c:v>21.18</c:v>
                </c:pt>
                <c:pt idx="667">
                  <c:v>22.15</c:v>
                </c:pt>
                <c:pt idx="668">
                  <c:v>22.21</c:v>
                </c:pt>
                <c:pt idx="669">
                  <c:v>21.01</c:v>
                </c:pt>
                <c:pt idx="670">
                  <c:v>22.03</c:v>
                </c:pt>
                <c:pt idx="671">
                  <c:v>22.68</c:v>
                </c:pt>
                <c:pt idx="672">
                  <c:v>20.94</c:v>
                </c:pt>
                <c:pt idx="673">
                  <c:v>22.11</c:v>
                </c:pt>
                <c:pt idx="674">
                  <c:v>21.26</c:v>
                </c:pt>
                <c:pt idx="675">
                  <c:v>22.78</c:v>
                </c:pt>
                <c:pt idx="676">
                  <c:v>22.14</c:v>
                </c:pt>
                <c:pt idx="677">
                  <c:v>21.89</c:v>
                </c:pt>
                <c:pt idx="678">
                  <c:v>22.17</c:v>
                </c:pt>
                <c:pt idx="679">
                  <c:v>21.7</c:v>
                </c:pt>
                <c:pt idx="680">
                  <c:v>21.06</c:v>
                </c:pt>
                <c:pt idx="681">
                  <c:v>22.61</c:v>
                </c:pt>
                <c:pt idx="682">
                  <c:v>21.5</c:v>
                </c:pt>
                <c:pt idx="683">
                  <c:v>21.54</c:v>
                </c:pt>
                <c:pt idx="684">
                  <c:v>21.6</c:v>
                </c:pt>
                <c:pt idx="685">
                  <c:v>22.48</c:v>
                </c:pt>
                <c:pt idx="686">
                  <c:v>24.07</c:v>
                </c:pt>
                <c:pt idx="687">
                  <c:v>20.68</c:v>
                </c:pt>
                <c:pt idx="688">
                  <c:v>21.54</c:v>
                </c:pt>
                <c:pt idx="689">
                  <c:v>23.38</c:v>
                </c:pt>
                <c:pt idx="690">
                  <c:v>20.38</c:v>
                </c:pt>
                <c:pt idx="691">
                  <c:v>20.68</c:v>
                </c:pt>
                <c:pt idx="692">
                  <c:v>23.27</c:v>
                </c:pt>
                <c:pt idx="693">
                  <c:v>21.65</c:v>
                </c:pt>
                <c:pt idx="694">
                  <c:v>21.62</c:v>
                </c:pt>
                <c:pt idx="695">
                  <c:v>21.48</c:v>
                </c:pt>
                <c:pt idx="696">
                  <c:v>21.56</c:v>
                </c:pt>
                <c:pt idx="697">
                  <c:v>20.84</c:v>
                </c:pt>
                <c:pt idx="698">
                  <c:v>21.76</c:v>
                </c:pt>
                <c:pt idx="699">
                  <c:v>20.5</c:v>
                </c:pt>
                <c:pt idx="700">
                  <c:v>21.63</c:v>
                </c:pt>
                <c:pt idx="701">
                  <c:v>21.25</c:v>
                </c:pt>
                <c:pt idx="702">
                  <c:v>23.72</c:v>
                </c:pt>
                <c:pt idx="703">
                  <c:v>22.51</c:v>
                </c:pt>
                <c:pt idx="704">
                  <c:v>23</c:v>
                </c:pt>
                <c:pt idx="705">
                  <c:v>21.96</c:v>
                </c:pt>
                <c:pt idx="706">
                  <c:v>21.74</c:v>
                </c:pt>
                <c:pt idx="707">
                  <c:v>20.84</c:v>
                </c:pt>
                <c:pt idx="708">
                  <c:v>23.13</c:v>
                </c:pt>
                <c:pt idx="709">
                  <c:v>21.93</c:v>
                </c:pt>
                <c:pt idx="710">
                  <c:v>21.53</c:v>
                </c:pt>
                <c:pt idx="711">
                  <c:v>21.79</c:v>
                </c:pt>
                <c:pt idx="712">
                  <c:v>21.64</c:v>
                </c:pt>
                <c:pt idx="713">
                  <c:v>23.15</c:v>
                </c:pt>
                <c:pt idx="714">
                  <c:v>21.25</c:v>
                </c:pt>
                <c:pt idx="715">
                  <c:v>21.61</c:v>
                </c:pt>
                <c:pt idx="716">
                  <c:v>23.56</c:v>
                </c:pt>
                <c:pt idx="717">
                  <c:v>20.98</c:v>
                </c:pt>
                <c:pt idx="718">
                  <c:v>21.02</c:v>
                </c:pt>
                <c:pt idx="719">
                  <c:v>21.72</c:v>
                </c:pt>
                <c:pt idx="720">
                  <c:v>21.83</c:v>
                </c:pt>
                <c:pt idx="721">
                  <c:v>21.13</c:v>
                </c:pt>
                <c:pt idx="722">
                  <c:v>22.2</c:v>
                </c:pt>
                <c:pt idx="723">
                  <c:v>22.05</c:v>
                </c:pt>
                <c:pt idx="724">
                  <c:v>23.15</c:v>
                </c:pt>
                <c:pt idx="725">
                  <c:v>22.04</c:v>
                </c:pt>
                <c:pt idx="726">
                  <c:v>21.42</c:v>
                </c:pt>
                <c:pt idx="727">
                  <c:v>22.34</c:v>
                </c:pt>
                <c:pt idx="728">
                  <c:v>21.96</c:v>
                </c:pt>
                <c:pt idx="729">
                  <c:v>21.79</c:v>
                </c:pt>
                <c:pt idx="730">
                  <c:v>20.87</c:v>
                </c:pt>
                <c:pt idx="731">
                  <c:v>20.6</c:v>
                </c:pt>
                <c:pt idx="732">
                  <c:v>21.16</c:v>
                </c:pt>
                <c:pt idx="733">
                  <c:v>21.53</c:v>
                </c:pt>
                <c:pt idx="734">
                  <c:v>20.86</c:v>
                </c:pt>
                <c:pt idx="735">
                  <c:v>22.44</c:v>
                </c:pt>
                <c:pt idx="736">
                  <c:v>22.04</c:v>
                </c:pt>
                <c:pt idx="737">
                  <c:v>21.25</c:v>
                </c:pt>
                <c:pt idx="738">
                  <c:v>20.72</c:v>
                </c:pt>
                <c:pt idx="739">
                  <c:v>21.01</c:v>
                </c:pt>
                <c:pt idx="740">
                  <c:v>21.54</c:v>
                </c:pt>
                <c:pt idx="741">
                  <c:v>21.05</c:v>
                </c:pt>
                <c:pt idx="742">
                  <c:v>20.81</c:v>
                </c:pt>
                <c:pt idx="743">
                  <c:v>21.07</c:v>
                </c:pt>
                <c:pt idx="744">
                  <c:v>20.81</c:v>
                </c:pt>
                <c:pt idx="745">
                  <c:v>20.97</c:v>
                </c:pt>
                <c:pt idx="746">
                  <c:v>21.13</c:v>
                </c:pt>
                <c:pt idx="747">
                  <c:v>21.11</c:v>
                </c:pt>
                <c:pt idx="748">
                  <c:v>21.14</c:v>
                </c:pt>
                <c:pt idx="749">
                  <c:v>21.03</c:v>
                </c:pt>
                <c:pt idx="750">
                  <c:v>20.58</c:v>
                </c:pt>
                <c:pt idx="751">
                  <c:v>20.9</c:v>
                </c:pt>
                <c:pt idx="752">
                  <c:v>21.5</c:v>
                </c:pt>
                <c:pt idx="753">
                  <c:v>21.1</c:v>
                </c:pt>
                <c:pt idx="754">
                  <c:v>20.97</c:v>
                </c:pt>
                <c:pt idx="755">
                  <c:v>21.4</c:v>
                </c:pt>
                <c:pt idx="756">
                  <c:v>22.28</c:v>
                </c:pt>
                <c:pt idx="757">
                  <c:v>20.84</c:v>
                </c:pt>
                <c:pt idx="758">
                  <c:v>22.33</c:v>
                </c:pt>
                <c:pt idx="759">
                  <c:v>21.7</c:v>
                </c:pt>
                <c:pt idx="760">
                  <c:v>20.96</c:v>
                </c:pt>
                <c:pt idx="761">
                  <c:v>20.98</c:v>
                </c:pt>
                <c:pt idx="762">
                  <c:v>21.07</c:v>
                </c:pt>
                <c:pt idx="763">
                  <c:v>21</c:v>
                </c:pt>
                <c:pt idx="764">
                  <c:v>21.06</c:v>
                </c:pt>
                <c:pt idx="765">
                  <c:v>20.75</c:v>
                </c:pt>
                <c:pt idx="766">
                  <c:v>20.75</c:v>
                </c:pt>
                <c:pt idx="767">
                  <c:v>20.74</c:v>
                </c:pt>
                <c:pt idx="768">
                  <c:v>21.99</c:v>
                </c:pt>
                <c:pt idx="769">
                  <c:v>22.99</c:v>
                </c:pt>
                <c:pt idx="770">
                  <c:v>21.19</c:v>
                </c:pt>
                <c:pt idx="771">
                  <c:v>22.42</c:v>
                </c:pt>
                <c:pt idx="772">
                  <c:v>20.8</c:v>
                </c:pt>
                <c:pt idx="773">
                  <c:v>21.17</c:v>
                </c:pt>
                <c:pt idx="774">
                  <c:v>20.94</c:v>
                </c:pt>
                <c:pt idx="775">
                  <c:v>20.85</c:v>
                </c:pt>
                <c:pt idx="776">
                  <c:v>20.93</c:v>
                </c:pt>
                <c:pt idx="777">
                  <c:v>21.05</c:v>
                </c:pt>
                <c:pt idx="778">
                  <c:v>21.19</c:v>
                </c:pt>
                <c:pt idx="779">
                  <c:v>21.57</c:v>
                </c:pt>
                <c:pt idx="780">
                  <c:v>21</c:v>
                </c:pt>
                <c:pt idx="781">
                  <c:v>21.07</c:v>
                </c:pt>
                <c:pt idx="782">
                  <c:v>23.86</c:v>
                </c:pt>
                <c:pt idx="783">
                  <c:v>22.64</c:v>
                </c:pt>
                <c:pt idx="784">
                  <c:v>20.69</c:v>
                </c:pt>
                <c:pt idx="785">
                  <c:v>21.04</c:v>
                </c:pt>
                <c:pt idx="786">
                  <c:v>21.58</c:v>
                </c:pt>
                <c:pt idx="787">
                  <c:v>21.14</c:v>
                </c:pt>
                <c:pt idx="788">
                  <c:v>23.29</c:v>
                </c:pt>
                <c:pt idx="789">
                  <c:v>22.19</c:v>
                </c:pt>
                <c:pt idx="790">
                  <c:v>21.94</c:v>
                </c:pt>
                <c:pt idx="791">
                  <c:v>21.52</c:v>
                </c:pt>
                <c:pt idx="792">
                  <c:v>22.15</c:v>
                </c:pt>
                <c:pt idx="793">
                  <c:v>22.22</c:v>
                </c:pt>
                <c:pt idx="794">
                  <c:v>23.22</c:v>
                </c:pt>
                <c:pt idx="795">
                  <c:v>21.62</c:v>
                </c:pt>
                <c:pt idx="796">
                  <c:v>23.56</c:v>
                </c:pt>
                <c:pt idx="797">
                  <c:v>22.56</c:v>
                </c:pt>
                <c:pt idx="798">
                  <c:v>21.36</c:v>
                </c:pt>
                <c:pt idx="799">
                  <c:v>23.09</c:v>
                </c:pt>
                <c:pt idx="800">
                  <c:v>21.08</c:v>
                </c:pt>
                <c:pt idx="801">
                  <c:v>21.91</c:v>
                </c:pt>
                <c:pt idx="802">
                  <c:v>21.08</c:v>
                </c:pt>
                <c:pt idx="803">
                  <c:v>20.66</c:v>
                </c:pt>
                <c:pt idx="804">
                  <c:v>21.14</c:v>
                </c:pt>
                <c:pt idx="805">
                  <c:v>23.39</c:v>
                </c:pt>
                <c:pt idx="806">
                  <c:v>21.19</c:v>
                </c:pt>
                <c:pt idx="807">
                  <c:v>23.23</c:v>
                </c:pt>
                <c:pt idx="808">
                  <c:v>21.78</c:v>
                </c:pt>
                <c:pt idx="809">
                  <c:v>22.54</c:v>
                </c:pt>
                <c:pt idx="810">
                  <c:v>21.13</c:v>
                </c:pt>
                <c:pt idx="811">
                  <c:v>21.64</c:v>
                </c:pt>
                <c:pt idx="812">
                  <c:v>20.81</c:v>
                </c:pt>
                <c:pt idx="813">
                  <c:v>23.08</c:v>
                </c:pt>
                <c:pt idx="814">
                  <c:v>22.48</c:v>
                </c:pt>
                <c:pt idx="815">
                  <c:v>22.88</c:v>
                </c:pt>
                <c:pt idx="816">
                  <c:v>21.55</c:v>
                </c:pt>
                <c:pt idx="817">
                  <c:v>23.01</c:v>
                </c:pt>
                <c:pt idx="818">
                  <c:v>21.49</c:v>
                </c:pt>
                <c:pt idx="819">
                  <c:v>22.47</c:v>
                </c:pt>
                <c:pt idx="820">
                  <c:v>20.97</c:v>
                </c:pt>
                <c:pt idx="821">
                  <c:v>21.94</c:v>
                </c:pt>
                <c:pt idx="822">
                  <c:v>22.37</c:v>
                </c:pt>
                <c:pt idx="823">
                  <c:v>24.54</c:v>
                </c:pt>
                <c:pt idx="824">
                  <c:v>21.07</c:v>
                </c:pt>
                <c:pt idx="825">
                  <c:v>21.78</c:v>
                </c:pt>
                <c:pt idx="826">
                  <c:v>22.92</c:v>
                </c:pt>
                <c:pt idx="827">
                  <c:v>22.25</c:v>
                </c:pt>
                <c:pt idx="828">
                  <c:v>22.93</c:v>
                </c:pt>
                <c:pt idx="829">
                  <c:v>23.38</c:v>
                </c:pt>
                <c:pt idx="830">
                  <c:v>21.5</c:v>
                </c:pt>
                <c:pt idx="831">
                  <c:v>23.91</c:v>
                </c:pt>
                <c:pt idx="832">
                  <c:v>21.17</c:v>
                </c:pt>
                <c:pt idx="833">
                  <c:v>22.15</c:v>
                </c:pt>
                <c:pt idx="834">
                  <c:v>20.79</c:v>
                </c:pt>
                <c:pt idx="835">
                  <c:v>21.72</c:v>
                </c:pt>
                <c:pt idx="836">
                  <c:v>20.91</c:v>
                </c:pt>
                <c:pt idx="837">
                  <c:v>20.83</c:v>
                </c:pt>
                <c:pt idx="838">
                  <c:v>20.82</c:v>
                </c:pt>
                <c:pt idx="839">
                  <c:v>21.18</c:v>
                </c:pt>
                <c:pt idx="840">
                  <c:v>21.18</c:v>
                </c:pt>
                <c:pt idx="841">
                  <c:v>20.94</c:v>
                </c:pt>
                <c:pt idx="842">
                  <c:v>20.49</c:v>
                </c:pt>
                <c:pt idx="843">
                  <c:v>22.37</c:v>
                </c:pt>
                <c:pt idx="844">
                  <c:v>21.17</c:v>
                </c:pt>
                <c:pt idx="845">
                  <c:v>21.29</c:v>
                </c:pt>
                <c:pt idx="846">
                  <c:v>21.23</c:v>
                </c:pt>
                <c:pt idx="847">
                  <c:v>21.52</c:v>
                </c:pt>
                <c:pt idx="848">
                  <c:v>22</c:v>
                </c:pt>
                <c:pt idx="849">
                  <c:v>21.15</c:v>
                </c:pt>
                <c:pt idx="850">
                  <c:v>20.78</c:v>
                </c:pt>
                <c:pt idx="851">
                  <c:v>22.21</c:v>
                </c:pt>
                <c:pt idx="852">
                  <c:v>21.04</c:v>
                </c:pt>
                <c:pt idx="853">
                  <c:v>21.29</c:v>
                </c:pt>
                <c:pt idx="854">
                  <c:v>21.63</c:v>
                </c:pt>
                <c:pt idx="855">
                  <c:v>23.45</c:v>
                </c:pt>
                <c:pt idx="856">
                  <c:v>22.02</c:v>
                </c:pt>
                <c:pt idx="857">
                  <c:v>21.29</c:v>
                </c:pt>
                <c:pt idx="858">
                  <c:v>22</c:v>
                </c:pt>
                <c:pt idx="859">
                  <c:v>21.34</c:v>
                </c:pt>
                <c:pt idx="860">
                  <c:v>21.54</c:v>
                </c:pt>
                <c:pt idx="861">
                  <c:v>21.39</c:v>
                </c:pt>
                <c:pt idx="862">
                  <c:v>22.43</c:v>
                </c:pt>
                <c:pt idx="863">
                  <c:v>21.35</c:v>
                </c:pt>
                <c:pt idx="864">
                  <c:v>20.9</c:v>
                </c:pt>
                <c:pt idx="865">
                  <c:v>21.25</c:v>
                </c:pt>
                <c:pt idx="866">
                  <c:v>21.68</c:v>
                </c:pt>
                <c:pt idx="867">
                  <c:v>20.65</c:v>
                </c:pt>
                <c:pt idx="868">
                  <c:v>21.12</c:v>
                </c:pt>
                <c:pt idx="869">
                  <c:v>22.7</c:v>
                </c:pt>
                <c:pt idx="870">
                  <c:v>23.05</c:v>
                </c:pt>
                <c:pt idx="871">
                  <c:v>22.34</c:v>
                </c:pt>
                <c:pt idx="872">
                  <c:v>22.49</c:v>
                </c:pt>
                <c:pt idx="873">
                  <c:v>21.53</c:v>
                </c:pt>
                <c:pt idx="874">
                  <c:v>24.03</c:v>
                </c:pt>
                <c:pt idx="875">
                  <c:v>23.25</c:v>
                </c:pt>
                <c:pt idx="876">
                  <c:v>21.3</c:v>
                </c:pt>
                <c:pt idx="877">
                  <c:v>21.15</c:v>
                </c:pt>
                <c:pt idx="878">
                  <c:v>21.48</c:v>
                </c:pt>
                <c:pt idx="879">
                  <c:v>21.27</c:v>
                </c:pt>
                <c:pt idx="880">
                  <c:v>22.16</c:v>
                </c:pt>
                <c:pt idx="881">
                  <c:v>21.53</c:v>
                </c:pt>
                <c:pt idx="882">
                  <c:v>22.1</c:v>
                </c:pt>
                <c:pt idx="883">
                  <c:v>21.57</c:v>
                </c:pt>
                <c:pt idx="884">
                  <c:v>23.71</c:v>
                </c:pt>
                <c:pt idx="885">
                  <c:v>23.05</c:v>
                </c:pt>
                <c:pt idx="886">
                  <c:v>20.98</c:v>
                </c:pt>
                <c:pt idx="887">
                  <c:v>21.1</c:v>
                </c:pt>
                <c:pt idx="888">
                  <c:v>23.35</c:v>
                </c:pt>
                <c:pt idx="889">
                  <c:v>21.09</c:v>
                </c:pt>
                <c:pt idx="890">
                  <c:v>22.28</c:v>
                </c:pt>
                <c:pt idx="891">
                  <c:v>20.78</c:v>
                </c:pt>
                <c:pt idx="892">
                  <c:v>20.88</c:v>
                </c:pt>
                <c:pt idx="893">
                  <c:v>22.35</c:v>
                </c:pt>
                <c:pt idx="894">
                  <c:v>21.54</c:v>
                </c:pt>
                <c:pt idx="895">
                  <c:v>21.72</c:v>
                </c:pt>
                <c:pt idx="896">
                  <c:v>22.49</c:v>
                </c:pt>
                <c:pt idx="897">
                  <c:v>21.53</c:v>
                </c:pt>
                <c:pt idx="898">
                  <c:v>22.73</c:v>
                </c:pt>
                <c:pt idx="899">
                  <c:v>21.54</c:v>
                </c:pt>
                <c:pt idx="900">
                  <c:v>22.11</c:v>
                </c:pt>
                <c:pt idx="901">
                  <c:v>21.97</c:v>
                </c:pt>
                <c:pt idx="902">
                  <c:v>22.54</c:v>
                </c:pt>
                <c:pt idx="903">
                  <c:v>23.07</c:v>
                </c:pt>
                <c:pt idx="904">
                  <c:v>21.99</c:v>
                </c:pt>
                <c:pt idx="905">
                  <c:v>21.7</c:v>
                </c:pt>
                <c:pt idx="906">
                  <c:v>21.23</c:v>
                </c:pt>
                <c:pt idx="907">
                  <c:v>20.92</c:v>
                </c:pt>
                <c:pt idx="908">
                  <c:v>20.86</c:v>
                </c:pt>
                <c:pt idx="909">
                  <c:v>20.94</c:v>
                </c:pt>
                <c:pt idx="910">
                  <c:v>22.71</c:v>
                </c:pt>
                <c:pt idx="911">
                  <c:v>21.45</c:v>
                </c:pt>
                <c:pt idx="912">
                  <c:v>22.03</c:v>
                </c:pt>
                <c:pt idx="913">
                  <c:v>21.47</c:v>
                </c:pt>
                <c:pt idx="914">
                  <c:v>22.48</c:v>
                </c:pt>
                <c:pt idx="915">
                  <c:v>21.08</c:v>
                </c:pt>
                <c:pt idx="916">
                  <c:v>22.31</c:v>
                </c:pt>
                <c:pt idx="917">
                  <c:v>22.15</c:v>
                </c:pt>
                <c:pt idx="918">
                  <c:v>21.23</c:v>
                </c:pt>
                <c:pt idx="919">
                  <c:v>22.25</c:v>
                </c:pt>
                <c:pt idx="920">
                  <c:v>22.67</c:v>
                </c:pt>
                <c:pt idx="921">
                  <c:v>20.54</c:v>
                </c:pt>
                <c:pt idx="922">
                  <c:v>21.32</c:v>
                </c:pt>
                <c:pt idx="923">
                  <c:v>20.94</c:v>
                </c:pt>
                <c:pt idx="924">
                  <c:v>21.7</c:v>
                </c:pt>
                <c:pt idx="925">
                  <c:v>21.79</c:v>
                </c:pt>
                <c:pt idx="926">
                  <c:v>20.72</c:v>
                </c:pt>
                <c:pt idx="927">
                  <c:v>20.84</c:v>
                </c:pt>
                <c:pt idx="928">
                  <c:v>21.23</c:v>
                </c:pt>
                <c:pt idx="929">
                  <c:v>20.79</c:v>
                </c:pt>
                <c:pt idx="930">
                  <c:v>20.63</c:v>
                </c:pt>
                <c:pt idx="931">
                  <c:v>20.57</c:v>
                </c:pt>
                <c:pt idx="932">
                  <c:v>20.89</c:v>
                </c:pt>
                <c:pt idx="933">
                  <c:v>20.53</c:v>
                </c:pt>
                <c:pt idx="934">
                  <c:v>20.79</c:v>
                </c:pt>
                <c:pt idx="935">
                  <c:v>20.260000000000002</c:v>
                </c:pt>
                <c:pt idx="936">
                  <c:v>20.75</c:v>
                </c:pt>
                <c:pt idx="937">
                  <c:v>20.48</c:v>
                </c:pt>
                <c:pt idx="938">
                  <c:v>20.86</c:v>
                </c:pt>
                <c:pt idx="939">
                  <c:v>20.74</c:v>
                </c:pt>
                <c:pt idx="940">
                  <c:v>20.81</c:v>
                </c:pt>
                <c:pt idx="941">
                  <c:v>20.72</c:v>
                </c:pt>
                <c:pt idx="942">
                  <c:v>21.03</c:v>
                </c:pt>
                <c:pt idx="943">
                  <c:v>22.05</c:v>
                </c:pt>
                <c:pt idx="944">
                  <c:v>20.53</c:v>
                </c:pt>
                <c:pt idx="945">
                  <c:v>23.05</c:v>
                </c:pt>
                <c:pt idx="946">
                  <c:v>21.08</c:v>
                </c:pt>
                <c:pt idx="947">
                  <c:v>20.62</c:v>
                </c:pt>
                <c:pt idx="948">
                  <c:v>20.55</c:v>
                </c:pt>
                <c:pt idx="949">
                  <c:v>20.99</c:v>
                </c:pt>
                <c:pt idx="950">
                  <c:v>21.11</c:v>
                </c:pt>
                <c:pt idx="951">
                  <c:v>20.69</c:v>
                </c:pt>
                <c:pt idx="952">
                  <c:v>20.82</c:v>
                </c:pt>
                <c:pt idx="953">
                  <c:v>20.72</c:v>
                </c:pt>
                <c:pt idx="954">
                  <c:v>23.16</c:v>
                </c:pt>
                <c:pt idx="955">
                  <c:v>20.76</c:v>
                </c:pt>
                <c:pt idx="956">
                  <c:v>21.4</c:v>
                </c:pt>
                <c:pt idx="957">
                  <c:v>20.85</c:v>
                </c:pt>
                <c:pt idx="958">
                  <c:v>20.66</c:v>
                </c:pt>
                <c:pt idx="959">
                  <c:v>21.08</c:v>
                </c:pt>
                <c:pt idx="960">
                  <c:v>20.73</c:v>
                </c:pt>
                <c:pt idx="961">
                  <c:v>20.6</c:v>
                </c:pt>
                <c:pt idx="962">
                  <c:v>20.93</c:v>
                </c:pt>
                <c:pt idx="963">
                  <c:v>20.71</c:v>
                </c:pt>
                <c:pt idx="964">
                  <c:v>20.69</c:v>
                </c:pt>
                <c:pt idx="965">
                  <c:v>21.1</c:v>
                </c:pt>
                <c:pt idx="966">
                  <c:v>20.309999999999999</c:v>
                </c:pt>
                <c:pt idx="967">
                  <c:v>21.21</c:v>
                </c:pt>
                <c:pt idx="968">
                  <c:v>20.68</c:v>
                </c:pt>
                <c:pt idx="969">
                  <c:v>21.08</c:v>
                </c:pt>
                <c:pt idx="970">
                  <c:v>21.54</c:v>
                </c:pt>
                <c:pt idx="971">
                  <c:v>21.05</c:v>
                </c:pt>
                <c:pt idx="972">
                  <c:v>21.08</c:v>
                </c:pt>
                <c:pt idx="973">
                  <c:v>23.08</c:v>
                </c:pt>
                <c:pt idx="974">
                  <c:v>20.58</c:v>
                </c:pt>
                <c:pt idx="975">
                  <c:v>20.98</c:v>
                </c:pt>
                <c:pt idx="976">
                  <c:v>20.350000000000001</c:v>
                </c:pt>
                <c:pt idx="977">
                  <c:v>20.69</c:v>
                </c:pt>
                <c:pt idx="978">
                  <c:v>20.43</c:v>
                </c:pt>
                <c:pt idx="979">
                  <c:v>21.71</c:v>
                </c:pt>
                <c:pt idx="980">
                  <c:v>21.02</c:v>
                </c:pt>
                <c:pt idx="981">
                  <c:v>20.78</c:v>
                </c:pt>
                <c:pt idx="982">
                  <c:v>20.29</c:v>
                </c:pt>
                <c:pt idx="983">
                  <c:v>20.81</c:v>
                </c:pt>
                <c:pt idx="984">
                  <c:v>20.5</c:v>
                </c:pt>
                <c:pt idx="985">
                  <c:v>20.38</c:v>
                </c:pt>
                <c:pt idx="986">
                  <c:v>20.9</c:v>
                </c:pt>
                <c:pt idx="987">
                  <c:v>20.71</c:v>
                </c:pt>
                <c:pt idx="988">
                  <c:v>20.93</c:v>
                </c:pt>
                <c:pt idx="989">
                  <c:v>20.57</c:v>
                </c:pt>
                <c:pt idx="990">
                  <c:v>20.440000000000001</c:v>
                </c:pt>
                <c:pt idx="991">
                  <c:v>21.17</c:v>
                </c:pt>
                <c:pt idx="992">
                  <c:v>20.41</c:v>
                </c:pt>
                <c:pt idx="993">
                  <c:v>20.81</c:v>
                </c:pt>
                <c:pt idx="994">
                  <c:v>20.100000000000001</c:v>
                </c:pt>
                <c:pt idx="995">
                  <c:v>20.85</c:v>
                </c:pt>
                <c:pt idx="996">
                  <c:v>21.14</c:v>
                </c:pt>
                <c:pt idx="997">
                  <c:v>20.97</c:v>
                </c:pt>
                <c:pt idx="998">
                  <c:v>20.74</c:v>
                </c:pt>
                <c:pt idx="999">
                  <c:v>20.65</c:v>
                </c:pt>
                <c:pt idx="1000">
                  <c:v>20.48</c:v>
                </c:pt>
                <c:pt idx="1001">
                  <c:v>20.38</c:v>
                </c:pt>
                <c:pt idx="1002">
                  <c:v>20.62</c:v>
                </c:pt>
                <c:pt idx="1003">
                  <c:v>20.47</c:v>
                </c:pt>
                <c:pt idx="1004">
                  <c:v>21.28</c:v>
                </c:pt>
                <c:pt idx="1005">
                  <c:v>21.09</c:v>
                </c:pt>
                <c:pt idx="1006">
                  <c:v>20.54</c:v>
                </c:pt>
                <c:pt idx="1007">
                  <c:v>20.65</c:v>
                </c:pt>
                <c:pt idx="1008">
                  <c:v>20.77</c:v>
                </c:pt>
                <c:pt idx="1009">
                  <c:v>20.63</c:v>
                </c:pt>
                <c:pt idx="1010">
                  <c:v>20.73</c:v>
                </c:pt>
                <c:pt idx="1011">
                  <c:v>20.46</c:v>
                </c:pt>
                <c:pt idx="1012">
                  <c:v>21.02</c:v>
                </c:pt>
                <c:pt idx="1013">
                  <c:v>21.06</c:v>
                </c:pt>
                <c:pt idx="1014">
                  <c:v>20.83</c:v>
                </c:pt>
                <c:pt idx="1015">
                  <c:v>21.01</c:v>
                </c:pt>
                <c:pt idx="1016">
                  <c:v>20.85</c:v>
                </c:pt>
                <c:pt idx="1017">
                  <c:v>20.51</c:v>
                </c:pt>
                <c:pt idx="1018">
                  <c:v>20.49</c:v>
                </c:pt>
                <c:pt idx="1019">
                  <c:v>20.81</c:v>
                </c:pt>
                <c:pt idx="1020">
                  <c:v>20.309999999999999</c:v>
                </c:pt>
                <c:pt idx="1021">
                  <c:v>20.149999999999999</c:v>
                </c:pt>
                <c:pt idx="1022">
                  <c:v>20.58</c:v>
                </c:pt>
                <c:pt idx="1023">
                  <c:v>20.48</c:v>
                </c:pt>
                <c:pt idx="1024">
                  <c:v>20.239999999999998</c:v>
                </c:pt>
                <c:pt idx="1025">
                  <c:v>20.27</c:v>
                </c:pt>
                <c:pt idx="1026">
                  <c:v>20.260000000000002</c:v>
                </c:pt>
                <c:pt idx="1027">
                  <c:v>20.21</c:v>
                </c:pt>
                <c:pt idx="1028">
                  <c:v>20.55</c:v>
                </c:pt>
                <c:pt idx="1029">
                  <c:v>20.49</c:v>
                </c:pt>
                <c:pt idx="1030">
                  <c:v>20.41</c:v>
                </c:pt>
                <c:pt idx="1031">
                  <c:v>19.86</c:v>
                </c:pt>
                <c:pt idx="1032">
                  <c:v>20.07</c:v>
                </c:pt>
                <c:pt idx="1033">
                  <c:v>20.45</c:v>
                </c:pt>
                <c:pt idx="1034">
                  <c:v>20.239999999999998</c:v>
                </c:pt>
                <c:pt idx="1035">
                  <c:v>20.49</c:v>
                </c:pt>
                <c:pt idx="1036">
                  <c:v>20.36</c:v>
                </c:pt>
                <c:pt idx="1037">
                  <c:v>20.49</c:v>
                </c:pt>
                <c:pt idx="1038">
                  <c:v>20.170000000000002</c:v>
                </c:pt>
                <c:pt idx="1039">
                  <c:v>20.53</c:v>
                </c:pt>
                <c:pt idx="1040">
                  <c:v>20.67</c:v>
                </c:pt>
                <c:pt idx="1041">
                  <c:v>20.5</c:v>
                </c:pt>
                <c:pt idx="1042">
                  <c:v>20.78</c:v>
                </c:pt>
                <c:pt idx="1043">
                  <c:v>20.72</c:v>
                </c:pt>
                <c:pt idx="1044">
                  <c:v>20.94</c:v>
                </c:pt>
                <c:pt idx="1045">
                  <c:v>20.350000000000001</c:v>
                </c:pt>
                <c:pt idx="1046">
                  <c:v>20.25</c:v>
                </c:pt>
                <c:pt idx="1047">
                  <c:v>21.11</c:v>
                </c:pt>
                <c:pt idx="1048">
                  <c:v>21.04</c:v>
                </c:pt>
                <c:pt idx="1049">
                  <c:v>20.75</c:v>
                </c:pt>
                <c:pt idx="1050">
                  <c:v>20.46</c:v>
                </c:pt>
                <c:pt idx="1051">
                  <c:v>20.27</c:v>
                </c:pt>
                <c:pt idx="1052">
                  <c:v>20.64</c:v>
                </c:pt>
                <c:pt idx="1053">
                  <c:v>20.45</c:v>
                </c:pt>
                <c:pt idx="1054">
                  <c:v>20.48</c:v>
                </c:pt>
                <c:pt idx="1055">
                  <c:v>20.37</c:v>
                </c:pt>
                <c:pt idx="1056">
                  <c:v>20.61</c:v>
                </c:pt>
                <c:pt idx="1057">
                  <c:v>20.100000000000001</c:v>
                </c:pt>
                <c:pt idx="1058">
                  <c:v>20.059999999999999</c:v>
                </c:pt>
                <c:pt idx="1059">
                  <c:v>20.51</c:v>
                </c:pt>
                <c:pt idx="1060">
                  <c:v>20.28</c:v>
                </c:pt>
                <c:pt idx="1061">
                  <c:v>20.04</c:v>
                </c:pt>
                <c:pt idx="1062">
                  <c:v>20.14</c:v>
                </c:pt>
                <c:pt idx="1063">
                  <c:v>20.399999999999999</c:v>
                </c:pt>
                <c:pt idx="1064">
                  <c:v>20.3</c:v>
                </c:pt>
                <c:pt idx="1065">
                  <c:v>20.48</c:v>
                </c:pt>
                <c:pt idx="1066">
                  <c:v>20.260000000000002</c:v>
                </c:pt>
                <c:pt idx="1067">
                  <c:v>20.18</c:v>
                </c:pt>
                <c:pt idx="1068">
                  <c:v>20.41</c:v>
                </c:pt>
                <c:pt idx="1069">
                  <c:v>20.2</c:v>
                </c:pt>
                <c:pt idx="1070">
                  <c:v>20.58</c:v>
                </c:pt>
                <c:pt idx="1071">
                  <c:v>20.28</c:v>
                </c:pt>
                <c:pt idx="1072">
                  <c:v>20.5</c:v>
                </c:pt>
                <c:pt idx="1073">
                  <c:v>20.37</c:v>
                </c:pt>
                <c:pt idx="1074">
                  <c:v>20.27</c:v>
                </c:pt>
                <c:pt idx="1075">
                  <c:v>21.09</c:v>
                </c:pt>
                <c:pt idx="1076">
                  <c:v>21.07</c:v>
                </c:pt>
                <c:pt idx="1077">
                  <c:v>20.5</c:v>
                </c:pt>
                <c:pt idx="1078">
                  <c:v>20.41</c:v>
                </c:pt>
                <c:pt idx="1079">
                  <c:v>20.3</c:v>
                </c:pt>
                <c:pt idx="1080">
                  <c:v>21.07</c:v>
                </c:pt>
                <c:pt idx="1081">
                  <c:v>20.88</c:v>
                </c:pt>
                <c:pt idx="1082">
                  <c:v>20.97</c:v>
                </c:pt>
                <c:pt idx="1083">
                  <c:v>21.26</c:v>
                </c:pt>
                <c:pt idx="1084">
                  <c:v>21.31</c:v>
                </c:pt>
                <c:pt idx="1085">
                  <c:v>20.89</c:v>
                </c:pt>
                <c:pt idx="1086">
                  <c:v>20.75</c:v>
                </c:pt>
                <c:pt idx="1087">
                  <c:v>22.35</c:v>
                </c:pt>
                <c:pt idx="1088">
                  <c:v>21.27</c:v>
                </c:pt>
                <c:pt idx="1089">
                  <c:v>21.97</c:v>
                </c:pt>
                <c:pt idx="1090">
                  <c:v>21.88</c:v>
                </c:pt>
                <c:pt idx="1091">
                  <c:v>22.13</c:v>
                </c:pt>
                <c:pt idx="1092">
                  <c:v>20.53</c:v>
                </c:pt>
                <c:pt idx="1093">
                  <c:v>21.07</c:v>
                </c:pt>
                <c:pt idx="1094">
                  <c:v>20.55</c:v>
                </c:pt>
                <c:pt idx="1095">
                  <c:v>20.69</c:v>
                </c:pt>
                <c:pt idx="1096">
                  <c:v>20.7</c:v>
                </c:pt>
                <c:pt idx="1097">
                  <c:v>20.66</c:v>
                </c:pt>
                <c:pt idx="1098">
                  <c:v>20.3</c:v>
                </c:pt>
                <c:pt idx="1099">
                  <c:v>20.45</c:v>
                </c:pt>
                <c:pt idx="1100">
                  <c:v>20.84</c:v>
                </c:pt>
                <c:pt idx="1101">
                  <c:v>20.53</c:v>
                </c:pt>
                <c:pt idx="1102">
                  <c:v>21.37</c:v>
                </c:pt>
                <c:pt idx="1103">
                  <c:v>21.4</c:v>
                </c:pt>
                <c:pt idx="1104">
                  <c:v>21.19</c:v>
                </c:pt>
                <c:pt idx="1105">
                  <c:v>20.67</c:v>
                </c:pt>
                <c:pt idx="1106">
                  <c:v>20.9</c:v>
                </c:pt>
                <c:pt idx="1107">
                  <c:v>20.55</c:v>
                </c:pt>
                <c:pt idx="1108">
                  <c:v>20.63</c:v>
                </c:pt>
                <c:pt idx="1109">
                  <c:v>20.57</c:v>
                </c:pt>
                <c:pt idx="1110">
                  <c:v>21.26</c:v>
                </c:pt>
                <c:pt idx="1111">
                  <c:v>20.62</c:v>
                </c:pt>
                <c:pt idx="1112">
                  <c:v>20.68</c:v>
                </c:pt>
                <c:pt idx="1113">
                  <c:v>20.67</c:v>
                </c:pt>
                <c:pt idx="1114">
                  <c:v>21.1</c:v>
                </c:pt>
                <c:pt idx="1115">
                  <c:v>20.89</c:v>
                </c:pt>
                <c:pt idx="1116">
                  <c:v>20.81</c:v>
                </c:pt>
                <c:pt idx="1117">
                  <c:v>20.84</c:v>
                </c:pt>
                <c:pt idx="1118">
                  <c:v>21.07</c:v>
                </c:pt>
                <c:pt idx="1119">
                  <c:v>20.77</c:v>
                </c:pt>
                <c:pt idx="1120">
                  <c:v>20.83</c:v>
                </c:pt>
                <c:pt idx="1121">
                  <c:v>20.7</c:v>
                </c:pt>
                <c:pt idx="1122">
                  <c:v>21.25</c:v>
                </c:pt>
                <c:pt idx="1123">
                  <c:v>21.3</c:v>
                </c:pt>
                <c:pt idx="1124">
                  <c:v>20.99</c:v>
                </c:pt>
                <c:pt idx="1125">
                  <c:v>22.1</c:v>
                </c:pt>
                <c:pt idx="1126">
                  <c:v>21.2</c:v>
                </c:pt>
                <c:pt idx="1127">
                  <c:v>21.05</c:v>
                </c:pt>
                <c:pt idx="1128">
                  <c:v>22.63</c:v>
                </c:pt>
                <c:pt idx="1129">
                  <c:v>21.12</c:v>
                </c:pt>
                <c:pt idx="1130">
                  <c:v>21.42</c:v>
                </c:pt>
                <c:pt idx="1131">
                  <c:v>20.93</c:v>
                </c:pt>
                <c:pt idx="1132">
                  <c:v>21.04</c:v>
                </c:pt>
                <c:pt idx="1133">
                  <c:v>20.98</c:v>
                </c:pt>
                <c:pt idx="1134">
                  <c:v>21.03</c:v>
                </c:pt>
                <c:pt idx="1135">
                  <c:v>20.97</c:v>
                </c:pt>
                <c:pt idx="1136">
                  <c:v>21.02</c:v>
                </c:pt>
                <c:pt idx="1137">
                  <c:v>21.48</c:v>
                </c:pt>
                <c:pt idx="1138">
                  <c:v>22.12</c:v>
                </c:pt>
                <c:pt idx="1139">
                  <c:v>21.85</c:v>
                </c:pt>
                <c:pt idx="1140">
                  <c:v>21.38</c:v>
                </c:pt>
                <c:pt idx="1141">
                  <c:v>21.5</c:v>
                </c:pt>
                <c:pt idx="1142">
                  <c:v>21.42</c:v>
                </c:pt>
                <c:pt idx="1143">
                  <c:v>21.95</c:v>
                </c:pt>
                <c:pt idx="1144">
                  <c:v>21.22</c:v>
                </c:pt>
                <c:pt idx="1145">
                  <c:v>21.68</c:v>
                </c:pt>
                <c:pt idx="1146">
                  <c:v>20.92</c:v>
                </c:pt>
                <c:pt idx="1147">
                  <c:v>21.37</c:v>
                </c:pt>
                <c:pt idx="1148">
                  <c:v>22.04</c:v>
                </c:pt>
                <c:pt idx="1149">
                  <c:v>21.79</c:v>
                </c:pt>
                <c:pt idx="1150">
                  <c:v>21.45</c:v>
                </c:pt>
                <c:pt idx="1151">
                  <c:v>20.94</c:v>
                </c:pt>
                <c:pt idx="1152">
                  <c:v>21.17</c:v>
                </c:pt>
                <c:pt idx="1153">
                  <c:v>21.06</c:v>
                </c:pt>
                <c:pt idx="1154">
                  <c:v>20.8</c:v>
                </c:pt>
                <c:pt idx="1155">
                  <c:v>21.09</c:v>
                </c:pt>
                <c:pt idx="1156">
                  <c:v>20.92</c:v>
                </c:pt>
                <c:pt idx="1157">
                  <c:v>20.65</c:v>
                </c:pt>
                <c:pt idx="1158">
                  <c:v>21</c:v>
                </c:pt>
                <c:pt idx="1159">
                  <c:v>20.76</c:v>
                </c:pt>
                <c:pt idx="1160">
                  <c:v>21.24</c:v>
                </c:pt>
                <c:pt idx="1161">
                  <c:v>20.62</c:v>
                </c:pt>
                <c:pt idx="1162">
                  <c:v>20.74</c:v>
                </c:pt>
                <c:pt idx="1163">
                  <c:v>21.08</c:v>
                </c:pt>
                <c:pt idx="1164">
                  <c:v>21.07</c:v>
                </c:pt>
                <c:pt idx="1165">
                  <c:v>20.66</c:v>
                </c:pt>
                <c:pt idx="1166">
                  <c:v>21.15</c:v>
                </c:pt>
                <c:pt idx="1167">
                  <c:v>20.76</c:v>
                </c:pt>
                <c:pt idx="1168">
                  <c:v>21.1</c:v>
                </c:pt>
                <c:pt idx="1169">
                  <c:v>21.95</c:v>
                </c:pt>
                <c:pt idx="1170">
                  <c:v>21.49</c:v>
                </c:pt>
                <c:pt idx="1171">
                  <c:v>21.58</c:v>
                </c:pt>
                <c:pt idx="1172">
                  <c:v>21.02</c:v>
                </c:pt>
                <c:pt idx="1173">
                  <c:v>21.16</c:v>
                </c:pt>
                <c:pt idx="1174">
                  <c:v>20.9</c:v>
                </c:pt>
                <c:pt idx="1175">
                  <c:v>20.8</c:v>
                </c:pt>
                <c:pt idx="1176">
                  <c:v>20.8</c:v>
                </c:pt>
                <c:pt idx="1177">
                  <c:v>20.7</c:v>
                </c:pt>
                <c:pt idx="1178">
                  <c:v>20.7</c:v>
                </c:pt>
                <c:pt idx="1179">
                  <c:v>20.98</c:v>
                </c:pt>
                <c:pt idx="1180">
                  <c:v>20.82</c:v>
                </c:pt>
                <c:pt idx="1181">
                  <c:v>21.87</c:v>
                </c:pt>
                <c:pt idx="1182">
                  <c:v>21.31</c:v>
                </c:pt>
                <c:pt idx="1183">
                  <c:v>21.05</c:v>
                </c:pt>
                <c:pt idx="1184">
                  <c:v>21.61</c:v>
                </c:pt>
                <c:pt idx="1185">
                  <c:v>20.97</c:v>
                </c:pt>
                <c:pt idx="1186">
                  <c:v>20.82</c:v>
                </c:pt>
                <c:pt idx="1187">
                  <c:v>21.93</c:v>
                </c:pt>
                <c:pt idx="1188">
                  <c:v>20.63</c:v>
                </c:pt>
                <c:pt idx="1189">
                  <c:v>20.7</c:v>
                </c:pt>
                <c:pt idx="1190">
                  <c:v>20.52</c:v>
                </c:pt>
                <c:pt idx="1191">
                  <c:v>20.75</c:v>
                </c:pt>
                <c:pt idx="1192">
                  <c:v>21.74</c:v>
                </c:pt>
                <c:pt idx="1193">
                  <c:v>22.1</c:v>
                </c:pt>
                <c:pt idx="1194">
                  <c:v>20.56</c:v>
                </c:pt>
                <c:pt idx="1195">
                  <c:v>21.88</c:v>
                </c:pt>
                <c:pt idx="1196">
                  <c:v>20.72</c:v>
                </c:pt>
                <c:pt idx="1197">
                  <c:v>21.39</c:v>
                </c:pt>
                <c:pt idx="1198">
                  <c:v>20.8</c:v>
                </c:pt>
                <c:pt idx="1199">
                  <c:v>20.67</c:v>
                </c:pt>
                <c:pt idx="1200">
                  <c:v>20.66</c:v>
                </c:pt>
                <c:pt idx="1201">
                  <c:v>20.61</c:v>
                </c:pt>
                <c:pt idx="1202">
                  <c:v>21.43</c:v>
                </c:pt>
                <c:pt idx="1203">
                  <c:v>20.48</c:v>
                </c:pt>
                <c:pt idx="1204">
                  <c:v>21.26</c:v>
                </c:pt>
                <c:pt idx="1205">
                  <c:v>20.65</c:v>
                </c:pt>
                <c:pt idx="1206">
                  <c:v>20.62</c:v>
                </c:pt>
                <c:pt idx="1207">
                  <c:v>20.36</c:v>
                </c:pt>
                <c:pt idx="1208">
                  <c:v>22.98</c:v>
                </c:pt>
                <c:pt idx="1209">
                  <c:v>22.23</c:v>
                </c:pt>
                <c:pt idx="1210">
                  <c:v>21.01</c:v>
                </c:pt>
                <c:pt idx="1211">
                  <c:v>21.84</c:v>
                </c:pt>
                <c:pt idx="1212">
                  <c:v>20.77</c:v>
                </c:pt>
                <c:pt idx="1213">
                  <c:v>21.24</c:v>
                </c:pt>
                <c:pt idx="1214">
                  <c:v>22.94</c:v>
                </c:pt>
                <c:pt idx="1215">
                  <c:v>20.97</c:v>
                </c:pt>
                <c:pt idx="1216">
                  <c:v>20.59</c:v>
                </c:pt>
                <c:pt idx="1217">
                  <c:v>20.47</c:v>
                </c:pt>
                <c:pt idx="1218">
                  <c:v>21.56</c:v>
                </c:pt>
                <c:pt idx="1219">
                  <c:v>21.56</c:v>
                </c:pt>
                <c:pt idx="1220">
                  <c:v>21.1</c:v>
                </c:pt>
                <c:pt idx="1221">
                  <c:v>21.47</c:v>
                </c:pt>
                <c:pt idx="1222">
                  <c:v>21.61</c:v>
                </c:pt>
                <c:pt idx="1223">
                  <c:v>21.2</c:v>
                </c:pt>
                <c:pt idx="1224">
                  <c:v>21.13</c:v>
                </c:pt>
                <c:pt idx="1225">
                  <c:v>20.32</c:v>
                </c:pt>
                <c:pt idx="1226">
                  <c:v>21</c:v>
                </c:pt>
                <c:pt idx="1227">
                  <c:v>20.54</c:v>
                </c:pt>
                <c:pt idx="1228">
                  <c:v>20.43</c:v>
                </c:pt>
                <c:pt idx="1229">
                  <c:v>21.47</c:v>
                </c:pt>
                <c:pt idx="1230">
                  <c:v>20.52</c:v>
                </c:pt>
                <c:pt idx="1231">
                  <c:v>20.73</c:v>
                </c:pt>
                <c:pt idx="1232">
                  <c:v>21.8</c:v>
                </c:pt>
                <c:pt idx="1233">
                  <c:v>20.73</c:v>
                </c:pt>
                <c:pt idx="1234">
                  <c:v>21.39</c:v>
                </c:pt>
                <c:pt idx="1235">
                  <c:v>21.95</c:v>
                </c:pt>
                <c:pt idx="1236">
                  <c:v>20.62</c:v>
                </c:pt>
                <c:pt idx="1237">
                  <c:v>21.87</c:v>
                </c:pt>
                <c:pt idx="1238">
                  <c:v>20.97</c:v>
                </c:pt>
                <c:pt idx="1239">
                  <c:v>21.25</c:v>
                </c:pt>
                <c:pt idx="1240">
                  <c:v>21</c:v>
                </c:pt>
                <c:pt idx="1241">
                  <c:v>20.86</c:v>
                </c:pt>
                <c:pt idx="1242">
                  <c:v>20.58</c:v>
                </c:pt>
                <c:pt idx="1243">
                  <c:v>21.02</c:v>
                </c:pt>
                <c:pt idx="1244">
                  <c:v>21.02</c:v>
                </c:pt>
                <c:pt idx="1245">
                  <c:v>20.420000000000002</c:v>
                </c:pt>
                <c:pt idx="1246">
                  <c:v>21.34</c:v>
                </c:pt>
                <c:pt idx="1247">
                  <c:v>20.78</c:v>
                </c:pt>
                <c:pt idx="1248">
                  <c:v>21.22</c:v>
                </c:pt>
                <c:pt idx="1249">
                  <c:v>20.350000000000001</c:v>
                </c:pt>
                <c:pt idx="1250">
                  <c:v>21.5</c:v>
                </c:pt>
                <c:pt idx="1251">
                  <c:v>22.83</c:v>
                </c:pt>
                <c:pt idx="1252">
                  <c:v>20.67</c:v>
                </c:pt>
                <c:pt idx="1253">
                  <c:v>22.56</c:v>
                </c:pt>
                <c:pt idx="1254">
                  <c:v>21.67</c:v>
                </c:pt>
                <c:pt idx="1255">
                  <c:v>20.69</c:v>
                </c:pt>
                <c:pt idx="1256">
                  <c:v>21.9</c:v>
                </c:pt>
                <c:pt idx="1257">
                  <c:v>22.14</c:v>
                </c:pt>
                <c:pt idx="1258">
                  <c:v>20.43</c:v>
                </c:pt>
                <c:pt idx="1259">
                  <c:v>22.67</c:v>
                </c:pt>
                <c:pt idx="1260">
                  <c:v>21.49</c:v>
                </c:pt>
                <c:pt idx="1261">
                  <c:v>21.77</c:v>
                </c:pt>
                <c:pt idx="1262">
                  <c:v>20.2</c:v>
                </c:pt>
                <c:pt idx="1263">
                  <c:v>20.48</c:v>
                </c:pt>
                <c:pt idx="1264">
                  <c:v>20.49</c:v>
                </c:pt>
                <c:pt idx="1265">
                  <c:v>20.68</c:v>
                </c:pt>
                <c:pt idx="1266">
                  <c:v>20.32</c:v>
                </c:pt>
                <c:pt idx="1267">
                  <c:v>21.42</c:v>
                </c:pt>
                <c:pt idx="1268">
                  <c:v>21.24</c:v>
                </c:pt>
                <c:pt idx="1269">
                  <c:v>20.83</c:v>
                </c:pt>
                <c:pt idx="1270">
                  <c:v>20.96</c:v>
                </c:pt>
                <c:pt idx="1271">
                  <c:v>20.420000000000002</c:v>
                </c:pt>
                <c:pt idx="1272">
                  <c:v>22.19</c:v>
                </c:pt>
                <c:pt idx="1273">
                  <c:v>20.41</c:v>
                </c:pt>
                <c:pt idx="1274">
                  <c:v>21.05</c:v>
                </c:pt>
                <c:pt idx="1275">
                  <c:v>20.95</c:v>
                </c:pt>
                <c:pt idx="1276">
                  <c:v>20.48</c:v>
                </c:pt>
                <c:pt idx="1277">
                  <c:v>22.2</c:v>
                </c:pt>
                <c:pt idx="1278">
                  <c:v>21.67</c:v>
                </c:pt>
                <c:pt idx="1279">
                  <c:v>21.03</c:v>
                </c:pt>
                <c:pt idx="1280">
                  <c:v>21.53</c:v>
                </c:pt>
                <c:pt idx="1281">
                  <c:v>20.61</c:v>
                </c:pt>
                <c:pt idx="1282">
                  <c:v>20.8</c:v>
                </c:pt>
                <c:pt idx="1283">
                  <c:v>21.37</c:v>
                </c:pt>
                <c:pt idx="1284">
                  <c:v>20.67</c:v>
                </c:pt>
                <c:pt idx="1285">
                  <c:v>21.01</c:v>
                </c:pt>
                <c:pt idx="1286">
                  <c:v>20.53</c:v>
                </c:pt>
                <c:pt idx="1287">
                  <c:v>21.39</c:v>
                </c:pt>
                <c:pt idx="1288">
                  <c:v>20.87</c:v>
                </c:pt>
                <c:pt idx="1289">
                  <c:v>20.96</c:v>
                </c:pt>
                <c:pt idx="1290">
                  <c:v>21.08</c:v>
                </c:pt>
                <c:pt idx="1291">
                  <c:v>20.93</c:v>
                </c:pt>
                <c:pt idx="1292">
                  <c:v>20.62</c:v>
                </c:pt>
                <c:pt idx="1293">
                  <c:v>20.47</c:v>
                </c:pt>
                <c:pt idx="1294">
                  <c:v>20.61</c:v>
                </c:pt>
                <c:pt idx="1295">
                  <c:v>21.19</c:v>
                </c:pt>
                <c:pt idx="1296">
                  <c:v>20.54</c:v>
                </c:pt>
                <c:pt idx="1297">
                  <c:v>20.37</c:v>
                </c:pt>
                <c:pt idx="1298">
                  <c:v>20.53</c:v>
                </c:pt>
                <c:pt idx="1299">
                  <c:v>20.440000000000001</c:v>
                </c:pt>
                <c:pt idx="1300">
                  <c:v>20.77</c:v>
                </c:pt>
                <c:pt idx="1301">
                  <c:v>20.65</c:v>
                </c:pt>
                <c:pt idx="1302">
                  <c:v>20.260000000000002</c:v>
                </c:pt>
                <c:pt idx="1303">
                  <c:v>20.55</c:v>
                </c:pt>
                <c:pt idx="1304">
                  <c:v>21.75</c:v>
                </c:pt>
                <c:pt idx="1305">
                  <c:v>20.6</c:v>
                </c:pt>
                <c:pt idx="1306">
                  <c:v>21.98</c:v>
                </c:pt>
                <c:pt idx="1307">
                  <c:v>21.11</c:v>
                </c:pt>
                <c:pt idx="1308">
                  <c:v>21.31</c:v>
                </c:pt>
                <c:pt idx="1309">
                  <c:v>20.5</c:v>
                </c:pt>
                <c:pt idx="1310">
                  <c:v>20.46</c:v>
                </c:pt>
                <c:pt idx="1311">
                  <c:v>20.38</c:v>
                </c:pt>
                <c:pt idx="1312">
                  <c:v>20.12</c:v>
                </c:pt>
                <c:pt idx="1313">
                  <c:v>20.47</c:v>
                </c:pt>
                <c:pt idx="1314">
                  <c:v>21.02</c:v>
                </c:pt>
                <c:pt idx="1315">
                  <c:v>20.190000000000001</c:v>
                </c:pt>
                <c:pt idx="1316">
                  <c:v>20.61</c:v>
                </c:pt>
                <c:pt idx="1317">
                  <c:v>20.05</c:v>
                </c:pt>
                <c:pt idx="1318">
                  <c:v>20.55</c:v>
                </c:pt>
                <c:pt idx="1319">
                  <c:v>20.21</c:v>
                </c:pt>
                <c:pt idx="1320">
                  <c:v>20.2</c:v>
                </c:pt>
                <c:pt idx="1321">
                  <c:v>20.63</c:v>
                </c:pt>
                <c:pt idx="1322">
                  <c:v>20.32</c:v>
                </c:pt>
                <c:pt idx="1323">
                  <c:v>20.54</c:v>
                </c:pt>
                <c:pt idx="1324">
                  <c:v>20.260000000000002</c:v>
                </c:pt>
                <c:pt idx="1325">
                  <c:v>20.69</c:v>
                </c:pt>
                <c:pt idx="1326">
                  <c:v>20.47</c:v>
                </c:pt>
                <c:pt idx="1327">
                  <c:v>21.38</c:v>
                </c:pt>
                <c:pt idx="1328">
                  <c:v>21.32</c:v>
                </c:pt>
                <c:pt idx="1329">
                  <c:v>21.2</c:v>
                </c:pt>
                <c:pt idx="1330">
                  <c:v>20.66</c:v>
                </c:pt>
                <c:pt idx="1331">
                  <c:v>21.14</c:v>
                </c:pt>
                <c:pt idx="1332">
                  <c:v>20.43</c:v>
                </c:pt>
                <c:pt idx="1333">
                  <c:v>21.3</c:v>
                </c:pt>
                <c:pt idx="1334">
                  <c:v>20.58</c:v>
                </c:pt>
                <c:pt idx="1335">
                  <c:v>20.73</c:v>
                </c:pt>
                <c:pt idx="1336">
                  <c:v>20.83</c:v>
                </c:pt>
                <c:pt idx="1337">
                  <c:v>20.149999999999999</c:v>
                </c:pt>
                <c:pt idx="1338">
                  <c:v>21.46</c:v>
                </c:pt>
                <c:pt idx="1339">
                  <c:v>20.76</c:v>
                </c:pt>
                <c:pt idx="1340">
                  <c:v>20.5</c:v>
                </c:pt>
                <c:pt idx="1341">
                  <c:v>20.51</c:v>
                </c:pt>
                <c:pt idx="1342">
                  <c:v>20.85</c:v>
                </c:pt>
                <c:pt idx="1343">
                  <c:v>20.63</c:v>
                </c:pt>
                <c:pt idx="1344">
                  <c:v>20.89</c:v>
                </c:pt>
                <c:pt idx="1345">
                  <c:v>20.92</c:v>
                </c:pt>
                <c:pt idx="1346">
                  <c:v>20.86</c:v>
                </c:pt>
                <c:pt idx="1347">
                  <c:v>21.66</c:v>
                </c:pt>
                <c:pt idx="1348">
                  <c:v>20.2</c:v>
                </c:pt>
                <c:pt idx="1349">
                  <c:v>20.89</c:v>
                </c:pt>
                <c:pt idx="1350">
                  <c:v>23.47</c:v>
                </c:pt>
                <c:pt idx="1351">
                  <c:v>21.48</c:v>
                </c:pt>
                <c:pt idx="1352">
                  <c:v>20.59</c:v>
                </c:pt>
                <c:pt idx="1353">
                  <c:v>22.47</c:v>
                </c:pt>
                <c:pt idx="1354">
                  <c:v>20.66</c:v>
                </c:pt>
                <c:pt idx="1355">
                  <c:v>20.46</c:v>
                </c:pt>
                <c:pt idx="1356">
                  <c:v>22.07</c:v>
                </c:pt>
                <c:pt idx="1357">
                  <c:v>23.25</c:v>
                </c:pt>
                <c:pt idx="1358">
                  <c:v>23.61</c:v>
                </c:pt>
                <c:pt idx="1359">
                  <c:v>23.28</c:v>
                </c:pt>
                <c:pt idx="1360">
                  <c:v>24.67</c:v>
                </c:pt>
                <c:pt idx="1361">
                  <c:v>26.82</c:v>
                </c:pt>
                <c:pt idx="1362">
                  <c:v>28.85</c:v>
                </c:pt>
                <c:pt idx="1363">
                  <c:v>31.58</c:v>
                </c:pt>
                <c:pt idx="1364">
                  <c:v>30.15</c:v>
                </c:pt>
                <c:pt idx="1365">
                  <c:v>39.159999999999997</c:v>
                </c:pt>
                <c:pt idx="1366">
                  <c:v>29.15</c:v>
                </c:pt>
                <c:pt idx="1367">
                  <c:v>49.83</c:v>
                </c:pt>
                <c:pt idx="1368">
                  <c:v>61.46</c:v>
                </c:pt>
                <c:pt idx="1369">
                  <c:v>66.39</c:v>
                </c:pt>
                <c:pt idx="1370">
                  <c:v>75.84</c:v>
                </c:pt>
                <c:pt idx="1371">
                  <c:v>73.36</c:v>
                </c:pt>
                <c:pt idx="1372">
                  <c:v>100.68</c:v>
                </c:pt>
                <c:pt idx="1373">
                  <c:v>102.27</c:v>
                </c:pt>
                <c:pt idx="1375">
                  <c:v>139.91999999999999</c:v>
                </c:pt>
                <c:pt idx="1376">
                  <c:v>148.97999999999999</c:v>
                </c:pt>
                <c:pt idx="1377">
                  <c:v>146.91</c:v>
                </c:pt>
                <c:pt idx="1378">
                  <c:v>165.05</c:v>
                </c:pt>
                <c:pt idx="1379">
                  <c:v>130.66</c:v>
                </c:pt>
                <c:pt idx="1380">
                  <c:v>197.25</c:v>
                </c:pt>
                <c:pt idx="1381">
                  <c:v>214.43</c:v>
                </c:pt>
                <c:pt idx="1382">
                  <c:v>215.61</c:v>
                </c:pt>
                <c:pt idx="1384">
                  <c:v>224.93</c:v>
                </c:pt>
                <c:pt idx="1385">
                  <c:v>257.87</c:v>
                </c:pt>
                <c:pt idx="1387">
                  <c:v>246.98</c:v>
                </c:pt>
                <c:pt idx="1388">
                  <c:v>274.63</c:v>
                </c:pt>
                <c:pt idx="1389">
                  <c:v>271.17</c:v>
                </c:pt>
                <c:pt idx="1390">
                  <c:v>283.58</c:v>
                </c:pt>
                <c:pt idx="1391">
                  <c:v>241.9</c:v>
                </c:pt>
                <c:pt idx="1392">
                  <c:v>277.52999999999997</c:v>
                </c:pt>
                <c:pt idx="1394">
                  <c:v>248.63</c:v>
                </c:pt>
                <c:pt idx="1395">
                  <c:v>256.58</c:v>
                </c:pt>
                <c:pt idx="1396">
                  <c:v>251.36</c:v>
                </c:pt>
                <c:pt idx="1397">
                  <c:v>268.16000000000003</c:v>
                </c:pt>
                <c:pt idx="1398">
                  <c:v>268.52999999999997</c:v>
                </c:pt>
                <c:pt idx="1399">
                  <c:v>275.02999999999997</c:v>
                </c:pt>
                <c:pt idx="1400">
                  <c:v>264.23</c:v>
                </c:pt>
                <c:pt idx="1401">
                  <c:v>248.94</c:v>
                </c:pt>
                <c:pt idx="1402">
                  <c:v>261.58</c:v>
                </c:pt>
                <c:pt idx="1403">
                  <c:v>249.34</c:v>
                </c:pt>
                <c:pt idx="1404">
                  <c:v>241.69</c:v>
                </c:pt>
                <c:pt idx="1405">
                  <c:v>244.98</c:v>
                </c:pt>
                <c:pt idx="1406">
                  <c:v>238.92</c:v>
                </c:pt>
                <c:pt idx="1408">
                  <c:v>208.46</c:v>
                </c:pt>
                <c:pt idx="1409">
                  <c:v>221.02</c:v>
                </c:pt>
                <c:pt idx="1411">
                  <c:v>209.33</c:v>
                </c:pt>
                <c:pt idx="1412">
                  <c:v>197.48</c:v>
                </c:pt>
                <c:pt idx="1413">
                  <c:v>176.56</c:v>
                </c:pt>
                <c:pt idx="1414">
                  <c:v>193.31</c:v>
                </c:pt>
                <c:pt idx="1417">
                  <c:v>170.36</c:v>
                </c:pt>
                <c:pt idx="1418">
                  <c:v>171.66</c:v>
                </c:pt>
                <c:pt idx="1419">
                  <c:v>168.13</c:v>
                </c:pt>
                <c:pt idx="1424">
                  <c:v>129.66999999999999</c:v>
                </c:pt>
                <c:pt idx="1425">
                  <c:v>135.21</c:v>
                </c:pt>
                <c:pt idx="1426">
                  <c:v>129.37</c:v>
                </c:pt>
                <c:pt idx="1427">
                  <c:v>126.44</c:v>
                </c:pt>
                <c:pt idx="1428">
                  <c:v>130.22</c:v>
                </c:pt>
                <c:pt idx="1431">
                  <c:v>111.69</c:v>
                </c:pt>
                <c:pt idx="1434">
                  <c:v>106.23</c:v>
                </c:pt>
                <c:pt idx="1436">
                  <c:v>93.24</c:v>
                </c:pt>
                <c:pt idx="1437">
                  <c:v>95.76</c:v>
                </c:pt>
                <c:pt idx="1438">
                  <c:v>96.22</c:v>
                </c:pt>
                <c:pt idx="1439">
                  <c:v>93.46</c:v>
                </c:pt>
                <c:pt idx="1440">
                  <c:v>81.489999999999995</c:v>
                </c:pt>
                <c:pt idx="1441">
                  <c:v>85.78</c:v>
                </c:pt>
                <c:pt idx="1442">
                  <c:v>82.4</c:v>
                </c:pt>
                <c:pt idx="1443">
                  <c:v>81.23</c:v>
                </c:pt>
                <c:pt idx="1444">
                  <c:v>79.27</c:v>
                </c:pt>
                <c:pt idx="1445">
                  <c:v>78.63</c:v>
                </c:pt>
                <c:pt idx="1446">
                  <c:v>65.569999999999993</c:v>
                </c:pt>
                <c:pt idx="1449">
                  <c:v>69.5</c:v>
                </c:pt>
                <c:pt idx="1450">
                  <c:v>65.25</c:v>
                </c:pt>
                <c:pt idx="1451">
                  <c:v>66.8</c:v>
                </c:pt>
                <c:pt idx="1453">
                  <c:v>61.21</c:v>
                </c:pt>
                <c:pt idx="1454">
                  <c:v>61.1</c:v>
                </c:pt>
                <c:pt idx="1455">
                  <c:v>58.54</c:v>
                </c:pt>
                <c:pt idx="1456">
                  <c:v>58.35</c:v>
                </c:pt>
                <c:pt idx="1457">
                  <c:v>55.09</c:v>
                </c:pt>
                <c:pt idx="1458">
                  <c:v>57.32</c:v>
                </c:pt>
                <c:pt idx="1459">
                  <c:v>48.75</c:v>
                </c:pt>
                <c:pt idx="1460">
                  <c:v>54.07</c:v>
                </c:pt>
                <c:pt idx="1461">
                  <c:v>51.05</c:v>
                </c:pt>
                <c:pt idx="1462">
                  <c:v>49.06</c:v>
                </c:pt>
                <c:pt idx="1464">
                  <c:v>46.9</c:v>
                </c:pt>
                <c:pt idx="1465">
                  <c:v>45.6</c:v>
                </c:pt>
                <c:pt idx="1466">
                  <c:v>48.12</c:v>
                </c:pt>
                <c:pt idx="1467">
                  <c:v>46.68</c:v>
                </c:pt>
                <c:pt idx="1468">
                  <c:v>43.95</c:v>
                </c:pt>
                <c:pt idx="1469">
                  <c:v>44.35</c:v>
                </c:pt>
                <c:pt idx="1470">
                  <c:v>42.72</c:v>
                </c:pt>
                <c:pt idx="1471">
                  <c:v>43.28</c:v>
                </c:pt>
                <c:pt idx="1472">
                  <c:v>42.76</c:v>
                </c:pt>
                <c:pt idx="1473">
                  <c:v>42.09</c:v>
                </c:pt>
                <c:pt idx="1474">
                  <c:v>41.99</c:v>
                </c:pt>
                <c:pt idx="1475">
                  <c:v>41.78</c:v>
                </c:pt>
                <c:pt idx="1476">
                  <c:v>40.880000000000003</c:v>
                </c:pt>
                <c:pt idx="1477">
                  <c:v>39.93</c:v>
                </c:pt>
                <c:pt idx="1478">
                  <c:v>39.51</c:v>
                </c:pt>
                <c:pt idx="1479">
                  <c:v>38.29</c:v>
                </c:pt>
                <c:pt idx="1480">
                  <c:v>38.090000000000003</c:v>
                </c:pt>
                <c:pt idx="1481">
                  <c:v>36.869999999999997</c:v>
                </c:pt>
                <c:pt idx="1482">
                  <c:v>36.17</c:v>
                </c:pt>
                <c:pt idx="1483">
                  <c:v>36.01</c:v>
                </c:pt>
                <c:pt idx="1484">
                  <c:v>35.47</c:v>
                </c:pt>
                <c:pt idx="1485">
                  <c:v>34</c:v>
                </c:pt>
                <c:pt idx="1486">
                  <c:v>34.28</c:v>
                </c:pt>
                <c:pt idx="1487">
                  <c:v>33.92</c:v>
                </c:pt>
                <c:pt idx="1488">
                  <c:v>33.799999999999997</c:v>
                </c:pt>
                <c:pt idx="1489">
                  <c:v>32.57</c:v>
                </c:pt>
                <c:pt idx="1490">
                  <c:v>32.119999999999997</c:v>
                </c:pt>
                <c:pt idx="1491">
                  <c:v>32.049999999999997</c:v>
                </c:pt>
                <c:pt idx="1492">
                  <c:v>31.74</c:v>
                </c:pt>
                <c:pt idx="1493">
                  <c:v>31.42</c:v>
                </c:pt>
                <c:pt idx="1494">
                  <c:v>30.16</c:v>
                </c:pt>
                <c:pt idx="1495">
                  <c:v>29.87</c:v>
                </c:pt>
                <c:pt idx="1496">
                  <c:v>30.19</c:v>
                </c:pt>
                <c:pt idx="1497">
                  <c:v>29.67</c:v>
                </c:pt>
                <c:pt idx="1498">
                  <c:v>29.6</c:v>
                </c:pt>
                <c:pt idx="1499">
                  <c:v>29.35</c:v>
                </c:pt>
                <c:pt idx="1500">
                  <c:v>29.08</c:v>
                </c:pt>
                <c:pt idx="1501">
                  <c:v>28.78</c:v>
                </c:pt>
                <c:pt idx="1502">
                  <c:v>28.53</c:v>
                </c:pt>
                <c:pt idx="1503">
                  <c:v>28.03</c:v>
                </c:pt>
                <c:pt idx="1504">
                  <c:v>28.33</c:v>
                </c:pt>
                <c:pt idx="1505">
                  <c:v>27.81</c:v>
                </c:pt>
                <c:pt idx="1506">
                  <c:v>27.76</c:v>
                </c:pt>
                <c:pt idx="1507">
                  <c:v>27.56</c:v>
                </c:pt>
                <c:pt idx="1508">
                  <c:v>27.44</c:v>
                </c:pt>
                <c:pt idx="1509">
                  <c:v>27.15</c:v>
                </c:pt>
                <c:pt idx="1510">
                  <c:v>26.62</c:v>
                </c:pt>
                <c:pt idx="1511">
                  <c:v>26.63</c:v>
                </c:pt>
                <c:pt idx="1512">
                  <c:v>26.75</c:v>
                </c:pt>
                <c:pt idx="1513">
                  <c:v>26.05</c:v>
                </c:pt>
                <c:pt idx="1514">
                  <c:v>26.29</c:v>
                </c:pt>
                <c:pt idx="1515">
                  <c:v>26.34</c:v>
                </c:pt>
                <c:pt idx="1516">
                  <c:v>25.73</c:v>
                </c:pt>
                <c:pt idx="1517">
                  <c:v>25.57</c:v>
                </c:pt>
                <c:pt idx="1518">
                  <c:v>25.54</c:v>
                </c:pt>
                <c:pt idx="1519">
                  <c:v>25.83</c:v>
                </c:pt>
                <c:pt idx="1520">
                  <c:v>24.97</c:v>
                </c:pt>
                <c:pt idx="1521">
                  <c:v>25.02</c:v>
                </c:pt>
                <c:pt idx="1522">
                  <c:v>24.96</c:v>
                </c:pt>
                <c:pt idx="1523">
                  <c:v>24.84</c:v>
                </c:pt>
                <c:pt idx="1524">
                  <c:v>24.38</c:v>
                </c:pt>
                <c:pt idx="1525">
                  <c:v>24.18</c:v>
                </c:pt>
                <c:pt idx="1526">
                  <c:v>25.46</c:v>
                </c:pt>
                <c:pt idx="1527">
                  <c:v>24.31</c:v>
                </c:pt>
                <c:pt idx="1528">
                  <c:v>24.66</c:v>
                </c:pt>
                <c:pt idx="1529">
                  <c:v>24.07</c:v>
                </c:pt>
                <c:pt idx="1530">
                  <c:v>24.09</c:v>
                </c:pt>
                <c:pt idx="1531">
                  <c:v>24.08</c:v>
                </c:pt>
                <c:pt idx="1532">
                  <c:v>24.16</c:v>
                </c:pt>
                <c:pt idx="1533">
                  <c:v>23.68</c:v>
                </c:pt>
                <c:pt idx="1534">
                  <c:v>24.17</c:v>
                </c:pt>
                <c:pt idx="1535">
                  <c:v>23.64</c:v>
                </c:pt>
                <c:pt idx="1536">
                  <c:v>23.65</c:v>
                </c:pt>
                <c:pt idx="1537">
                  <c:v>23.43</c:v>
                </c:pt>
                <c:pt idx="1538">
                  <c:v>25.26</c:v>
                </c:pt>
                <c:pt idx="1540">
                  <c:v>21.78</c:v>
                </c:pt>
                <c:pt idx="1542">
                  <c:v>23.46</c:v>
                </c:pt>
                <c:pt idx="1543">
                  <c:v>23.59</c:v>
                </c:pt>
                <c:pt idx="1544">
                  <c:v>24.79</c:v>
                </c:pt>
                <c:pt idx="1545">
                  <c:v>23.03</c:v>
                </c:pt>
                <c:pt idx="1546">
                  <c:v>22.93</c:v>
                </c:pt>
                <c:pt idx="1547">
                  <c:v>23.68</c:v>
                </c:pt>
                <c:pt idx="1548">
                  <c:v>23.24</c:v>
                </c:pt>
                <c:pt idx="1549">
                  <c:v>23.25</c:v>
                </c:pt>
                <c:pt idx="1550">
                  <c:v>22.56</c:v>
                </c:pt>
                <c:pt idx="1551">
                  <c:v>23.27</c:v>
                </c:pt>
                <c:pt idx="1552">
                  <c:v>23.75</c:v>
                </c:pt>
                <c:pt idx="1553">
                  <c:v>23.15</c:v>
                </c:pt>
                <c:pt idx="1554">
                  <c:v>23.02</c:v>
                </c:pt>
                <c:pt idx="1555">
                  <c:v>22.7</c:v>
                </c:pt>
                <c:pt idx="1556">
                  <c:v>24.03</c:v>
                </c:pt>
                <c:pt idx="1557">
                  <c:v>22.62</c:v>
                </c:pt>
                <c:pt idx="1558">
                  <c:v>24.06</c:v>
                </c:pt>
                <c:pt idx="1559">
                  <c:v>22.59</c:v>
                </c:pt>
                <c:pt idx="1560">
                  <c:v>23.15</c:v>
                </c:pt>
                <c:pt idx="1561">
                  <c:v>23.18</c:v>
                </c:pt>
                <c:pt idx="1562">
                  <c:v>23.05</c:v>
                </c:pt>
                <c:pt idx="1564">
                  <c:v>22.72</c:v>
                </c:pt>
                <c:pt idx="1565">
                  <c:v>22.54</c:v>
                </c:pt>
                <c:pt idx="1566">
                  <c:v>23.24</c:v>
                </c:pt>
                <c:pt idx="1568">
                  <c:v>22.82</c:v>
                </c:pt>
                <c:pt idx="1569">
                  <c:v>22.88</c:v>
                </c:pt>
                <c:pt idx="1570">
                  <c:v>24.37</c:v>
                </c:pt>
                <c:pt idx="1571">
                  <c:v>21.74</c:v>
                </c:pt>
                <c:pt idx="1572">
                  <c:v>22.89</c:v>
                </c:pt>
                <c:pt idx="1573">
                  <c:v>21.86</c:v>
                </c:pt>
                <c:pt idx="1574">
                  <c:v>23.01</c:v>
                </c:pt>
                <c:pt idx="1575">
                  <c:v>22.7</c:v>
                </c:pt>
                <c:pt idx="1576">
                  <c:v>23.57</c:v>
                </c:pt>
                <c:pt idx="1577">
                  <c:v>21.63</c:v>
                </c:pt>
                <c:pt idx="1578">
                  <c:v>22.27</c:v>
                </c:pt>
                <c:pt idx="1579">
                  <c:v>22.02</c:v>
                </c:pt>
                <c:pt idx="1580">
                  <c:v>23.44</c:v>
                </c:pt>
                <c:pt idx="1581">
                  <c:v>22.89</c:v>
                </c:pt>
                <c:pt idx="1582">
                  <c:v>21.97</c:v>
                </c:pt>
                <c:pt idx="1583">
                  <c:v>21.96</c:v>
                </c:pt>
                <c:pt idx="1584">
                  <c:v>23.6</c:v>
                </c:pt>
                <c:pt idx="1585">
                  <c:v>20.98</c:v>
                </c:pt>
                <c:pt idx="1586">
                  <c:v>21.98</c:v>
                </c:pt>
                <c:pt idx="1587">
                  <c:v>22.51</c:v>
                </c:pt>
                <c:pt idx="1588">
                  <c:v>21.72</c:v>
                </c:pt>
                <c:pt idx="1589">
                  <c:v>22.75</c:v>
                </c:pt>
                <c:pt idx="1590">
                  <c:v>23.4</c:v>
                </c:pt>
                <c:pt idx="1591">
                  <c:v>21.29</c:v>
                </c:pt>
                <c:pt idx="1592">
                  <c:v>23.81</c:v>
                </c:pt>
                <c:pt idx="1593">
                  <c:v>21.67</c:v>
                </c:pt>
                <c:pt idx="1594">
                  <c:v>23.86</c:v>
                </c:pt>
                <c:pt idx="1595">
                  <c:v>21.81</c:v>
                </c:pt>
                <c:pt idx="1596">
                  <c:v>21.59</c:v>
                </c:pt>
                <c:pt idx="1597">
                  <c:v>21.6</c:v>
                </c:pt>
                <c:pt idx="1598">
                  <c:v>21.53</c:v>
                </c:pt>
                <c:pt idx="1599">
                  <c:v>21.78</c:v>
                </c:pt>
                <c:pt idx="1600">
                  <c:v>22.4</c:v>
                </c:pt>
                <c:pt idx="1601">
                  <c:v>21.61</c:v>
                </c:pt>
                <c:pt idx="1602">
                  <c:v>22.37</c:v>
                </c:pt>
                <c:pt idx="1603">
                  <c:v>22.55</c:v>
                </c:pt>
                <c:pt idx="1604">
                  <c:v>22.94</c:v>
                </c:pt>
                <c:pt idx="1605">
                  <c:v>19.170000000000002</c:v>
                </c:pt>
                <c:pt idx="1606">
                  <c:v>22.37</c:v>
                </c:pt>
                <c:pt idx="1607">
                  <c:v>22.67</c:v>
                </c:pt>
                <c:pt idx="1608">
                  <c:v>22.23</c:v>
                </c:pt>
                <c:pt idx="1609">
                  <c:v>20.97</c:v>
                </c:pt>
                <c:pt idx="1610">
                  <c:v>22.8</c:v>
                </c:pt>
                <c:pt idx="1611">
                  <c:v>21.99</c:v>
                </c:pt>
                <c:pt idx="1612">
                  <c:v>22.05</c:v>
                </c:pt>
                <c:pt idx="1613">
                  <c:v>22</c:v>
                </c:pt>
                <c:pt idx="1614">
                  <c:v>21</c:v>
                </c:pt>
                <c:pt idx="1615">
                  <c:v>21.05</c:v>
                </c:pt>
                <c:pt idx="1616">
                  <c:v>21.93</c:v>
                </c:pt>
                <c:pt idx="1617">
                  <c:v>21.77</c:v>
                </c:pt>
                <c:pt idx="1618">
                  <c:v>21.73</c:v>
                </c:pt>
                <c:pt idx="1619">
                  <c:v>21.19</c:v>
                </c:pt>
                <c:pt idx="1620">
                  <c:v>21.39</c:v>
                </c:pt>
                <c:pt idx="1621">
                  <c:v>21.78</c:v>
                </c:pt>
                <c:pt idx="1622">
                  <c:v>22.43</c:v>
                </c:pt>
                <c:pt idx="1623">
                  <c:v>20.84</c:v>
                </c:pt>
                <c:pt idx="1624">
                  <c:v>21.46</c:v>
                </c:pt>
                <c:pt idx="1625">
                  <c:v>22.57</c:v>
                </c:pt>
                <c:pt idx="1626">
                  <c:v>21.72</c:v>
                </c:pt>
                <c:pt idx="1627">
                  <c:v>20.7</c:v>
                </c:pt>
                <c:pt idx="1628">
                  <c:v>19.46</c:v>
                </c:pt>
                <c:pt idx="1629">
                  <c:v>22.08</c:v>
                </c:pt>
                <c:pt idx="1630">
                  <c:v>21.89</c:v>
                </c:pt>
                <c:pt idx="1631">
                  <c:v>22.81</c:v>
                </c:pt>
                <c:pt idx="1632">
                  <c:v>22.37</c:v>
                </c:pt>
                <c:pt idx="1633">
                  <c:v>21.63</c:v>
                </c:pt>
                <c:pt idx="1634">
                  <c:v>23.91</c:v>
                </c:pt>
                <c:pt idx="1635">
                  <c:v>21.31</c:v>
                </c:pt>
                <c:pt idx="1636">
                  <c:v>21.58</c:v>
                </c:pt>
                <c:pt idx="1637">
                  <c:v>22.46</c:v>
                </c:pt>
                <c:pt idx="1638">
                  <c:v>24.07</c:v>
                </c:pt>
                <c:pt idx="1639">
                  <c:v>22.24</c:v>
                </c:pt>
                <c:pt idx="1640">
                  <c:v>22.17</c:v>
                </c:pt>
                <c:pt idx="1641">
                  <c:v>21.13</c:v>
                </c:pt>
                <c:pt idx="1642">
                  <c:v>22.38</c:v>
                </c:pt>
                <c:pt idx="1643">
                  <c:v>22.37</c:v>
                </c:pt>
                <c:pt idx="1644">
                  <c:v>21.07</c:v>
                </c:pt>
                <c:pt idx="1645">
                  <c:v>21.63</c:v>
                </c:pt>
                <c:pt idx="1646">
                  <c:v>21.25</c:v>
                </c:pt>
                <c:pt idx="1647">
                  <c:v>21.44</c:v>
                </c:pt>
                <c:pt idx="1648">
                  <c:v>21.71</c:v>
                </c:pt>
                <c:pt idx="1649">
                  <c:v>21.9</c:v>
                </c:pt>
                <c:pt idx="1650">
                  <c:v>23.66</c:v>
                </c:pt>
                <c:pt idx="1651">
                  <c:v>20.91</c:v>
                </c:pt>
                <c:pt idx="1652">
                  <c:v>21.27</c:v>
                </c:pt>
                <c:pt idx="1653">
                  <c:v>22.23</c:v>
                </c:pt>
                <c:pt idx="1654">
                  <c:v>22.82</c:v>
                </c:pt>
                <c:pt idx="1655">
                  <c:v>21.02</c:v>
                </c:pt>
                <c:pt idx="1656">
                  <c:v>21.08</c:v>
                </c:pt>
                <c:pt idx="1657">
                  <c:v>22.28</c:v>
                </c:pt>
                <c:pt idx="1658">
                  <c:v>21.26</c:v>
                </c:pt>
                <c:pt idx="1659">
                  <c:v>21.08</c:v>
                </c:pt>
                <c:pt idx="1660">
                  <c:v>22.56</c:v>
                </c:pt>
                <c:pt idx="1661">
                  <c:v>21.27</c:v>
                </c:pt>
                <c:pt idx="1662">
                  <c:v>21.32</c:v>
                </c:pt>
                <c:pt idx="1663">
                  <c:v>21.21</c:v>
                </c:pt>
                <c:pt idx="1664">
                  <c:v>21.24</c:v>
                </c:pt>
                <c:pt idx="1665">
                  <c:v>21.3</c:v>
                </c:pt>
                <c:pt idx="1666">
                  <c:v>21.13</c:v>
                </c:pt>
                <c:pt idx="1667">
                  <c:v>21.25</c:v>
                </c:pt>
                <c:pt idx="1668">
                  <c:v>21.83</c:v>
                </c:pt>
                <c:pt idx="1669">
                  <c:v>20.94</c:v>
                </c:pt>
                <c:pt idx="1670">
                  <c:v>21.78</c:v>
                </c:pt>
                <c:pt idx="1671">
                  <c:v>21.91</c:v>
                </c:pt>
                <c:pt idx="1672">
                  <c:v>21.27</c:v>
                </c:pt>
                <c:pt idx="1673">
                  <c:v>21.79</c:v>
                </c:pt>
                <c:pt idx="1674">
                  <c:v>20.96</c:v>
                </c:pt>
                <c:pt idx="1675">
                  <c:v>20.99</c:v>
                </c:pt>
                <c:pt idx="1676">
                  <c:v>22.6</c:v>
                </c:pt>
                <c:pt idx="1677">
                  <c:v>21.04</c:v>
                </c:pt>
                <c:pt idx="1678">
                  <c:v>21.12</c:v>
                </c:pt>
                <c:pt idx="1679">
                  <c:v>22.06</c:v>
                </c:pt>
                <c:pt idx="1680">
                  <c:v>21.14</c:v>
                </c:pt>
                <c:pt idx="1681">
                  <c:v>21.2</c:v>
                </c:pt>
                <c:pt idx="1682">
                  <c:v>20.87</c:v>
                </c:pt>
                <c:pt idx="1683">
                  <c:v>21.14</c:v>
                </c:pt>
                <c:pt idx="1684">
                  <c:v>21.07</c:v>
                </c:pt>
                <c:pt idx="1685">
                  <c:v>21.17</c:v>
                </c:pt>
                <c:pt idx="1686">
                  <c:v>21.24</c:v>
                </c:pt>
                <c:pt idx="1687">
                  <c:v>20.89</c:v>
                </c:pt>
                <c:pt idx="1688">
                  <c:v>21.42</c:v>
                </c:pt>
                <c:pt idx="1689">
                  <c:v>20.92</c:v>
                </c:pt>
                <c:pt idx="1690">
                  <c:v>21.04</c:v>
                </c:pt>
                <c:pt idx="1691">
                  <c:v>20.65</c:v>
                </c:pt>
                <c:pt idx="1692">
                  <c:v>21.23</c:v>
                </c:pt>
                <c:pt idx="1693">
                  <c:v>20.85</c:v>
                </c:pt>
                <c:pt idx="1694">
                  <c:v>20.91</c:v>
                </c:pt>
                <c:pt idx="1695">
                  <c:v>20.53</c:v>
                </c:pt>
                <c:pt idx="1696">
                  <c:v>21.03</c:v>
                </c:pt>
                <c:pt idx="1697">
                  <c:v>20.89</c:v>
                </c:pt>
                <c:pt idx="1698">
                  <c:v>20.54</c:v>
                </c:pt>
                <c:pt idx="1699">
                  <c:v>20.74</c:v>
                </c:pt>
                <c:pt idx="1700">
                  <c:v>20.82</c:v>
                </c:pt>
                <c:pt idx="1701">
                  <c:v>20.83</c:v>
                </c:pt>
                <c:pt idx="1702">
                  <c:v>20.85</c:v>
                </c:pt>
                <c:pt idx="1703">
                  <c:v>21.22</c:v>
                </c:pt>
                <c:pt idx="1704">
                  <c:v>20.74</c:v>
                </c:pt>
                <c:pt idx="1705">
                  <c:v>20.420000000000002</c:v>
                </c:pt>
                <c:pt idx="1706">
                  <c:v>21.33</c:v>
                </c:pt>
                <c:pt idx="1707">
                  <c:v>21.48</c:v>
                </c:pt>
                <c:pt idx="1708">
                  <c:v>21.31</c:v>
                </c:pt>
                <c:pt idx="1709">
                  <c:v>20.95</c:v>
                </c:pt>
                <c:pt idx="1710">
                  <c:v>23.36</c:v>
                </c:pt>
                <c:pt idx="1711">
                  <c:v>21.34</c:v>
                </c:pt>
                <c:pt idx="1712">
                  <c:v>20.69</c:v>
                </c:pt>
                <c:pt idx="1713">
                  <c:v>20.89</c:v>
                </c:pt>
                <c:pt idx="1714">
                  <c:v>20.76</c:v>
                </c:pt>
                <c:pt idx="1715">
                  <c:v>20.9</c:v>
                </c:pt>
                <c:pt idx="1716">
                  <c:v>20.78</c:v>
                </c:pt>
                <c:pt idx="1717">
                  <c:v>21.03</c:v>
                </c:pt>
                <c:pt idx="1718">
                  <c:v>20.98</c:v>
                </c:pt>
                <c:pt idx="1719">
                  <c:v>20.71</c:v>
                </c:pt>
                <c:pt idx="1720">
                  <c:v>20.61</c:v>
                </c:pt>
                <c:pt idx="1721">
                  <c:v>20.64</c:v>
                </c:pt>
                <c:pt idx="1722">
                  <c:v>20.74</c:v>
                </c:pt>
                <c:pt idx="1723">
                  <c:v>20.77</c:v>
                </c:pt>
                <c:pt idx="1724">
                  <c:v>20.72</c:v>
                </c:pt>
                <c:pt idx="1725">
                  <c:v>20.78</c:v>
                </c:pt>
                <c:pt idx="1726">
                  <c:v>20.59</c:v>
                </c:pt>
                <c:pt idx="1727">
                  <c:v>21.07</c:v>
                </c:pt>
                <c:pt idx="1728">
                  <c:v>20.99</c:v>
                </c:pt>
                <c:pt idx="1729">
                  <c:v>20.86</c:v>
                </c:pt>
                <c:pt idx="1730">
                  <c:v>21.29</c:v>
                </c:pt>
                <c:pt idx="1731">
                  <c:v>21.25</c:v>
                </c:pt>
                <c:pt idx="1732">
                  <c:v>21.22</c:v>
                </c:pt>
                <c:pt idx="1733">
                  <c:v>21.39</c:v>
                </c:pt>
                <c:pt idx="1734">
                  <c:v>22.05</c:v>
                </c:pt>
                <c:pt idx="1735">
                  <c:v>21.51</c:v>
                </c:pt>
                <c:pt idx="1736">
                  <c:v>22.64</c:v>
                </c:pt>
                <c:pt idx="1737">
                  <c:v>21.73</c:v>
                </c:pt>
                <c:pt idx="1738">
                  <c:v>20.77</c:v>
                </c:pt>
                <c:pt idx="1739">
                  <c:v>20.77</c:v>
                </c:pt>
                <c:pt idx="1740">
                  <c:v>20.99</c:v>
                </c:pt>
                <c:pt idx="1741">
                  <c:v>21.53</c:v>
                </c:pt>
                <c:pt idx="1742">
                  <c:v>21.32</c:v>
                </c:pt>
                <c:pt idx="1743">
                  <c:v>21.49</c:v>
                </c:pt>
                <c:pt idx="1744">
                  <c:v>20.84</c:v>
                </c:pt>
                <c:pt idx="1745">
                  <c:v>21.09</c:v>
                </c:pt>
                <c:pt idx="1746">
                  <c:v>21.53</c:v>
                </c:pt>
                <c:pt idx="1747">
                  <c:v>21.79</c:v>
                </c:pt>
                <c:pt idx="1748">
                  <c:v>20.71</c:v>
                </c:pt>
                <c:pt idx="1749">
                  <c:v>20.8</c:v>
                </c:pt>
                <c:pt idx="1750">
                  <c:v>20.61</c:v>
                </c:pt>
                <c:pt idx="1751">
                  <c:v>21.68</c:v>
                </c:pt>
                <c:pt idx="1752">
                  <c:v>21.73</c:v>
                </c:pt>
                <c:pt idx="1753">
                  <c:v>21.84</c:v>
                </c:pt>
                <c:pt idx="1754">
                  <c:v>21.55</c:v>
                </c:pt>
                <c:pt idx="1755">
                  <c:v>20.9</c:v>
                </c:pt>
                <c:pt idx="1756">
                  <c:v>20.57</c:v>
                </c:pt>
                <c:pt idx="1757">
                  <c:v>21.89</c:v>
                </c:pt>
                <c:pt idx="1758">
                  <c:v>20.7</c:v>
                </c:pt>
                <c:pt idx="1759">
                  <c:v>23.01</c:v>
                </c:pt>
                <c:pt idx="1760">
                  <c:v>20.66</c:v>
                </c:pt>
                <c:pt idx="1761">
                  <c:v>22.57</c:v>
                </c:pt>
                <c:pt idx="1762">
                  <c:v>21.73</c:v>
                </c:pt>
                <c:pt idx="1763">
                  <c:v>21.14</c:v>
                </c:pt>
                <c:pt idx="1764">
                  <c:v>21.23</c:v>
                </c:pt>
                <c:pt idx="1765">
                  <c:v>20.67</c:v>
                </c:pt>
                <c:pt idx="1766">
                  <c:v>21.29</c:v>
                </c:pt>
                <c:pt idx="1767">
                  <c:v>21.37</c:v>
                </c:pt>
                <c:pt idx="1768">
                  <c:v>20.48</c:v>
                </c:pt>
                <c:pt idx="1769">
                  <c:v>20.94</c:v>
                </c:pt>
                <c:pt idx="1770">
                  <c:v>20.88</c:v>
                </c:pt>
                <c:pt idx="1771">
                  <c:v>21.14</c:v>
                </c:pt>
                <c:pt idx="1772">
                  <c:v>20.54</c:v>
                </c:pt>
                <c:pt idx="1773">
                  <c:v>22.04</c:v>
                </c:pt>
                <c:pt idx="1774">
                  <c:v>20.66</c:v>
                </c:pt>
                <c:pt idx="1775">
                  <c:v>21.02</c:v>
                </c:pt>
                <c:pt idx="1776">
                  <c:v>20.73</c:v>
                </c:pt>
                <c:pt idx="1777">
                  <c:v>21.48</c:v>
                </c:pt>
                <c:pt idx="1778">
                  <c:v>21.21</c:v>
                </c:pt>
                <c:pt idx="1779">
                  <c:v>20.67</c:v>
                </c:pt>
                <c:pt idx="1780">
                  <c:v>20.75</c:v>
                </c:pt>
                <c:pt idx="1781">
                  <c:v>22.53</c:v>
                </c:pt>
                <c:pt idx="1782">
                  <c:v>20.83</c:v>
                </c:pt>
                <c:pt idx="1783">
                  <c:v>21.48</c:v>
                </c:pt>
                <c:pt idx="1784">
                  <c:v>20.7</c:v>
                </c:pt>
                <c:pt idx="1785">
                  <c:v>22.07</c:v>
                </c:pt>
                <c:pt idx="1786">
                  <c:v>21.39</c:v>
                </c:pt>
                <c:pt idx="1787">
                  <c:v>20.59</c:v>
                </c:pt>
                <c:pt idx="1788">
                  <c:v>20.61</c:v>
                </c:pt>
                <c:pt idx="1789">
                  <c:v>20.72</c:v>
                </c:pt>
                <c:pt idx="1790">
                  <c:v>20.79</c:v>
                </c:pt>
                <c:pt idx="1791">
                  <c:v>20.9</c:v>
                </c:pt>
                <c:pt idx="1792">
                  <c:v>20.34</c:v>
                </c:pt>
                <c:pt idx="1793">
                  <c:v>20.5</c:v>
                </c:pt>
                <c:pt idx="1794">
                  <c:v>21.07</c:v>
                </c:pt>
                <c:pt idx="1795">
                  <c:v>21.17</c:v>
                </c:pt>
                <c:pt idx="1796">
                  <c:v>20.52</c:v>
                </c:pt>
                <c:pt idx="1797">
                  <c:v>20.81</c:v>
                </c:pt>
                <c:pt idx="1798">
                  <c:v>21.02</c:v>
                </c:pt>
                <c:pt idx="1799">
                  <c:v>20.64</c:v>
                </c:pt>
                <c:pt idx="1800">
                  <c:v>20.37</c:v>
                </c:pt>
                <c:pt idx="1801">
                  <c:v>20.309999999999999</c:v>
                </c:pt>
                <c:pt idx="1802">
                  <c:v>21.95</c:v>
                </c:pt>
                <c:pt idx="1803">
                  <c:v>21.38</c:v>
                </c:pt>
                <c:pt idx="1804">
                  <c:v>20.68</c:v>
                </c:pt>
                <c:pt idx="1805">
                  <c:v>20.5</c:v>
                </c:pt>
                <c:pt idx="1806">
                  <c:v>20.65</c:v>
                </c:pt>
                <c:pt idx="1807">
                  <c:v>20.3</c:v>
                </c:pt>
                <c:pt idx="1808">
                  <c:v>21.35</c:v>
                </c:pt>
                <c:pt idx="1809">
                  <c:v>20.6</c:v>
                </c:pt>
                <c:pt idx="1810">
                  <c:v>20.65</c:v>
                </c:pt>
                <c:pt idx="1811">
                  <c:v>20.8</c:v>
                </c:pt>
                <c:pt idx="1812">
                  <c:v>22.49</c:v>
                </c:pt>
                <c:pt idx="1813">
                  <c:v>20.63</c:v>
                </c:pt>
                <c:pt idx="1814">
                  <c:v>21.48</c:v>
                </c:pt>
                <c:pt idx="1815">
                  <c:v>20.55</c:v>
                </c:pt>
                <c:pt idx="1816">
                  <c:v>23.24</c:v>
                </c:pt>
                <c:pt idx="1817">
                  <c:v>21.02</c:v>
                </c:pt>
                <c:pt idx="1818">
                  <c:v>20.78</c:v>
                </c:pt>
                <c:pt idx="1819">
                  <c:v>20.64</c:v>
                </c:pt>
                <c:pt idx="1820">
                  <c:v>21</c:v>
                </c:pt>
                <c:pt idx="1821">
                  <c:v>20.51</c:v>
                </c:pt>
                <c:pt idx="1822">
                  <c:v>21.31</c:v>
                </c:pt>
                <c:pt idx="1823">
                  <c:v>20.64</c:v>
                </c:pt>
                <c:pt idx="1824">
                  <c:v>20.68</c:v>
                </c:pt>
                <c:pt idx="1825">
                  <c:v>20.91</c:v>
                </c:pt>
                <c:pt idx="1826">
                  <c:v>21.56</c:v>
                </c:pt>
                <c:pt idx="1827">
                  <c:v>20.350000000000001</c:v>
                </c:pt>
                <c:pt idx="1828">
                  <c:v>20.73</c:v>
                </c:pt>
                <c:pt idx="1829">
                  <c:v>20.76</c:v>
                </c:pt>
                <c:pt idx="1830">
                  <c:v>22.16</c:v>
                </c:pt>
                <c:pt idx="1831">
                  <c:v>22.25</c:v>
                </c:pt>
                <c:pt idx="1832">
                  <c:v>21.16</c:v>
                </c:pt>
                <c:pt idx="1833">
                  <c:v>20.79</c:v>
                </c:pt>
                <c:pt idx="1834">
                  <c:v>22.25</c:v>
                </c:pt>
                <c:pt idx="1835">
                  <c:v>22</c:v>
                </c:pt>
                <c:pt idx="1836">
                  <c:v>21.28</c:v>
                </c:pt>
                <c:pt idx="1837">
                  <c:v>22</c:v>
                </c:pt>
                <c:pt idx="1838">
                  <c:v>20.21</c:v>
                </c:pt>
                <c:pt idx="1839">
                  <c:v>20.010000000000002</c:v>
                </c:pt>
                <c:pt idx="1840">
                  <c:v>20.420000000000002</c:v>
                </c:pt>
                <c:pt idx="1841">
                  <c:v>20.84</c:v>
                </c:pt>
                <c:pt idx="1842">
                  <c:v>20.58</c:v>
                </c:pt>
                <c:pt idx="1843">
                  <c:v>20.47</c:v>
                </c:pt>
                <c:pt idx="1844">
                  <c:v>20.91</c:v>
                </c:pt>
                <c:pt idx="1845">
                  <c:v>20.81</c:v>
                </c:pt>
                <c:pt idx="1846">
                  <c:v>20.58</c:v>
                </c:pt>
                <c:pt idx="1847">
                  <c:v>20.73</c:v>
                </c:pt>
                <c:pt idx="1848">
                  <c:v>20.8</c:v>
                </c:pt>
                <c:pt idx="1849">
                  <c:v>20.39</c:v>
                </c:pt>
                <c:pt idx="1850">
                  <c:v>20.16</c:v>
                </c:pt>
                <c:pt idx="1851">
                  <c:v>20.28</c:v>
                </c:pt>
                <c:pt idx="1852">
                  <c:v>20.59</c:v>
                </c:pt>
                <c:pt idx="1853">
                  <c:v>20.45</c:v>
                </c:pt>
                <c:pt idx="1854">
                  <c:v>20.27</c:v>
                </c:pt>
                <c:pt idx="1855">
                  <c:v>20.69</c:v>
                </c:pt>
                <c:pt idx="1856">
                  <c:v>20.39</c:v>
                </c:pt>
                <c:pt idx="1857">
                  <c:v>20.76</c:v>
                </c:pt>
                <c:pt idx="1858">
                  <c:v>20.3</c:v>
                </c:pt>
                <c:pt idx="1859">
                  <c:v>20.27</c:v>
                </c:pt>
                <c:pt idx="1860">
                  <c:v>20.58</c:v>
                </c:pt>
                <c:pt idx="1861">
                  <c:v>21</c:v>
                </c:pt>
                <c:pt idx="1862">
                  <c:v>22.13</c:v>
                </c:pt>
                <c:pt idx="1863">
                  <c:v>21.24</c:v>
                </c:pt>
                <c:pt idx="1864">
                  <c:v>20.43</c:v>
                </c:pt>
                <c:pt idx="1865">
                  <c:v>20.89</c:v>
                </c:pt>
                <c:pt idx="1866">
                  <c:v>21.12</c:v>
                </c:pt>
                <c:pt idx="1867">
                  <c:v>20.82</c:v>
                </c:pt>
                <c:pt idx="1868">
                  <c:v>20.48</c:v>
                </c:pt>
                <c:pt idx="1869">
                  <c:v>20.95</c:v>
                </c:pt>
                <c:pt idx="1870">
                  <c:v>20.8</c:v>
                </c:pt>
                <c:pt idx="1871">
                  <c:v>20.69</c:v>
                </c:pt>
                <c:pt idx="1872">
                  <c:v>20.47</c:v>
                </c:pt>
                <c:pt idx="1873">
                  <c:v>20.67</c:v>
                </c:pt>
                <c:pt idx="1874">
                  <c:v>20.76</c:v>
                </c:pt>
                <c:pt idx="1875">
                  <c:v>22.06</c:v>
                </c:pt>
                <c:pt idx="1876">
                  <c:v>21.33</c:v>
                </c:pt>
                <c:pt idx="1877">
                  <c:v>20.420000000000002</c:v>
                </c:pt>
                <c:pt idx="1878">
                  <c:v>20.93</c:v>
                </c:pt>
                <c:pt idx="1879">
                  <c:v>20.5</c:v>
                </c:pt>
                <c:pt idx="1880">
                  <c:v>21</c:v>
                </c:pt>
                <c:pt idx="1881">
                  <c:v>20.97</c:v>
                </c:pt>
                <c:pt idx="1882">
                  <c:v>20.13</c:v>
                </c:pt>
                <c:pt idx="1883">
                  <c:v>20.77</c:v>
                </c:pt>
                <c:pt idx="1884">
                  <c:v>20.329999999999998</c:v>
                </c:pt>
                <c:pt idx="1885">
                  <c:v>20.14</c:v>
                </c:pt>
                <c:pt idx="1886">
                  <c:v>20.52</c:v>
                </c:pt>
                <c:pt idx="1887">
                  <c:v>20.059999999999999</c:v>
                </c:pt>
                <c:pt idx="1888">
                  <c:v>20.48</c:v>
                </c:pt>
                <c:pt idx="1889">
                  <c:v>20.329999999999998</c:v>
                </c:pt>
                <c:pt idx="1890">
                  <c:v>20.74</c:v>
                </c:pt>
                <c:pt idx="1891">
                  <c:v>21.25</c:v>
                </c:pt>
                <c:pt idx="1892">
                  <c:v>20.77</c:v>
                </c:pt>
                <c:pt idx="1893">
                  <c:v>20.96</c:v>
                </c:pt>
                <c:pt idx="1894">
                  <c:v>20.43</c:v>
                </c:pt>
                <c:pt idx="1895">
                  <c:v>20.46</c:v>
                </c:pt>
                <c:pt idx="1896">
                  <c:v>20.43</c:v>
                </c:pt>
                <c:pt idx="1897">
                  <c:v>20.63</c:v>
                </c:pt>
                <c:pt idx="1898">
                  <c:v>20.03</c:v>
                </c:pt>
                <c:pt idx="1899">
                  <c:v>20.43</c:v>
                </c:pt>
                <c:pt idx="1900">
                  <c:v>20.29</c:v>
                </c:pt>
                <c:pt idx="1901">
                  <c:v>20.440000000000001</c:v>
                </c:pt>
                <c:pt idx="1902">
                  <c:v>19.96</c:v>
                </c:pt>
                <c:pt idx="1903">
                  <c:v>21.26</c:v>
                </c:pt>
                <c:pt idx="1904">
                  <c:v>21.13</c:v>
                </c:pt>
                <c:pt idx="1905">
                  <c:v>20.16</c:v>
                </c:pt>
                <c:pt idx="1906">
                  <c:v>20.57</c:v>
                </c:pt>
                <c:pt idx="1907">
                  <c:v>19.91</c:v>
                </c:pt>
                <c:pt idx="1908">
                  <c:v>21.01</c:v>
                </c:pt>
                <c:pt idx="1909">
                  <c:v>20.92</c:v>
                </c:pt>
                <c:pt idx="1910">
                  <c:v>20.76</c:v>
                </c:pt>
                <c:pt idx="1911">
                  <c:v>20.49</c:v>
                </c:pt>
                <c:pt idx="1912">
                  <c:v>20.36</c:v>
                </c:pt>
                <c:pt idx="1913">
                  <c:v>20.309999999999999</c:v>
                </c:pt>
                <c:pt idx="1914">
                  <c:v>20.53</c:v>
                </c:pt>
                <c:pt idx="1915">
                  <c:v>20.22</c:v>
                </c:pt>
                <c:pt idx="1916">
                  <c:v>20.239999999999998</c:v>
                </c:pt>
                <c:pt idx="1917">
                  <c:v>20.59</c:v>
                </c:pt>
                <c:pt idx="1918">
                  <c:v>20.440000000000001</c:v>
                </c:pt>
                <c:pt idx="1919">
                  <c:v>22.15</c:v>
                </c:pt>
                <c:pt idx="1920">
                  <c:v>20.6</c:v>
                </c:pt>
                <c:pt idx="1921">
                  <c:v>20.48</c:v>
                </c:pt>
                <c:pt idx="1922">
                  <c:v>20.92</c:v>
                </c:pt>
                <c:pt idx="1923">
                  <c:v>21.74</c:v>
                </c:pt>
                <c:pt idx="1924">
                  <c:v>21.12</c:v>
                </c:pt>
                <c:pt idx="1925">
                  <c:v>20.52</c:v>
                </c:pt>
                <c:pt idx="1926">
                  <c:v>20.399999999999999</c:v>
                </c:pt>
                <c:pt idx="1927">
                  <c:v>20.51</c:v>
                </c:pt>
                <c:pt idx="1928">
                  <c:v>20.32</c:v>
                </c:pt>
                <c:pt idx="1929">
                  <c:v>20.47</c:v>
                </c:pt>
                <c:pt idx="1930">
                  <c:v>20.5</c:v>
                </c:pt>
                <c:pt idx="1931">
                  <c:v>20.350000000000001</c:v>
                </c:pt>
                <c:pt idx="1932">
                  <c:v>20.47</c:v>
                </c:pt>
                <c:pt idx="1933">
                  <c:v>20.21</c:v>
                </c:pt>
                <c:pt idx="1934">
                  <c:v>20.2</c:v>
                </c:pt>
                <c:pt idx="1935">
                  <c:v>20.52</c:v>
                </c:pt>
                <c:pt idx="1936">
                  <c:v>20.39</c:v>
                </c:pt>
                <c:pt idx="1937">
                  <c:v>20.350000000000001</c:v>
                </c:pt>
                <c:pt idx="1938">
                  <c:v>20.54</c:v>
                </c:pt>
                <c:pt idx="1939">
                  <c:v>20.36</c:v>
                </c:pt>
                <c:pt idx="1940">
                  <c:v>20.57</c:v>
                </c:pt>
                <c:pt idx="1941">
                  <c:v>20.16</c:v>
                </c:pt>
                <c:pt idx="1942">
                  <c:v>20.3</c:v>
                </c:pt>
                <c:pt idx="1943">
                  <c:v>20.21</c:v>
                </c:pt>
                <c:pt idx="1944">
                  <c:v>20.25</c:v>
                </c:pt>
                <c:pt idx="1945">
                  <c:v>20.6</c:v>
                </c:pt>
                <c:pt idx="1946">
                  <c:v>20.58</c:v>
                </c:pt>
                <c:pt idx="1947">
                  <c:v>20.39</c:v>
                </c:pt>
                <c:pt idx="1948">
                  <c:v>20.54</c:v>
                </c:pt>
                <c:pt idx="1949">
                  <c:v>20.6</c:v>
                </c:pt>
                <c:pt idx="1950">
                  <c:v>20.61</c:v>
                </c:pt>
                <c:pt idx="1951">
                  <c:v>20.3</c:v>
                </c:pt>
                <c:pt idx="1952">
                  <c:v>20.54</c:v>
                </c:pt>
                <c:pt idx="1953">
                  <c:v>20.6</c:v>
                </c:pt>
                <c:pt idx="1954">
                  <c:v>20.54</c:v>
                </c:pt>
                <c:pt idx="1955">
                  <c:v>20.61</c:v>
                </c:pt>
                <c:pt idx="1956">
                  <c:v>20.190000000000001</c:v>
                </c:pt>
                <c:pt idx="1957">
                  <c:v>20.21</c:v>
                </c:pt>
                <c:pt idx="1958">
                  <c:v>20.47</c:v>
                </c:pt>
                <c:pt idx="1959">
                  <c:v>20.260000000000002</c:v>
                </c:pt>
                <c:pt idx="1960">
                  <c:v>20.13</c:v>
                </c:pt>
                <c:pt idx="1961">
                  <c:v>20.37</c:v>
                </c:pt>
                <c:pt idx="1962">
                  <c:v>20.53</c:v>
                </c:pt>
                <c:pt idx="1963">
                  <c:v>20</c:v>
                </c:pt>
                <c:pt idx="1964">
                  <c:v>20.56</c:v>
                </c:pt>
                <c:pt idx="1965">
                  <c:v>20.32</c:v>
                </c:pt>
                <c:pt idx="1966">
                  <c:v>20.76</c:v>
                </c:pt>
                <c:pt idx="1967">
                  <c:v>21.14</c:v>
                </c:pt>
                <c:pt idx="1968">
                  <c:v>20.38</c:v>
                </c:pt>
                <c:pt idx="1969">
                  <c:v>20.56</c:v>
                </c:pt>
                <c:pt idx="1970">
                  <c:v>20.56</c:v>
                </c:pt>
                <c:pt idx="1971">
                  <c:v>20.12</c:v>
                </c:pt>
                <c:pt idx="1972">
                  <c:v>20.37</c:v>
                </c:pt>
                <c:pt idx="1973">
                  <c:v>20.29</c:v>
                </c:pt>
                <c:pt idx="1974">
                  <c:v>20.5</c:v>
                </c:pt>
                <c:pt idx="1975">
                  <c:v>20.32</c:v>
                </c:pt>
                <c:pt idx="1976">
                  <c:v>20.079999999999998</c:v>
                </c:pt>
                <c:pt idx="1977">
                  <c:v>20.170000000000002</c:v>
                </c:pt>
                <c:pt idx="1978">
                  <c:v>20.86</c:v>
                </c:pt>
                <c:pt idx="1979">
                  <c:v>20.82</c:v>
                </c:pt>
                <c:pt idx="1980">
                  <c:v>20.46</c:v>
                </c:pt>
                <c:pt idx="1981">
                  <c:v>20.09</c:v>
                </c:pt>
                <c:pt idx="1982">
                  <c:v>20.32</c:v>
                </c:pt>
                <c:pt idx="1983">
                  <c:v>20.239999999999998</c:v>
                </c:pt>
                <c:pt idx="1984">
                  <c:v>20.49</c:v>
                </c:pt>
                <c:pt idx="1985">
                  <c:v>20.46</c:v>
                </c:pt>
                <c:pt idx="1986">
                  <c:v>20.2</c:v>
                </c:pt>
                <c:pt idx="1987">
                  <c:v>20.41</c:v>
                </c:pt>
                <c:pt idx="1988">
                  <c:v>20.23</c:v>
                </c:pt>
                <c:pt idx="1989">
                  <c:v>20.62</c:v>
                </c:pt>
                <c:pt idx="1990">
                  <c:v>20.309999999999999</c:v>
                </c:pt>
                <c:pt idx="1991">
                  <c:v>20.51</c:v>
                </c:pt>
                <c:pt idx="1992">
                  <c:v>20.11</c:v>
                </c:pt>
                <c:pt idx="1993">
                  <c:v>20.399999999999999</c:v>
                </c:pt>
                <c:pt idx="1994">
                  <c:v>20.37</c:v>
                </c:pt>
                <c:pt idx="1995">
                  <c:v>20.260000000000002</c:v>
                </c:pt>
                <c:pt idx="1996">
                  <c:v>20.16</c:v>
                </c:pt>
                <c:pt idx="1997">
                  <c:v>20.329999999999998</c:v>
                </c:pt>
                <c:pt idx="1998">
                  <c:v>20.2</c:v>
                </c:pt>
                <c:pt idx="1999">
                  <c:v>20.350000000000001</c:v>
                </c:pt>
                <c:pt idx="2000">
                  <c:v>20.22</c:v>
                </c:pt>
                <c:pt idx="2001">
                  <c:v>20.2</c:v>
                </c:pt>
                <c:pt idx="2002">
                  <c:v>20.51</c:v>
                </c:pt>
                <c:pt idx="2003">
                  <c:v>20.25</c:v>
                </c:pt>
                <c:pt idx="2004">
                  <c:v>20.25</c:v>
                </c:pt>
                <c:pt idx="2005">
                  <c:v>20.16</c:v>
                </c:pt>
                <c:pt idx="2006">
                  <c:v>20.39</c:v>
                </c:pt>
                <c:pt idx="2007">
                  <c:v>19.95</c:v>
                </c:pt>
                <c:pt idx="2008">
                  <c:v>20.46</c:v>
                </c:pt>
                <c:pt idx="2009">
                  <c:v>19.93</c:v>
                </c:pt>
                <c:pt idx="2010">
                  <c:v>20.43</c:v>
                </c:pt>
                <c:pt idx="2011">
                  <c:v>20.399999999999999</c:v>
                </c:pt>
                <c:pt idx="2012">
                  <c:v>20.47</c:v>
                </c:pt>
                <c:pt idx="2013">
                  <c:v>20.170000000000002</c:v>
                </c:pt>
                <c:pt idx="2014">
                  <c:v>20.13</c:v>
                </c:pt>
                <c:pt idx="2015">
                  <c:v>20.420000000000002</c:v>
                </c:pt>
                <c:pt idx="2016">
                  <c:v>20.32</c:v>
                </c:pt>
                <c:pt idx="2017">
                  <c:v>20.13</c:v>
                </c:pt>
                <c:pt idx="2018">
                  <c:v>19.89</c:v>
                </c:pt>
                <c:pt idx="2019">
                  <c:v>20.04</c:v>
                </c:pt>
                <c:pt idx="2020">
                  <c:v>20.22</c:v>
                </c:pt>
                <c:pt idx="2021">
                  <c:v>20.010000000000002</c:v>
                </c:pt>
                <c:pt idx="2022">
                  <c:v>20.39</c:v>
                </c:pt>
                <c:pt idx="2023">
                  <c:v>19.829999999999998</c:v>
                </c:pt>
                <c:pt idx="2024">
                  <c:v>20.18</c:v>
                </c:pt>
                <c:pt idx="2025">
                  <c:v>19.88</c:v>
                </c:pt>
                <c:pt idx="2026">
                  <c:v>20.68</c:v>
                </c:pt>
                <c:pt idx="2027">
                  <c:v>20.49</c:v>
                </c:pt>
                <c:pt idx="2028">
                  <c:v>20.71</c:v>
                </c:pt>
                <c:pt idx="2029">
                  <c:v>19.88</c:v>
                </c:pt>
                <c:pt idx="2030">
                  <c:v>20.38</c:v>
                </c:pt>
                <c:pt idx="2031">
                  <c:v>21.15</c:v>
                </c:pt>
                <c:pt idx="2032">
                  <c:v>21.24</c:v>
                </c:pt>
                <c:pt idx="2033">
                  <c:v>20.73</c:v>
                </c:pt>
                <c:pt idx="2034">
                  <c:v>20.18</c:v>
                </c:pt>
                <c:pt idx="2035">
                  <c:v>20.38</c:v>
                </c:pt>
                <c:pt idx="2036">
                  <c:v>20.190000000000001</c:v>
                </c:pt>
                <c:pt idx="2037">
                  <c:v>20.02</c:v>
                </c:pt>
                <c:pt idx="2038">
                  <c:v>20.260000000000002</c:v>
                </c:pt>
                <c:pt idx="2039">
                  <c:v>20.18</c:v>
                </c:pt>
                <c:pt idx="2040">
                  <c:v>19.87</c:v>
                </c:pt>
                <c:pt idx="2041">
                  <c:v>19.809999999999999</c:v>
                </c:pt>
                <c:pt idx="2042">
                  <c:v>20.02</c:v>
                </c:pt>
                <c:pt idx="2043">
                  <c:v>20.12</c:v>
                </c:pt>
                <c:pt idx="2044">
                  <c:v>20.21</c:v>
                </c:pt>
                <c:pt idx="2045">
                  <c:v>20.38</c:v>
                </c:pt>
                <c:pt idx="2046">
                  <c:v>20.149999999999999</c:v>
                </c:pt>
                <c:pt idx="2047">
                  <c:v>20.66</c:v>
                </c:pt>
                <c:pt idx="2048">
                  <c:v>20.13</c:v>
                </c:pt>
                <c:pt idx="2049">
                  <c:v>19.88</c:v>
                </c:pt>
                <c:pt idx="2050">
                  <c:v>20.420000000000002</c:v>
                </c:pt>
                <c:pt idx="2051">
                  <c:v>20.09</c:v>
                </c:pt>
                <c:pt idx="2052">
                  <c:v>19.93</c:v>
                </c:pt>
                <c:pt idx="2053">
                  <c:v>20.81</c:v>
                </c:pt>
                <c:pt idx="2054">
                  <c:v>20.309999999999999</c:v>
                </c:pt>
                <c:pt idx="2055">
                  <c:v>20.22</c:v>
                </c:pt>
                <c:pt idx="2056">
                  <c:v>20.47</c:v>
                </c:pt>
                <c:pt idx="2057">
                  <c:v>20.11</c:v>
                </c:pt>
                <c:pt idx="2058">
                  <c:v>20.03</c:v>
                </c:pt>
                <c:pt idx="2059">
                  <c:v>20.37</c:v>
                </c:pt>
                <c:pt idx="2060">
                  <c:v>19.86</c:v>
                </c:pt>
                <c:pt idx="2061">
                  <c:v>20.329999999999998</c:v>
                </c:pt>
                <c:pt idx="2062">
                  <c:v>20.13</c:v>
                </c:pt>
                <c:pt idx="2063">
                  <c:v>20.329999999999998</c:v>
                </c:pt>
                <c:pt idx="2064">
                  <c:v>19.78</c:v>
                </c:pt>
                <c:pt idx="2065">
                  <c:v>20.02</c:v>
                </c:pt>
                <c:pt idx="2066">
                  <c:v>20.04</c:v>
                </c:pt>
                <c:pt idx="2067">
                  <c:v>19.77</c:v>
                </c:pt>
                <c:pt idx="2068">
                  <c:v>19.739999999999998</c:v>
                </c:pt>
                <c:pt idx="2069">
                  <c:v>19.940000000000001</c:v>
                </c:pt>
                <c:pt idx="2070">
                  <c:v>20.14</c:v>
                </c:pt>
                <c:pt idx="2071">
                  <c:v>20.07</c:v>
                </c:pt>
                <c:pt idx="2072">
                  <c:v>20.329999999999998</c:v>
                </c:pt>
                <c:pt idx="2073">
                  <c:v>20.059999999999999</c:v>
                </c:pt>
                <c:pt idx="2074">
                  <c:v>19.97</c:v>
                </c:pt>
                <c:pt idx="2075">
                  <c:v>19.98</c:v>
                </c:pt>
                <c:pt idx="2076">
                  <c:v>20.13</c:v>
                </c:pt>
                <c:pt idx="2077">
                  <c:v>20.02</c:v>
                </c:pt>
                <c:pt idx="2078">
                  <c:v>19.86</c:v>
                </c:pt>
                <c:pt idx="2079">
                  <c:v>20.079999999999998</c:v>
                </c:pt>
                <c:pt idx="2080">
                  <c:v>20.07</c:v>
                </c:pt>
                <c:pt idx="2081">
                  <c:v>19.77</c:v>
                </c:pt>
                <c:pt idx="2082">
                  <c:v>20.53</c:v>
                </c:pt>
                <c:pt idx="2083">
                  <c:v>19.98</c:v>
                </c:pt>
                <c:pt idx="2084">
                  <c:v>20.059999999999999</c:v>
                </c:pt>
                <c:pt idx="2085">
                  <c:v>19.88</c:v>
                </c:pt>
                <c:pt idx="2086">
                  <c:v>19.88</c:v>
                </c:pt>
                <c:pt idx="2087">
                  <c:v>20.12</c:v>
                </c:pt>
                <c:pt idx="2088">
                  <c:v>20.14</c:v>
                </c:pt>
                <c:pt idx="2089">
                  <c:v>19.579999999999998</c:v>
                </c:pt>
                <c:pt idx="2090">
                  <c:v>20.04</c:v>
                </c:pt>
                <c:pt idx="2091">
                  <c:v>20.04</c:v>
                </c:pt>
                <c:pt idx="2092">
                  <c:v>20.010000000000002</c:v>
                </c:pt>
                <c:pt idx="2093">
                  <c:v>19.73</c:v>
                </c:pt>
                <c:pt idx="2094">
                  <c:v>20.03</c:v>
                </c:pt>
                <c:pt idx="2095">
                  <c:v>19.93</c:v>
                </c:pt>
                <c:pt idx="2096">
                  <c:v>20.079999999999998</c:v>
                </c:pt>
                <c:pt idx="2097">
                  <c:v>19.95</c:v>
                </c:pt>
                <c:pt idx="2098">
                  <c:v>19.850000000000001</c:v>
                </c:pt>
                <c:pt idx="2099">
                  <c:v>19.89</c:v>
                </c:pt>
                <c:pt idx="2100">
                  <c:v>20.010000000000002</c:v>
                </c:pt>
                <c:pt idx="2101">
                  <c:v>19.920000000000002</c:v>
                </c:pt>
                <c:pt idx="2102">
                  <c:v>19.77</c:v>
                </c:pt>
                <c:pt idx="2103">
                  <c:v>19.920000000000002</c:v>
                </c:pt>
                <c:pt idx="2104">
                  <c:v>19.93</c:v>
                </c:pt>
                <c:pt idx="2105">
                  <c:v>20.07</c:v>
                </c:pt>
                <c:pt idx="2106">
                  <c:v>20.12</c:v>
                </c:pt>
                <c:pt idx="2107">
                  <c:v>19.72</c:v>
                </c:pt>
                <c:pt idx="2108">
                  <c:v>20.27</c:v>
                </c:pt>
                <c:pt idx="2109">
                  <c:v>20.05</c:v>
                </c:pt>
                <c:pt idx="2110">
                  <c:v>20.149999999999999</c:v>
                </c:pt>
                <c:pt idx="2111">
                  <c:v>20.04</c:v>
                </c:pt>
                <c:pt idx="2112">
                  <c:v>20</c:v>
                </c:pt>
                <c:pt idx="2113">
                  <c:v>19.72</c:v>
                </c:pt>
                <c:pt idx="2114">
                  <c:v>19.82</c:v>
                </c:pt>
                <c:pt idx="2115">
                  <c:v>19.75</c:v>
                </c:pt>
                <c:pt idx="2116">
                  <c:v>19.989999999999998</c:v>
                </c:pt>
                <c:pt idx="2117">
                  <c:v>19.760000000000002</c:v>
                </c:pt>
                <c:pt idx="2118">
                  <c:v>19.899999999999999</c:v>
                </c:pt>
                <c:pt idx="2119">
                  <c:v>19.75</c:v>
                </c:pt>
                <c:pt idx="2120">
                  <c:v>20.03</c:v>
                </c:pt>
                <c:pt idx="2121">
                  <c:v>20.079999999999998</c:v>
                </c:pt>
                <c:pt idx="2122">
                  <c:v>19.829999999999998</c:v>
                </c:pt>
                <c:pt idx="2123">
                  <c:v>19.75</c:v>
                </c:pt>
                <c:pt idx="2124">
                  <c:v>19.78</c:v>
                </c:pt>
                <c:pt idx="2125">
                  <c:v>20.22</c:v>
                </c:pt>
                <c:pt idx="2126">
                  <c:v>20.04</c:v>
                </c:pt>
                <c:pt idx="2127">
                  <c:v>19.87</c:v>
                </c:pt>
                <c:pt idx="2128">
                  <c:v>19.78</c:v>
                </c:pt>
                <c:pt idx="2129">
                  <c:v>19.96</c:v>
                </c:pt>
                <c:pt idx="2130">
                  <c:v>19.95</c:v>
                </c:pt>
                <c:pt idx="2131">
                  <c:v>19.96</c:v>
                </c:pt>
                <c:pt idx="2132">
                  <c:v>19.84</c:v>
                </c:pt>
                <c:pt idx="2133">
                  <c:v>19.71</c:v>
                </c:pt>
                <c:pt idx="2134">
                  <c:v>19.77</c:v>
                </c:pt>
                <c:pt idx="2135">
                  <c:v>20.09</c:v>
                </c:pt>
                <c:pt idx="2136">
                  <c:v>20.11</c:v>
                </c:pt>
                <c:pt idx="2137">
                  <c:v>20.170000000000002</c:v>
                </c:pt>
                <c:pt idx="2138">
                  <c:v>19.54</c:v>
                </c:pt>
                <c:pt idx="2139">
                  <c:v>20.09</c:v>
                </c:pt>
                <c:pt idx="2140">
                  <c:v>19.86</c:v>
                </c:pt>
                <c:pt idx="2141">
                  <c:v>20.04</c:v>
                </c:pt>
                <c:pt idx="2142">
                  <c:v>20.13</c:v>
                </c:pt>
                <c:pt idx="2143">
                  <c:v>19.72</c:v>
                </c:pt>
                <c:pt idx="2144">
                  <c:v>20.18</c:v>
                </c:pt>
                <c:pt idx="2145">
                  <c:v>19.91</c:v>
                </c:pt>
                <c:pt idx="2146">
                  <c:v>20.21</c:v>
                </c:pt>
                <c:pt idx="2147">
                  <c:v>19.71</c:v>
                </c:pt>
                <c:pt idx="2148">
                  <c:v>20.39</c:v>
                </c:pt>
                <c:pt idx="2149">
                  <c:v>20.02</c:v>
                </c:pt>
                <c:pt idx="2150">
                  <c:v>19.82</c:v>
                </c:pt>
                <c:pt idx="2151">
                  <c:v>19.850000000000001</c:v>
                </c:pt>
                <c:pt idx="2152">
                  <c:v>19.71</c:v>
                </c:pt>
                <c:pt idx="2153">
                  <c:v>19.579999999999998</c:v>
                </c:pt>
                <c:pt idx="2154">
                  <c:v>19.989999999999998</c:v>
                </c:pt>
                <c:pt idx="2155">
                  <c:v>19.8</c:v>
                </c:pt>
                <c:pt idx="2156">
                  <c:v>19.649999999999999</c:v>
                </c:pt>
                <c:pt idx="2157">
                  <c:v>19.739999999999998</c:v>
                </c:pt>
                <c:pt idx="2158">
                  <c:v>19.899999999999999</c:v>
                </c:pt>
                <c:pt idx="2159">
                  <c:v>20.07</c:v>
                </c:pt>
                <c:pt idx="2160">
                  <c:v>19.77</c:v>
                </c:pt>
                <c:pt idx="2161">
                  <c:v>19.829999999999998</c:v>
                </c:pt>
                <c:pt idx="2162">
                  <c:v>19.72</c:v>
                </c:pt>
                <c:pt idx="2163">
                  <c:v>19.82</c:v>
                </c:pt>
                <c:pt idx="2164">
                  <c:v>19.760000000000002</c:v>
                </c:pt>
                <c:pt idx="2165">
                  <c:v>19.989999999999998</c:v>
                </c:pt>
                <c:pt idx="2166">
                  <c:v>19.7</c:v>
                </c:pt>
                <c:pt idx="2167">
                  <c:v>20.34</c:v>
                </c:pt>
                <c:pt idx="2168">
                  <c:v>20.14</c:v>
                </c:pt>
                <c:pt idx="2169">
                  <c:v>19.8</c:v>
                </c:pt>
                <c:pt idx="2170">
                  <c:v>20.170000000000002</c:v>
                </c:pt>
                <c:pt idx="2171">
                  <c:v>20.07</c:v>
                </c:pt>
                <c:pt idx="2172">
                  <c:v>19.97</c:v>
                </c:pt>
                <c:pt idx="2173">
                  <c:v>20.22</c:v>
                </c:pt>
                <c:pt idx="2174">
                  <c:v>19.59</c:v>
                </c:pt>
                <c:pt idx="2175">
                  <c:v>20.170000000000002</c:v>
                </c:pt>
                <c:pt idx="2176">
                  <c:v>19.68</c:v>
                </c:pt>
                <c:pt idx="2177">
                  <c:v>19.579999999999998</c:v>
                </c:pt>
                <c:pt idx="2178">
                  <c:v>20.059999999999999</c:v>
                </c:pt>
                <c:pt idx="2179">
                  <c:v>19.77</c:v>
                </c:pt>
                <c:pt idx="2180">
                  <c:v>19.88</c:v>
                </c:pt>
                <c:pt idx="2181">
                  <c:v>19.86</c:v>
                </c:pt>
                <c:pt idx="2182">
                  <c:v>19.96</c:v>
                </c:pt>
                <c:pt idx="2183">
                  <c:v>19.579999999999998</c:v>
                </c:pt>
                <c:pt idx="2184">
                  <c:v>20.13</c:v>
                </c:pt>
                <c:pt idx="2185">
                  <c:v>20.09</c:v>
                </c:pt>
                <c:pt idx="2186">
                  <c:v>20.67</c:v>
                </c:pt>
                <c:pt idx="2187">
                  <c:v>20.260000000000002</c:v>
                </c:pt>
                <c:pt idx="2188">
                  <c:v>20.079999999999998</c:v>
                </c:pt>
                <c:pt idx="2189">
                  <c:v>19.829999999999998</c:v>
                </c:pt>
                <c:pt idx="2190">
                  <c:v>20.16</c:v>
                </c:pt>
                <c:pt idx="2191">
                  <c:v>20.04</c:v>
                </c:pt>
                <c:pt idx="2192">
                  <c:v>19.93</c:v>
                </c:pt>
                <c:pt idx="2193">
                  <c:v>19.829999999999998</c:v>
                </c:pt>
                <c:pt idx="2194">
                  <c:v>19.82</c:v>
                </c:pt>
                <c:pt idx="2195">
                  <c:v>20.23</c:v>
                </c:pt>
                <c:pt idx="2196">
                  <c:v>19.98</c:v>
                </c:pt>
                <c:pt idx="2197">
                  <c:v>19.82</c:v>
                </c:pt>
                <c:pt idx="2198">
                  <c:v>19.78</c:v>
                </c:pt>
                <c:pt idx="2199">
                  <c:v>19.93</c:v>
                </c:pt>
                <c:pt idx="2200">
                  <c:v>19.8</c:v>
                </c:pt>
                <c:pt idx="2201">
                  <c:v>20.7</c:v>
                </c:pt>
                <c:pt idx="2202">
                  <c:v>20.190000000000001</c:v>
                </c:pt>
                <c:pt idx="2203">
                  <c:v>19.899999999999999</c:v>
                </c:pt>
                <c:pt idx="2204">
                  <c:v>20.079999999999998</c:v>
                </c:pt>
                <c:pt idx="2205">
                  <c:v>19.91</c:v>
                </c:pt>
                <c:pt idx="2206">
                  <c:v>19.72</c:v>
                </c:pt>
                <c:pt idx="2207">
                  <c:v>20.420000000000002</c:v>
                </c:pt>
                <c:pt idx="2208">
                  <c:v>20.440000000000001</c:v>
                </c:pt>
                <c:pt idx="2209">
                  <c:v>20.14</c:v>
                </c:pt>
                <c:pt idx="2210">
                  <c:v>20.51</c:v>
                </c:pt>
                <c:pt idx="2211">
                  <c:v>20.27</c:v>
                </c:pt>
                <c:pt idx="2212">
                  <c:v>20.34</c:v>
                </c:pt>
                <c:pt idx="2213">
                  <c:v>20.420000000000002</c:v>
                </c:pt>
                <c:pt idx="2214">
                  <c:v>20.49</c:v>
                </c:pt>
                <c:pt idx="2215">
                  <c:v>19.850000000000001</c:v>
                </c:pt>
                <c:pt idx="2216">
                  <c:v>20.09</c:v>
                </c:pt>
                <c:pt idx="2217">
                  <c:v>19.579999999999998</c:v>
                </c:pt>
                <c:pt idx="2218">
                  <c:v>19.91</c:v>
                </c:pt>
                <c:pt idx="2219">
                  <c:v>19.77</c:v>
                </c:pt>
                <c:pt idx="2220">
                  <c:v>19.78</c:v>
                </c:pt>
                <c:pt idx="2221">
                  <c:v>19.899999999999999</c:v>
                </c:pt>
                <c:pt idx="2222">
                  <c:v>19.8</c:v>
                </c:pt>
                <c:pt idx="2223">
                  <c:v>19.55</c:v>
                </c:pt>
                <c:pt idx="2224">
                  <c:v>20.059999999999999</c:v>
                </c:pt>
                <c:pt idx="2225">
                  <c:v>19.82</c:v>
                </c:pt>
                <c:pt idx="2226">
                  <c:v>19.79</c:v>
                </c:pt>
                <c:pt idx="2227">
                  <c:v>19.91</c:v>
                </c:pt>
                <c:pt idx="2228">
                  <c:v>19.760000000000002</c:v>
                </c:pt>
                <c:pt idx="2229">
                  <c:v>19.66</c:v>
                </c:pt>
                <c:pt idx="2230">
                  <c:v>19.68</c:v>
                </c:pt>
                <c:pt idx="2231">
                  <c:v>20.16</c:v>
                </c:pt>
                <c:pt idx="2232">
                  <c:v>19.649999999999999</c:v>
                </c:pt>
                <c:pt idx="2233">
                  <c:v>19.850000000000001</c:v>
                </c:pt>
                <c:pt idx="2234">
                  <c:v>20.100000000000001</c:v>
                </c:pt>
                <c:pt idx="2235">
                  <c:v>19.75</c:v>
                </c:pt>
                <c:pt idx="2236">
                  <c:v>19.97</c:v>
                </c:pt>
                <c:pt idx="2237">
                  <c:v>19.82</c:v>
                </c:pt>
                <c:pt idx="2238">
                  <c:v>19.79</c:v>
                </c:pt>
                <c:pt idx="2239">
                  <c:v>19.88</c:v>
                </c:pt>
                <c:pt idx="2240">
                  <c:v>20.23</c:v>
                </c:pt>
                <c:pt idx="2241">
                  <c:v>20.3</c:v>
                </c:pt>
                <c:pt idx="2242">
                  <c:v>20.13</c:v>
                </c:pt>
                <c:pt idx="2243">
                  <c:v>20.12</c:v>
                </c:pt>
                <c:pt idx="2244">
                  <c:v>19.989999999999998</c:v>
                </c:pt>
                <c:pt idx="2245">
                  <c:v>19.77</c:v>
                </c:pt>
                <c:pt idx="2246">
                  <c:v>20.03</c:v>
                </c:pt>
                <c:pt idx="2247">
                  <c:v>20.03</c:v>
                </c:pt>
                <c:pt idx="2248">
                  <c:v>19.940000000000001</c:v>
                </c:pt>
                <c:pt idx="2249">
                  <c:v>20.34</c:v>
                </c:pt>
                <c:pt idx="2250">
                  <c:v>20.02</c:v>
                </c:pt>
                <c:pt idx="2251">
                  <c:v>19.98</c:v>
                </c:pt>
                <c:pt idx="2252">
                  <c:v>19.63</c:v>
                </c:pt>
                <c:pt idx="2253">
                  <c:v>20.04</c:v>
                </c:pt>
                <c:pt idx="2254">
                  <c:v>20.149999999999999</c:v>
                </c:pt>
                <c:pt idx="2255">
                  <c:v>20.02</c:v>
                </c:pt>
                <c:pt idx="2256">
                  <c:v>19.760000000000002</c:v>
                </c:pt>
                <c:pt idx="2257">
                  <c:v>19.71</c:v>
                </c:pt>
                <c:pt idx="2258">
                  <c:v>20.04</c:v>
                </c:pt>
                <c:pt idx="2259">
                  <c:v>20.97</c:v>
                </c:pt>
                <c:pt idx="2260">
                  <c:v>20.190000000000001</c:v>
                </c:pt>
                <c:pt idx="2261">
                  <c:v>20.7</c:v>
                </c:pt>
                <c:pt idx="2262">
                  <c:v>20.23</c:v>
                </c:pt>
                <c:pt idx="2263">
                  <c:v>20.059999999999999</c:v>
                </c:pt>
                <c:pt idx="2264">
                  <c:v>20.059999999999999</c:v>
                </c:pt>
                <c:pt idx="2265">
                  <c:v>20.010000000000002</c:v>
                </c:pt>
                <c:pt idx="2266">
                  <c:v>20.18</c:v>
                </c:pt>
                <c:pt idx="2267">
                  <c:v>19.940000000000001</c:v>
                </c:pt>
                <c:pt idx="2268">
                  <c:v>19.78</c:v>
                </c:pt>
                <c:pt idx="2269">
                  <c:v>20.239999999999998</c:v>
                </c:pt>
                <c:pt idx="2270">
                  <c:v>20.29</c:v>
                </c:pt>
                <c:pt idx="2271">
                  <c:v>20.05</c:v>
                </c:pt>
                <c:pt idx="2272">
                  <c:v>20.18</c:v>
                </c:pt>
                <c:pt idx="2273">
                  <c:v>20.34</c:v>
                </c:pt>
                <c:pt idx="2274">
                  <c:v>19.96</c:v>
                </c:pt>
                <c:pt idx="2275">
                  <c:v>20.36</c:v>
                </c:pt>
                <c:pt idx="2276">
                  <c:v>19.760000000000002</c:v>
                </c:pt>
                <c:pt idx="2277">
                  <c:v>19.86</c:v>
                </c:pt>
                <c:pt idx="2278">
                  <c:v>19.96</c:v>
                </c:pt>
                <c:pt idx="2279">
                  <c:v>20</c:v>
                </c:pt>
                <c:pt idx="2280">
                  <c:v>20.25</c:v>
                </c:pt>
                <c:pt idx="2281">
                  <c:v>19.940000000000001</c:v>
                </c:pt>
                <c:pt idx="2282">
                  <c:v>19.75</c:v>
                </c:pt>
                <c:pt idx="2283">
                  <c:v>20.04</c:v>
                </c:pt>
                <c:pt idx="2284">
                  <c:v>19.73</c:v>
                </c:pt>
                <c:pt idx="2285">
                  <c:v>19.93</c:v>
                </c:pt>
                <c:pt idx="2286">
                  <c:v>19.940000000000001</c:v>
                </c:pt>
                <c:pt idx="2287">
                  <c:v>20.100000000000001</c:v>
                </c:pt>
                <c:pt idx="2288">
                  <c:v>19.78</c:v>
                </c:pt>
                <c:pt idx="2289">
                  <c:v>23.03</c:v>
                </c:pt>
                <c:pt idx="2290">
                  <c:v>20.16</c:v>
                </c:pt>
                <c:pt idx="2291">
                  <c:v>20.78</c:v>
                </c:pt>
                <c:pt idx="2292">
                  <c:v>20.22</c:v>
                </c:pt>
                <c:pt idx="2293">
                  <c:v>20.75</c:v>
                </c:pt>
                <c:pt idx="2294">
                  <c:v>20.239999999999998</c:v>
                </c:pt>
                <c:pt idx="2295">
                  <c:v>20.23</c:v>
                </c:pt>
                <c:pt idx="2296">
                  <c:v>20.170000000000002</c:v>
                </c:pt>
                <c:pt idx="2297">
                  <c:v>19.899999999999999</c:v>
                </c:pt>
                <c:pt idx="2298">
                  <c:v>20.56</c:v>
                </c:pt>
                <c:pt idx="2299">
                  <c:v>19.86</c:v>
                </c:pt>
                <c:pt idx="2300">
                  <c:v>19.97</c:v>
                </c:pt>
                <c:pt idx="2301">
                  <c:v>20.43</c:v>
                </c:pt>
                <c:pt idx="2302">
                  <c:v>20.100000000000001</c:v>
                </c:pt>
                <c:pt idx="2303">
                  <c:v>19.940000000000001</c:v>
                </c:pt>
                <c:pt idx="2304">
                  <c:v>20.2</c:v>
                </c:pt>
                <c:pt idx="2305">
                  <c:v>20.02</c:v>
                </c:pt>
                <c:pt idx="2306">
                  <c:v>19.690000000000001</c:v>
                </c:pt>
                <c:pt idx="2307">
                  <c:v>20.36</c:v>
                </c:pt>
                <c:pt idx="2308">
                  <c:v>19.760000000000002</c:v>
                </c:pt>
                <c:pt idx="2309">
                  <c:v>19.73</c:v>
                </c:pt>
                <c:pt idx="2310">
                  <c:v>19.87</c:v>
                </c:pt>
                <c:pt idx="2311">
                  <c:v>20.29</c:v>
                </c:pt>
                <c:pt idx="2312">
                  <c:v>19.850000000000001</c:v>
                </c:pt>
                <c:pt idx="2313">
                  <c:v>19.77</c:v>
                </c:pt>
                <c:pt idx="2314">
                  <c:v>20.170000000000002</c:v>
                </c:pt>
                <c:pt idx="2315">
                  <c:v>19.72</c:v>
                </c:pt>
                <c:pt idx="2316">
                  <c:v>20.04</c:v>
                </c:pt>
                <c:pt idx="2317">
                  <c:v>20.34</c:v>
                </c:pt>
                <c:pt idx="2318">
                  <c:v>20.27</c:v>
                </c:pt>
                <c:pt idx="2319">
                  <c:v>20.22</c:v>
                </c:pt>
                <c:pt idx="2320">
                  <c:v>19.95</c:v>
                </c:pt>
                <c:pt idx="2321">
                  <c:v>20.05</c:v>
                </c:pt>
                <c:pt idx="2322">
                  <c:v>19.97</c:v>
                </c:pt>
                <c:pt idx="2323">
                  <c:v>19.86</c:v>
                </c:pt>
                <c:pt idx="2324">
                  <c:v>19.86</c:v>
                </c:pt>
                <c:pt idx="2325">
                  <c:v>19.82</c:v>
                </c:pt>
                <c:pt idx="2326">
                  <c:v>19.77</c:v>
                </c:pt>
                <c:pt idx="2327">
                  <c:v>19.899999999999999</c:v>
                </c:pt>
                <c:pt idx="2328">
                  <c:v>19.86</c:v>
                </c:pt>
                <c:pt idx="2329">
                  <c:v>20.079999999999998</c:v>
                </c:pt>
                <c:pt idx="2330">
                  <c:v>20.309999999999999</c:v>
                </c:pt>
                <c:pt idx="2331">
                  <c:v>19.920000000000002</c:v>
                </c:pt>
                <c:pt idx="2332">
                  <c:v>19.63</c:v>
                </c:pt>
                <c:pt idx="2333">
                  <c:v>20.12</c:v>
                </c:pt>
                <c:pt idx="2334">
                  <c:v>19.809999999999999</c:v>
                </c:pt>
                <c:pt idx="2335">
                  <c:v>19.66</c:v>
                </c:pt>
                <c:pt idx="2336">
                  <c:v>19.73</c:v>
                </c:pt>
                <c:pt idx="2337">
                  <c:v>20.09</c:v>
                </c:pt>
                <c:pt idx="2338">
                  <c:v>19.71</c:v>
                </c:pt>
                <c:pt idx="2339">
                  <c:v>19.8</c:v>
                </c:pt>
                <c:pt idx="2340">
                  <c:v>19.97</c:v>
                </c:pt>
                <c:pt idx="2341">
                  <c:v>19.64</c:v>
                </c:pt>
                <c:pt idx="2342">
                  <c:v>20.16</c:v>
                </c:pt>
                <c:pt idx="2343">
                  <c:v>20.29</c:v>
                </c:pt>
                <c:pt idx="2344">
                  <c:v>19.87</c:v>
                </c:pt>
                <c:pt idx="2345">
                  <c:v>19.82</c:v>
                </c:pt>
                <c:pt idx="2346">
                  <c:v>20.03</c:v>
                </c:pt>
                <c:pt idx="2347">
                  <c:v>19.82</c:v>
                </c:pt>
                <c:pt idx="2348">
                  <c:v>20.05</c:v>
                </c:pt>
                <c:pt idx="2349">
                  <c:v>19.899999999999999</c:v>
                </c:pt>
                <c:pt idx="2350">
                  <c:v>19.670000000000002</c:v>
                </c:pt>
                <c:pt idx="2351">
                  <c:v>19.86</c:v>
                </c:pt>
                <c:pt idx="2352">
                  <c:v>19.55</c:v>
                </c:pt>
                <c:pt idx="2353">
                  <c:v>20.27</c:v>
                </c:pt>
                <c:pt idx="2354">
                  <c:v>19.86</c:v>
                </c:pt>
                <c:pt idx="2355">
                  <c:v>19.77</c:v>
                </c:pt>
                <c:pt idx="2356">
                  <c:v>19.899999999999999</c:v>
                </c:pt>
                <c:pt idx="2357">
                  <c:v>20.02</c:v>
                </c:pt>
                <c:pt idx="2358">
                  <c:v>20.079999999999998</c:v>
                </c:pt>
                <c:pt idx="2359">
                  <c:v>19.940000000000001</c:v>
                </c:pt>
                <c:pt idx="2360">
                  <c:v>20.14</c:v>
                </c:pt>
                <c:pt idx="2361">
                  <c:v>19.75</c:v>
                </c:pt>
                <c:pt idx="2362">
                  <c:v>20.100000000000001</c:v>
                </c:pt>
                <c:pt idx="2363">
                  <c:v>19.78</c:v>
                </c:pt>
                <c:pt idx="2364">
                  <c:v>19.739999999999998</c:v>
                </c:pt>
                <c:pt idx="2365">
                  <c:v>19.7</c:v>
                </c:pt>
                <c:pt idx="2366">
                  <c:v>19.829999999999998</c:v>
                </c:pt>
                <c:pt idx="2367">
                  <c:v>19.84</c:v>
                </c:pt>
                <c:pt idx="2368">
                  <c:v>20.48</c:v>
                </c:pt>
                <c:pt idx="2369">
                  <c:v>19.829999999999998</c:v>
                </c:pt>
                <c:pt idx="2370">
                  <c:v>19.62</c:v>
                </c:pt>
                <c:pt idx="2371">
                  <c:v>19.73</c:v>
                </c:pt>
                <c:pt idx="2372">
                  <c:v>19.88</c:v>
                </c:pt>
                <c:pt idx="2373">
                  <c:v>19.96</c:v>
                </c:pt>
                <c:pt idx="2374">
                  <c:v>20.09</c:v>
                </c:pt>
                <c:pt idx="2375">
                  <c:v>19.600000000000001</c:v>
                </c:pt>
                <c:pt idx="2376">
                  <c:v>19.75</c:v>
                </c:pt>
                <c:pt idx="2377">
                  <c:v>19.829999999999998</c:v>
                </c:pt>
                <c:pt idx="2378">
                  <c:v>19.63</c:v>
                </c:pt>
                <c:pt idx="2379">
                  <c:v>19.72</c:v>
                </c:pt>
                <c:pt idx="2380">
                  <c:v>20.13</c:v>
                </c:pt>
                <c:pt idx="2381">
                  <c:v>20.170000000000002</c:v>
                </c:pt>
                <c:pt idx="2382">
                  <c:v>19.75</c:v>
                </c:pt>
                <c:pt idx="2383">
                  <c:v>19.82</c:v>
                </c:pt>
                <c:pt idx="2384">
                  <c:v>19.82</c:v>
                </c:pt>
                <c:pt idx="2385">
                  <c:v>19.739999999999998</c:v>
                </c:pt>
                <c:pt idx="2386">
                  <c:v>19.739999999999998</c:v>
                </c:pt>
                <c:pt idx="2387">
                  <c:v>19.86</c:v>
                </c:pt>
                <c:pt idx="2388">
                  <c:v>19.86</c:v>
                </c:pt>
                <c:pt idx="2389">
                  <c:v>19.82</c:v>
                </c:pt>
                <c:pt idx="2390">
                  <c:v>19.63</c:v>
                </c:pt>
                <c:pt idx="2391">
                  <c:v>19.77</c:v>
                </c:pt>
                <c:pt idx="2392">
                  <c:v>20.28</c:v>
                </c:pt>
                <c:pt idx="2393">
                  <c:v>19.760000000000002</c:v>
                </c:pt>
                <c:pt idx="2394">
                  <c:v>20.05</c:v>
                </c:pt>
                <c:pt idx="2395">
                  <c:v>19.68</c:v>
                </c:pt>
                <c:pt idx="2396">
                  <c:v>19.61</c:v>
                </c:pt>
                <c:pt idx="2397">
                  <c:v>19.72</c:v>
                </c:pt>
                <c:pt idx="2398">
                  <c:v>19.899999999999999</c:v>
                </c:pt>
                <c:pt idx="2399">
                  <c:v>19.62</c:v>
                </c:pt>
                <c:pt idx="2400">
                  <c:v>19.84</c:v>
                </c:pt>
                <c:pt idx="2401">
                  <c:v>19.7</c:v>
                </c:pt>
                <c:pt idx="2402">
                  <c:v>19.68</c:v>
                </c:pt>
                <c:pt idx="2403">
                  <c:v>19.86</c:v>
                </c:pt>
                <c:pt idx="2404">
                  <c:v>19.489999999999998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92-434E-8DFC-EE016573B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859856"/>
        <c:axId val="1299538176"/>
      </c:scatterChart>
      <c:valAx>
        <c:axId val="90985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99538176"/>
        <c:crosses val="autoZero"/>
        <c:crossBetween val="midCat"/>
      </c:valAx>
      <c:valAx>
        <c:axId val="12995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0985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'20210928_1510_repair'!$D$1:$D$2405</c:f>
              <c:numCache>
                <c:formatCode>General</c:formatCode>
                <c:ptCount val="2405"/>
                <c:pt idx="0">
                  <c:v>16.079999999999998</c:v>
                </c:pt>
                <c:pt idx="1">
                  <c:v>16.05</c:v>
                </c:pt>
                <c:pt idx="2">
                  <c:v>16.190000000000001</c:v>
                </c:pt>
                <c:pt idx="3">
                  <c:v>16.100000000000001</c:v>
                </c:pt>
                <c:pt idx="4">
                  <c:v>16.05</c:v>
                </c:pt>
                <c:pt idx="5">
                  <c:v>16.079999999999998</c:v>
                </c:pt>
                <c:pt idx="6">
                  <c:v>16.05</c:v>
                </c:pt>
                <c:pt idx="7">
                  <c:v>16.04</c:v>
                </c:pt>
                <c:pt idx="8">
                  <c:v>16.12</c:v>
                </c:pt>
                <c:pt idx="9">
                  <c:v>16.149999999999999</c:v>
                </c:pt>
                <c:pt idx="10">
                  <c:v>16.079999999999998</c:v>
                </c:pt>
                <c:pt idx="11">
                  <c:v>17.55</c:v>
                </c:pt>
                <c:pt idx="12">
                  <c:v>15.6</c:v>
                </c:pt>
                <c:pt idx="13">
                  <c:v>21.59</c:v>
                </c:pt>
                <c:pt idx="14">
                  <c:v>22.1</c:v>
                </c:pt>
                <c:pt idx="15">
                  <c:v>22.55</c:v>
                </c:pt>
                <c:pt idx="16">
                  <c:v>22.53</c:v>
                </c:pt>
                <c:pt idx="17">
                  <c:v>22.5</c:v>
                </c:pt>
                <c:pt idx="18">
                  <c:v>22.36</c:v>
                </c:pt>
                <c:pt idx="19">
                  <c:v>22.43</c:v>
                </c:pt>
                <c:pt idx="20">
                  <c:v>22.41</c:v>
                </c:pt>
                <c:pt idx="21">
                  <c:v>22.08</c:v>
                </c:pt>
                <c:pt idx="22">
                  <c:v>22.19</c:v>
                </c:pt>
                <c:pt idx="23">
                  <c:v>22.65</c:v>
                </c:pt>
                <c:pt idx="24">
                  <c:v>22.46</c:v>
                </c:pt>
                <c:pt idx="25">
                  <c:v>22.47</c:v>
                </c:pt>
                <c:pt idx="26">
                  <c:v>27.38</c:v>
                </c:pt>
                <c:pt idx="27">
                  <c:v>335.36</c:v>
                </c:pt>
                <c:pt idx="28">
                  <c:v>338.45</c:v>
                </c:pt>
                <c:pt idx="29">
                  <c:v>209.64</c:v>
                </c:pt>
                <c:pt idx="30">
                  <c:v>419.66</c:v>
                </c:pt>
                <c:pt idx="31">
                  <c:v>423.29</c:v>
                </c:pt>
                <c:pt idx="32">
                  <c:v>422.61</c:v>
                </c:pt>
                <c:pt idx="33">
                  <c:v>422.69</c:v>
                </c:pt>
                <c:pt idx="34">
                  <c:v>422.66</c:v>
                </c:pt>
                <c:pt idx="35">
                  <c:v>422.67</c:v>
                </c:pt>
                <c:pt idx="36">
                  <c:v>423.08</c:v>
                </c:pt>
                <c:pt idx="37">
                  <c:v>423.07</c:v>
                </c:pt>
                <c:pt idx="38">
                  <c:v>423.17</c:v>
                </c:pt>
                <c:pt idx="39">
                  <c:v>422.61</c:v>
                </c:pt>
                <c:pt idx="40">
                  <c:v>422.7</c:v>
                </c:pt>
                <c:pt idx="41">
                  <c:v>422.76</c:v>
                </c:pt>
                <c:pt idx="42">
                  <c:v>422.86</c:v>
                </c:pt>
                <c:pt idx="43">
                  <c:v>422.04</c:v>
                </c:pt>
                <c:pt idx="44">
                  <c:v>422.55</c:v>
                </c:pt>
                <c:pt idx="45">
                  <c:v>422.64</c:v>
                </c:pt>
                <c:pt idx="46">
                  <c:v>423.1</c:v>
                </c:pt>
                <c:pt idx="47">
                  <c:v>422.8</c:v>
                </c:pt>
                <c:pt idx="48">
                  <c:v>422.41</c:v>
                </c:pt>
                <c:pt idx="49">
                  <c:v>422.61</c:v>
                </c:pt>
                <c:pt idx="50">
                  <c:v>422.2</c:v>
                </c:pt>
                <c:pt idx="51">
                  <c:v>422.32</c:v>
                </c:pt>
                <c:pt idx="52">
                  <c:v>423.01</c:v>
                </c:pt>
                <c:pt idx="53">
                  <c:v>423.33</c:v>
                </c:pt>
                <c:pt idx="54">
                  <c:v>423.48</c:v>
                </c:pt>
                <c:pt idx="55">
                  <c:v>423.63</c:v>
                </c:pt>
                <c:pt idx="56">
                  <c:v>423.48</c:v>
                </c:pt>
                <c:pt idx="57">
                  <c:v>423.5</c:v>
                </c:pt>
                <c:pt idx="58">
                  <c:v>420.11</c:v>
                </c:pt>
                <c:pt idx="59">
                  <c:v>418.99</c:v>
                </c:pt>
                <c:pt idx="60">
                  <c:v>421.01</c:v>
                </c:pt>
                <c:pt idx="61">
                  <c:v>420.07</c:v>
                </c:pt>
                <c:pt idx="62">
                  <c:v>419.72</c:v>
                </c:pt>
                <c:pt idx="63">
                  <c:v>419.69</c:v>
                </c:pt>
                <c:pt idx="64">
                  <c:v>419.41</c:v>
                </c:pt>
                <c:pt idx="65">
                  <c:v>417.83</c:v>
                </c:pt>
                <c:pt idx="66">
                  <c:v>411.44</c:v>
                </c:pt>
                <c:pt idx="67">
                  <c:v>409.28</c:v>
                </c:pt>
                <c:pt idx="68">
                  <c:v>407.71</c:v>
                </c:pt>
                <c:pt idx="69">
                  <c:v>406.58</c:v>
                </c:pt>
                <c:pt idx="70">
                  <c:v>406.97</c:v>
                </c:pt>
                <c:pt idx="71">
                  <c:v>407.38</c:v>
                </c:pt>
                <c:pt idx="72">
                  <c:v>407.14</c:v>
                </c:pt>
                <c:pt idx="73">
                  <c:v>406.06</c:v>
                </c:pt>
                <c:pt idx="74">
                  <c:v>407.53</c:v>
                </c:pt>
                <c:pt idx="75">
                  <c:v>407.25</c:v>
                </c:pt>
                <c:pt idx="76">
                  <c:v>407.94</c:v>
                </c:pt>
                <c:pt idx="77">
                  <c:v>407.99</c:v>
                </c:pt>
                <c:pt idx="78">
                  <c:v>408.08</c:v>
                </c:pt>
                <c:pt idx="79">
                  <c:v>408.07</c:v>
                </c:pt>
                <c:pt idx="80">
                  <c:v>408.04</c:v>
                </c:pt>
                <c:pt idx="81">
                  <c:v>407.93</c:v>
                </c:pt>
                <c:pt idx="82">
                  <c:v>408.19</c:v>
                </c:pt>
                <c:pt idx="83">
                  <c:v>407.83</c:v>
                </c:pt>
                <c:pt idx="84">
                  <c:v>408.33</c:v>
                </c:pt>
                <c:pt idx="85">
                  <c:v>407.71</c:v>
                </c:pt>
                <c:pt idx="86">
                  <c:v>408.33</c:v>
                </c:pt>
                <c:pt idx="87">
                  <c:v>409.12</c:v>
                </c:pt>
                <c:pt idx="88">
                  <c:v>408.99</c:v>
                </c:pt>
                <c:pt idx="89">
                  <c:v>408.99</c:v>
                </c:pt>
                <c:pt idx="90">
                  <c:v>408.6</c:v>
                </c:pt>
                <c:pt idx="91">
                  <c:v>407.78</c:v>
                </c:pt>
                <c:pt idx="92">
                  <c:v>408.16</c:v>
                </c:pt>
                <c:pt idx="93">
                  <c:v>408.33</c:v>
                </c:pt>
                <c:pt idx="94">
                  <c:v>407.79</c:v>
                </c:pt>
                <c:pt idx="95">
                  <c:v>408.2</c:v>
                </c:pt>
                <c:pt idx="96">
                  <c:v>562.26</c:v>
                </c:pt>
                <c:pt idx="97">
                  <c:v>770.28</c:v>
                </c:pt>
                <c:pt idx="98">
                  <c:v>778.4</c:v>
                </c:pt>
                <c:pt idx="99">
                  <c:v>772.26</c:v>
                </c:pt>
                <c:pt idx="100">
                  <c:v>777.43</c:v>
                </c:pt>
                <c:pt idx="101">
                  <c:v>774.96</c:v>
                </c:pt>
                <c:pt idx="102">
                  <c:v>773.22</c:v>
                </c:pt>
                <c:pt idx="103">
                  <c:v>770.85</c:v>
                </c:pt>
                <c:pt idx="104">
                  <c:v>777.89</c:v>
                </c:pt>
                <c:pt idx="105">
                  <c:v>779.3</c:v>
                </c:pt>
                <c:pt idx="106">
                  <c:v>772.17</c:v>
                </c:pt>
                <c:pt idx="107">
                  <c:v>772.44</c:v>
                </c:pt>
                <c:pt idx="108">
                  <c:v>776.49</c:v>
                </c:pt>
                <c:pt idx="109">
                  <c:v>775.58</c:v>
                </c:pt>
                <c:pt idx="110">
                  <c:v>774.1</c:v>
                </c:pt>
                <c:pt idx="111">
                  <c:v>774</c:v>
                </c:pt>
                <c:pt idx="112">
                  <c:v>774.11</c:v>
                </c:pt>
                <c:pt idx="113">
                  <c:v>775.57</c:v>
                </c:pt>
                <c:pt idx="114">
                  <c:v>775.58</c:v>
                </c:pt>
                <c:pt idx="115">
                  <c:v>774.8</c:v>
                </c:pt>
                <c:pt idx="116">
                  <c:v>774.13</c:v>
                </c:pt>
                <c:pt idx="117">
                  <c:v>774.27</c:v>
                </c:pt>
                <c:pt idx="118">
                  <c:v>773.36</c:v>
                </c:pt>
                <c:pt idx="119">
                  <c:v>773.43</c:v>
                </c:pt>
                <c:pt idx="120">
                  <c:v>774.25</c:v>
                </c:pt>
                <c:pt idx="121">
                  <c:v>773.67</c:v>
                </c:pt>
                <c:pt idx="122">
                  <c:v>773.96</c:v>
                </c:pt>
                <c:pt idx="123">
                  <c:v>773.94</c:v>
                </c:pt>
                <c:pt idx="124">
                  <c:v>773.91</c:v>
                </c:pt>
                <c:pt idx="125">
                  <c:v>774.25</c:v>
                </c:pt>
                <c:pt idx="126">
                  <c:v>773.9</c:v>
                </c:pt>
                <c:pt idx="127">
                  <c:v>774.01</c:v>
                </c:pt>
                <c:pt idx="128">
                  <c:v>773.3</c:v>
                </c:pt>
                <c:pt idx="129">
                  <c:v>773.37</c:v>
                </c:pt>
                <c:pt idx="130">
                  <c:v>772.95</c:v>
                </c:pt>
                <c:pt idx="131">
                  <c:v>773.87</c:v>
                </c:pt>
                <c:pt idx="132">
                  <c:v>774.48</c:v>
                </c:pt>
                <c:pt idx="133">
                  <c:v>773.83</c:v>
                </c:pt>
                <c:pt idx="134">
                  <c:v>774.35</c:v>
                </c:pt>
                <c:pt idx="135">
                  <c:v>775.43</c:v>
                </c:pt>
                <c:pt idx="136">
                  <c:v>776</c:v>
                </c:pt>
                <c:pt idx="137">
                  <c:v>17.149999999999999</c:v>
                </c:pt>
                <c:pt idx="138">
                  <c:v>20.37</c:v>
                </c:pt>
                <c:pt idx="139">
                  <c:v>18.14</c:v>
                </c:pt>
                <c:pt idx="140">
                  <c:v>18.46</c:v>
                </c:pt>
                <c:pt idx="141">
                  <c:v>15.86</c:v>
                </c:pt>
                <c:pt idx="142">
                  <c:v>19.170000000000002</c:v>
                </c:pt>
                <c:pt idx="143">
                  <c:v>13.07</c:v>
                </c:pt>
                <c:pt idx="144">
                  <c:v>14.77</c:v>
                </c:pt>
                <c:pt idx="145">
                  <c:v>18.09</c:v>
                </c:pt>
                <c:pt idx="146">
                  <c:v>26.84</c:v>
                </c:pt>
                <c:pt idx="147">
                  <c:v>53.38</c:v>
                </c:pt>
                <c:pt idx="148">
                  <c:v>21.85</c:v>
                </c:pt>
                <c:pt idx="149">
                  <c:v>20.87</c:v>
                </c:pt>
                <c:pt idx="150">
                  <c:v>21.52</c:v>
                </c:pt>
                <c:pt idx="151">
                  <c:v>21.78</c:v>
                </c:pt>
                <c:pt idx="152">
                  <c:v>20.95</c:v>
                </c:pt>
                <c:pt idx="153">
                  <c:v>22.23</c:v>
                </c:pt>
                <c:pt idx="154">
                  <c:v>21.62</c:v>
                </c:pt>
                <c:pt idx="155">
                  <c:v>22.61</c:v>
                </c:pt>
                <c:pt idx="156">
                  <c:v>21.69</c:v>
                </c:pt>
                <c:pt idx="157">
                  <c:v>22.68</c:v>
                </c:pt>
                <c:pt idx="158">
                  <c:v>22.05</c:v>
                </c:pt>
                <c:pt idx="159">
                  <c:v>21.84</c:v>
                </c:pt>
                <c:pt idx="160">
                  <c:v>23.01</c:v>
                </c:pt>
                <c:pt idx="161">
                  <c:v>22.77</c:v>
                </c:pt>
                <c:pt idx="162">
                  <c:v>22.82</c:v>
                </c:pt>
                <c:pt idx="163">
                  <c:v>23.02</c:v>
                </c:pt>
                <c:pt idx="164">
                  <c:v>21.71</c:v>
                </c:pt>
                <c:pt idx="165">
                  <c:v>21.81</c:v>
                </c:pt>
                <c:pt idx="166">
                  <c:v>21.51</c:v>
                </c:pt>
                <c:pt idx="167">
                  <c:v>21.85</c:v>
                </c:pt>
                <c:pt idx="168">
                  <c:v>21.94</c:v>
                </c:pt>
                <c:pt idx="169">
                  <c:v>23.5</c:v>
                </c:pt>
                <c:pt idx="170">
                  <c:v>22.58</c:v>
                </c:pt>
                <c:pt idx="171">
                  <c:v>22.95</c:v>
                </c:pt>
                <c:pt idx="172">
                  <c:v>22.43</c:v>
                </c:pt>
                <c:pt idx="173">
                  <c:v>21.75</c:v>
                </c:pt>
                <c:pt idx="174">
                  <c:v>22.02</c:v>
                </c:pt>
                <c:pt idx="175">
                  <c:v>22.61</c:v>
                </c:pt>
                <c:pt idx="176">
                  <c:v>21.09</c:v>
                </c:pt>
                <c:pt idx="177">
                  <c:v>23.7</c:v>
                </c:pt>
                <c:pt idx="178">
                  <c:v>23.3</c:v>
                </c:pt>
                <c:pt idx="179">
                  <c:v>22.28</c:v>
                </c:pt>
                <c:pt idx="180">
                  <c:v>21.95</c:v>
                </c:pt>
                <c:pt idx="181">
                  <c:v>23.54</c:v>
                </c:pt>
                <c:pt idx="182">
                  <c:v>21.71</c:v>
                </c:pt>
                <c:pt idx="183">
                  <c:v>22.26</c:v>
                </c:pt>
                <c:pt idx="184">
                  <c:v>21.55</c:v>
                </c:pt>
                <c:pt idx="185">
                  <c:v>21.91</c:v>
                </c:pt>
                <c:pt idx="186">
                  <c:v>24.09</c:v>
                </c:pt>
                <c:pt idx="187">
                  <c:v>23.05</c:v>
                </c:pt>
                <c:pt idx="188">
                  <c:v>22.24</c:v>
                </c:pt>
                <c:pt idx="189">
                  <c:v>21.48</c:v>
                </c:pt>
                <c:pt idx="190">
                  <c:v>22.87</c:v>
                </c:pt>
                <c:pt idx="191">
                  <c:v>21.73</c:v>
                </c:pt>
                <c:pt idx="192">
                  <c:v>22.73</c:v>
                </c:pt>
                <c:pt idx="193">
                  <c:v>22.38</c:v>
                </c:pt>
                <c:pt idx="194">
                  <c:v>22.2</c:v>
                </c:pt>
                <c:pt idx="195">
                  <c:v>21.74</c:v>
                </c:pt>
                <c:pt idx="196">
                  <c:v>21.91</c:v>
                </c:pt>
                <c:pt idx="197">
                  <c:v>21.86</c:v>
                </c:pt>
                <c:pt idx="198">
                  <c:v>23.06</c:v>
                </c:pt>
                <c:pt idx="199">
                  <c:v>21.64</c:v>
                </c:pt>
                <c:pt idx="200">
                  <c:v>23.51</c:v>
                </c:pt>
                <c:pt idx="201">
                  <c:v>22.08</c:v>
                </c:pt>
                <c:pt idx="202">
                  <c:v>21.35</c:v>
                </c:pt>
                <c:pt idx="203">
                  <c:v>22.36</c:v>
                </c:pt>
                <c:pt idx="204">
                  <c:v>24.01</c:v>
                </c:pt>
                <c:pt idx="205">
                  <c:v>21.5</c:v>
                </c:pt>
                <c:pt idx="206">
                  <c:v>21.96</c:v>
                </c:pt>
                <c:pt idx="207">
                  <c:v>21.99</c:v>
                </c:pt>
                <c:pt idx="208">
                  <c:v>23.17</c:v>
                </c:pt>
                <c:pt idx="209">
                  <c:v>22.44</c:v>
                </c:pt>
                <c:pt idx="210">
                  <c:v>21.38</c:v>
                </c:pt>
                <c:pt idx="211">
                  <c:v>21.79</c:v>
                </c:pt>
                <c:pt idx="212">
                  <c:v>23.05</c:v>
                </c:pt>
                <c:pt idx="213">
                  <c:v>21.84</c:v>
                </c:pt>
                <c:pt idx="214">
                  <c:v>24.91</c:v>
                </c:pt>
                <c:pt idx="215">
                  <c:v>23.71</c:v>
                </c:pt>
                <c:pt idx="216">
                  <c:v>21.78</c:v>
                </c:pt>
                <c:pt idx="217">
                  <c:v>21.93</c:v>
                </c:pt>
                <c:pt idx="218">
                  <c:v>21.64</c:v>
                </c:pt>
                <c:pt idx="219">
                  <c:v>23.38</c:v>
                </c:pt>
                <c:pt idx="220">
                  <c:v>22.91</c:v>
                </c:pt>
                <c:pt idx="221">
                  <c:v>21.36</c:v>
                </c:pt>
                <c:pt idx="222">
                  <c:v>22.15</c:v>
                </c:pt>
                <c:pt idx="223">
                  <c:v>21.74</c:v>
                </c:pt>
                <c:pt idx="224">
                  <c:v>22.29</c:v>
                </c:pt>
                <c:pt idx="225">
                  <c:v>21.07</c:v>
                </c:pt>
                <c:pt idx="226">
                  <c:v>22.18</c:v>
                </c:pt>
                <c:pt idx="227">
                  <c:v>22.16</c:v>
                </c:pt>
                <c:pt idx="228">
                  <c:v>21.57</c:v>
                </c:pt>
                <c:pt idx="229">
                  <c:v>21.28</c:v>
                </c:pt>
                <c:pt idx="230">
                  <c:v>21.89</c:v>
                </c:pt>
                <c:pt idx="231">
                  <c:v>22.74</c:v>
                </c:pt>
                <c:pt idx="232">
                  <c:v>23.17</c:v>
                </c:pt>
                <c:pt idx="233">
                  <c:v>21.95</c:v>
                </c:pt>
                <c:pt idx="234">
                  <c:v>22.15</c:v>
                </c:pt>
                <c:pt idx="235">
                  <c:v>22.55</c:v>
                </c:pt>
                <c:pt idx="236">
                  <c:v>22.05</c:v>
                </c:pt>
                <c:pt idx="237">
                  <c:v>22.07</c:v>
                </c:pt>
                <c:pt idx="238">
                  <c:v>22.35</c:v>
                </c:pt>
                <c:pt idx="239">
                  <c:v>21.46</c:v>
                </c:pt>
                <c:pt idx="240">
                  <c:v>21.6</c:v>
                </c:pt>
                <c:pt idx="241">
                  <c:v>21</c:v>
                </c:pt>
                <c:pt idx="242">
                  <c:v>21.91</c:v>
                </c:pt>
                <c:pt idx="243">
                  <c:v>21.95</c:v>
                </c:pt>
                <c:pt idx="244">
                  <c:v>21.83</c:v>
                </c:pt>
                <c:pt idx="245">
                  <c:v>22.46</c:v>
                </c:pt>
                <c:pt idx="246">
                  <c:v>22.09</c:v>
                </c:pt>
                <c:pt idx="247">
                  <c:v>22.95</c:v>
                </c:pt>
                <c:pt idx="248">
                  <c:v>23.15</c:v>
                </c:pt>
                <c:pt idx="249">
                  <c:v>23.15</c:v>
                </c:pt>
                <c:pt idx="250">
                  <c:v>22.9</c:v>
                </c:pt>
                <c:pt idx="251">
                  <c:v>24.19</c:v>
                </c:pt>
                <c:pt idx="252">
                  <c:v>22.66</c:v>
                </c:pt>
                <c:pt idx="253">
                  <c:v>21.78</c:v>
                </c:pt>
                <c:pt idx="254">
                  <c:v>22.41</c:v>
                </c:pt>
                <c:pt idx="255">
                  <c:v>21.19</c:v>
                </c:pt>
                <c:pt idx="256">
                  <c:v>22.38</c:v>
                </c:pt>
                <c:pt idx="257">
                  <c:v>22.09</c:v>
                </c:pt>
                <c:pt idx="258">
                  <c:v>21.82</c:v>
                </c:pt>
                <c:pt idx="259">
                  <c:v>22.22</c:v>
                </c:pt>
                <c:pt idx="260">
                  <c:v>21.48</c:v>
                </c:pt>
                <c:pt idx="261">
                  <c:v>23.58</c:v>
                </c:pt>
                <c:pt idx="262">
                  <c:v>23.01</c:v>
                </c:pt>
                <c:pt idx="263">
                  <c:v>22.66</c:v>
                </c:pt>
                <c:pt idx="264">
                  <c:v>21.74</c:v>
                </c:pt>
                <c:pt idx="265">
                  <c:v>22.3</c:v>
                </c:pt>
                <c:pt idx="266">
                  <c:v>22.54</c:v>
                </c:pt>
                <c:pt idx="267">
                  <c:v>23.66</c:v>
                </c:pt>
                <c:pt idx="268">
                  <c:v>22.13</c:v>
                </c:pt>
                <c:pt idx="269">
                  <c:v>22.63</c:v>
                </c:pt>
                <c:pt idx="270">
                  <c:v>22.64</c:v>
                </c:pt>
                <c:pt idx="271">
                  <c:v>22.51</c:v>
                </c:pt>
                <c:pt idx="272">
                  <c:v>23.25</c:v>
                </c:pt>
                <c:pt idx="273">
                  <c:v>22.78</c:v>
                </c:pt>
                <c:pt idx="274">
                  <c:v>21.48</c:v>
                </c:pt>
                <c:pt idx="275">
                  <c:v>22.59</c:v>
                </c:pt>
                <c:pt idx="276">
                  <c:v>22.13</c:v>
                </c:pt>
                <c:pt idx="277">
                  <c:v>21.78</c:v>
                </c:pt>
                <c:pt idx="278">
                  <c:v>22.39</c:v>
                </c:pt>
                <c:pt idx="279">
                  <c:v>22.92</c:v>
                </c:pt>
                <c:pt idx="280">
                  <c:v>22.32</c:v>
                </c:pt>
                <c:pt idx="281">
                  <c:v>22.96</c:v>
                </c:pt>
                <c:pt idx="282">
                  <c:v>22.33</c:v>
                </c:pt>
                <c:pt idx="283">
                  <c:v>23.08</c:v>
                </c:pt>
                <c:pt idx="284">
                  <c:v>21.75</c:v>
                </c:pt>
                <c:pt idx="285">
                  <c:v>22.96</c:v>
                </c:pt>
                <c:pt idx="286">
                  <c:v>24.19</c:v>
                </c:pt>
                <c:pt idx="287">
                  <c:v>21.49</c:v>
                </c:pt>
                <c:pt idx="288">
                  <c:v>21.53</c:v>
                </c:pt>
                <c:pt idx="289">
                  <c:v>23.65</c:v>
                </c:pt>
                <c:pt idx="290">
                  <c:v>21.4</c:v>
                </c:pt>
                <c:pt idx="291">
                  <c:v>21.84</c:v>
                </c:pt>
                <c:pt idx="292">
                  <c:v>22.33</c:v>
                </c:pt>
                <c:pt idx="293">
                  <c:v>23.83</c:v>
                </c:pt>
                <c:pt idx="294">
                  <c:v>22.7</c:v>
                </c:pt>
                <c:pt idx="295">
                  <c:v>23.26</c:v>
                </c:pt>
                <c:pt idx="296">
                  <c:v>22.87</c:v>
                </c:pt>
                <c:pt idx="297">
                  <c:v>23.05</c:v>
                </c:pt>
                <c:pt idx="298">
                  <c:v>22.72</c:v>
                </c:pt>
                <c:pt idx="299">
                  <c:v>22.39</c:v>
                </c:pt>
                <c:pt idx="300">
                  <c:v>22.22</c:v>
                </c:pt>
                <c:pt idx="301">
                  <c:v>23.69</c:v>
                </c:pt>
                <c:pt idx="302">
                  <c:v>22.91</c:v>
                </c:pt>
                <c:pt idx="303">
                  <c:v>23.25</c:v>
                </c:pt>
                <c:pt idx="304">
                  <c:v>21.47</c:v>
                </c:pt>
                <c:pt idx="305">
                  <c:v>22.74</c:v>
                </c:pt>
                <c:pt idx="306">
                  <c:v>21.78</c:v>
                </c:pt>
                <c:pt idx="307">
                  <c:v>21.62</c:v>
                </c:pt>
                <c:pt idx="308">
                  <c:v>22.74</c:v>
                </c:pt>
                <c:pt idx="309">
                  <c:v>23.06</c:v>
                </c:pt>
                <c:pt idx="310">
                  <c:v>22</c:v>
                </c:pt>
                <c:pt idx="311">
                  <c:v>21.51</c:v>
                </c:pt>
                <c:pt idx="312">
                  <c:v>23.13</c:v>
                </c:pt>
                <c:pt idx="313">
                  <c:v>23.73</c:v>
                </c:pt>
                <c:pt idx="314">
                  <c:v>23.76</c:v>
                </c:pt>
                <c:pt idx="315">
                  <c:v>24.59</c:v>
                </c:pt>
                <c:pt idx="316">
                  <c:v>23.8</c:v>
                </c:pt>
                <c:pt idx="317">
                  <c:v>21.69</c:v>
                </c:pt>
                <c:pt idx="318">
                  <c:v>23.41</c:v>
                </c:pt>
                <c:pt idx="319">
                  <c:v>22.42</c:v>
                </c:pt>
                <c:pt idx="320">
                  <c:v>23.2</c:v>
                </c:pt>
                <c:pt idx="321">
                  <c:v>22.19</c:v>
                </c:pt>
                <c:pt idx="322">
                  <c:v>22.71</c:v>
                </c:pt>
                <c:pt idx="323">
                  <c:v>21.7</c:v>
                </c:pt>
                <c:pt idx="324">
                  <c:v>22.93</c:v>
                </c:pt>
                <c:pt idx="325">
                  <c:v>21.7</c:v>
                </c:pt>
                <c:pt idx="326">
                  <c:v>21.78</c:v>
                </c:pt>
                <c:pt idx="327">
                  <c:v>22.33</c:v>
                </c:pt>
                <c:pt idx="328">
                  <c:v>22.87</c:v>
                </c:pt>
                <c:pt idx="329">
                  <c:v>21.55</c:v>
                </c:pt>
                <c:pt idx="330">
                  <c:v>22.07</c:v>
                </c:pt>
                <c:pt idx="331">
                  <c:v>22.28</c:v>
                </c:pt>
                <c:pt idx="332">
                  <c:v>23.54</c:v>
                </c:pt>
                <c:pt idx="333">
                  <c:v>21.46</c:v>
                </c:pt>
                <c:pt idx="334">
                  <c:v>23.18</c:v>
                </c:pt>
                <c:pt idx="335">
                  <c:v>22.49</c:v>
                </c:pt>
                <c:pt idx="336">
                  <c:v>22.09</c:v>
                </c:pt>
                <c:pt idx="337">
                  <c:v>21.71</c:v>
                </c:pt>
                <c:pt idx="338">
                  <c:v>23.28</c:v>
                </c:pt>
                <c:pt idx="339">
                  <c:v>22.57</c:v>
                </c:pt>
                <c:pt idx="340">
                  <c:v>23.55</c:v>
                </c:pt>
                <c:pt idx="341">
                  <c:v>23.18</c:v>
                </c:pt>
                <c:pt idx="342">
                  <c:v>21.23</c:v>
                </c:pt>
                <c:pt idx="343">
                  <c:v>21.67</c:v>
                </c:pt>
                <c:pt idx="344">
                  <c:v>21.12</c:v>
                </c:pt>
                <c:pt idx="345">
                  <c:v>22.57</c:v>
                </c:pt>
                <c:pt idx="346">
                  <c:v>21.53</c:v>
                </c:pt>
                <c:pt idx="347">
                  <c:v>21.38</c:v>
                </c:pt>
                <c:pt idx="348">
                  <c:v>21.41</c:v>
                </c:pt>
                <c:pt idx="349">
                  <c:v>22.27</c:v>
                </c:pt>
                <c:pt idx="350">
                  <c:v>22.86</c:v>
                </c:pt>
                <c:pt idx="351">
                  <c:v>22.66</c:v>
                </c:pt>
                <c:pt idx="352">
                  <c:v>21.3</c:v>
                </c:pt>
                <c:pt idx="353">
                  <c:v>21.73</c:v>
                </c:pt>
                <c:pt idx="354">
                  <c:v>21.75</c:v>
                </c:pt>
                <c:pt idx="355">
                  <c:v>22.65</c:v>
                </c:pt>
                <c:pt idx="356">
                  <c:v>21.21</c:v>
                </c:pt>
                <c:pt idx="357">
                  <c:v>21.94</c:v>
                </c:pt>
                <c:pt idx="358">
                  <c:v>22.78</c:v>
                </c:pt>
                <c:pt idx="359">
                  <c:v>21.27</c:v>
                </c:pt>
                <c:pt idx="360">
                  <c:v>22.78</c:v>
                </c:pt>
                <c:pt idx="361">
                  <c:v>23.12</c:v>
                </c:pt>
                <c:pt idx="362">
                  <c:v>21.73</c:v>
                </c:pt>
                <c:pt idx="363">
                  <c:v>21.98</c:v>
                </c:pt>
                <c:pt idx="364">
                  <c:v>21.69</c:v>
                </c:pt>
                <c:pt idx="365">
                  <c:v>22.69</c:v>
                </c:pt>
                <c:pt idx="366">
                  <c:v>22.59</c:v>
                </c:pt>
                <c:pt idx="367">
                  <c:v>21.73</c:v>
                </c:pt>
                <c:pt idx="368">
                  <c:v>22.95</c:v>
                </c:pt>
                <c:pt idx="369">
                  <c:v>22.37</c:v>
                </c:pt>
                <c:pt idx="370">
                  <c:v>22.83</c:v>
                </c:pt>
                <c:pt idx="371">
                  <c:v>23.72</c:v>
                </c:pt>
                <c:pt idx="372">
                  <c:v>23.29</c:v>
                </c:pt>
                <c:pt idx="373">
                  <c:v>23.74</c:v>
                </c:pt>
                <c:pt idx="374">
                  <c:v>21.86</c:v>
                </c:pt>
                <c:pt idx="375">
                  <c:v>21.64</c:v>
                </c:pt>
                <c:pt idx="376">
                  <c:v>21.05</c:v>
                </c:pt>
                <c:pt idx="377">
                  <c:v>21.69</c:v>
                </c:pt>
                <c:pt idx="378">
                  <c:v>23.51</c:v>
                </c:pt>
                <c:pt idx="379">
                  <c:v>23.59</c:v>
                </c:pt>
                <c:pt idx="380">
                  <c:v>22.19</c:v>
                </c:pt>
                <c:pt idx="381">
                  <c:v>22.07</c:v>
                </c:pt>
                <c:pt idx="382">
                  <c:v>21.63</c:v>
                </c:pt>
                <c:pt idx="383">
                  <c:v>21.85</c:v>
                </c:pt>
                <c:pt idx="384">
                  <c:v>21.54</c:v>
                </c:pt>
                <c:pt idx="385">
                  <c:v>21.23</c:v>
                </c:pt>
                <c:pt idx="386">
                  <c:v>23.99</c:v>
                </c:pt>
                <c:pt idx="387">
                  <c:v>21.72</c:v>
                </c:pt>
                <c:pt idx="388">
                  <c:v>21.7</c:v>
                </c:pt>
                <c:pt idx="389">
                  <c:v>21.67</c:v>
                </c:pt>
                <c:pt idx="390">
                  <c:v>21.3</c:v>
                </c:pt>
                <c:pt idx="391">
                  <c:v>21.76</c:v>
                </c:pt>
                <c:pt idx="392">
                  <c:v>22.14</c:v>
                </c:pt>
                <c:pt idx="393">
                  <c:v>24</c:v>
                </c:pt>
                <c:pt idx="394">
                  <c:v>24.89</c:v>
                </c:pt>
                <c:pt idx="395">
                  <c:v>21.68</c:v>
                </c:pt>
                <c:pt idx="396">
                  <c:v>21.27</c:v>
                </c:pt>
                <c:pt idx="397">
                  <c:v>21.94</c:v>
                </c:pt>
                <c:pt idx="398">
                  <c:v>22.16</c:v>
                </c:pt>
                <c:pt idx="399">
                  <c:v>22.75</c:v>
                </c:pt>
                <c:pt idx="400">
                  <c:v>23.47</c:v>
                </c:pt>
                <c:pt idx="401">
                  <c:v>23.08</c:v>
                </c:pt>
                <c:pt idx="402">
                  <c:v>21.88</c:v>
                </c:pt>
                <c:pt idx="403">
                  <c:v>21.39</c:v>
                </c:pt>
                <c:pt idx="404">
                  <c:v>22.58</c:v>
                </c:pt>
                <c:pt idx="405">
                  <c:v>22.67</c:v>
                </c:pt>
                <c:pt idx="406">
                  <c:v>22.04</c:v>
                </c:pt>
                <c:pt idx="407">
                  <c:v>21.98</c:v>
                </c:pt>
                <c:pt idx="408">
                  <c:v>21.44</c:v>
                </c:pt>
                <c:pt idx="409">
                  <c:v>21.82</c:v>
                </c:pt>
                <c:pt idx="410">
                  <c:v>22.31</c:v>
                </c:pt>
                <c:pt idx="411">
                  <c:v>23.27</c:v>
                </c:pt>
                <c:pt idx="412">
                  <c:v>20.78</c:v>
                </c:pt>
                <c:pt idx="413">
                  <c:v>22.32</c:v>
                </c:pt>
                <c:pt idx="414">
                  <c:v>21.52</c:v>
                </c:pt>
                <c:pt idx="415">
                  <c:v>21.95</c:v>
                </c:pt>
                <c:pt idx="416">
                  <c:v>21.37</c:v>
                </c:pt>
                <c:pt idx="417">
                  <c:v>22.59</c:v>
                </c:pt>
                <c:pt idx="418">
                  <c:v>22.91</c:v>
                </c:pt>
                <c:pt idx="419">
                  <c:v>22.05</c:v>
                </c:pt>
                <c:pt idx="420">
                  <c:v>21.64</c:v>
                </c:pt>
                <c:pt idx="421">
                  <c:v>21.2</c:v>
                </c:pt>
                <c:pt idx="422">
                  <c:v>22.94</c:v>
                </c:pt>
                <c:pt idx="423">
                  <c:v>21.06</c:v>
                </c:pt>
                <c:pt idx="424">
                  <c:v>21.27</c:v>
                </c:pt>
                <c:pt idx="425">
                  <c:v>21.86</c:v>
                </c:pt>
                <c:pt idx="426">
                  <c:v>21.43</c:v>
                </c:pt>
                <c:pt idx="427">
                  <c:v>22.66</c:v>
                </c:pt>
                <c:pt idx="428">
                  <c:v>21.73</c:v>
                </c:pt>
                <c:pt idx="429">
                  <c:v>24.7</c:v>
                </c:pt>
                <c:pt idx="430">
                  <c:v>24.12</c:v>
                </c:pt>
                <c:pt idx="431">
                  <c:v>22.53</c:v>
                </c:pt>
                <c:pt idx="432">
                  <c:v>21.42</c:v>
                </c:pt>
                <c:pt idx="433">
                  <c:v>21.44</c:v>
                </c:pt>
                <c:pt idx="434">
                  <c:v>22.49</c:v>
                </c:pt>
                <c:pt idx="435">
                  <c:v>22.1</c:v>
                </c:pt>
                <c:pt idx="436">
                  <c:v>23.37</c:v>
                </c:pt>
                <c:pt idx="437">
                  <c:v>21.67</c:v>
                </c:pt>
                <c:pt idx="438">
                  <c:v>23.42</c:v>
                </c:pt>
                <c:pt idx="439">
                  <c:v>21.76</c:v>
                </c:pt>
                <c:pt idx="440">
                  <c:v>24.17</c:v>
                </c:pt>
                <c:pt idx="441">
                  <c:v>22.85</c:v>
                </c:pt>
                <c:pt idx="442">
                  <c:v>22.13</c:v>
                </c:pt>
                <c:pt idx="443">
                  <c:v>24.17</c:v>
                </c:pt>
                <c:pt idx="444">
                  <c:v>21.32</c:v>
                </c:pt>
                <c:pt idx="445">
                  <c:v>21.2</c:v>
                </c:pt>
                <c:pt idx="446">
                  <c:v>21.72</c:v>
                </c:pt>
                <c:pt idx="447">
                  <c:v>23.74</c:v>
                </c:pt>
                <c:pt idx="448">
                  <c:v>23.26</c:v>
                </c:pt>
                <c:pt idx="449">
                  <c:v>22.36</c:v>
                </c:pt>
                <c:pt idx="450">
                  <c:v>22.59</c:v>
                </c:pt>
                <c:pt idx="451">
                  <c:v>23.39</c:v>
                </c:pt>
                <c:pt idx="452">
                  <c:v>23.45</c:v>
                </c:pt>
                <c:pt idx="453">
                  <c:v>21.43</c:v>
                </c:pt>
                <c:pt idx="454">
                  <c:v>22.67</c:v>
                </c:pt>
                <c:pt idx="455">
                  <c:v>22.63</c:v>
                </c:pt>
                <c:pt idx="456">
                  <c:v>22.87</c:v>
                </c:pt>
                <c:pt idx="457">
                  <c:v>22.66</c:v>
                </c:pt>
                <c:pt idx="458">
                  <c:v>24.24</c:v>
                </c:pt>
                <c:pt idx="459">
                  <c:v>23.46</c:v>
                </c:pt>
                <c:pt idx="460">
                  <c:v>23.02</c:v>
                </c:pt>
                <c:pt idx="461">
                  <c:v>22.95</c:v>
                </c:pt>
                <c:pt idx="462">
                  <c:v>22.69</c:v>
                </c:pt>
                <c:pt idx="463">
                  <c:v>23.24</c:v>
                </c:pt>
                <c:pt idx="464">
                  <c:v>21.94</c:v>
                </c:pt>
                <c:pt idx="465">
                  <c:v>22.19</c:v>
                </c:pt>
                <c:pt idx="466">
                  <c:v>21.18</c:v>
                </c:pt>
                <c:pt idx="467">
                  <c:v>22.21</c:v>
                </c:pt>
                <c:pt idx="468">
                  <c:v>21.82</c:v>
                </c:pt>
                <c:pt idx="469">
                  <c:v>24.24</c:v>
                </c:pt>
                <c:pt idx="470">
                  <c:v>21.86</c:v>
                </c:pt>
                <c:pt idx="471">
                  <c:v>22.47</c:v>
                </c:pt>
                <c:pt idx="472">
                  <c:v>22.11</c:v>
                </c:pt>
                <c:pt idx="473">
                  <c:v>22.58</c:v>
                </c:pt>
                <c:pt idx="474">
                  <c:v>23.74</c:v>
                </c:pt>
                <c:pt idx="475">
                  <c:v>21.52</c:v>
                </c:pt>
                <c:pt idx="476">
                  <c:v>22.13</c:v>
                </c:pt>
                <c:pt idx="477">
                  <c:v>22.24</c:v>
                </c:pt>
                <c:pt idx="478">
                  <c:v>21.19</c:v>
                </c:pt>
                <c:pt idx="479">
                  <c:v>21.47</c:v>
                </c:pt>
                <c:pt idx="480">
                  <c:v>22.27</c:v>
                </c:pt>
                <c:pt idx="481">
                  <c:v>23.28</c:v>
                </c:pt>
                <c:pt idx="482">
                  <c:v>22.49</c:v>
                </c:pt>
                <c:pt idx="483">
                  <c:v>22.49</c:v>
                </c:pt>
                <c:pt idx="484">
                  <c:v>22.78</c:v>
                </c:pt>
                <c:pt idx="485">
                  <c:v>23.03</c:v>
                </c:pt>
                <c:pt idx="486">
                  <c:v>22.24</c:v>
                </c:pt>
                <c:pt idx="487">
                  <c:v>21.11</c:v>
                </c:pt>
                <c:pt idx="488">
                  <c:v>22.06</c:v>
                </c:pt>
                <c:pt idx="489">
                  <c:v>21.81</c:v>
                </c:pt>
                <c:pt idx="490">
                  <c:v>20.7</c:v>
                </c:pt>
                <c:pt idx="491">
                  <c:v>24.31</c:v>
                </c:pt>
                <c:pt idx="492">
                  <c:v>24.74</c:v>
                </c:pt>
                <c:pt idx="493">
                  <c:v>21.03</c:v>
                </c:pt>
                <c:pt idx="494">
                  <c:v>23.89</c:v>
                </c:pt>
                <c:pt idx="495">
                  <c:v>21.77</c:v>
                </c:pt>
                <c:pt idx="496">
                  <c:v>22.18</c:v>
                </c:pt>
                <c:pt idx="497">
                  <c:v>23.04</c:v>
                </c:pt>
                <c:pt idx="498">
                  <c:v>21.78</c:v>
                </c:pt>
                <c:pt idx="499">
                  <c:v>21.19</c:v>
                </c:pt>
                <c:pt idx="500">
                  <c:v>22.38</c:v>
                </c:pt>
                <c:pt idx="501">
                  <c:v>22.86</c:v>
                </c:pt>
                <c:pt idx="502">
                  <c:v>21.44</c:v>
                </c:pt>
                <c:pt idx="503">
                  <c:v>21.94</c:v>
                </c:pt>
                <c:pt idx="504">
                  <c:v>24.07</c:v>
                </c:pt>
                <c:pt idx="505">
                  <c:v>22.49</c:v>
                </c:pt>
                <c:pt idx="506">
                  <c:v>23.74</c:v>
                </c:pt>
                <c:pt idx="507">
                  <c:v>23.03</c:v>
                </c:pt>
                <c:pt idx="508">
                  <c:v>22.45</c:v>
                </c:pt>
                <c:pt idx="509">
                  <c:v>21.31</c:v>
                </c:pt>
                <c:pt idx="510">
                  <c:v>21.26</c:v>
                </c:pt>
                <c:pt idx="511">
                  <c:v>22.26</c:v>
                </c:pt>
                <c:pt idx="512">
                  <c:v>22.36</c:v>
                </c:pt>
                <c:pt idx="513">
                  <c:v>22.57</c:v>
                </c:pt>
                <c:pt idx="514">
                  <c:v>23.15</c:v>
                </c:pt>
                <c:pt idx="515">
                  <c:v>21.8</c:v>
                </c:pt>
                <c:pt idx="516">
                  <c:v>22.55</c:v>
                </c:pt>
                <c:pt idx="517">
                  <c:v>22.53</c:v>
                </c:pt>
                <c:pt idx="518">
                  <c:v>23.55</c:v>
                </c:pt>
                <c:pt idx="519">
                  <c:v>23.03</c:v>
                </c:pt>
                <c:pt idx="520">
                  <c:v>21.8</c:v>
                </c:pt>
                <c:pt idx="521">
                  <c:v>21.24</c:v>
                </c:pt>
                <c:pt idx="522">
                  <c:v>20.9</c:v>
                </c:pt>
                <c:pt idx="523">
                  <c:v>21.33</c:v>
                </c:pt>
                <c:pt idx="524">
                  <c:v>23.79</c:v>
                </c:pt>
                <c:pt idx="525">
                  <c:v>22.11</c:v>
                </c:pt>
                <c:pt idx="526">
                  <c:v>22.35</c:v>
                </c:pt>
                <c:pt idx="527">
                  <c:v>22.31</c:v>
                </c:pt>
                <c:pt idx="528">
                  <c:v>22.08</c:v>
                </c:pt>
                <c:pt idx="529">
                  <c:v>22.38</c:v>
                </c:pt>
                <c:pt idx="530">
                  <c:v>21.61</c:v>
                </c:pt>
                <c:pt idx="531">
                  <c:v>21.7</c:v>
                </c:pt>
                <c:pt idx="532">
                  <c:v>22.91</c:v>
                </c:pt>
                <c:pt idx="533">
                  <c:v>22.64</c:v>
                </c:pt>
                <c:pt idx="534">
                  <c:v>22.57</c:v>
                </c:pt>
                <c:pt idx="535">
                  <c:v>21.9</c:v>
                </c:pt>
                <c:pt idx="536">
                  <c:v>22.63</c:v>
                </c:pt>
                <c:pt idx="537">
                  <c:v>24.43</c:v>
                </c:pt>
                <c:pt idx="538">
                  <c:v>22.43</c:v>
                </c:pt>
                <c:pt idx="539">
                  <c:v>21.59</c:v>
                </c:pt>
                <c:pt idx="540">
                  <c:v>23.1</c:v>
                </c:pt>
                <c:pt idx="541">
                  <c:v>22.31</c:v>
                </c:pt>
                <c:pt idx="542">
                  <c:v>23.54</c:v>
                </c:pt>
                <c:pt idx="543">
                  <c:v>23.08</c:v>
                </c:pt>
                <c:pt idx="544">
                  <c:v>21.83</c:v>
                </c:pt>
                <c:pt idx="545">
                  <c:v>22.76</c:v>
                </c:pt>
                <c:pt idx="546">
                  <c:v>22.21</c:v>
                </c:pt>
                <c:pt idx="547">
                  <c:v>23.37</c:v>
                </c:pt>
                <c:pt idx="548">
                  <c:v>24.05</c:v>
                </c:pt>
                <c:pt idx="549">
                  <c:v>22.31</c:v>
                </c:pt>
                <c:pt idx="550">
                  <c:v>22.15</c:v>
                </c:pt>
                <c:pt idx="551">
                  <c:v>21.14</c:v>
                </c:pt>
                <c:pt idx="552">
                  <c:v>22.08</c:v>
                </c:pt>
                <c:pt idx="553">
                  <c:v>22.7</c:v>
                </c:pt>
                <c:pt idx="554">
                  <c:v>21.6</c:v>
                </c:pt>
                <c:pt idx="555">
                  <c:v>21.32</c:v>
                </c:pt>
                <c:pt idx="556">
                  <c:v>20.78</c:v>
                </c:pt>
                <c:pt idx="557">
                  <c:v>23.19</c:v>
                </c:pt>
                <c:pt idx="558">
                  <c:v>23.67</c:v>
                </c:pt>
                <c:pt idx="559">
                  <c:v>23.15</c:v>
                </c:pt>
                <c:pt idx="560">
                  <c:v>23.71</c:v>
                </c:pt>
                <c:pt idx="561">
                  <c:v>21.98</c:v>
                </c:pt>
                <c:pt idx="562">
                  <c:v>21.8</c:v>
                </c:pt>
                <c:pt idx="563">
                  <c:v>21.51</c:v>
                </c:pt>
                <c:pt idx="564">
                  <c:v>21.82</c:v>
                </c:pt>
                <c:pt idx="565">
                  <c:v>21.31</c:v>
                </c:pt>
                <c:pt idx="566">
                  <c:v>22.55</c:v>
                </c:pt>
                <c:pt idx="567">
                  <c:v>22.01</c:v>
                </c:pt>
                <c:pt idx="568">
                  <c:v>22.01</c:v>
                </c:pt>
                <c:pt idx="569">
                  <c:v>21.83</c:v>
                </c:pt>
                <c:pt idx="570">
                  <c:v>22.14</c:v>
                </c:pt>
                <c:pt idx="571">
                  <c:v>20.62</c:v>
                </c:pt>
                <c:pt idx="572">
                  <c:v>23.93</c:v>
                </c:pt>
                <c:pt idx="573">
                  <c:v>22.36</c:v>
                </c:pt>
                <c:pt idx="574">
                  <c:v>21.67</c:v>
                </c:pt>
                <c:pt idx="575">
                  <c:v>22.11</c:v>
                </c:pt>
                <c:pt idx="576">
                  <c:v>21.16</c:v>
                </c:pt>
                <c:pt idx="577">
                  <c:v>21.58</c:v>
                </c:pt>
                <c:pt idx="578">
                  <c:v>23.16</c:v>
                </c:pt>
                <c:pt idx="579">
                  <c:v>23</c:v>
                </c:pt>
                <c:pt idx="580">
                  <c:v>22.71</c:v>
                </c:pt>
                <c:pt idx="581">
                  <c:v>23.05</c:v>
                </c:pt>
                <c:pt idx="582">
                  <c:v>23.38</c:v>
                </c:pt>
                <c:pt idx="583">
                  <c:v>21.78</c:v>
                </c:pt>
                <c:pt idx="584">
                  <c:v>21.35</c:v>
                </c:pt>
                <c:pt idx="585">
                  <c:v>22.61</c:v>
                </c:pt>
                <c:pt idx="586">
                  <c:v>23.35</c:v>
                </c:pt>
                <c:pt idx="587">
                  <c:v>21.2</c:v>
                </c:pt>
                <c:pt idx="588">
                  <c:v>21.83</c:v>
                </c:pt>
                <c:pt idx="589">
                  <c:v>21.6</c:v>
                </c:pt>
                <c:pt idx="590">
                  <c:v>22.53</c:v>
                </c:pt>
                <c:pt idx="591">
                  <c:v>20.95</c:v>
                </c:pt>
                <c:pt idx="592">
                  <c:v>20.89</c:v>
                </c:pt>
                <c:pt idx="593">
                  <c:v>22.01</c:v>
                </c:pt>
                <c:pt idx="594">
                  <c:v>22.41</c:v>
                </c:pt>
                <c:pt idx="595">
                  <c:v>22.12</c:v>
                </c:pt>
                <c:pt idx="596">
                  <c:v>23.35</c:v>
                </c:pt>
                <c:pt idx="597">
                  <c:v>22.68</c:v>
                </c:pt>
                <c:pt idx="598">
                  <c:v>23.43</c:v>
                </c:pt>
                <c:pt idx="599">
                  <c:v>21.89</c:v>
                </c:pt>
                <c:pt idx="600">
                  <c:v>22.03</c:v>
                </c:pt>
                <c:pt idx="601">
                  <c:v>22.99</c:v>
                </c:pt>
                <c:pt idx="602">
                  <c:v>22.87</c:v>
                </c:pt>
                <c:pt idx="603">
                  <c:v>20.65</c:v>
                </c:pt>
                <c:pt idx="604">
                  <c:v>21.43</c:v>
                </c:pt>
                <c:pt idx="605">
                  <c:v>22.41</c:v>
                </c:pt>
                <c:pt idx="606">
                  <c:v>21.21</c:v>
                </c:pt>
                <c:pt idx="607">
                  <c:v>23.7</c:v>
                </c:pt>
                <c:pt idx="608">
                  <c:v>21.24</c:v>
                </c:pt>
                <c:pt idx="609">
                  <c:v>22.06</c:v>
                </c:pt>
                <c:pt idx="610">
                  <c:v>22.33</c:v>
                </c:pt>
                <c:pt idx="611">
                  <c:v>23.04</c:v>
                </c:pt>
                <c:pt idx="612">
                  <c:v>22.83</c:v>
                </c:pt>
                <c:pt idx="613">
                  <c:v>21.06</c:v>
                </c:pt>
                <c:pt idx="614">
                  <c:v>22.55</c:v>
                </c:pt>
                <c:pt idx="615">
                  <c:v>21.04</c:v>
                </c:pt>
                <c:pt idx="616">
                  <c:v>21.87</c:v>
                </c:pt>
                <c:pt idx="617">
                  <c:v>20.71</c:v>
                </c:pt>
                <c:pt idx="618">
                  <c:v>20.96</c:v>
                </c:pt>
                <c:pt idx="619">
                  <c:v>20.98</c:v>
                </c:pt>
                <c:pt idx="620">
                  <c:v>22.45</c:v>
                </c:pt>
                <c:pt idx="621">
                  <c:v>23.5</c:v>
                </c:pt>
                <c:pt idx="622">
                  <c:v>21.96</c:v>
                </c:pt>
                <c:pt idx="623">
                  <c:v>22.43</c:v>
                </c:pt>
                <c:pt idx="624">
                  <c:v>21.18</c:v>
                </c:pt>
                <c:pt idx="625">
                  <c:v>21.23</c:v>
                </c:pt>
                <c:pt idx="626">
                  <c:v>21.71</c:v>
                </c:pt>
                <c:pt idx="627">
                  <c:v>21.39</c:v>
                </c:pt>
                <c:pt idx="628">
                  <c:v>22.89</c:v>
                </c:pt>
                <c:pt idx="629">
                  <c:v>22.52</c:v>
                </c:pt>
                <c:pt idx="630">
                  <c:v>22.22</c:v>
                </c:pt>
                <c:pt idx="631">
                  <c:v>22.38</c:v>
                </c:pt>
                <c:pt idx="632">
                  <c:v>21.23</c:v>
                </c:pt>
                <c:pt idx="633">
                  <c:v>22.14</c:v>
                </c:pt>
                <c:pt idx="634">
                  <c:v>21.18</c:v>
                </c:pt>
                <c:pt idx="635">
                  <c:v>22.27</c:v>
                </c:pt>
                <c:pt idx="636">
                  <c:v>21.35</c:v>
                </c:pt>
                <c:pt idx="637">
                  <c:v>22</c:v>
                </c:pt>
                <c:pt idx="638">
                  <c:v>22.23</c:v>
                </c:pt>
                <c:pt idx="639">
                  <c:v>26.17</c:v>
                </c:pt>
                <c:pt idx="640">
                  <c:v>22.35</c:v>
                </c:pt>
                <c:pt idx="641">
                  <c:v>22.52</c:v>
                </c:pt>
                <c:pt idx="642">
                  <c:v>21.42</c:v>
                </c:pt>
                <c:pt idx="643">
                  <c:v>21.48</c:v>
                </c:pt>
                <c:pt idx="644">
                  <c:v>23.64</c:v>
                </c:pt>
                <c:pt idx="645">
                  <c:v>21.34</c:v>
                </c:pt>
                <c:pt idx="646">
                  <c:v>22.89</c:v>
                </c:pt>
                <c:pt idx="647">
                  <c:v>21.23</c:v>
                </c:pt>
                <c:pt idx="648">
                  <c:v>20.83</c:v>
                </c:pt>
                <c:pt idx="649">
                  <c:v>22.08</c:v>
                </c:pt>
                <c:pt idx="650">
                  <c:v>22.72</c:v>
                </c:pt>
                <c:pt idx="651">
                  <c:v>21.04</c:v>
                </c:pt>
                <c:pt idx="652">
                  <c:v>21.72</c:v>
                </c:pt>
                <c:pt idx="653">
                  <c:v>20.74</c:v>
                </c:pt>
                <c:pt idx="654">
                  <c:v>22</c:v>
                </c:pt>
                <c:pt idx="655">
                  <c:v>20.86</c:v>
                </c:pt>
                <c:pt idx="656">
                  <c:v>20.82</c:v>
                </c:pt>
                <c:pt idx="657">
                  <c:v>21.5</c:v>
                </c:pt>
                <c:pt idx="658">
                  <c:v>20.51</c:v>
                </c:pt>
                <c:pt idx="659">
                  <c:v>20.9</c:v>
                </c:pt>
                <c:pt idx="660">
                  <c:v>20.58</c:v>
                </c:pt>
                <c:pt idx="661">
                  <c:v>22.32</c:v>
                </c:pt>
                <c:pt idx="662">
                  <c:v>25.16</c:v>
                </c:pt>
                <c:pt idx="663">
                  <c:v>23.24</c:v>
                </c:pt>
                <c:pt idx="664">
                  <c:v>21.5</c:v>
                </c:pt>
                <c:pt idx="665">
                  <c:v>20.59</c:v>
                </c:pt>
                <c:pt idx="666">
                  <c:v>21.18</c:v>
                </c:pt>
                <c:pt idx="667">
                  <c:v>22.15</c:v>
                </c:pt>
                <c:pt idx="668">
                  <c:v>22.21</c:v>
                </c:pt>
                <c:pt idx="669">
                  <c:v>21.01</c:v>
                </c:pt>
                <c:pt idx="670">
                  <c:v>22.03</c:v>
                </c:pt>
                <c:pt idx="671">
                  <c:v>22.68</c:v>
                </c:pt>
                <c:pt idx="672">
                  <c:v>20.94</c:v>
                </c:pt>
                <c:pt idx="673">
                  <c:v>22.11</c:v>
                </c:pt>
                <c:pt idx="674">
                  <c:v>21.26</c:v>
                </c:pt>
                <c:pt idx="675">
                  <c:v>22.78</c:v>
                </c:pt>
                <c:pt idx="676">
                  <c:v>22.14</c:v>
                </c:pt>
                <c:pt idx="677">
                  <c:v>21.89</c:v>
                </c:pt>
                <c:pt idx="678">
                  <c:v>22.17</c:v>
                </c:pt>
                <c:pt idx="679">
                  <c:v>21.7</c:v>
                </c:pt>
                <c:pt idx="680">
                  <c:v>21.06</c:v>
                </c:pt>
                <c:pt idx="681">
                  <c:v>22.61</c:v>
                </c:pt>
                <c:pt idx="682">
                  <c:v>21.5</c:v>
                </c:pt>
                <c:pt idx="683">
                  <c:v>21.54</c:v>
                </c:pt>
                <c:pt idx="684">
                  <c:v>21.6</c:v>
                </c:pt>
                <c:pt idx="685">
                  <c:v>22.48</c:v>
                </c:pt>
                <c:pt idx="686">
                  <c:v>24.07</c:v>
                </c:pt>
                <c:pt idx="687">
                  <c:v>20.68</c:v>
                </c:pt>
                <c:pt idx="688">
                  <c:v>21.54</c:v>
                </c:pt>
                <c:pt idx="689">
                  <c:v>23.38</c:v>
                </c:pt>
                <c:pt idx="690">
                  <c:v>20.38</c:v>
                </c:pt>
                <c:pt idx="691">
                  <c:v>20.68</c:v>
                </c:pt>
                <c:pt idx="692">
                  <c:v>23.27</c:v>
                </c:pt>
                <c:pt idx="693">
                  <c:v>21.65</c:v>
                </c:pt>
                <c:pt idx="694">
                  <c:v>21.62</c:v>
                </c:pt>
                <c:pt idx="695">
                  <c:v>21.48</c:v>
                </c:pt>
                <c:pt idx="696">
                  <c:v>21.56</c:v>
                </c:pt>
                <c:pt idx="697">
                  <c:v>20.84</c:v>
                </c:pt>
                <c:pt idx="698">
                  <c:v>21.76</c:v>
                </c:pt>
                <c:pt idx="699">
                  <c:v>20.5</c:v>
                </c:pt>
                <c:pt idx="700">
                  <c:v>21.63</c:v>
                </c:pt>
                <c:pt idx="701">
                  <c:v>21.25</c:v>
                </c:pt>
                <c:pt idx="702">
                  <c:v>23.72</c:v>
                </c:pt>
                <c:pt idx="703">
                  <c:v>22.51</c:v>
                </c:pt>
                <c:pt idx="704">
                  <c:v>23</c:v>
                </c:pt>
                <c:pt idx="705">
                  <c:v>21.96</c:v>
                </c:pt>
                <c:pt idx="706">
                  <c:v>21.74</c:v>
                </c:pt>
                <c:pt idx="707">
                  <c:v>20.84</c:v>
                </c:pt>
                <c:pt idx="708">
                  <c:v>23.13</c:v>
                </c:pt>
                <c:pt idx="709">
                  <c:v>21.93</c:v>
                </c:pt>
                <c:pt idx="710">
                  <c:v>21.53</c:v>
                </c:pt>
                <c:pt idx="711">
                  <c:v>21.79</c:v>
                </c:pt>
                <c:pt idx="712">
                  <c:v>21.64</c:v>
                </c:pt>
                <c:pt idx="713">
                  <c:v>23.15</c:v>
                </c:pt>
                <c:pt idx="714">
                  <c:v>21.25</c:v>
                </c:pt>
                <c:pt idx="715">
                  <c:v>21.61</c:v>
                </c:pt>
                <c:pt idx="716">
                  <c:v>23.56</c:v>
                </c:pt>
                <c:pt idx="717">
                  <c:v>20.98</c:v>
                </c:pt>
                <c:pt idx="718">
                  <c:v>21.02</c:v>
                </c:pt>
                <c:pt idx="719">
                  <c:v>21.72</c:v>
                </c:pt>
                <c:pt idx="720">
                  <c:v>21.83</c:v>
                </c:pt>
                <c:pt idx="721">
                  <c:v>21.13</c:v>
                </c:pt>
                <c:pt idx="722">
                  <c:v>22.2</c:v>
                </c:pt>
                <c:pt idx="723">
                  <c:v>22.05</c:v>
                </c:pt>
                <c:pt idx="724">
                  <c:v>23.15</c:v>
                </c:pt>
                <c:pt idx="725">
                  <c:v>22.04</c:v>
                </c:pt>
                <c:pt idx="726">
                  <c:v>21.42</c:v>
                </c:pt>
                <c:pt idx="727">
                  <c:v>22.34</c:v>
                </c:pt>
                <c:pt idx="728">
                  <c:v>21.96</c:v>
                </c:pt>
                <c:pt idx="729">
                  <c:v>21.79</c:v>
                </c:pt>
                <c:pt idx="730">
                  <c:v>20.87</c:v>
                </c:pt>
                <c:pt idx="731">
                  <c:v>20.6</c:v>
                </c:pt>
                <c:pt idx="732">
                  <c:v>21.16</c:v>
                </c:pt>
                <c:pt idx="733">
                  <c:v>21.53</c:v>
                </c:pt>
                <c:pt idx="734">
                  <c:v>20.86</c:v>
                </c:pt>
                <c:pt idx="735">
                  <c:v>22.44</c:v>
                </c:pt>
                <c:pt idx="736">
                  <c:v>22.04</c:v>
                </c:pt>
                <c:pt idx="737">
                  <c:v>21.25</c:v>
                </c:pt>
                <c:pt idx="738">
                  <c:v>20.72</c:v>
                </c:pt>
                <c:pt idx="739">
                  <c:v>21.01</c:v>
                </c:pt>
                <c:pt idx="740">
                  <c:v>21.54</c:v>
                </c:pt>
                <c:pt idx="741">
                  <c:v>21.05</c:v>
                </c:pt>
                <c:pt idx="742">
                  <c:v>20.81</c:v>
                </c:pt>
                <c:pt idx="743">
                  <c:v>21.07</c:v>
                </c:pt>
                <c:pt idx="744">
                  <c:v>20.81</c:v>
                </c:pt>
                <c:pt idx="745">
                  <c:v>20.97</c:v>
                </c:pt>
                <c:pt idx="746">
                  <c:v>21.13</c:v>
                </c:pt>
                <c:pt idx="747">
                  <c:v>21.11</c:v>
                </c:pt>
                <c:pt idx="748">
                  <c:v>21.14</c:v>
                </c:pt>
                <c:pt idx="749">
                  <c:v>21.03</c:v>
                </c:pt>
                <c:pt idx="750">
                  <c:v>20.58</c:v>
                </c:pt>
                <c:pt idx="751">
                  <c:v>20.9</c:v>
                </c:pt>
                <c:pt idx="752">
                  <c:v>21.5</c:v>
                </c:pt>
                <c:pt idx="753">
                  <c:v>21.1</c:v>
                </c:pt>
                <c:pt idx="754">
                  <c:v>20.97</c:v>
                </c:pt>
                <c:pt idx="755">
                  <c:v>21.4</c:v>
                </c:pt>
                <c:pt idx="756">
                  <c:v>22.28</c:v>
                </c:pt>
                <c:pt idx="757">
                  <c:v>20.84</c:v>
                </c:pt>
                <c:pt idx="758">
                  <c:v>22.33</c:v>
                </c:pt>
                <c:pt idx="759">
                  <c:v>21.7</c:v>
                </c:pt>
                <c:pt idx="760">
                  <c:v>20.96</c:v>
                </c:pt>
                <c:pt idx="761">
                  <c:v>20.98</c:v>
                </c:pt>
                <c:pt idx="762">
                  <c:v>21.07</c:v>
                </c:pt>
                <c:pt idx="763">
                  <c:v>21</c:v>
                </c:pt>
                <c:pt idx="764">
                  <c:v>21.06</c:v>
                </c:pt>
                <c:pt idx="765">
                  <c:v>20.75</c:v>
                </c:pt>
                <c:pt idx="766">
                  <c:v>20.75</c:v>
                </c:pt>
                <c:pt idx="767">
                  <c:v>20.74</c:v>
                </c:pt>
                <c:pt idx="768">
                  <c:v>21.99</c:v>
                </c:pt>
                <c:pt idx="769">
                  <c:v>22.99</c:v>
                </c:pt>
                <c:pt idx="770">
                  <c:v>21.19</c:v>
                </c:pt>
                <c:pt idx="771">
                  <c:v>22.42</c:v>
                </c:pt>
                <c:pt idx="772">
                  <c:v>20.8</c:v>
                </c:pt>
                <c:pt idx="773">
                  <c:v>21.17</c:v>
                </c:pt>
                <c:pt idx="774">
                  <c:v>20.94</c:v>
                </c:pt>
                <c:pt idx="775">
                  <c:v>20.85</c:v>
                </c:pt>
                <c:pt idx="776">
                  <c:v>20.93</c:v>
                </c:pt>
                <c:pt idx="777">
                  <c:v>21.05</c:v>
                </c:pt>
                <c:pt idx="778">
                  <c:v>21.19</c:v>
                </c:pt>
                <c:pt idx="779">
                  <c:v>21.57</c:v>
                </c:pt>
                <c:pt idx="780">
                  <c:v>21</c:v>
                </c:pt>
                <c:pt idx="781">
                  <c:v>21.07</c:v>
                </c:pt>
                <c:pt idx="782">
                  <c:v>23.86</c:v>
                </c:pt>
                <c:pt idx="783">
                  <c:v>22.64</c:v>
                </c:pt>
                <c:pt idx="784">
                  <c:v>20.69</c:v>
                </c:pt>
                <c:pt idx="785">
                  <c:v>21.04</c:v>
                </c:pt>
                <c:pt idx="786">
                  <c:v>21.58</c:v>
                </c:pt>
                <c:pt idx="787">
                  <c:v>21.14</c:v>
                </c:pt>
                <c:pt idx="788">
                  <c:v>23.29</c:v>
                </c:pt>
                <c:pt idx="789">
                  <c:v>22.19</c:v>
                </c:pt>
                <c:pt idx="790">
                  <c:v>21.94</c:v>
                </c:pt>
                <c:pt idx="791">
                  <c:v>21.52</c:v>
                </c:pt>
                <c:pt idx="792">
                  <c:v>22.15</c:v>
                </c:pt>
                <c:pt idx="793">
                  <c:v>22.22</c:v>
                </c:pt>
                <c:pt idx="794">
                  <c:v>23.22</c:v>
                </c:pt>
                <c:pt idx="795">
                  <c:v>21.62</c:v>
                </c:pt>
                <c:pt idx="796">
                  <c:v>23.56</c:v>
                </c:pt>
                <c:pt idx="797">
                  <c:v>22.56</c:v>
                </c:pt>
                <c:pt idx="798">
                  <c:v>21.36</c:v>
                </c:pt>
                <c:pt idx="799">
                  <c:v>23.09</c:v>
                </c:pt>
                <c:pt idx="800">
                  <c:v>21.08</c:v>
                </c:pt>
                <c:pt idx="801">
                  <c:v>21.91</c:v>
                </c:pt>
                <c:pt idx="802">
                  <c:v>21.08</c:v>
                </c:pt>
                <c:pt idx="803">
                  <c:v>20.66</c:v>
                </c:pt>
                <c:pt idx="804">
                  <c:v>21.14</c:v>
                </c:pt>
                <c:pt idx="805">
                  <c:v>23.39</c:v>
                </c:pt>
                <c:pt idx="806">
                  <c:v>21.19</c:v>
                </c:pt>
                <c:pt idx="807">
                  <c:v>23.23</c:v>
                </c:pt>
                <c:pt idx="808">
                  <c:v>21.78</c:v>
                </c:pt>
                <c:pt idx="809">
                  <c:v>22.54</c:v>
                </c:pt>
                <c:pt idx="810">
                  <c:v>21.13</c:v>
                </c:pt>
                <c:pt idx="811">
                  <c:v>21.64</c:v>
                </c:pt>
                <c:pt idx="812">
                  <c:v>20.81</c:v>
                </c:pt>
                <c:pt idx="813">
                  <c:v>23.08</c:v>
                </c:pt>
                <c:pt idx="814">
                  <c:v>22.48</c:v>
                </c:pt>
                <c:pt idx="815">
                  <c:v>22.88</c:v>
                </c:pt>
                <c:pt idx="816">
                  <c:v>21.55</c:v>
                </c:pt>
                <c:pt idx="817">
                  <c:v>23.01</c:v>
                </c:pt>
                <c:pt idx="818">
                  <c:v>21.49</c:v>
                </c:pt>
                <c:pt idx="819">
                  <c:v>22.47</c:v>
                </c:pt>
                <c:pt idx="820">
                  <c:v>20.97</c:v>
                </c:pt>
                <c:pt idx="821">
                  <c:v>21.94</c:v>
                </c:pt>
                <c:pt idx="822">
                  <c:v>22.37</c:v>
                </c:pt>
                <c:pt idx="823">
                  <c:v>24.54</c:v>
                </c:pt>
                <c:pt idx="824">
                  <c:v>21.07</c:v>
                </c:pt>
                <c:pt idx="825">
                  <c:v>21.78</c:v>
                </c:pt>
                <c:pt idx="826">
                  <c:v>22.92</c:v>
                </c:pt>
                <c:pt idx="827">
                  <c:v>22.25</c:v>
                </c:pt>
                <c:pt idx="828">
                  <c:v>22.93</c:v>
                </c:pt>
                <c:pt idx="829">
                  <c:v>23.38</c:v>
                </c:pt>
                <c:pt idx="830">
                  <c:v>21.5</c:v>
                </c:pt>
                <c:pt idx="831">
                  <c:v>23.91</c:v>
                </c:pt>
                <c:pt idx="832">
                  <c:v>21.17</c:v>
                </c:pt>
                <c:pt idx="833">
                  <c:v>22.15</c:v>
                </c:pt>
                <c:pt idx="834">
                  <c:v>20.79</c:v>
                </c:pt>
                <c:pt idx="835">
                  <c:v>21.72</c:v>
                </c:pt>
                <c:pt idx="836">
                  <c:v>20.91</c:v>
                </c:pt>
                <c:pt idx="837">
                  <c:v>20.83</c:v>
                </c:pt>
                <c:pt idx="838">
                  <c:v>20.82</c:v>
                </c:pt>
                <c:pt idx="839">
                  <c:v>21.18</c:v>
                </c:pt>
                <c:pt idx="840">
                  <c:v>21.18</c:v>
                </c:pt>
                <c:pt idx="841">
                  <c:v>20.94</c:v>
                </c:pt>
                <c:pt idx="842">
                  <c:v>20.49</c:v>
                </c:pt>
                <c:pt idx="843">
                  <c:v>22.37</c:v>
                </c:pt>
                <c:pt idx="844">
                  <c:v>21.17</c:v>
                </c:pt>
                <c:pt idx="845">
                  <c:v>21.29</c:v>
                </c:pt>
                <c:pt idx="846">
                  <c:v>21.23</c:v>
                </c:pt>
                <c:pt idx="847">
                  <c:v>21.52</c:v>
                </c:pt>
                <c:pt idx="848">
                  <c:v>22</c:v>
                </c:pt>
                <c:pt idx="849">
                  <c:v>21.15</c:v>
                </c:pt>
                <c:pt idx="850">
                  <c:v>20.78</c:v>
                </c:pt>
                <c:pt idx="851">
                  <c:v>22.21</c:v>
                </c:pt>
                <c:pt idx="852">
                  <c:v>21.04</c:v>
                </c:pt>
                <c:pt idx="853">
                  <c:v>21.29</c:v>
                </c:pt>
                <c:pt idx="854">
                  <c:v>21.63</c:v>
                </c:pt>
                <c:pt idx="855">
                  <c:v>23.45</c:v>
                </c:pt>
                <c:pt idx="856">
                  <c:v>22.02</c:v>
                </c:pt>
                <c:pt idx="857">
                  <c:v>21.29</c:v>
                </c:pt>
                <c:pt idx="858">
                  <c:v>22</c:v>
                </c:pt>
                <c:pt idx="859">
                  <c:v>21.34</c:v>
                </c:pt>
                <c:pt idx="860">
                  <c:v>21.54</c:v>
                </c:pt>
                <c:pt idx="861">
                  <c:v>21.39</c:v>
                </c:pt>
                <c:pt idx="862">
                  <c:v>22.43</c:v>
                </c:pt>
                <c:pt idx="863">
                  <c:v>21.35</c:v>
                </c:pt>
                <c:pt idx="864">
                  <c:v>20.9</c:v>
                </c:pt>
                <c:pt idx="865">
                  <c:v>21.25</c:v>
                </c:pt>
                <c:pt idx="866">
                  <c:v>21.68</c:v>
                </c:pt>
                <c:pt idx="867">
                  <c:v>20.65</c:v>
                </c:pt>
                <c:pt idx="868">
                  <c:v>21.12</c:v>
                </c:pt>
                <c:pt idx="869">
                  <c:v>22.7</c:v>
                </c:pt>
                <c:pt idx="870">
                  <c:v>23.05</c:v>
                </c:pt>
                <c:pt idx="871">
                  <c:v>22.34</c:v>
                </c:pt>
                <c:pt idx="872">
                  <c:v>22.49</c:v>
                </c:pt>
                <c:pt idx="873">
                  <c:v>21.53</c:v>
                </c:pt>
                <c:pt idx="874">
                  <c:v>24.03</c:v>
                </c:pt>
                <c:pt idx="875">
                  <c:v>23.25</c:v>
                </c:pt>
                <c:pt idx="876">
                  <c:v>21.3</c:v>
                </c:pt>
                <c:pt idx="877">
                  <c:v>21.15</c:v>
                </c:pt>
                <c:pt idx="878">
                  <c:v>21.48</c:v>
                </c:pt>
                <c:pt idx="879">
                  <c:v>21.27</c:v>
                </c:pt>
                <c:pt idx="880">
                  <c:v>22.16</c:v>
                </c:pt>
                <c:pt idx="881">
                  <c:v>21.53</c:v>
                </c:pt>
                <c:pt idx="882">
                  <c:v>22.1</c:v>
                </c:pt>
                <c:pt idx="883">
                  <c:v>21.57</c:v>
                </c:pt>
                <c:pt idx="884">
                  <c:v>23.71</c:v>
                </c:pt>
                <c:pt idx="885">
                  <c:v>23.05</c:v>
                </c:pt>
                <c:pt idx="886">
                  <c:v>20.98</c:v>
                </c:pt>
                <c:pt idx="887">
                  <c:v>21.1</c:v>
                </c:pt>
                <c:pt idx="888">
                  <c:v>23.35</c:v>
                </c:pt>
                <c:pt idx="889">
                  <c:v>21.09</c:v>
                </c:pt>
                <c:pt idx="890">
                  <c:v>22.28</c:v>
                </c:pt>
                <c:pt idx="891">
                  <c:v>20.78</c:v>
                </c:pt>
                <c:pt idx="892">
                  <c:v>20.88</c:v>
                </c:pt>
                <c:pt idx="893">
                  <c:v>22.35</c:v>
                </c:pt>
                <c:pt idx="894">
                  <c:v>21.54</c:v>
                </c:pt>
                <c:pt idx="895">
                  <c:v>21.72</c:v>
                </c:pt>
                <c:pt idx="896">
                  <c:v>22.49</c:v>
                </c:pt>
                <c:pt idx="897">
                  <c:v>21.53</c:v>
                </c:pt>
                <c:pt idx="898">
                  <c:v>22.73</c:v>
                </c:pt>
                <c:pt idx="899">
                  <c:v>21.54</c:v>
                </c:pt>
                <c:pt idx="900">
                  <c:v>22.11</c:v>
                </c:pt>
                <c:pt idx="901">
                  <c:v>21.97</c:v>
                </c:pt>
                <c:pt idx="902">
                  <c:v>22.54</c:v>
                </c:pt>
                <c:pt idx="903">
                  <c:v>23.07</c:v>
                </c:pt>
                <c:pt idx="904">
                  <c:v>21.99</c:v>
                </c:pt>
                <c:pt idx="905">
                  <c:v>21.7</c:v>
                </c:pt>
                <c:pt idx="906">
                  <c:v>21.23</c:v>
                </c:pt>
                <c:pt idx="907">
                  <c:v>20.92</c:v>
                </c:pt>
                <c:pt idx="908">
                  <c:v>20.86</c:v>
                </c:pt>
                <c:pt idx="909">
                  <c:v>20.94</c:v>
                </c:pt>
                <c:pt idx="910">
                  <c:v>22.71</c:v>
                </c:pt>
                <c:pt idx="911">
                  <c:v>21.45</c:v>
                </c:pt>
                <c:pt idx="912">
                  <c:v>22.03</c:v>
                </c:pt>
                <c:pt idx="913">
                  <c:v>21.47</c:v>
                </c:pt>
                <c:pt idx="914">
                  <c:v>22.48</c:v>
                </c:pt>
                <c:pt idx="915">
                  <c:v>21.08</c:v>
                </c:pt>
                <c:pt idx="916">
                  <c:v>22.31</c:v>
                </c:pt>
                <c:pt idx="917">
                  <c:v>22.15</c:v>
                </c:pt>
                <c:pt idx="918">
                  <c:v>21.23</c:v>
                </c:pt>
                <c:pt idx="919">
                  <c:v>22.25</c:v>
                </c:pt>
                <c:pt idx="920">
                  <c:v>22.67</c:v>
                </c:pt>
                <c:pt idx="921">
                  <c:v>20.54</c:v>
                </c:pt>
                <c:pt idx="922">
                  <c:v>21.32</c:v>
                </c:pt>
                <c:pt idx="923">
                  <c:v>20.94</c:v>
                </c:pt>
                <c:pt idx="924">
                  <c:v>21.7</c:v>
                </c:pt>
                <c:pt idx="925">
                  <c:v>21.79</c:v>
                </c:pt>
                <c:pt idx="926">
                  <c:v>20.72</c:v>
                </c:pt>
                <c:pt idx="927">
                  <c:v>20.84</c:v>
                </c:pt>
                <c:pt idx="928">
                  <c:v>21.23</c:v>
                </c:pt>
                <c:pt idx="929">
                  <c:v>20.79</c:v>
                </c:pt>
                <c:pt idx="930">
                  <c:v>20.63</c:v>
                </c:pt>
                <c:pt idx="931">
                  <c:v>20.57</c:v>
                </c:pt>
                <c:pt idx="932">
                  <c:v>20.89</c:v>
                </c:pt>
                <c:pt idx="933">
                  <c:v>20.53</c:v>
                </c:pt>
                <c:pt idx="934">
                  <c:v>20.79</c:v>
                </c:pt>
                <c:pt idx="935">
                  <c:v>20.260000000000002</c:v>
                </c:pt>
                <c:pt idx="936">
                  <c:v>20.75</c:v>
                </c:pt>
                <c:pt idx="937">
                  <c:v>20.48</c:v>
                </c:pt>
                <c:pt idx="938">
                  <c:v>20.86</c:v>
                </c:pt>
                <c:pt idx="939">
                  <c:v>20.74</c:v>
                </c:pt>
                <c:pt idx="940">
                  <c:v>20.81</c:v>
                </c:pt>
                <c:pt idx="941">
                  <c:v>20.72</c:v>
                </c:pt>
                <c:pt idx="942">
                  <c:v>21.03</c:v>
                </c:pt>
                <c:pt idx="943">
                  <c:v>22.05</c:v>
                </c:pt>
                <c:pt idx="944">
                  <c:v>20.53</c:v>
                </c:pt>
                <c:pt idx="945">
                  <c:v>23.05</c:v>
                </c:pt>
                <c:pt idx="946">
                  <c:v>21.08</c:v>
                </c:pt>
                <c:pt idx="947">
                  <c:v>20.62</c:v>
                </c:pt>
                <c:pt idx="948">
                  <c:v>20.55</c:v>
                </c:pt>
                <c:pt idx="949">
                  <c:v>20.99</c:v>
                </c:pt>
                <c:pt idx="950">
                  <c:v>21.11</c:v>
                </c:pt>
                <c:pt idx="951">
                  <c:v>20.69</c:v>
                </c:pt>
                <c:pt idx="952">
                  <c:v>20.82</c:v>
                </c:pt>
                <c:pt idx="953">
                  <c:v>20.72</c:v>
                </c:pt>
                <c:pt idx="954">
                  <c:v>23.16</c:v>
                </c:pt>
                <c:pt idx="955">
                  <c:v>20.76</c:v>
                </c:pt>
                <c:pt idx="956">
                  <c:v>21.4</c:v>
                </c:pt>
                <c:pt idx="957">
                  <c:v>20.85</c:v>
                </c:pt>
                <c:pt idx="958">
                  <c:v>20.66</c:v>
                </c:pt>
                <c:pt idx="959">
                  <c:v>21.08</c:v>
                </c:pt>
                <c:pt idx="960">
                  <c:v>20.73</c:v>
                </c:pt>
                <c:pt idx="961">
                  <c:v>20.6</c:v>
                </c:pt>
                <c:pt idx="962">
                  <c:v>20.93</c:v>
                </c:pt>
                <c:pt idx="963">
                  <c:v>20.71</c:v>
                </c:pt>
                <c:pt idx="964">
                  <c:v>20.69</c:v>
                </c:pt>
                <c:pt idx="965">
                  <c:v>21.1</c:v>
                </c:pt>
                <c:pt idx="966">
                  <c:v>20.309999999999999</c:v>
                </c:pt>
                <c:pt idx="967">
                  <c:v>21.21</c:v>
                </c:pt>
                <c:pt idx="968">
                  <c:v>20.68</c:v>
                </c:pt>
                <c:pt idx="969">
                  <c:v>21.08</c:v>
                </c:pt>
                <c:pt idx="970">
                  <c:v>21.54</c:v>
                </c:pt>
                <c:pt idx="971">
                  <c:v>21.05</c:v>
                </c:pt>
                <c:pt idx="972">
                  <c:v>21.08</c:v>
                </c:pt>
                <c:pt idx="973">
                  <c:v>23.08</c:v>
                </c:pt>
                <c:pt idx="974">
                  <c:v>20.58</c:v>
                </c:pt>
                <c:pt idx="975">
                  <c:v>20.98</c:v>
                </c:pt>
                <c:pt idx="976">
                  <c:v>20.350000000000001</c:v>
                </c:pt>
                <c:pt idx="977">
                  <c:v>20.69</c:v>
                </c:pt>
                <c:pt idx="978">
                  <c:v>20.43</c:v>
                </c:pt>
                <c:pt idx="979">
                  <c:v>21.71</c:v>
                </c:pt>
                <c:pt idx="980">
                  <c:v>21.02</c:v>
                </c:pt>
                <c:pt idx="981">
                  <c:v>20.78</c:v>
                </c:pt>
                <c:pt idx="982">
                  <c:v>20.29</c:v>
                </c:pt>
                <c:pt idx="983">
                  <c:v>20.81</c:v>
                </c:pt>
                <c:pt idx="984">
                  <c:v>20.5</c:v>
                </c:pt>
                <c:pt idx="985">
                  <c:v>20.38</c:v>
                </c:pt>
                <c:pt idx="986">
                  <c:v>20.9</c:v>
                </c:pt>
                <c:pt idx="987">
                  <c:v>20.71</c:v>
                </c:pt>
                <c:pt idx="988">
                  <c:v>20.93</c:v>
                </c:pt>
                <c:pt idx="989">
                  <c:v>20.57</c:v>
                </c:pt>
                <c:pt idx="990">
                  <c:v>20.440000000000001</c:v>
                </c:pt>
                <c:pt idx="991">
                  <c:v>21.17</c:v>
                </c:pt>
                <c:pt idx="992">
                  <c:v>20.41</c:v>
                </c:pt>
                <c:pt idx="993">
                  <c:v>20.81</c:v>
                </c:pt>
                <c:pt idx="994">
                  <c:v>20.100000000000001</c:v>
                </c:pt>
                <c:pt idx="995">
                  <c:v>20.85</c:v>
                </c:pt>
                <c:pt idx="996">
                  <c:v>21.14</c:v>
                </c:pt>
                <c:pt idx="997">
                  <c:v>20.97</c:v>
                </c:pt>
                <c:pt idx="998">
                  <c:v>20.74</c:v>
                </c:pt>
                <c:pt idx="999">
                  <c:v>20.65</c:v>
                </c:pt>
                <c:pt idx="1000">
                  <c:v>20.48</c:v>
                </c:pt>
                <c:pt idx="1001">
                  <c:v>20.38</c:v>
                </c:pt>
                <c:pt idx="1002">
                  <c:v>20.62</c:v>
                </c:pt>
                <c:pt idx="1003">
                  <c:v>20.47</c:v>
                </c:pt>
                <c:pt idx="1004">
                  <c:v>21.28</c:v>
                </c:pt>
                <c:pt idx="1005">
                  <c:v>21.09</c:v>
                </c:pt>
                <c:pt idx="1006">
                  <c:v>20.54</c:v>
                </c:pt>
                <c:pt idx="1007">
                  <c:v>20.65</c:v>
                </c:pt>
                <c:pt idx="1008">
                  <c:v>20.77</c:v>
                </c:pt>
                <c:pt idx="1009">
                  <c:v>20.63</c:v>
                </c:pt>
                <c:pt idx="1010">
                  <c:v>20.73</c:v>
                </c:pt>
                <c:pt idx="1011">
                  <c:v>20.46</c:v>
                </c:pt>
                <c:pt idx="1012">
                  <c:v>21.02</c:v>
                </c:pt>
                <c:pt idx="1013">
                  <c:v>21.06</c:v>
                </c:pt>
                <c:pt idx="1014">
                  <c:v>20.83</c:v>
                </c:pt>
                <c:pt idx="1015">
                  <c:v>21.01</c:v>
                </c:pt>
                <c:pt idx="1016">
                  <c:v>20.85</c:v>
                </c:pt>
                <c:pt idx="1017">
                  <c:v>20.51</c:v>
                </c:pt>
                <c:pt idx="1018">
                  <c:v>20.49</c:v>
                </c:pt>
                <c:pt idx="1019">
                  <c:v>20.81</c:v>
                </c:pt>
                <c:pt idx="1020">
                  <c:v>20.309999999999999</c:v>
                </c:pt>
                <c:pt idx="1021">
                  <c:v>20.149999999999999</c:v>
                </c:pt>
                <c:pt idx="1022">
                  <c:v>20.58</c:v>
                </c:pt>
                <c:pt idx="1023">
                  <c:v>20.48</c:v>
                </c:pt>
                <c:pt idx="1024">
                  <c:v>20.239999999999998</c:v>
                </c:pt>
                <c:pt idx="1025">
                  <c:v>20.27</c:v>
                </c:pt>
                <c:pt idx="1026">
                  <c:v>20.260000000000002</c:v>
                </c:pt>
                <c:pt idx="1027">
                  <c:v>20.21</c:v>
                </c:pt>
                <c:pt idx="1028">
                  <c:v>20.55</c:v>
                </c:pt>
                <c:pt idx="1029">
                  <c:v>20.49</c:v>
                </c:pt>
                <c:pt idx="1030">
                  <c:v>20.41</c:v>
                </c:pt>
                <c:pt idx="1031">
                  <c:v>19.86</c:v>
                </c:pt>
                <c:pt idx="1032">
                  <c:v>20.07</c:v>
                </c:pt>
                <c:pt idx="1033">
                  <c:v>20.45</c:v>
                </c:pt>
                <c:pt idx="1034">
                  <c:v>20.239999999999998</c:v>
                </c:pt>
                <c:pt idx="1035">
                  <c:v>20.49</c:v>
                </c:pt>
                <c:pt idx="1036">
                  <c:v>20.36</c:v>
                </c:pt>
                <c:pt idx="1037">
                  <c:v>20.49</c:v>
                </c:pt>
                <c:pt idx="1038">
                  <c:v>20.170000000000002</c:v>
                </c:pt>
                <c:pt idx="1039">
                  <c:v>20.53</c:v>
                </c:pt>
                <c:pt idx="1040">
                  <c:v>20.67</c:v>
                </c:pt>
                <c:pt idx="1041">
                  <c:v>20.5</c:v>
                </c:pt>
                <c:pt idx="1042">
                  <c:v>20.78</c:v>
                </c:pt>
                <c:pt idx="1043">
                  <c:v>20.72</c:v>
                </c:pt>
                <c:pt idx="1044">
                  <c:v>20.94</c:v>
                </c:pt>
                <c:pt idx="1045">
                  <c:v>20.350000000000001</c:v>
                </c:pt>
                <c:pt idx="1046">
                  <c:v>20.25</c:v>
                </c:pt>
                <c:pt idx="1047">
                  <c:v>21.11</c:v>
                </c:pt>
                <c:pt idx="1048">
                  <c:v>21.04</c:v>
                </c:pt>
                <c:pt idx="1049">
                  <c:v>20.75</c:v>
                </c:pt>
                <c:pt idx="1050">
                  <c:v>20.46</c:v>
                </c:pt>
                <c:pt idx="1051">
                  <c:v>20.27</c:v>
                </c:pt>
                <c:pt idx="1052">
                  <c:v>20.64</c:v>
                </c:pt>
                <c:pt idx="1053">
                  <c:v>20.45</c:v>
                </c:pt>
                <c:pt idx="1054">
                  <c:v>20.48</c:v>
                </c:pt>
                <c:pt idx="1055">
                  <c:v>20.37</c:v>
                </c:pt>
                <c:pt idx="1056">
                  <c:v>20.61</c:v>
                </c:pt>
                <c:pt idx="1057">
                  <c:v>20.100000000000001</c:v>
                </c:pt>
                <c:pt idx="1058">
                  <c:v>20.059999999999999</c:v>
                </c:pt>
                <c:pt idx="1059">
                  <c:v>20.51</c:v>
                </c:pt>
                <c:pt idx="1060">
                  <c:v>20.28</c:v>
                </c:pt>
                <c:pt idx="1061">
                  <c:v>20.04</c:v>
                </c:pt>
                <c:pt idx="1062">
                  <c:v>20.14</c:v>
                </c:pt>
                <c:pt idx="1063">
                  <c:v>20.399999999999999</c:v>
                </c:pt>
                <c:pt idx="1064">
                  <c:v>20.3</c:v>
                </c:pt>
                <c:pt idx="1065">
                  <c:v>20.48</c:v>
                </c:pt>
                <c:pt idx="1066">
                  <c:v>20.260000000000002</c:v>
                </c:pt>
                <c:pt idx="1067">
                  <c:v>20.18</c:v>
                </c:pt>
                <c:pt idx="1068">
                  <c:v>20.41</c:v>
                </c:pt>
                <c:pt idx="1069">
                  <c:v>20.2</c:v>
                </c:pt>
                <c:pt idx="1070">
                  <c:v>20.58</c:v>
                </c:pt>
                <c:pt idx="1071">
                  <c:v>20.28</c:v>
                </c:pt>
                <c:pt idx="1072">
                  <c:v>20.5</c:v>
                </c:pt>
                <c:pt idx="1073">
                  <c:v>20.37</c:v>
                </c:pt>
                <c:pt idx="1074">
                  <c:v>20.27</c:v>
                </c:pt>
                <c:pt idx="1075">
                  <c:v>21.09</c:v>
                </c:pt>
                <c:pt idx="1076">
                  <c:v>21.07</c:v>
                </c:pt>
                <c:pt idx="1077">
                  <c:v>20.5</c:v>
                </c:pt>
                <c:pt idx="1078">
                  <c:v>20.41</c:v>
                </c:pt>
                <c:pt idx="1079">
                  <c:v>20.3</c:v>
                </c:pt>
                <c:pt idx="1080">
                  <c:v>21.07</c:v>
                </c:pt>
                <c:pt idx="1081">
                  <c:v>20.88</c:v>
                </c:pt>
                <c:pt idx="1082">
                  <c:v>20.97</c:v>
                </c:pt>
                <c:pt idx="1083">
                  <c:v>21.26</c:v>
                </c:pt>
                <c:pt idx="1084">
                  <c:v>21.31</c:v>
                </c:pt>
                <c:pt idx="1085">
                  <c:v>20.89</c:v>
                </c:pt>
                <c:pt idx="1086">
                  <c:v>20.75</c:v>
                </c:pt>
                <c:pt idx="1087">
                  <c:v>22.35</c:v>
                </c:pt>
                <c:pt idx="1088">
                  <c:v>21.27</c:v>
                </c:pt>
                <c:pt idx="1089">
                  <c:v>21.97</c:v>
                </c:pt>
                <c:pt idx="1090">
                  <c:v>21.88</c:v>
                </c:pt>
                <c:pt idx="1091">
                  <c:v>22.13</c:v>
                </c:pt>
                <c:pt idx="1092">
                  <c:v>20.53</c:v>
                </c:pt>
                <c:pt idx="1093">
                  <c:v>21.07</c:v>
                </c:pt>
                <c:pt idx="1094">
                  <c:v>20.55</c:v>
                </c:pt>
                <c:pt idx="1095">
                  <c:v>20.69</c:v>
                </c:pt>
                <c:pt idx="1096">
                  <c:v>20.7</c:v>
                </c:pt>
                <c:pt idx="1097">
                  <c:v>20.66</c:v>
                </c:pt>
                <c:pt idx="1098">
                  <c:v>20.3</c:v>
                </c:pt>
                <c:pt idx="1099">
                  <c:v>20.45</c:v>
                </c:pt>
                <c:pt idx="1100">
                  <c:v>20.84</c:v>
                </c:pt>
                <c:pt idx="1101">
                  <c:v>20.53</c:v>
                </c:pt>
                <c:pt idx="1102">
                  <c:v>21.37</c:v>
                </c:pt>
                <c:pt idx="1103">
                  <c:v>21.4</c:v>
                </c:pt>
                <c:pt idx="1104">
                  <c:v>21.19</c:v>
                </c:pt>
                <c:pt idx="1105">
                  <c:v>20.67</c:v>
                </c:pt>
                <c:pt idx="1106">
                  <c:v>20.9</c:v>
                </c:pt>
                <c:pt idx="1107">
                  <c:v>20.55</c:v>
                </c:pt>
                <c:pt idx="1108">
                  <c:v>20.63</c:v>
                </c:pt>
                <c:pt idx="1109">
                  <c:v>20.57</c:v>
                </c:pt>
                <c:pt idx="1110">
                  <c:v>21.26</c:v>
                </c:pt>
                <c:pt idx="1111">
                  <c:v>20.62</c:v>
                </c:pt>
                <c:pt idx="1112">
                  <c:v>20.68</c:v>
                </c:pt>
                <c:pt idx="1113">
                  <c:v>20.67</c:v>
                </c:pt>
                <c:pt idx="1114">
                  <c:v>21.1</c:v>
                </c:pt>
                <c:pt idx="1115">
                  <c:v>20.89</c:v>
                </c:pt>
                <c:pt idx="1116">
                  <c:v>20.81</c:v>
                </c:pt>
                <c:pt idx="1117">
                  <c:v>20.84</c:v>
                </c:pt>
                <c:pt idx="1118">
                  <c:v>21.07</c:v>
                </c:pt>
                <c:pt idx="1119">
                  <c:v>20.77</c:v>
                </c:pt>
                <c:pt idx="1120">
                  <c:v>20.83</c:v>
                </c:pt>
                <c:pt idx="1121">
                  <c:v>20.7</c:v>
                </c:pt>
                <c:pt idx="1122">
                  <c:v>21.25</c:v>
                </c:pt>
                <c:pt idx="1123">
                  <c:v>21.3</c:v>
                </c:pt>
                <c:pt idx="1124">
                  <c:v>20.99</c:v>
                </c:pt>
                <c:pt idx="1125">
                  <c:v>22.1</c:v>
                </c:pt>
                <c:pt idx="1126">
                  <c:v>21.2</c:v>
                </c:pt>
                <c:pt idx="1127">
                  <c:v>21.05</c:v>
                </c:pt>
                <c:pt idx="1128">
                  <c:v>22.63</c:v>
                </c:pt>
                <c:pt idx="1129">
                  <c:v>21.12</c:v>
                </c:pt>
                <c:pt idx="1130">
                  <c:v>21.42</c:v>
                </c:pt>
                <c:pt idx="1131">
                  <c:v>20.93</c:v>
                </c:pt>
                <c:pt idx="1132">
                  <c:v>21.04</c:v>
                </c:pt>
                <c:pt idx="1133">
                  <c:v>20.98</c:v>
                </c:pt>
                <c:pt idx="1134">
                  <c:v>21.03</c:v>
                </c:pt>
                <c:pt idx="1135">
                  <c:v>20.97</c:v>
                </c:pt>
                <c:pt idx="1136">
                  <c:v>21.02</c:v>
                </c:pt>
                <c:pt idx="1137">
                  <c:v>21.48</c:v>
                </c:pt>
                <c:pt idx="1138">
                  <c:v>22.12</c:v>
                </c:pt>
                <c:pt idx="1139">
                  <c:v>21.85</c:v>
                </c:pt>
                <c:pt idx="1140">
                  <c:v>21.38</c:v>
                </c:pt>
                <c:pt idx="1141">
                  <c:v>21.5</c:v>
                </c:pt>
                <c:pt idx="1142">
                  <c:v>21.42</c:v>
                </c:pt>
                <c:pt idx="1143">
                  <c:v>21.95</c:v>
                </c:pt>
                <c:pt idx="1144">
                  <c:v>21.22</c:v>
                </c:pt>
                <c:pt idx="1145">
                  <c:v>21.68</c:v>
                </c:pt>
                <c:pt idx="1146">
                  <c:v>20.92</c:v>
                </c:pt>
                <c:pt idx="1147">
                  <c:v>21.37</c:v>
                </c:pt>
                <c:pt idx="1148">
                  <c:v>22.04</c:v>
                </c:pt>
                <c:pt idx="1149">
                  <c:v>21.79</c:v>
                </c:pt>
                <c:pt idx="1150">
                  <c:v>21.45</c:v>
                </c:pt>
                <c:pt idx="1151">
                  <c:v>20.94</c:v>
                </c:pt>
                <c:pt idx="1152">
                  <c:v>21.17</c:v>
                </c:pt>
                <c:pt idx="1153">
                  <c:v>21.06</c:v>
                </c:pt>
                <c:pt idx="1154">
                  <c:v>20.8</c:v>
                </c:pt>
                <c:pt idx="1155">
                  <c:v>21.09</c:v>
                </c:pt>
                <c:pt idx="1156">
                  <c:v>20.92</c:v>
                </c:pt>
                <c:pt idx="1157">
                  <c:v>20.65</c:v>
                </c:pt>
                <c:pt idx="1158">
                  <c:v>21</c:v>
                </c:pt>
                <c:pt idx="1159">
                  <c:v>20.76</c:v>
                </c:pt>
                <c:pt idx="1160">
                  <c:v>21.24</c:v>
                </c:pt>
                <c:pt idx="1161">
                  <c:v>20.62</c:v>
                </c:pt>
                <c:pt idx="1162">
                  <c:v>20.74</c:v>
                </c:pt>
                <c:pt idx="1163">
                  <c:v>21.08</c:v>
                </c:pt>
                <c:pt idx="1164">
                  <c:v>21.07</c:v>
                </c:pt>
                <c:pt idx="1165">
                  <c:v>20.66</c:v>
                </c:pt>
                <c:pt idx="1166">
                  <c:v>21.15</c:v>
                </c:pt>
                <c:pt idx="1167">
                  <c:v>20.76</c:v>
                </c:pt>
                <c:pt idx="1168">
                  <c:v>21.1</c:v>
                </c:pt>
                <c:pt idx="1169">
                  <c:v>21.95</c:v>
                </c:pt>
                <c:pt idx="1170">
                  <c:v>21.49</c:v>
                </c:pt>
                <c:pt idx="1171">
                  <c:v>21.58</c:v>
                </c:pt>
                <c:pt idx="1172">
                  <c:v>21.02</c:v>
                </c:pt>
                <c:pt idx="1173">
                  <c:v>21.16</c:v>
                </c:pt>
                <c:pt idx="1174">
                  <c:v>20.9</c:v>
                </c:pt>
                <c:pt idx="1175">
                  <c:v>20.8</c:v>
                </c:pt>
                <c:pt idx="1176">
                  <c:v>20.8</c:v>
                </c:pt>
                <c:pt idx="1177">
                  <c:v>20.7</c:v>
                </c:pt>
                <c:pt idx="1178">
                  <c:v>20.7</c:v>
                </c:pt>
                <c:pt idx="1179">
                  <c:v>20.98</c:v>
                </c:pt>
                <c:pt idx="1180">
                  <c:v>20.82</c:v>
                </c:pt>
                <c:pt idx="1181">
                  <c:v>21.87</c:v>
                </c:pt>
                <c:pt idx="1182">
                  <c:v>21.31</c:v>
                </c:pt>
                <c:pt idx="1183">
                  <c:v>21.05</c:v>
                </c:pt>
                <c:pt idx="1184">
                  <c:v>21.61</c:v>
                </c:pt>
                <c:pt idx="1185">
                  <c:v>20.97</c:v>
                </c:pt>
                <c:pt idx="1186">
                  <c:v>20.82</c:v>
                </c:pt>
                <c:pt idx="1187">
                  <c:v>21.93</c:v>
                </c:pt>
                <c:pt idx="1188">
                  <c:v>20.63</c:v>
                </c:pt>
                <c:pt idx="1189">
                  <c:v>20.7</c:v>
                </c:pt>
                <c:pt idx="1190">
                  <c:v>20.52</c:v>
                </c:pt>
                <c:pt idx="1191">
                  <c:v>20.75</c:v>
                </c:pt>
                <c:pt idx="1192">
                  <c:v>21.74</c:v>
                </c:pt>
                <c:pt idx="1193">
                  <c:v>22.1</c:v>
                </c:pt>
                <c:pt idx="1194">
                  <c:v>20.56</c:v>
                </c:pt>
                <c:pt idx="1195">
                  <c:v>21.88</c:v>
                </c:pt>
                <c:pt idx="1196">
                  <c:v>20.72</c:v>
                </c:pt>
                <c:pt idx="1197">
                  <c:v>21.39</c:v>
                </c:pt>
                <c:pt idx="1198">
                  <c:v>20.8</c:v>
                </c:pt>
                <c:pt idx="1199">
                  <c:v>20.67</c:v>
                </c:pt>
                <c:pt idx="1200">
                  <c:v>20.66</c:v>
                </c:pt>
                <c:pt idx="1201">
                  <c:v>20.61</c:v>
                </c:pt>
                <c:pt idx="1202">
                  <c:v>21.43</c:v>
                </c:pt>
                <c:pt idx="1203">
                  <c:v>20.48</c:v>
                </c:pt>
                <c:pt idx="1204">
                  <c:v>21.26</c:v>
                </c:pt>
                <c:pt idx="1205">
                  <c:v>20.65</c:v>
                </c:pt>
                <c:pt idx="1206">
                  <c:v>20.62</c:v>
                </c:pt>
                <c:pt idx="1207">
                  <c:v>20.36</c:v>
                </c:pt>
                <c:pt idx="1208">
                  <c:v>22.98</c:v>
                </c:pt>
                <c:pt idx="1209">
                  <c:v>22.23</c:v>
                </c:pt>
                <c:pt idx="1210">
                  <c:v>21.01</c:v>
                </c:pt>
                <c:pt idx="1211">
                  <c:v>21.84</c:v>
                </c:pt>
                <c:pt idx="1212">
                  <c:v>20.77</c:v>
                </c:pt>
                <c:pt idx="1213">
                  <c:v>21.24</c:v>
                </c:pt>
                <c:pt idx="1214">
                  <c:v>22.94</c:v>
                </c:pt>
                <c:pt idx="1215">
                  <c:v>20.97</c:v>
                </c:pt>
                <c:pt idx="1216">
                  <c:v>20.59</c:v>
                </c:pt>
                <c:pt idx="1217">
                  <c:v>20.47</c:v>
                </c:pt>
                <c:pt idx="1218">
                  <c:v>21.56</c:v>
                </c:pt>
                <c:pt idx="1219">
                  <c:v>21.56</c:v>
                </c:pt>
                <c:pt idx="1220">
                  <c:v>21.1</c:v>
                </c:pt>
                <c:pt idx="1221">
                  <c:v>21.47</c:v>
                </c:pt>
                <c:pt idx="1222">
                  <c:v>21.61</c:v>
                </c:pt>
                <c:pt idx="1223">
                  <c:v>21.2</c:v>
                </c:pt>
                <c:pt idx="1224">
                  <c:v>21.13</c:v>
                </c:pt>
                <c:pt idx="1225">
                  <c:v>20.32</c:v>
                </c:pt>
                <c:pt idx="1226">
                  <c:v>21</c:v>
                </c:pt>
                <c:pt idx="1227">
                  <c:v>20.54</c:v>
                </c:pt>
                <c:pt idx="1228">
                  <c:v>20.43</c:v>
                </c:pt>
                <c:pt idx="1229">
                  <c:v>21.47</c:v>
                </c:pt>
                <c:pt idx="1230">
                  <c:v>20.52</c:v>
                </c:pt>
                <c:pt idx="1231">
                  <c:v>20.73</c:v>
                </c:pt>
                <c:pt idx="1232">
                  <c:v>21.8</c:v>
                </c:pt>
                <c:pt idx="1233">
                  <c:v>20.73</c:v>
                </c:pt>
                <c:pt idx="1234">
                  <c:v>21.39</c:v>
                </c:pt>
                <c:pt idx="1235">
                  <c:v>21.95</c:v>
                </c:pt>
                <c:pt idx="1236">
                  <c:v>20.62</c:v>
                </c:pt>
                <c:pt idx="1237">
                  <c:v>21.87</c:v>
                </c:pt>
                <c:pt idx="1238">
                  <c:v>20.97</c:v>
                </c:pt>
                <c:pt idx="1239">
                  <c:v>21.25</c:v>
                </c:pt>
                <c:pt idx="1240">
                  <c:v>21</c:v>
                </c:pt>
                <c:pt idx="1241">
                  <c:v>20.86</c:v>
                </c:pt>
                <c:pt idx="1242">
                  <c:v>20.58</c:v>
                </c:pt>
                <c:pt idx="1243">
                  <c:v>21.02</c:v>
                </c:pt>
                <c:pt idx="1244">
                  <c:v>21.02</c:v>
                </c:pt>
                <c:pt idx="1245">
                  <c:v>20.420000000000002</c:v>
                </c:pt>
                <c:pt idx="1246">
                  <c:v>21.34</c:v>
                </c:pt>
                <c:pt idx="1247">
                  <c:v>20.78</c:v>
                </c:pt>
                <c:pt idx="1248">
                  <c:v>21.22</c:v>
                </c:pt>
                <c:pt idx="1249">
                  <c:v>20.350000000000001</c:v>
                </c:pt>
                <c:pt idx="1250">
                  <c:v>21.5</c:v>
                </c:pt>
                <c:pt idx="1251">
                  <c:v>22.83</c:v>
                </c:pt>
                <c:pt idx="1252">
                  <c:v>20.67</c:v>
                </c:pt>
                <c:pt idx="1253">
                  <c:v>22.56</c:v>
                </c:pt>
                <c:pt idx="1254">
                  <c:v>21.67</c:v>
                </c:pt>
                <c:pt idx="1255">
                  <c:v>20.69</c:v>
                </c:pt>
                <c:pt idx="1256">
                  <c:v>21.9</c:v>
                </c:pt>
                <c:pt idx="1257">
                  <c:v>22.14</c:v>
                </c:pt>
                <c:pt idx="1258">
                  <c:v>20.43</c:v>
                </c:pt>
                <c:pt idx="1259">
                  <c:v>22.67</c:v>
                </c:pt>
                <c:pt idx="1260">
                  <c:v>21.49</c:v>
                </c:pt>
                <c:pt idx="1261">
                  <c:v>21.77</c:v>
                </c:pt>
                <c:pt idx="1262">
                  <c:v>20.2</c:v>
                </c:pt>
                <c:pt idx="1263">
                  <c:v>20.48</c:v>
                </c:pt>
                <c:pt idx="1264">
                  <c:v>20.49</c:v>
                </c:pt>
                <c:pt idx="1265">
                  <c:v>20.68</c:v>
                </c:pt>
                <c:pt idx="1266">
                  <c:v>20.32</c:v>
                </c:pt>
                <c:pt idx="1267">
                  <c:v>21.42</c:v>
                </c:pt>
                <c:pt idx="1268">
                  <c:v>21.24</c:v>
                </c:pt>
                <c:pt idx="1269">
                  <c:v>20.83</c:v>
                </c:pt>
                <c:pt idx="1270">
                  <c:v>20.96</c:v>
                </c:pt>
                <c:pt idx="1271">
                  <c:v>20.420000000000002</c:v>
                </c:pt>
                <c:pt idx="1272">
                  <c:v>22.19</c:v>
                </c:pt>
                <c:pt idx="1273">
                  <c:v>20.41</c:v>
                </c:pt>
                <c:pt idx="1274">
                  <c:v>21.05</c:v>
                </c:pt>
                <c:pt idx="1275">
                  <c:v>20.95</c:v>
                </c:pt>
                <c:pt idx="1276">
                  <c:v>20.48</c:v>
                </c:pt>
                <c:pt idx="1277">
                  <c:v>22.2</c:v>
                </c:pt>
                <c:pt idx="1278">
                  <c:v>21.67</c:v>
                </c:pt>
                <c:pt idx="1279">
                  <c:v>21.03</c:v>
                </c:pt>
                <c:pt idx="1280">
                  <c:v>21.53</c:v>
                </c:pt>
                <c:pt idx="1281">
                  <c:v>20.61</c:v>
                </c:pt>
                <c:pt idx="1282">
                  <c:v>20.8</c:v>
                </c:pt>
                <c:pt idx="1283">
                  <c:v>21.37</c:v>
                </c:pt>
                <c:pt idx="1284">
                  <c:v>20.67</c:v>
                </c:pt>
                <c:pt idx="1285">
                  <c:v>21.01</c:v>
                </c:pt>
                <c:pt idx="1286">
                  <c:v>20.53</c:v>
                </c:pt>
                <c:pt idx="1287">
                  <c:v>21.39</c:v>
                </c:pt>
                <c:pt idx="1288">
                  <c:v>20.87</c:v>
                </c:pt>
                <c:pt idx="1289">
                  <c:v>20.96</c:v>
                </c:pt>
                <c:pt idx="1290">
                  <c:v>21.08</c:v>
                </c:pt>
                <c:pt idx="1291">
                  <c:v>20.93</c:v>
                </c:pt>
                <c:pt idx="1292">
                  <c:v>20.62</c:v>
                </c:pt>
                <c:pt idx="1293">
                  <c:v>20.47</c:v>
                </c:pt>
                <c:pt idx="1294">
                  <c:v>20.61</c:v>
                </c:pt>
                <c:pt idx="1295">
                  <c:v>21.19</c:v>
                </c:pt>
                <c:pt idx="1296">
                  <c:v>20.54</c:v>
                </c:pt>
                <c:pt idx="1297">
                  <c:v>20.37</c:v>
                </c:pt>
                <c:pt idx="1298">
                  <c:v>20.53</c:v>
                </c:pt>
                <c:pt idx="1299">
                  <c:v>20.440000000000001</c:v>
                </c:pt>
                <c:pt idx="1300">
                  <c:v>20.77</c:v>
                </c:pt>
                <c:pt idx="1301">
                  <c:v>20.65</c:v>
                </c:pt>
                <c:pt idx="1302">
                  <c:v>20.260000000000002</c:v>
                </c:pt>
                <c:pt idx="1303">
                  <c:v>20.55</c:v>
                </c:pt>
                <c:pt idx="1304">
                  <c:v>21.75</c:v>
                </c:pt>
                <c:pt idx="1305">
                  <c:v>20.6</c:v>
                </c:pt>
                <c:pt idx="1306">
                  <c:v>21.98</c:v>
                </c:pt>
                <c:pt idx="1307">
                  <c:v>21.11</c:v>
                </c:pt>
                <c:pt idx="1308">
                  <c:v>21.31</c:v>
                </c:pt>
                <c:pt idx="1309">
                  <c:v>20.5</c:v>
                </c:pt>
                <c:pt idx="1310">
                  <c:v>20.46</c:v>
                </c:pt>
                <c:pt idx="1311">
                  <c:v>20.38</c:v>
                </c:pt>
                <c:pt idx="1312">
                  <c:v>20.12</c:v>
                </c:pt>
                <c:pt idx="1313">
                  <c:v>20.47</c:v>
                </c:pt>
                <c:pt idx="1314">
                  <c:v>21.02</c:v>
                </c:pt>
                <c:pt idx="1315">
                  <c:v>20.190000000000001</c:v>
                </c:pt>
                <c:pt idx="1316">
                  <c:v>20.61</c:v>
                </c:pt>
                <c:pt idx="1317">
                  <c:v>20.05</c:v>
                </c:pt>
                <c:pt idx="1318">
                  <c:v>20.55</c:v>
                </c:pt>
                <c:pt idx="1319">
                  <c:v>20.21</c:v>
                </c:pt>
                <c:pt idx="1320">
                  <c:v>20.2</c:v>
                </c:pt>
                <c:pt idx="1321">
                  <c:v>20.63</c:v>
                </c:pt>
                <c:pt idx="1322">
                  <c:v>20.32</c:v>
                </c:pt>
                <c:pt idx="1323">
                  <c:v>20.54</c:v>
                </c:pt>
                <c:pt idx="1324">
                  <c:v>20.260000000000002</c:v>
                </c:pt>
                <c:pt idx="1325">
                  <c:v>20.69</c:v>
                </c:pt>
                <c:pt idx="1326">
                  <c:v>20.47</c:v>
                </c:pt>
                <c:pt idx="1327">
                  <c:v>21.38</c:v>
                </c:pt>
                <c:pt idx="1328">
                  <c:v>21.32</c:v>
                </c:pt>
                <c:pt idx="1329">
                  <c:v>21.2</c:v>
                </c:pt>
                <c:pt idx="1330">
                  <c:v>20.66</c:v>
                </c:pt>
                <c:pt idx="1331">
                  <c:v>21.14</c:v>
                </c:pt>
                <c:pt idx="1332">
                  <c:v>20.43</c:v>
                </c:pt>
                <c:pt idx="1333">
                  <c:v>21.3</c:v>
                </c:pt>
                <c:pt idx="1334">
                  <c:v>20.58</c:v>
                </c:pt>
                <c:pt idx="1335">
                  <c:v>20.73</c:v>
                </c:pt>
                <c:pt idx="1336">
                  <c:v>20.83</c:v>
                </c:pt>
                <c:pt idx="1337">
                  <c:v>20.149999999999999</c:v>
                </c:pt>
                <c:pt idx="1338">
                  <c:v>21.46</c:v>
                </c:pt>
                <c:pt idx="1339">
                  <c:v>20.76</c:v>
                </c:pt>
                <c:pt idx="1340">
                  <c:v>20.5</c:v>
                </c:pt>
                <c:pt idx="1341">
                  <c:v>20.51</c:v>
                </c:pt>
                <c:pt idx="1342">
                  <c:v>20.85</c:v>
                </c:pt>
                <c:pt idx="1343">
                  <c:v>20.63</c:v>
                </c:pt>
                <c:pt idx="1344">
                  <c:v>20.89</c:v>
                </c:pt>
                <c:pt idx="1345">
                  <c:v>20.92</c:v>
                </c:pt>
                <c:pt idx="1346">
                  <c:v>20.86</c:v>
                </c:pt>
                <c:pt idx="1347">
                  <c:v>21.66</c:v>
                </c:pt>
                <c:pt idx="1348">
                  <c:v>20.2</c:v>
                </c:pt>
                <c:pt idx="1349">
                  <c:v>20.89</c:v>
                </c:pt>
                <c:pt idx="1350">
                  <c:v>23.47</c:v>
                </c:pt>
                <c:pt idx="1351">
                  <c:v>21.48</c:v>
                </c:pt>
                <c:pt idx="1352">
                  <c:v>20.59</c:v>
                </c:pt>
                <c:pt idx="1353">
                  <c:v>22.47</c:v>
                </c:pt>
                <c:pt idx="1354">
                  <c:v>20.66</c:v>
                </c:pt>
                <c:pt idx="1355">
                  <c:v>20.46</c:v>
                </c:pt>
                <c:pt idx="1356">
                  <c:v>22.07</c:v>
                </c:pt>
                <c:pt idx="1357">
                  <c:v>23.25</c:v>
                </c:pt>
                <c:pt idx="1358">
                  <c:v>23.61</c:v>
                </c:pt>
                <c:pt idx="1359">
                  <c:v>23.28</c:v>
                </c:pt>
                <c:pt idx="1360">
                  <c:v>24.67</c:v>
                </c:pt>
                <c:pt idx="1361">
                  <c:v>26.82</c:v>
                </c:pt>
                <c:pt idx="1362">
                  <c:v>28.85</c:v>
                </c:pt>
                <c:pt idx="1363">
                  <c:v>31.58</c:v>
                </c:pt>
                <c:pt idx="1364">
                  <c:v>30.15</c:v>
                </c:pt>
                <c:pt idx="1365">
                  <c:v>39.159999999999997</c:v>
                </c:pt>
                <c:pt idx="1366">
                  <c:v>29.15</c:v>
                </c:pt>
                <c:pt idx="1367">
                  <c:v>49.83</c:v>
                </c:pt>
                <c:pt idx="1368">
                  <c:v>61.46</c:v>
                </c:pt>
                <c:pt idx="1369">
                  <c:v>66.39</c:v>
                </c:pt>
                <c:pt idx="1370">
                  <c:v>75.84</c:v>
                </c:pt>
                <c:pt idx="1371">
                  <c:v>73.36</c:v>
                </c:pt>
                <c:pt idx="1372">
                  <c:v>100.68</c:v>
                </c:pt>
                <c:pt idx="1373">
                  <c:v>102.27</c:v>
                </c:pt>
                <c:pt idx="1374">
                  <c:v>93.15</c:v>
                </c:pt>
                <c:pt idx="1375">
                  <c:v>139.91999999999999</c:v>
                </c:pt>
                <c:pt idx="1376">
                  <c:v>148.97999999999999</c:v>
                </c:pt>
                <c:pt idx="1377">
                  <c:v>146.91</c:v>
                </c:pt>
                <c:pt idx="1378">
                  <c:v>165.05</c:v>
                </c:pt>
                <c:pt idx="1379">
                  <c:v>130.66</c:v>
                </c:pt>
                <c:pt idx="1380">
                  <c:v>197.25</c:v>
                </c:pt>
                <c:pt idx="1381">
                  <c:v>214.43</c:v>
                </c:pt>
                <c:pt idx="1382">
                  <c:v>215.61</c:v>
                </c:pt>
                <c:pt idx="1383">
                  <c:v>24.47</c:v>
                </c:pt>
                <c:pt idx="1384">
                  <c:v>224.93</c:v>
                </c:pt>
                <c:pt idx="1385">
                  <c:v>257.87</c:v>
                </c:pt>
                <c:pt idx="1386">
                  <c:v>170.45</c:v>
                </c:pt>
                <c:pt idx="1387">
                  <c:v>246.98</c:v>
                </c:pt>
                <c:pt idx="1388">
                  <c:v>274.63</c:v>
                </c:pt>
                <c:pt idx="1389">
                  <c:v>271.17</c:v>
                </c:pt>
                <c:pt idx="1390">
                  <c:v>283.58</c:v>
                </c:pt>
                <c:pt idx="1391">
                  <c:v>241.9</c:v>
                </c:pt>
                <c:pt idx="1392">
                  <c:v>277.52999999999997</c:v>
                </c:pt>
                <c:pt idx="1393">
                  <c:v>221.17</c:v>
                </c:pt>
                <c:pt idx="1394">
                  <c:v>248.63</c:v>
                </c:pt>
                <c:pt idx="1395">
                  <c:v>256.58</c:v>
                </c:pt>
                <c:pt idx="1396">
                  <c:v>251.36</c:v>
                </c:pt>
                <c:pt idx="1397">
                  <c:v>268.16000000000003</c:v>
                </c:pt>
                <c:pt idx="1398">
                  <c:v>268.52999999999997</c:v>
                </c:pt>
                <c:pt idx="1399">
                  <c:v>275.02999999999997</c:v>
                </c:pt>
                <c:pt idx="1400">
                  <c:v>264.23</c:v>
                </c:pt>
                <c:pt idx="1401">
                  <c:v>248.94</c:v>
                </c:pt>
                <c:pt idx="1402">
                  <c:v>261.58</c:v>
                </c:pt>
                <c:pt idx="1403">
                  <c:v>249.34</c:v>
                </c:pt>
                <c:pt idx="1404">
                  <c:v>241.69</c:v>
                </c:pt>
                <c:pt idx="1405">
                  <c:v>244.98</c:v>
                </c:pt>
                <c:pt idx="1406">
                  <c:v>238.92</c:v>
                </c:pt>
                <c:pt idx="1407">
                  <c:v>160.36000000000001</c:v>
                </c:pt>
                <c:pt idx="1408">
                  <c:v>208.46</c:v>
                </c:pt>
                <c:pt idx="1409">
                  <c:v>221.02</c:v>
                </c:pt>
                <c:pt idx="1410">
                  <c:v>152.31</c:v>
                </c:pt>
                <c:pt idx="1411">
                  <c:v>209.33</c:v>
                </c:pt>
                <c:pt idx="1412">
                  <c:v>197.48</c:v>
                </c:pt>
                <c:pt idx="1413">
                  <c:v>176.56</c:v>
                </c:pt>
                <c:pt idx="1414">
                  <c:v>193.31</c:v>
                </c:pt>
                <c:pt idx="1415">
                  <c:v>149.27000000000001</c:v>
                </c:pt>
                <c:pt idx="1416">
                  <c:v>139.44</c:v>
                </c:pt>
                <c:pt idx="1417">
                  <c:v>170.36</c:v>
                </c:pt>
                <c:pt idx="1418">
                  <c:v>171.66</c:v>
                </c:pt>
                <c:pt idx="1419">
                  <c:v>168.13</c:v>
                </c:pt>
                <c:pt idx="1420">
                  <c:v>46.28</c:v>
                </c:pt>
                <c:pt idx="1421">
                  <c:v>96.57</c:v>
                </c:pt>
                <c:pt idx="1422">
                  <c:v>73.760000000000005</c:v>
                </c:pt>
                <c:pt idx="1423">
                  <c:v>54.66</c:v>
                </c:pt>
                <c:pt idx="1424">
                  <c:v>129.66999999999999</c:v>
                </c:pt>
                <c:pt idx="1425">
                  <c:v>135.21</c:v>
                </c:pt>
                <c:pt idx="1426">
                  <c:v>129.37</c:v>
                </c:pt>
                <c:pt idx="1427">
                  <c:v>126.44</c:v>
                </c:pt>
                <c:pt idx="1428">
                  <c:v>130.22</c:v>
                </c:pt>
                <c:pt idx="1429">
                  <c:v>98.32</c:v>
                </c:pt>
                <c:pt idx="1430">
                  <c:v>61.63</c:v>
                </c:pt>
                <c:pt idx="1431">
                  <c:v>111.69</c:v>
                </c:pt>
                <c:pt idx="1432">
                  <c:v>93.66</c:v>
                </c:pt>
                <c:pt idx="1433">
                  <c:v>63.46</c:v>
                </c:pt>
                <c:pt idx="1434">
                  <c:v>106.23</c:v>
                </c:pt>
                <c:pt idx="1435">
                  <c:v>90.23</c:v>
                </c:pt>
                <c:pt idx="1436">
                  <c:v>93.24</c:v>
                </c:pt>
                <c:pt idx="1437">
                  <c:v>95.76</c:v>
                </c:pt>
                <c:pt idx="1438">
                  <c:v>96.22</c:v>
                </c:pt>
                <c:pt idx="1439">
                  <c:v>93.46</c:v>
                </c:pt>
                <c:pt idx="1440">
                  <c:v>81.489999999999995</c:v>
                </c:pt>
                <c:pt idx="1441">
                  <c:v>85.78</c:v>
                </c:pt>
                <c:pt idx="1442">
                  <c:v>82.4</c:v>
                </c:pt>
                <c:pt idx="1443">
                  <c:v>81.23</c:v>
                </c:pt>
                <c:pt idx="1444">
                  <c:v>79.27</c:v>
                </c:pt>
                <c:pt idx="1445">
                  <c:v>78.63</c:v>
                </c:pt>
                <c:pt idx="1446">
                  <c:v>65.569999999999993</c:v>
                </c:pt>
                <c:pt idx="1447">
                  <c:v>52.09</c:v>
                </c:pt>
                <c:pt idx="1448">
                  <c:v>62.27</c:v>
                </c:pt>
                <c:pt idx="1449">
                  <c:v>69.5</c:v>
                </c:pt>
                <c:pt idx="1450">
                  <c:v>65.25</c:v>
                </c:pt>
                <c:pt idx="1451">
                  <c:v>66.8</c:v>
                </c:pt>
                <c:pt idx="1452">
                  <c:v>53.77</c:v>
                </c:pt>
                <c:pt idx="1453">
                  <c:v>61.21</c:v>
                </c:pt>
                <c:pt idx="1454">
                  <c:v>61.1</c:v>
                </c:pt>
                <c:pt idx="1455">
                  <c:v>58.54</c:v>
                </c:pt>
                <c:pt idx="1456">
                  <c:v>58.35</c:v>
                </c:pt>
                <c:pt idx="1457">
                  <c:v>55.09</c:v>
                </c:pt>
                <c:pt idx="1458">
                  <c:v>57.32</c:v>
                </c:pt>
                <c:pt idx="1459">
                  <c:v>48.75</c:v>
                </c:pt>
                <c:pt idx="1460">
                  <c:v>54.07</c:v>
                </c:pt>
                <c:pt idx="1461">
                  <c:v>51.05</c:v>
                </c:pt>
                <c:pt idx="1462">
                  <c:v>49.06</c:v>
                </c:pt>
                <c:pt idx="1463">
                  <c:v>30.73</c:v>
                </c:pt>
                <c:pt idx="1464">
                  <c:v>46.9</c:v>
                </c:pt>
                <c:pt idx="1465">
                  <c:v>45.6</c:v>
                </c:pt>
                <c:pt idx="1466">
                  <c:v>48.12</c:v>
                </c:pt>
                <c:pt idx="1467">
                  <c:v>46.68</c:v>
                </c:pt>
                <c:pt idx="1468">
                  <c:v>43.95</c:v>
                </c:pt>
                <c:pt idx="1469">
                  <c:v>44.35</c:v>
                </c:pt>
                <c:pt idx="1470">
                  <c:v>42.72</c:v>
                </c:pt>
                <c:pt idx="1471">
                  <c:v>43.28</c:v>
                </c:pt>
                <c:pt idx="1472">
                  <c:v>42.76</c:v>
                </c:pt>
                <c:pt idx="1473">
                  <c:v>42.09</c:v>
                </c:pt>
                <c:pt idx="1474">
                  <c:v>41.99</c:v>
                </c:pt>
                <c:pt idx="1475">
                  <c:v>41.78</c:v>
                </c:pt>
                <c:pt idx="1476">
                  <c:v>40.880000000000003</c:v>
                </c:pt>
                <c:pt idx="1477">
                  <c:v>39.93</c:v>
                </c:pt>
                <c:pt idx="1478">
                  <c:v>39.51</c:v>
                </c:pt>
                <c:pt idx="1479">
                  <c:v>38.29</c:v>
                </c:pt>
                <c:pt idx="1480">
                  <c:v>38.090000000000003</c:v>
                </c:pt>
                <c:pt idx="1481">
                  <c:v>36.869999999999997</c:v>
                </c:pt>
                <c:pt idx="1482">
                  <c:v>36.17</c:v>
                </c:pt>
                <c:pt idx="1483">
                  <c:v>36.01</c:v>
                </c:pt>
                <c:pt idx="1484">
                  <c:v>35.47</c:v>
                </c:pt>
                <c:pt idx="1485">
                  <c:v>34</c:v>
                </c:pt>
                <c:pt idx="1486">
                  <c:v>34.28</c:v>
                </c:pt>
                <c:pt idx="1487">
                  <c:v>33.92</c:v>
                </c:pt>
                <c:pt idx="1488">
                  <c:v>33.799999999999997</c:v>
                </c:pt>
                <c:pt idx="1489">
                  <c:v>32.57</c:v>
                </c:pt>
                <c:pt idx="1490">
                  <c:v>32.119999999999997</c:v>
                </c:pt>
                <c:pt idx="1491">
                  <c:v>32.049999999999997</c:v>
                </c:pt>
                <c:pt idx="1492">
                  <c:v>31.74</c:v>
                </c:pt>
                <c:pt idx="1493">
                  <c:v>31.42</c:v>
                </c:pt>
                <c:pt idx="1494">
                  <c:v>30.16</c:v>
                </c:pt>
                <c:pt idx="1495">
                  <c:v>29.87</c:v>
                </c:pt>
                <c:pt idx="1496">
                  <c:v>30.19</c:v>
                </c:pt>
                <c:pt idx="1497">
                  <c:v>29.67</c:v>
                </c:pt>
                <c:pt idx="1498">
                  <c:v>29.6</c:v>
                </c:pt>
                <c:pt idx="1499">
                  <c:v>29.35</c:v>
                </c:pt>
                <c:pt idx="1500">
                  <c:v>29.08</c:v>
                </c:pt>
                <c:pt idx="1501">
                  <c:v>28.78</c:v>
                </c:pt>
                <c:pt idx="1502">
                  <c:v>28.53</c:v>
                </c:pt>
                <c:pt idx="1503">
                  <c:v>28.03</c:v>
                </c:pt>
                <c:pt idx="1504">
                  <c:v>28.33</c:v>
                </c:pt>
                <c:pt idx="1505">
                  <c:v>27.81</c:v>
                </c:pt>
                <c:pt idx="1506">
                  <c:v>27.76</c:v>
                </c:pt>
                <c:pt idx="1507">
                  <c:v>27.56</c:v>
                </c:pt>
                <c:pt idx="1508">
                  <c:v>27.44</c:v>
                </c:pt>
                <c:pt idx="1509">
                  <c:v>27.15</c:v>
                </c:pt>
                <c:pt idx="1510">
                  <c:v>26.62</c:v>
                </c:pt>
                <c:pt idx="1511">
                  <c:v>26.63</c:v>
                </c:pt>
                <c:pt idx="1512">
                  <c:v>26.75</c:v>
                </c:pt>
                <c:pt idx="1513">
                  <c:v>26.05</c:v>
                </c:pt>
                <c:pt idx="1514">
                  <c:v>26.29</c:v>
                </c:pt>
                <c:pt idx="1515">
                  <c:v>26.34</c:v>
                </c:pt>
                <c:pt idx="1516">
                  <c:v>25.73</c:v>
                </c:pt>
                <c:pt idx="1517">
                  <c:v>25.57</c:v>
                </c:pt>
                <c:pt idx="1518">
                  <c:v>25.54</c:v>
                </c:pt>
                <c:pt idx="1519">
                  <c:v>25.83</c:v>
                </c:pt>
                <c:pt idx="1520">
                  <c:v>24.97</c:v>
                </c:pt>
                <c:pt idx="1521">
                  <c:v>25.02</c:v>
                </c:pt>
                <c:pt idx="1522">
                  <c:v>24.96</c:v>
                </c:pt>
                <c:pt idx="1523">
                  <c:v>24.84</c:v>
                </c:pt>
                <c:pt idx="1524">
                  <c:v>24.38</c:v>
                </c:pt>
                <c:pt idx="1525">
                  <c:v>24.18</c:v>
                </c:pt>
                <c:pt idx="1526">
                  <c:v>25.46</c:v>
                </c:pt>
                <c:pt idx="1527">
                  <c:v>24.31</c:v>
                </c:pt>
                <c:pt idx="1528">
                  <c:v>24.66</c:v>
                </c:pt>
                <c:pt idx="1529">
                  <c:v>24.07</c:v>
                </c:pt>
                <c:pt idx="1530">
                  <c:v>24.09</c:v>
                </c:pt>
                <c:pt idx="1531">
                  <c:v>24.08</c:v>
                </c:pt>
                <c:pt idx="1532">
                  <c:v>24.16</c:v>
                </c:pt>
                <c:pt idx="1533">
                  <c:v>23.68</c:v>
                </c:pt>
                <c:pt idx="1534">
                  <c:v>24.17</c:v>
                </c:pt>
                <c:pt idx="1535">
                  <c:v>23.64</c:v>
                </c:pt>
                <c:pt idx="1536">
                  <c:v>23.65</c:v>
                </c:pt>
                <c:pt idx="1537">
                  <c:v>23.43</c:v>
                </c:pt>
                <c:pt idx="1538">
                  <c:v>25.26</c:v>
                </c:pt>
                <c:pt idx="1539">
                  <c:v>18.12</c:v>
                </c:pt>
                <c:pt idx="1540">
                  <c:v>21.78</c:v>
                </c:pt>
                <c:pt idx="1541">
                  <c:v>17.32</c:v>
                </c:pt>
                <c:pt idx="1542">
                  <c:v>23.46</c:v>
                </c:pt>
                <c:pt idx="1543">
                  <c:v>23.59</c:v>
                </c:pt>
                <c:pt idx="1544">
                  <c:v>24.79</c:v>
                </c:pt>
                <c:pt idx="1545">
                  <c:v>23.03</c:v>
                </c:pt>
                <c:pt idx="1546">
                  <c:v>22.93</c:v>
                </c:pt>
                <c:pt idx="1547">
                  <c:v>23.68</c:v>
                </c:pt>
                <c:pt idx="1548">
                  <c:v>23.24</c:v>
                </c:pt>
                <c:pt idx="1549">
                  <c:v>23.25</c:v>
                </c:pt>
                <c:pt idx="1550">
                  <c:v>22.56</c:v>
                </c:pt>
                <c:pt idx="1551">
                  <c:v>23.27</c:v>
                </c:pt>
                <c:pt idx="1552">
                  <c:v>23.75</c:v>
                </c:pt>
                <c:pt idx="1553">
                  <c:v>23.15</c:v>
                </c:pt>
                <c:pt idx="1554">
                  <c:v>23.02</c:v>
                </c:pt>
                <c:pt idx="1555">
                  <c:v>22.7</c:v>
                </c:pt>
                <c:pt idx="1556">
                  <c:v>24.03</c:v>
                </c:pt>
                <c:pt idx="1557">
                  <c:v>22.62</c:v>
                </c:pt>
                <c:pt idx="1558">
                  <c:v>24.06</c:v>
                </c:pt>
                <c:pt idx="1559">
                  <c:v>22.59</c:v>
                </c:pt>
                <c:pt idx="1560">
                  <c:v>23.15</c:v>
                </c:pt>
                <c:pt idx="1561">
                  <c:v>23.18</c:v>
                </c:pt>
                <c:pt idx="1562">
                  <c:v>23.05</c:v>
                </c:pt>
                <c:pt idx="1563">
                  <c:v>19.239999999999998</c:v>
                </c:pt>
                <c:pt idx="1564">
                  <c:v>22.72</c:v>
                </c:pt>
                <c:pt idx="1565">
                  <c:v>22.54</c:v>
                </c:pt>
                <c:pt idx="1566">
                  <c:v>23.24</c:v>
                </c:pt>
                <c:pt idx="1567">
                  <c:v>17.78</c:v>
                </c:pt>
                <c:pt idx="1568">
                  <c:v>22.82</c:v>
                </c:pt>
                <c:pt idx="1569">
                  <c:v>22.88</c:v>
                </c:pt>
                <c:pt idx="1570">
                  <c:v>24.37</c:v>
                </c:pt>
                <c:pt idx="1571">
                  <c:v>21.74</c:v>
                </c:pt>
                <c:pt idx="1572">
                  <c:v>22.89</c:v>
                </c:pt>
                <c:pt idx="1573">
                  <c:v>21.86</c:v>
                </c:pt>
                <c:pt idx="1574">
                  <c:v>23.01</c:v>
                </c:pt>
                <c:pt idx="1575">
                  <c:v>22.7</c:v>
                </c:pt>
                <c:pt idx="1576">
                  <c:v>23.57</c:v>
                </c:pt>
                <c:pt idx="1577">
                  <c:v>21.63</c:v>
                </c:pt>
                <c:pt idx="1578">
                  <c:v>22.27</c:v>
                </c:pt>
                <c:pt idx="1579">
                  <c:v>22.02</c:v>
                </c:pt>
                <c:pt idx="1580">
                  <c:v>23.44</c:v>
                </c:pt>
                <c:pt idx="1581">
                  <c:v>22.89</c:v>
                </c:pt>
                <c:pt idx="1582">
                  <c:v>21.97</c:v>
                </c:pt>
                <c:pt idx="1583">
                  <c:v>21.96</c:v>
                </c:pt>
                <c:pt idx="1584">
                  <c:v>23.6</c:v>
                </c:pt>
                <c:pt idx="1585">
                  <c:v>20.98</c:v>
                </c:pt>
                <c:pt idx="1586">
                  <c:v>21.98</c:v>
                </c:pt>
                <c:pt idx="1587">
                  <c:v>22.51</c:v>
                </c:pt>
                <c:pt idx="1588">
                  <c:v>21.72</c:v>
                </c:pt>
                <c:pt idx="1589">
                  <c:v>22.75</c:v>
                </c:pt>
                <c:pt idx="1590">
                  <c:v>23.4</c:v>
                </c:pt>
                <c:pt idx="1591">
                  <c:v>21.29</c:v>
                </c:pt>
                <c:pt idx="1592">
                  <c:v>23.81</c:v>
                </c:pt>
                <c:pt idx="1593">
                  <c:v>21.67</c:v>
                </c:pt>
                <c:pt idx="1594">
                  <c:v>23.86</c:v>
                </c:pt>
                <c:pt idx="1595">
                  <c:v>21.81</c:v>
                </c:pt>
                <c:pt idx="1596">
                  <c:v>21.59</c:v>
                </c:pt>
                <c:pt idx="1597">
                  <c:v>21.6</c:v>
                </c:pt>
                <c:pt idx="1598">
                  <c:v>21.53</c:v>
                </c:pt>
                <c:pt idx="1599">
                  <c:v>21.78</c:v>
                </c:pt>
                <c:pt idx="1600">
                  <c:v>22.4</c:v>
                </c:pt>
                <c:pt idx="1601">
                  <c:v>21.61</c:v>
                </c:pt>
                <c:pt idx="1602">
                  <c:v>22.37</c:v>
                </c:pt>
                <c:pt idx="1603">
                  <c:v>22.55</c:v>
                </c:pt>
                <c:pt idx="1604">
                  <c:v>22.94</c:v>
                </c:pt>
                <c:pt idx="1605">
                  <c:v>19.170000000000002</c:v>
                </c:pt>
                <c:pt idx="1606">
                  <c:v>22.37</c:v>
                </c:pt>
                <c:pt idx="1607">
                  <c:v>22.67</c:v>
                </c:pt>
                <c:pt idx="1608">
                  <c:v>22.23</c:v>
                </c:pt>
                <c:pt idx="1609">
                  <c:v>20.97</c:v>
                </c:pt>
                <c:pt idx="1610">
                  <c:v>22.8</c:v>
                </c:pt>
                <c:pt idx="1611">
                  <c:v>21.99</c:v>
                </c:pt>
                <c:pt idx="1612">
                  <c:v>22.05</c:v>
                </c:pt>
                <c:pt idx="1613">
                  <c:v>22</c:v>
                </c:pt>
                <c:pt idx="1614">
                  <c:v>21</c:v>
                </c:pt>
                <c:pt idx="1615">
                  <c:v>21.05</c:v>
                </c:pt>
                <c:pt idx="1616">
                  <c:v>21.93</c:v>
                </c:pt>
                <c:pt idx="1617">
                  <c:v>21.77</c:v>
                </c:pt>
                <c:pt idx="1618">
                  <c:v>21.73</c:v>
                </c:pt>
                <c:pt idx="1619">
                  <c:v>21.19</c:v>
                </c:pt>
                <c:pt idx="1620">
                  <c:v>21.39</c:v>
                </c:pt>
                <c:pt idx="1621">
                  <c:v>21.78</c:v>
                </c:pt>
                <c:pt idx="1622">
                  <c:v>22.43</c:v>
                </c:pt>
                <c:pt idx="1623">
                  <c:v>20.84</c:v>
                </c:pt>
                <c:pt idx="1624">
                  <c:v>21.46</c:v>
                </c:pt>
                <c:pt idx="1625">
                  <c:v>22.57</c:v>
                </c:pt>
                <c:pt idx="1626">
                  <c:v>21.72</c:v>
                </c:pt>
                <c:pt idx="1627">
                  <c:v>20.7</c:v>
                </c:pt>
                <c:pt idx="1628">
                  <c:v>19.46</c:v>
                </c:pt>
                <c:pt idx="1629">
                  <c:v>22.08</c:v>
                </c:pt>
                <c:pt idx="1630">
                  <c:v>21.89</c:v>
                </c:pt>
                <c:pt idx="1631">
                  <c:v>22.81</c:v>
                </c:pt>
                <c:pt idx="1632">
                  <c:v>22.37</c:v>
                </c:pt>
                <c:pt idx="1633">
                  <c:v>21.63</c:v>
                </c:pt>
                <c:pt idx="1634">
                  <c:v>23.91</c:v>
                </c:pt>
                <c:pt idx="1635">
                  <c:v>21.31</c:v>
                </c:pt>
                <c:pt idx="1636">
                  <c:v>21.58</c:v>
                </c:pt>
                <c:pt idx="1637">
                  <c:v>22.46</c:v>
                </c:pt>
                <c:pt idx="1638">
                  <c:v>24.07</c:v>
                </c:pt>
                <c:pt idx="1639">
                  <c:v>22.24</c:v>
                </c:pt>
                <c:pt idx="1640">
                  <c:v>22.17</c:v>
                </c:pt>
                <c:pt idx="1641">
                  <c:v>21.13</c:v>
                </c:pt>
                <c:pt idx="1642">
                  <c:v>22.38</c:v>
                </c:pt>
                <c:pt idx="1643">
                  <c:v>22.37</c:v>
                </c:pt>
                <c:pt idx="1644">
                  <c:v>21.07</c:v>
                </c:pt>
                <c:pt idx="1645">
                  <c:v>21.63</c:v>
                </c:pt>
                <c:pt idx="1646">
                  <c:v>21.25</c:v>
                </c:pt>
                <c:pt idx="1647">
                  <c:v>21.44</c:v>
                </c:pt>
                <c:pt idx="1648">
                  <c:v>21.71</c:v>
                </c:pt>
                <c:pt idx="1649">
                  <c:v>21.9</c:v>
                </c:pt>
                <c:pt idx="1650">
                  <c:v>23.66</c:v>
                </c:pt>
                <c:pt idx="1651">
                  <c:v>20.91</c:v>
                </c:pt>
                <c:pt idx="1652">
                  <c:v>21.27</c:v>
                </c:pt>
                <c:pt idx="1653">
                  <c:v>22.23</c:v>
                </c:pt>
                <c:pt idx="1654">
                  <c:v>22.82</c:v>
                </c:pt>
                <c:pt idx="1655">
                  <c:v>21.02</c:v>
                </c:pt>
                <c:pt idx="1656">
                  <c:v>21.08</c:v>
                </c:pt>
                <c:pt idx="1657">
                  <c:v>22.28</c:v>
                </c:pt>
                <c:pt idx="1658">
                  <c:v>21.26</c:v>
                </c:pt>
                <c:pt idx="1659">
                  <c:v>21.08</c:v>
                </c:pt>
                <c:pt idx="1660">
                  <c:v>22.56</c:v>
                </c:pt>
                <c:pt idx="1661">
                  <c:v>21.27</c:v>
                </c:pt>
                <c:pt idx="1662">
                  <c:v>21.32</c:v>
                </c:pt>
                <c:pt idx="1663">
                  <c:v>21.21</c:v>
                </c:pt>
                <c:pt idx="1664">
                  <c:v>21.24</c:v>
                </c:pt>
                <c:pt idx="1665">
                  <c:v>21.3</c:v>
                </c:pt>
                <c:pt idx="1666">
                  <c:v>21.13</c:v>
                </c:pt>
                <c:pt idx="1667">
                  <c:v>21.25</c:v>
                </c:pt>
                <c:pt idx="1668">
                  <c:v>21.83</c:v>
                </c:pt>
                <c:pt idx="1669">
                  <c:v>20.94</c:v>
                </c:pt>
                <c:pt idx="1670">
                  <c:v>21.78</c:v>
                </c:pt>
                <c:pt idx="1671">
                  <c:v>21.91</c:v>
                </c:pt>
                <c:pt idx="1672">
                  <c:v>21.27</c:v>
                </c:pt>
                <c:pt idx="1673">
                  <c:v>21.79</c:v>
                </c:pt>
                <c:pt idx="1674">
                  <c:v>20.96</c:v>
                </c:pt>
                <c:pt idx="1675">
                  <c:v>20.99</c:v>
                </c:pt>
                <c:pt idx="1676">
                  <c:v>22.6</c:v>
                </c:pt>
                <c:pt idx="1677">
                  <c:v>21.04</c:v>
                </c:pt>
                <c:pt idx="1678">
                  <c:v>21.12</c:v>
                </c:pt>
                <c:pt idx="1679">
                  <c:v>22.06</c:v>
                </c:pt>
                <c:pt idx="1680">
                  <c:v>21.14</c:v>
                </c:pt>
                <c:pt idx="1681">
                  <c:v>21.2</c:v>
                </c:pt>
                <c:pt idx="1682">
                  <c:v>20.87</c:v>
                </c:pt>
                <c:pt idx="1683">
                  <c:v>21.14</c:v>
                </c:pt>
                <c:pt idx="1684">
                  <c:v>21.07</c:v>
                </c:pt>
                <c:pt idx="1685">
                  <c:v>21.17</c:v>
                </c:pt>
                <c:pt idx="1686">
                  <c:v>21.24</c:v>
                </c:pt>
                <c:pt idx="1687">
                  <c:v>20.89</c:v>
                </c:pt>
                <c:pt idx="1688">
                  <c:v>21.42</c:v>
                </c:pt>
                <c:pt idx="1689">
                  <c:v>20.92</c:v>
                </c:pt>
                <c:pt idx="1690">
                  <c:v>21.04</c:v>
                </c:pt>
                <c:pt idx="1691">
                  <c:v>20.65</c:v>
                </c:pt>
                <c:pt idx="1692">
                  <c:v>21.23</c:v>
                </c:pt>
                <c:pt idx="1693">
                  <c:v>20.85</c:v>
                </c:pt>
                <c:pt idx="1694">
                  <c:v>20.91</c:v>
                </c:pt>
                <c:pt idx="1695">
                  <c:v>20.53</c:v>
                </c:pt>
                <c:pt idx="1696">
                  <c:v>21.03</c:v>
                </c:pt>
                <c:pt idx="1697">
                  <c:v>20.89</c:v>
                </c:pt>
                <c:pt idx="1698">
                  <c:v>20.54</c:v>
                </c:pt>
                <c:pt idx="1699">
                  <c:v>20.74</c:v>
                </c:pt>
                <c:pt idx="1700">
                  <c:v>20.82</c:v>
                </c:pt>
                <c:pt idx="1701">
                  <c:v>20.83</c:v>
                </c:pt>
                <c:pt idx="1702">
                  <c:v>20.85</c:v>
                </c:pt>
                <c:pt idx="1703">
                  <c:v>21.22</c:v>
                </c:pt>
                <c:pt idx="1704">
                  <c:v>20.74</c:v>
                </c:pt>
                <c:pt idx="1705">
                  <c:v>20.420000000000002</c:v>
                </c:pt>
                <c:pt idx="1706">
                  <c:v>21.33</c:v>
                </c:pt>
                <c:pt idx="1707">
                  <c:v>21.48</c:v>
                </c:pt>
                <c:pt idx="1708">
                  <c:v>21.31</c:v>
                </c:pt>
                <c:pt idx="1709">
                  <c:v>20.95</c:v>
                </c:pt>
                <c:pt idx="1710">
                  <c:v>23.36</c:v>
                </c:pt>
                <c:pt idx="1711">
                  <c:v>21.34</c:v>
                </c:pt>
                <c:pt idx="1712">
                  <c:v>20.69</c:v>
                </c:pt>
                <c:pt idx="1713">
                  <c:v>20.89</c:v>
                </c:pt>
                <c:pt idx="1714">
                  <c:v>20.76</c:v>
                </c:pt>
                <c:pt idx="1715">
                  <c:v>20.9</c:v>
                </c:pt>
                <c:pt idx="1716">
                  <c:v>20.78</c:v>
                </c:pt>
                <c:pt idx="1717">
                  <c:v>21.03</c:v>
                </c:pt>
                <c:pt idx="1718">
                  <c:v>20.98</c:v>
                </c:pt>
                <c:pt idx="1719">
                  <c:v>20.71</c:v>
                </c:pt>
                <c:pt idx="1720">
                  <c:v>20.61</c:v>
                </c:pt>
                <c:pt idx="1721">
                  <c:v>20.64</c:v>
                </c:pt>
                <c:pt idx="1722">
                  <c:v>20.74</c:v>
                </c:pt>
                <c:pt idx="1723">
                  <c:v>20.77</c:v>
                </c:pt>
                <c:pt idx="1724">
                  <c:v>20.72</c:v>
                </c:pt>
                <c:pt idx="1725">
                  <c:v>20.78</c:v>
                </c:pt>
                <c:pt idx="1726">
                  <c:v>20.59</c:v>
                </c:pt>
                <c:pt idx="1727">
                  <c:v>21.07</c:v>
                </c:pt>
                <c:pt idx="1728">
                  <c:v>20.99</c:v>
                </c:pt>
                <c:pt idx="1729">
                  <c:v>20.86</c:v>
                </c:pt>
                <c:pt idx="1730">
                  <c:v>21.29</c:v>
                </c:pt>
                <c:pt idx="1731">
                  <c:v>21.25</c:v>
                </c:pt>
                <c:pt idx="1732">
                  <c:v>21.22</c:v>
                </c:pt>
                <c:pt idx="1733">
                  <c:v>21.39</c:v>
                </c:pt>
                <c:pt idx="1734">
                  <c:v>22.05</c:v>
                </c:pt>
                <c:pt idx="1735">
                  <c:v>21.51</c:v>
                </c:pt>
                <c:pt idx="1736">
                  <c:v>22.64</c:v>
                </c:pt>
                <c:pt idx="1737">
                  <c:v>21.73</c:v>
                </c:pt>
                <c:pt idx="1738">
                  <c:v>20.77</c:v>
                </c:pt>
                <c:pt idx="1739">
                  <c:v>20.77</c:v>
                </c:pt>
                <c:pt idx="1740">
                  <c:v>20.99</c:v>
                </c:pt>
                <c:pt idx="1741">
                  <c:v>21.53</c:v>
                </c:pt>
                <c:pt idx="1742">
                  <c:v>21.32</c:v>
                </c:pt>
                <c:pt idx="1743">
                  <c:v>21.49</c:v>
                </c:pt>
                <c:pt idx="1744">
                  <c:v>20.84</c:v>
                </c:pt>
                <c:pt idx="1745">
                  <c:v>21.09</c:v>
                </c:pt>
                <c:pt idx="1746">
                  <c:v>21.53</c:v>
                </c:pt>
                <c:pt idx="1747">
                  <c:v>21.79</c:v>
                </c:pt>
                <c:pt idx="1748">
                  <c:v>20.71</c:v>
                </c:pt>
                <c:pt idx="1749">
                  <c:v>20.8</c:v>
                </c:pt>
                <c:pt idx="1750">
                  <c:v>20.61</c:v>
                </c:pt>
                <c:pt idx="1751">
                  <c:v>21.68</c:v>
                </c:pt>
                <c:pt idx="1752">
                  <c:v>21.73</c:v>
                </c:pt>
                <c:pt idx="1753">
                  <c:v>21.84</c:v>
                </c:pt>
                <c:pt idx="1754">
                  <c:v>21.55</c:v>
                </c:pt>
                <c:pt idx="1755">
                  <c:v>20.9</c:v>
                </c:pt>
                <c:pt idx="1756">
                  <c:v>20.57</c:v>
                </c:pt>
                <c:pt idx="1757">
                  <c:v>21.89</c:v>
                </c:pt>
                <c:pt idx="1758">
                  <c:v>20.7</c:v>
                </c:pt>
                <c:pt idx="1759">
                  <c:v>23.01</c:v>
                </c:pt>
                <c:pt idx="1760">
                  <c:v>20.66</c:v>
                </c:pt>
                <c:pt idx="1761">
                  <c:v>22.57</c:v>
                </c:pt>
                <c:pt idx="1762">
                  <c:v>21.73</c:v>
                </c:pt>
                <c:pt idx="1763">
                  <c:v>21.14</c:v>
                </c:pt>
                <c:pt idx="1764">
                  <c:v>21.23</c:v>
                </c:pt>
                <c:pt idx="1765">
                  <c:v>20.67</c:v>
                </c:pt>
                <c:pt idx="1766">
                  <c:v>21.29</c:v>
                </c:pt>
                <c:pt idx="1767">
                  <c:v>21.37</c:v>
                </c:pt>
                <c:pt idx="1768">
                  <c:v>20.48</c:v>
                </c:pt>
                <c:pt idx="1769">
                  <c:v>20.94</c:v>
                </c:pt>
                <c:pt idx="1770">
                  <c:v>20.88</c:v>
                </c:pt>
                <c:pt idx="1771">
                  <c:v>21.14</c:v>
                </c:pt>
                <c:pt idx="1772">
                  <c:v>20.54</c:v>
                </c:pt>
                <c:pt idx="1773">
                  <c:v>22.04</c:v>
                </c:pt>
                <c:pt idx="1774">
                  <c:v>20.66</c:v>
                </c:pt>
                <c:pt idx="1775">
                  <c:v>21.02</c:v>
                </c:pt>
                <c:pt idx="1776">
                  <c:v>20.73</c:v>
                </c:pt>
                <c:pt idx="1777">
                  <c:v>21.48</c:v>
                </c:pt>
                <c:pt idx="1778">
                  <c:v>21.21</c:v>
                </c:pt>
                <c:pt idx="1779">
                  <c:v>20.67</c:v>
                </c:pt>
                <c:pt idx="1780">
                  <c:v>20.75</c:v>
                </c:pt>
                <c:pt idx="1781">
                  <c:v>22.53</c:v>
                </c:pt>
                <c:pt idx="1782">
                  <c:v>20.83</c:v>
                </c:pt>
                <c:pt idx="1783">
                  <c:v>21.48</c:v>
                </c:pt>
                <c:pt idx="1784">
                  <c:v>20.7</c:v>
                </c:pt>
                <c:pt idx="1785">
                  <c:v>22.07</c:v>
                </c:pt>
                <c:pt idx="1786">
                  <c:v>21.39</c:v>
                </c:pt>
                <c:pt idx="1787">
                  <c:v>20.59</c:v>
                </c:pt>
                <c:pt idx="1788">
                  <c:v>20.61</c:v>
                </c:pt>
                <c:pt idx="1789">
                  <c:v>20.72</c:v>
                </c:pt>
                <c:pt idx="1790">
                  <c:v>20.79</c:v>
                </c:pt>
                <c:pt idx="1791">
                  <c:v>20.9</c:v>
                </c:pt>
                <c:pt idx="1792">
                  <c:v>20.34</c:v>
                </c:pt>
                <c:pt idx="1793">
                  <c:v>20.5</c:v>
                </c:pt>
                <c:pt idx="1794">
                  <c:v>21.07</c:v>
                </c:pt>
                <c:pt idx="1795">
                  <c:v>21.17</c:v>
                </c:pt>
                <c:pt idx="1796">
                  <c:v>20.52</c:v>
                </c:pt>
                <c:pt idx="1797">
                  <c:v>20.81</c:v>
                </c:pt>
                <c:pt idx="1798">
                  <c:v>21.02</c:v>
                </c:pt>
                <c:pt idx="1799">
                  <c:v>20.64</c:v>
                </c:pt>
                <c:pt idx="1800">
                  <c:v>20.37</c:v>
                </c:pt>
                <c:pt idx="1801">
                  <c:v>20.309999999999999</c:v>
                </c:pt>
                <c:pt idx="1802">
                  <c:v>21.95</c:v>
                </c:pt>
                <c:pt idx="1803">
                  <c:v>21.38</c:v>
                </c:pt>
                <c:pt idx="1804">
                  <c:v>20.68</c:v>
                </c:pt>
                <c:pt idx="1805">
                  <c:v>20.5</c:v>
                </c:pt>
                <c:pt idx="1806">
                  <c:v>20.65</c:v>
                </c:pt>
                <c:pt idx="1807">
                  <c:v>20.3</c:v>
                </c:pt>
                <c:pt idx="1808">
                  <c:v>21.35</c:v>
                </c:pt>
                <c:pt idx="1809">
                  <c:v>20.6</c:v>
                </c:pt>
                <c:pt idx="1810">
                  <c:v>20.65</c:v>
                </c:pt>
                <c:pt idx="1811">
                  <c:v>20.8</c:v>
                </c:pt>
                <c:pt idx="1812">
                  <c:v>22.49</c:v>
                </c:pt>
                <c:pt idx="1813">
                  <c:v>20.63</c:v>
                </c:pt>
                <c:pt idx="1814">
                  <c:v>21.48</c:v>
                </c:pt>
                <c:pt idx="1815">
                  <c:v>20.55</c:v>
                </c:pt>
                <c:pt idx="1816">
                  <c:v>23.24</c:v>
                </c:pt>
                <c:pt idx="1817">
                  <c:v>21.02</c:v>
                </c:pt>
                <c:pt idx="1818">
                  <c:v>20.78</c:v>
                </c:pt>
                <c:pt idx="1819">
                  <c:v>20.64</c:v>
                </c:pt>
                <c:pt idx="1820">
                  <c:v>21</c:v>
                </c:pt>
                <c:pt idx="1821">
                  <c:v>20.51</c:v>
                </c:pt>
                <c:pt idx="1822">
                  <c:v>21.31</c:v>
                </c:pt>
                <c:pt idx="1823">
                  <c:v>20.64</c:v>
                </c:pt>
                <c:pt idx="1824">
                  <c:v>20.68</c:v>
                </c:pt>
                <c:pt idx="1825">
                  <c:v>20.91</c:v>
                </c:pt>
                <c:pt idx="1826">
                  <c:v>21.56</c:v>
                </c:pt>
                <c:pt idx="1827">
                  <c:v>20.350000000000001</c:v>
                </c:pt>
                <c:pt idx="1828">
                  <c:v>20.73</c:v>
                </c:pt>
                <c:pt idx="1829">
                  <c:v>20.76</c:v>
                </c:pt>
                <c:pt idx="1830">
                  <c:v>22.16</c:v>
                </c:pt>
                <c:pt idx="1831">
                  <c:v>22.25</c:v>
                </c:pt>
                <c:pt idx="1832">
                  <c:v>21.16</c:v>
                </c:pt>
                <c:pt idx="1833">
                  <c:v>20.79</c:v>
                </c:pt>
                <c:pt idx="1834">
                  <c:v>22.25</c:v>
                </c:pt>
                <c:pt idx="1835">
                  <c:v>22</c:v>
                </c:pt>
                <c:pt idx="1836">
                  <c:v>21.28</c:v>
                </c:pt>
                <c:pt idx="1837">
                  <c:v>22</c:v>
                </c:pt>
                <c:pt idx="1838">
                  <c:v>20.21</c:v>
                </c:pt>
                <c:pt idx="1839">
                  <c:v>20.010000000000002</c:v>
                </c:pt>
                <c:pt idx="1840">
                  <c:v>20.420000000000002</c:v>
                </c:pt>
                <c:pt idx="1841">
                  <c:v>20.84</c:v>
                </c:pt>
                <c:pt idx="1842">
                  <c:v>20.58</c:v>
                </c:pt>
                <c:pt idx="1843">
                  <c:v>20.47</c:v>
                </c:pt>
                <c:pt idx="1844">
                  <c:v>20.91</c:v>
                </c:pt>
                <c:pt idx="1845">
                  <c:v>20.81</c:v>
                </c:pt>
                <c:pt idx="1846">
                  <c:v>20.58</c:v>
                </c:pt>
                <c:pt idx="1847">
                  <c:v>20.73</c:v>
                </c:pt>
                <c:pt idx="1848">
                  <c:v>20.8</c:v>
                </c:pt>
                <c:pt idx="1849">
                  <c:v>20.39</c:v>
                </c:pt>
                <c:pt idx="1850">
                  <c:v>20.16</c:v>
                </c:pt>
                <c:pt idx="1851">
                  <c:v>20.28</c:v>
                </c:pt>
                <c:pt idx="1852">
                  <c:v>20.59</c:v>
                </c:pt>
                <c:pt idx="1853">
                  <c:v>20.45</c:v>
                </c:pt>
                <c:pt idx="1854">
                  <c:v>20.27</c:v>
                </c:pt>
                <c:pt idx="1855">
                  <c:v>20.69</c:v>
                </c:pt>
                <c:pt idx="1856">
                  <c:v>20.39</c:v>
                </c:pt>
                <c:pt idx="1857">
                  <c:v>20.76</c:v>
                </c:pt>
                <c:pt idx="1858">
                  <c:v>20.3</c:v>
                </c:pt>
                <c:pt idx="1859">
                  <c:v>20.27</c:v>
                </c:pt>
                <c:pt idx="1860">
                  <c:v>20.58</c:v>
                </c:pt>
                <c:pt idx="1861">
                  <c:v>21</c:v>
                </c:pt>
                <c:pt idx="1862">
                  <c:v>22.13</c:v>
                </c:pt>
                <c:pt idx="1863">
                  <c:v>21.24</c:v>
                </c:pt>
                <c:pt idx="1864">
                  <c:v>20.43</c:v>
                </c:pt>
                <c:pt idx="1865">
                  <c:v>20.89</c:v>
                </c:pt>
                <c:pt idx="1866">
                  <c:v>21.12</c:v>
                </c:pt>
                <c:pt idx="1867">
                  <c:v>20.82</c:v>
                </c:pt>
                <c:pt idx="1868">
                  <c:v>20.48</c:v>
                </c:pt>
                <c:pt idx="1869">
                  <c:v>20.95</c:v>
                </c:pt>
                <c:pt idx="1870">
                  <c:v>20.8</c:v>
                </c:pt>
                <c:pt idx="1871">
                  <c:v>20.69</c:v>
                </c:pt>
                <c:pt idx="1872">
                  <c:v>20.47</c:v>
                </c:pt>
                <c:pt idx="1873">
                  <c:v>20.67</c:v>
                </c:pt>
                <c:pt idx="1874">
                  <c:v>20.76</c:v>
                </c:pt>
                <c:pt idx="1875">
                  <c:v>22.06</c:v>
                </c:pt>
                <c:pt idx="1876">
                  <c:v>21.33</c:v>
                </c:pt>
                <c:pt idx="1877">
                  <c:v>20.420000000000002</c:v>
                </c:pt>
                <c:pt idx="1878">
                  <c:v>20.93</c:v>
                </c:pt>
                <c:pt idx="1879">
                  <c:v>20.5</c:v>
                </c:pt>
                <c:pt idx="1880">
                  <c:v>21</c:v>
                </c:pt>
                <c:pt idx="1881">
                  <c:v>20.97</c:v>
                </c:pt>
                <c:pt idx="1882">
                  <c:v>20.13</c:v>
                </c:pt>
                <c:pt idx="1883">
                  <c:v>20.77</c:v>
                </c:pt>
                <c:pt idx="1884">
                  <c:v>20.329999999999998</c:v>
                </c:pt>
                <c:pt idx="1885">
                  <c:v>20.14</c:v>
                </c:pt>
                <c:pt idx="1886">
                  <c:v>20.52</c:v>
                </c:pt>
                <c:pt idx="1887">
                  <c:v>20.059999999999999</c:v>
                </c:pt>
                <c:pt idx="1888">
                  <c:v>20.48</c:v>
                </c:pt>
                <c:pt idx="1889">
                  <c:v>20.329999999999998</c:v>
                </c:pt>
                <c:pt idx="1890">
                  <c:v>20.74</c:v>
                </c:pt>
                <c:pt idx="1891">
                  <c:v>21.25</c:v>
                </c:pt>
                <c:pt idx="1892">
                  <c:v>20.77</c:v>
                </c:pt>
                <c:pt idx="1893">
                  <c:v>20.96</c:v>
                </c:pt>
                <c:pt idx="1894">
                  <c:v>20.43</c:v>
                </c:pt>
                <c:pt idx="1895">
                  <c:v>20.46</c:v>
                </c:pt>
                <c:pt idx="1896">
                  <c:v>20.43</c:v>
                </c:pt>
                <c:pt idx="1897">
                  <c:v>20.63</c:v>
                </c:pt>
                <c:pt idx="1898">
                  <c:v>20.03</c:v>
                </c:pt>
                <c:pt idx="1899">
                  <c:v>20.43</c:v>
                </c:pt>
                <c:pt idx="1900">
                  <c:v>20.29</c:v>
                </c:pt>
                <c:pt idx="1901">
                  <c:v>20.440000000000001</c:v>
                </c:pt>
                <c:pt idx="1902">
                  <c:v>19.96</c:v>
                </c:pt>
                <c:pt idx="1903">
                  <c:v>21.26</c:v>
                </c:pt>
                <c:pt idx="1904">
                  <c:v>21.13</c:v>
                </c:pt>
                <c:pt idx="1905">
                  <c:v>20.16</c:v>
                </c:pt>
                <c:pt idx="1906">
                  <c:v>20.57</c:v>
                </c:pt>
                <c:pt idx="1907">
                  <c:v>19.91</c:v>
                </c:pt>
                <c:pt idx="1908">
                  <c:v>21.01</c:v>
                </c:pt>
                <c:pt idx="1909">
                  <c:v>20.92</c:v>
                </c:pt>
                <c:pt idx="1910">
                  <c:v>20.76</c:v>
                </c:pt>
                <c:pt idx="1911">
                  <c:v>20.49</c:v>
                </c:pt>
                <c:pt idx="1912">
                  <c:v>20.36</c:v>
                </c:pt>
                <c:pt idx="1913">
                  <c:v>20.309999999999999</c:v>
                </c:pt>
                <c:pt idx="1914">
                  <c:v>20.53</c:v>
                </c:pt>
                <c:pt idx="1915">
                  <c:v>20.22</c:v>
                </c:pt>
                <c:pt idx="1916">
                  <c:v>20.239999999999998</c:v>
                </c:pt>
                <c:pt idx="1917">
                  <c:v>20.59</c:v>
                </c:pt>
                <c:pt idx="1918">
                  <c:v>20.440000000000001</c:v>
                </c:pt>
                <c:pt idx="1919">
                  <c:v>22.15</c:v>
                </c:pt>
                <c:pt idx="1920">
                  <c:v>20.6</c:v>
                </c:pt>
                <c:pt idx="1921">
                  <c:v>20.48</c:v>
                </c:pt>
                <c:pt idx="1922">
                  <c:v>20.92</c:v>
                </c:pt>
                <c:pt idx="1923">
                  <c:v>21.74</c:v>
                </c:pt>
                <c:pt idx="1924">
                  <c:v>21.12</c:v>
                </c:pt>
                <c:pt idx="1925">
                  <c:v>20.52</c:v>
                </c:pt>
                <c:pt idx="1926">
                  <c:v>20.399999999999999</c:v>
                </c:pt>
                <c:pt idx="1927">
                  <c:v>20.51</c:v>
                </c:pt>
                <c:pt idx="1928">
                  <c:v>20.32</c:v>
                </c:pt>
                <c:pt idx="1929">
                  <c:v>20.47</c:v>
                </c:pt>
                <c:pt idx="1930">
                  <c:v>20.5</c:v>
                </c:pt>
                <c:pt idx="1931">
                  <c:v>20.350000000000001</c:v>
                </c:pt>
                <c:pt idx="1932">
                  <c:v>20.47</c:v>
                </c:pt>
                <c:pt idx="1933">
                  <c:v>20.21</c:v>
                </c:pt>
                <c:pt idx="1934">
                  <c:v>20.2</c:v>
                </c:pt>
                <c:pt idx="1935">
                  <c:v>20.52</c:v>
                </c:pt>
                <c:pt idx="1936">
                  <c:v>20.39</c:v>
                </c:pt>
                <c:pt idx="1937">
                  <c:v>20.350000000000001</c:v>
                </c:pt>
                <c:pt idx="1938">
                  <c:v>20.54</c:v>
                </c:pt>
                <c:pt idx="1939">
                  <c:v>20.36</c:v>
                </c:pt>
                <c:pt idx="1940">
                  <c:v>20.57</c:v>
                </c:pt>
                <c:pt idx="1941">
                  <c:v>20.16</c:v>
                </c:pt>
                <c:pt idx="1942">
                  <c:v>20.3</c:v>
                </c:pt>
                <c:pt idx="1943">
                  <c:v>20.21</c:v>
                </c:pt>
                <c:pt idx="1944">
                  <c:v>20.25</c:v>
                </c:pt>
                <c:pt idx="1945">
                  <c:v>20.6</c:v>
                </c:pt>
                <c:pt idx="1946">
                  <c:v>20.58</c:v>
                </c:pt>
                <c:pt idx="1947">
                  <c:v>20.39</c:v>
                </c:pt>
                <c:pt idx="1948">
                  <c:v>20.54</c:v>
                </c:pt>
                <c:pt idx="1949">
                  <c:v>20.6</c:v>
                </c:pt>
                <c:pt idx="1950">
                  <c:v>20.61</c:v>
                </c:pt>
                <c:pt idx="1951">
                  <c:v>20.3</c:v>
                </c:pt>
                <c:pt idx="1952">
                  <c:v>20.54</c:v>
                </c:pt>
                <c:pt idx="1953">
                  <c:v>20.6</c:v>
                </c:pt>
                <c:pt idx="1954">
                  <c:v>20.54</c:v>
                </c:pt>
                <c:pt idx="1955">
                  <c:v>20.61</c:v>
                </c:pt>
                <c:pt idx="1956">
                  <c:v>20.190000000000001</c:v>
                </c:pt>
                <c:pt idx="1957">
                  <c:v>20.21</c:v>
                </c:pt>
                <c:pt idx="1958">
                  <c:v>20.47</c:v>
                </c:pt>
                <c:pt idx="1959">
                  <c:v>20.260000000000002</c:v>
                </c:pt>
                <c:pt idx="1960">
                  <c:v>20.13</c:v>
                </c:pt>
                <c:pt idx="1961">
                  <c:v>20.37</c:v>
                </c:pt>
                <c:pt idx="1962">
                  <c:v>20.53</c:v>
                </c:pt>
                <c:pt idx="1963">
                  <c:v>20</c:v>
                </c:pt>
                <c:pt idx="1964">
                  <c:v>20.56</c:v>
                </c:pt>
                <c:pt idx="1965">
                  <c:v>20.32</c:v>
                </c:pt>
                <c:pt idx="1966">
                  <c:v>20.76</c:v>
                </c:pt>
                <c:pt idx="1967">
                  <c:v>21.14</c:v>
                </c:pt>
                <c:pt idx="1968">
                  <c:v>20.38</c:v>
                </c:pt>
                <c:pt idx="1969">
                  <c:v>20.56</c:v>
                </c:pt>
                <c:pt idx="1970">
                  <c:v>20.56</c:v>
                </c:pt>
                <c:pt idx="1971">
                  <c:v>20.12</c:v>
                </c:pt>
                <c:pt idx="1972">
                  <c:v>20.37</c:v>
                </c:pt>
                <c:pt idx="1973">
                  <c:v>20.29</c:v>
                </c:pt>
                <c:pt idx="1974">
                  <c:v>20.5</c:v>
                </c:pt>
                <c:pt idx="1975">
                  <c:v>20.32</c:v>
                </c:pt>
                <c:pt idx="1976">
                  <c:v>20.079999999999998</c:v>
                </c:pt>
                <c:pt idx="1977">
                  <c:v>20.170000000000002</c:v>
                </c:pt>
                <c:pt idx="1978">
                  <c:v>20.86</c:v>
                </c:pt>
                <c:pt idx="1979">
                  <c:v>20.82</c:v>
                </c:pt>
                <c:pt idx="1980">
                  <c:v>20.46</c:v>
                </c:pt>
                <c:pt idx="1981">
                  <c:v>20.09</c:v>
                </c:pt>
                <c:pt idx="1982">
                  <c:v>20.32</c:v>
                </c:pt>
                <c:pt idx="1983">
                  <c:v>20.239999999999998</c:v>
                </c:pt>
                <c:pt idx="1984">
                  <c:v>20.49</c:v>
                </c:pt>
                <c:pt idx="1985">
                  <c:v>20.46</c:v>
                </c:pt>
                <c:pt idx="1986">
                  <c:v>20.2</c:v>
                </c:pt>
                <c:pt idx="1987">
                  <c:v>20.41</c:v>
                </c:pt>
                <c:pt idx="1988">
                  <c:v>20.23</c:v>
                </c:pt>
                <c:pt idx="1989">
                  <c:v>20.62</c:v>
                </c:pt>
                <c:pt idx="1990">
                  <c:v>20.309999999999999</c:v>
                </c:pt>
                <c:pt idx="1991">
                  <c:v>20.51</c:v>
                </c:pt>
                <c:pt idx="1992">
                  <c:v>20.11</c:v>
                </c:pt>
                <c:pt idx="1993">
                  <c:v>20.399999999999999</c:v>
                </c:pt>
                <c:pt idx="1994">
                  <c:v>20.37</c:v>
                </c:pt>
                <c:pt idx="1995">
                  <c:v>20.260000000000002</c:v>
                </c:pt>
                <c:pt idx="1996">
                  <c:v>20.16</c:v>
                </c:pt>
                <c:pt idx="1997">
                  <c:v>20.329999999999998</c:v>
                </c:pt>
                <c:pt idx="1998">
                  <c:v>20.2</c:v>
                </c:pt>
                <c:pt idx="1999">
                  <c:v>20.350000000000001</c:v>
                </c:pt>
                <c:pt idx="2000">
                  <c:v>20.22</c:v>
                </c:pt>
                <c:pt idx="2001">
                  <c:v>20.2</c:v>
                </c:pt>
                <c:pt idx="2002">
                  <c:v>20.51</c:v>
                </c:pt>
                <c:pt idx="2003">
                  <c:v>20.25</c:v>
                </c:pt>
                <c:pt idx="2004">
                  <c:v>20.25</c:v>
                </c:pt>
                <c:pt idx="2005">
                  <c:v>20.16</c:v>
                </c:pt>
                <c:pt idx="2006">
                  <c:v>20.39</c:v>
                </c:pt>
                <c:pt idx="2007">
                  <c:v>19.95</c:v>
                </c:pt>
                <c:pt idx="2008">
                  <c:v>20.46</c:v>
                </c:pt>
                <c:pt idx="2009">
                  <c:v>19.93</c:v>
                </c:pt>
                <c:pt idx="2010">
                  <c:v>20.43</c:v>
                </c:pt>
                <c:pt idx="2011">
                  <c:v>20.399999999999999</c:v>
                </c:pt>
                <c:pt idx="2012">
                  <c:v>20.47</c:v>
                </c:pt>
                <c:pt idx="2013">
                  <c:v>20.170000000000002</c:v>
                </c:pt>
                <c:pt idx="2014">
                  <c:v>20.13</c:v>
                </c:pt>
                <c:pt idx="2015">
                  <c:v>20.420000000000002</c:v>
                </c:pt>
                <c:pt idx="2016">
                  <c:v>20.32</c:v>
                </c:pt>
                <c:pt idx="2017">
                  <c:v>20.13</c:v>
                </c:pt>
                <c:pt idx="2018">
                  <c:v>19.89</c:v>
                </c:pt>
                <c:pt idx="2019">
                  <c:v>20.04</c:v>
                </c:pt>
                <c:pt idx="2020">
                  <c:v>20.22</c:v>
                </c:pt>
                <c:pt idx="2021">
                  <c:v>20.010000000000002</c:v>
                </c:pt>
                <c:pt idx="2022">
                  <c:v>20.39</c:v>
                </c:pt>
                <c:pt idx="2023">
                  <c:v>19.829999999999998</c:v>
                </c:pt>
                <c:pt idx="2024">
                  <c:v>20.18</c:v>
                </c:pt>
                <c:pt idx="2025">
                  <c:v>19.88</c:v>
                </c:pt>
                <c:pt idx="2026">
                  <c:v>20.68</c:v>
                </c:pt>
                <c:pt idx="2027">
                  <c:v>20.49</c:v>
                </c:pt>
                <c:pt idx="2028">
                  <c:v>20.71</c:v>
                </c:pt>
                <c:pt idx="2029">
                  <c:v>19.88</c:v>
                </c:pt>
                <c:pt idx="2030">
                  <c:v>20.38</c:v>
                </c:pt>
                <c:pt idx="2031">
                  <c:v>21.15</c:v>
                </c:pt>
                <c:pt idx="2032">
                  <c:v>21.24</c:v>
                </c:pt>
                <c:pt idx="2033">
                  <c:v>20.73</c:v>
                </c:pt>
                <c:pt idx="2034">
                  <c:v>20.18</c:v>
                </c:pt>
                <c:pt idx="2035">
                  <c:v>20.38</c:v>
                </c:pt>
                <c:pt idx="2036">
                  <c:v>20.190000000000001</c:v>
                </c:pt>
                <c:pt idx="2037">
                  <c:v>20.02</c:v>
                </c:pt>
                <c:pt idx="2038">
                  <c:v>20.260000000000002</c:v>
                </c:pt>
                <c:pt idx="2039">
                  <c:v>20.18</c:v>
                </c:pt>
                <c:pt idx="2040">
                  <c:v>19.87</c:v>
                </c:pt>
                <c:pt idx="2041">
                  <c:v>19.809999999999999</c:v>
                </c:pt>
                <c:pt idx="2042">
                  <c:v>20.02</c:v>
                </c:pt>
                <c:pt idx="2043">
                  <c:v>20.12</c:v>
                </c:pt>
                <c:pt idx="2044">
                  <c:v>20.21</c:v>
                </c:pt>
                <c:pt idx="2045">
                  <c:v>20.38</c:v>
                </c:pt>
                <c:pt idx="2046">
                  <c:v>20.149999999999999</c:v>
                </c:pt>
                <c:pt idx="2047">
                  <c:v>20.66</c:v>
                </c:pt>
                <c:pt idx="2048">
                  <c:v>20.13</c:v>
                </c:pt>
                <c:pt idx="2049">
                  <c:v>19.88</c:v>
                </c:pt>
                <c:pt idx="2050">
                  <c:v>20.420000000000002</c:v>
                </c:pt>
                <c:pt idx="2051">
                  <c:v>20.09</c:v>
                </c:pt>
                <c:pt idx="2052">
                  <c:v>19.93</c:v>
                </c:pt>
                <c:pt idx="2053">
                  <c:v>20.81</c:v>
                </c:pt>
                <c:pt idx="2054">
                  <c:v>20.309999999999999</c:v>
                </c:pt>
                <c:pt idx="2055">
                  <c:v>20.22</c:v>
                </c:pt>
                <c:pt idx="2056">
                  <c:v>20.47</c:v>
                </c:pt>
                <c:pt idx="2057">
                  <c:v>20.11</c:v>
                </c:pt>
                <c:pt idx="2058">
                  <c:v>20.03</c:v>
                </c:pt>
                <c:pt idx="2059">
                  <c:v>20.37</c:v>
                </c:pt>
                <c:pt idx="2060">
                  <c:v>19.86</c:v>
                </c:pt>
                <c:pt idx="2061">
                  <c:v>20.329999999999998</c:v>
                </c:pt>
                <c:pt idx="2062">
                  <c:v>20.13</c:v>
                </c:pt>
                <c:pt idx="2063">
                  <c:v>20.329999999999998</c:v>
                </c:pt>
                <c:pt idx="2064">
                  <c:v>19.78</c:v>
                </c:pt>
                <c:pt idx="2065">
                  <c:v>20.02</c:v>
                </c:pt>
                <c:pt idx="2066">
                  <c:v>20.04</c:v>
                </c:pt>
                <c:pt idx="2067">
                  <c:v>19.77</c:v>
                </c:pt>
                <c:pt idx="2068">
                  <c:v>19.739999999999998</c:v>
                </c:pt>
                <c:pt idx="2069">
                  <c:v>19.940000000000001</c:v>
                </c:pt>
                <c:pt idx="2070">
                  <c:v>20.14</c:v>
                </c:pt>
                <c:pt idx="2071">
                  <c:v>20.07</c:v>
                </c:pt>
                <c:pt idx="2072">
                  <c:v>20.329999999999998</c:v>
                </c:pt>
                <c:pt idx="2073">
                  <c:v>20.059999999999999</c:v>
                </c:pt>
                <c:pt idx="2074">
                  <c:v>19.97</c:v>
                </c:pt>
                <c:pt idx="2075">
                  <c:v>19.98</c:v>
                </c:pt>
                <c:pt idx="2076">
                  <c:v>20.13</c:v>
                </c:pt>
                <c:pt idx="2077">
                  <c:v>20.02</c:v>
                </c:pt>
                <c:pt idx="2078">
                  <c:v>19.86</c:v>
                </c:pt>
                <c:pt idx="2079">
                  <c:v>20.079999999999998</c:v>
                </c:pt>
                <c:pt idx="2080">
                  <c:v>20.07</c:v>
                </c:pt>
                <c:pt idx="2081">
                  <c:v>19.77</c:v>
                </c:pt>
                <c:pt idx="2082">
                  <c:v>20.53</c:v>
                </c:pt>
                <c:pt idx="2083">
                  <c:v>19.98</c:v>
                </c:pt>
                <c:pt idx="2084">
                  <c:v>20.059999999999999</c:v>
                </c:pt>
                <c:pt idx="2085">
                  <c:v>19.88</c:v>
                </c:pt>
                <c:pt idx="2086">
                  <c:v>19.88</c:v>
                </c:pt>
                <c:pt idx="2087">
                  <c:v>20.12</c:v>
                </c:pt>
                <c:pt idx="2088">
                  <c:v>20.14</c:v>
                </c:pt>
                <c:pt idx="2089">
                  <c:v>19.579999999999998</c:v>
                </c:pt>
                <c:pt idx="2090">
                  <c:v>20.04</c:v>
                </c:pt>
                <c:pt idx="2091">
                  <c:v>20.04</c:v>
                </c:pt>
                <c:pt idx="2092">
                  <c:v>20.010000000000002</c:v>
                </c:pt>
                <c:pt idx="2093">
                  <c:v>19.73</c:v>
                </c:pt>
                <c:pt idx="2094">
                  <c:v>20.03</c:v>
                </c:pt>
                <c:pt idx="2095">
                  <c:v>19.93</c:v>
                </c:pt>
                <c:pt idx="2096">
                  <c:v>20.079999999999998</c:v>
                </c:pt>
                <c:pt idx="2097">
                  <c:v>19.95</c:v>
                </c:pt>
                <c:pt idx="2098">
                  <c:v>19.850000000000001</c:v>
                </c:pt>
                <c:pt idx="2099">
                  <c:v>19.89</c:v>
                </c:pt>
                <c:pt idx="2100">
                  <c:v>20.010000000000002</c:v>
                </c:pt>
                <c:pt idx="2101">
                  <c:v>19.920000000000002</c:v>
                </c:pt>
                <c:pt idx="2102">
                  <c:v>19.77</c:v>
                </c:pt>
                <c:pt idx="2103">
                  <c:v>19.920000000000002</c:v>
                </c:pt>
                <c:pt idx="2104">
                  <c:v>19.93</c:v>
                </c:pt>
                <c:pt idx="2105">
                  <c:v>20.07</c:v>
                </c:pt>
                <c:pt idx="2106">
                  <c:v>20.12</c:v>
                </c:pt>
                <c:pt idx="2107">
                  <c:v>19.72</c:v>
                </c:pt>
                <c:pt idx="2108">
                  <c:v>20.27</c:v>
                </c:pt>
                <c:pt idx="2109">
                  <c:v>20.05</c:v>
                </c:pt>
                <c:pt idx="2110">
                  <c:v>20.149999999999999</c:v>
                </c:pt>
                <c:pt idx="2111">
                  <c:v>20.04</c:v>
                </c:pt>
                <c:pt idx="2112">
                  <c:v>20</c:v>
                </c:pt>
                <c:pt idx="2113">
                  <c:v>19.72</c:v>
                </c:pt>
                <c:pt idx="2114">
                  <c:v>19.82</c:v>
                </c:pt>
                <c:pt idx="2115">
                  <c:v>19.75</c:v>
                </c:pt>
                <c:pt idx="2116">
                  <c:v>19.989999999999998</c:v>
                </c:pt>
                <c:pt idx="2117">
                  <c:v>19.760000000000002</c:v>
                </c:pt>
                <c:pt idx="2118">
                  <c:v>19.899999999999999</c:v>
                </c:pt>
                <c:pt idx="2119">
                  <c:v>19.75</c:v>
                </c:pt>
                <c:pt idx="2120">
                  <c:v>20.03</c:v>
                </c:pt>
                <c:pt idx="2121">
                  <c:v>20.079999999999998</c:v>
                </c:pt>
                <c:pt idx="2122">
                  <c:v>19.829999999999998</c:v>
                </c:pt>
                <c:pt idx="2123">
                  <c:v>19.75</c:v>
                </c:pt>
                <c:pt idx="2124">
                  <c:v>19.78</c:v>
                </c:pt>
                <c:pt idx="2125">
                  <c:v>20.22</c:v>
                </c:pt>
                <c:pt idx="2126">
                  <c:v>20.04</c:v>
                </c:pt>
                <c:pt idx="2127">
                  <c:v>19.87</c:v>
                </c:pt>
                <c:pt idx="2128">
                  <c:v>19.78</c:v>
                </c:pt>
                <c:pt idx="2129">
                  <c:v>19.96</c:v>
                </c:pt>
                <c:pt idx="2130">
                  <c:v>19.95</c:v>
                </c:pt>
                <c:pt idx="2131">
                  <c:v>19.96</c:v>
                </c:pt>
                <c:pt idx="2132">
                  <c:v>19.84</c:v>
                </c:pt>
                <c:pt idx="2133">
                  <c:v>19.71</c:v>
                </c:pt>
                <c:pt idx="2134">
                  <c:v>19.77</c:v>
                </c:pt>
                <c:pt idx="2135">
                  <c:v>20.09</c:v>
                </c:pt>
                <c:pt idx="2136">
                  <c:v>20.11</c:v>
                </c:pt>
                <c:pt idx="2137">
                  <c:v>20.170000000000002</c:v>
                </c:pt>
                <c:pt idx="2138">
                  <c:v>19.54</c:v>
                </c:pt>
                <c:pt idx="2139">
                  <c:v>20.09</c:v>
                </c:pt>
                <c:pt idx="2140">
                  <c:v>19.86</c:v>
                </c:pt>
                <c:pt idx="2141">
                  <c:v>20.04</c:v>
                </c:pt>
                <c:pt idx="2142">
                  <c:v>20.13</c:v>
                </c:pt>
                <c:pt idx="2143">
                  <c:v>19.72</c:v>
                </c:pt>
                <c:pt idx="2144">
                  <c:v>20.18</c:v>
                </c:pt>
                <c:pt idx="2145">
                  <c:v>19.91</c:v>
                </c:pt>
                <c:pt idx="2146">
                  <c:v>20.21</c:v>
                </c:pt>
                <c:pt idx="2147">
                  <c:v>19.71</c:v>
                </c:pt>
                <c:pt idx="2148">
                  <c:v>20.39</c:v>
                </c:pt>
                <c:pt idx="2149">
                  <c:v>20.02</c:v>
                </c:pt>
                <c:pt idx="2150">
                  <c:v>19.82</c:v>
                </c:pt>
                <c:pt idx="2151">
                  <c:v>19.850000000000001</c:v>
                </c:pt>
                <c:pt idx="2152">
                  <c:v>19.71</c:v>
                </c:pt>
                <c:pt idx="2153">
                  <c:v>19.579999999999998</c:v>
                </c:pt>
                <c:pt idx="2154">
                  <c:v>19.989999999999998</c:v>
                </c:pt>
                <c:pt idx="2155">
                  <c:v>19.8</c:v>
                </c:pt>
                <c:pt idx="2156">
                  <c:v>19.649999999999999</c:v>
                </c:pt>
                <c:pt idx="2157">
                  <c:v>19.739999999999998</c:v>
                </c:pt>
                <c:pt idx="2158">
                  <c:v>19.899999999999999</c:v>
                </c:pt>
                <c:pt idx="2159">
                  <c:v>20.07</c:v>
                </c:pt>
                <c:pt idx="2160">
                  <c:v>19.77</c:v>
                </c:pt>
                <c:pt idx="2161">
                  <c:v>19.829999999999998</c:v>
                </c:pt>
                <c:pt idx="2162">
                  <c:v>19.72</c:v>
                </c:pt>
                <c:pt idx="2163">
                  <c:v>19.82</c:v>
                </c:pt>
                <c:pt idx="2164">
                  <c:v>19.760000000000002</c:v>
                </c:pt>
                <c:pt idx="2165">
                  <c:v>19.989999999999998</c:v>
                </c:pt>
                <c:pt idx="2166">
                  <c:v>19.7</c:v>
                </c:pt>
                <c:pt idx="2167">
                  <c:v>20.34</c:v>
                </c:pt>
                <c:pt idx="2168">
                  <c:v>20.14</c:v>
                </c:pt>
                <c:pt idx="2169">
                  <c:v>19.8</c:v>
                </c:pt>
                <c:pt idx="2170">
                  <c:v>20.170000000000002</c:v>
                </c:pt>
                <c:pt idx="2171">
                  <c:v>20.07</c:v>
                </c:pt>
                <c:pt idx="2172">
                  <c:v>19.97</c:v>
                </c:pt>
                <c:pt idx="2173">
                  <c:v>20.22</c:v>
                </c:pt>
                <c:pt idx="2174">
                  <c:v>19.59</c:v>
                </c:pt>
                <c:pt idx="2175">
                  <c:v>20.170000000000002</c:v>
                </c:pt>
                <c:pt idx="2176">
                  <c:v>19.68</c:v>
                </c:pt>
                <c:pt idx="2177">
                  <c:v>19.579999999999998</c:v>
                </c:pt>
                <c:pt idx="2178">
                  <c:v>20.059999999999999</c:v>
                </c:pt>
                <c:pt idx="2179">
                  <c:v>19.77</c:v>
                </c:pt>
                <c:pt idx="2180">
                  <c:v>19.88</c:v>
                </c:pt>
                <c:pt idx="2181">
                  <c:v>19.86</c:v>
                </c:pt>
                <c:pt idx="2182">
                  <c:v>19.96</c:v>
                </c:pt>
                <c:pt idx="2183">
                  <c:v>19.579999999999998</c:v>
                </c:pt>
                <c:pt idx="2184">
                  <c:v>20.13</c:v>
                </c:pt>
                <c:pt idx="2185">
                  <c:v>20.09</c:v>
                </c:pt>
                <c:pt idx="2186">
                  <c:v>20.67</c:v>
                </c:pt>
                <c:pt idx="2187">
                  <c:v>20.260000000000002</c:v>
                </c:pt>
                <c:pt idx="2188">
                  <c:v>20.079999999999998</c:v>
                </c:pt>
                <c:pt idx="2189">
                  <c:v>19.829999999999998</c:v>
                </c:pt>
                <c:pt idx="2190">
                  <c:v>20.16</c:v>
                </c:pt>
                <c:pt idx="2191">
                  <c:v>20.04</c:v>
                </c:pt>
                <c:pt idx="2192">
                  <c:v>19.93</c:v>
                </c:pt>
                <c:pt idx="2193">
                  <c:v>19.829999999999998</c:v>
                </c:pt>
                <c:pt idx="2194">
                  <c:v>19.82</c:v>
                </c:pt>
                <c:pt idx="2195">
                  <c:v>20.23</c:v>
                </c:pt>
                <c:pt idx="2196">
                  <c:v>19.98</c:v>
                </c:pt>
                <c:pt idx="2197">
                  <c:v>19.82</c:v>
                </c:pt>
                <c:pt idx="2198">
                  <c:v>19.78</c:v>
                </c:pt>
                <c:pt idx="2199">
                  <c:v>19.93</c:v>
                </c:pt>
                <c:pt idx="2200">
                  <c:v>19.8</c:v>
                </c:pt>
                <c:pt idx="2201">
                  <c:v>20.7</c:v>
                </c:pt>
                <c:pt idx="2202">
                  <c:v>20.190000000000001</c:v>
                </c:pt>
                <c:pt idx="2203">
                  <c:v>19.899999999999999</c:v>
                </c:pt>
                <c:pt idx="2204">
                  <c:v>20.079999999999998</c:v>
                </c:pt>
                <c:pt idx="2205">
                  <c:v>19.91</c:v>
                </c:pt>
                <c:pt idx="2206">
                  <c:v>19.72</c:v>
                </c:pt>
                <c:pt idx="2207">
                  <c:v>20.420000000000002</c:v>
                </c:pt>
                <c:pt idx="2208">
                  <c:v>20.440000000000001</c:v>
                </c:pt>
                <c:pt idx="2209">
                  <c:v>20.14</c:v>
                </c:pt>
                <c:pt idx="2210">
                  <c:v>20.51</c:v>
                </c:pt>
                <c:pt idx="2211">
                  <c:v>20.27</c:v>
                </c:pt>
                <c:pt idx="2212">
                  <c:v>20.34</c:v>
                </c:pt>
                <c:pt idx="2213">
                  <c:v>20.420000000000002</c:v>
                </c:pt>
                <c:pt idx="2214">
                  <c:v>20.49</c:v>
                </c:pt>
                <c:pt idx="2215">
                  <c:v>19.850000000000001</c:v>
                </c:pt>
                <c:pt idx="2216">
                  <c:v>20.09</c:v>
                </c:pt>
                <c:pt idx="2217">
                  <c:v>19.579999999999998</c:v>
                </c:pt>
                <c:pt idx="2218">
                  <c:v>19.91</c:v>
                </c:pt>
                <c:pt idx="2219">
                  <c:v>19.77</c:v>
                </c:pt>
                <c:pt idx="2220">
                  <c:v>19.78</c:v>
                </c:pt>
                <c:pt idx="2221">
                  <c:v>19.899999999999999</c:v>
                </c:pt>
                <c:pt idx="2222">
                  <c:v>19.8</c:v>
                </c:pt>
                <c:pt idx="2223">
                  <c:v>19.55</c:v>
                </c:pt>
                <c:pt idx="2224">
                  <c:v>20.059999999999999</c:v>
                </c:pt>
                <c:pt idx="2225">
                  <c:v>19.82</c:v>
                </c:pt>
                <c:pt idx="2226">
                  <c:v>19.79</c:v>
                </c:pt>
                <c:pt idx="2227">
                  <c:v>19.91</c:v>
                </c:pt>
                <c:pt idx="2228">
                  <c:v>19.760000000000002</c:v>
                </c:pt>
                <c:pt idx="2229">
                  <c:v>19.66</c:v>
                </c:pt>
                <c:pt idx="2230">
                  <c:v>19.68</c:v>
                </c:pt>
                <c:pt idx="2231">
                  <c:v>20.16</c:v>
                </c:pt>
                <c:pt idx="2232">
                  <c:v>19.649999999999999</c:v>
                </c:pt>
                <c:pt idx="2233">
                  <c:v>19.850000000000001</c:v>
                </c:pt>
                <c:pt idx="2234">
                  <c:v>20.100000000000001</c:v>
                </c:pt>
                <c:pt idx="2235">
                  <c:v>19.75</c:v>
                </c:pt>
                <c:pt idx="2236">
                  <c:v>19.97</c:v>
                </c:pt>
                <c:pt idx="2237">
                  <c:v>19.82</c:v>
                </c:pt>
                <c:pt idx="2238">
                  <c:v>19.79</c:v>
                </c:pt>
                <c:pt idx="2239">
                  <c:v>19.88</c:v>
                </c:pt>
                <c:pt idx="2240">
                  <c:v>20.23</c:v>
                </c:pt>
                <c:pt idx="2241">
                  <c:v>20.3</c:v>
                </c:pt>
                <c:pt idx="2242">
                  <c:v>20.13</c:v>
                </c:pt>
                <c:pt idx="2243">
                  <c:v>20.12</c:v>
                </c:pt>
                <c:pt idx="2244">
                  <c:v>19.989999999999998</c:v>
                </c:pt>
                <c:pt idx="2245">
                  <c:v>19.77</c:v>
                </c:pt>
                <c:pt idx="2246">
                  <c:v>20.03</c:v>
                </c:pt>
                <c:pt idx="2247">
                  <c:v>20.03</c:v>
                </c:pt>
                <c:pt idx="2248">
                  <c:v>19.940000000000001</c:v>
                </c:pt>
                <c:pt idx="2249">
                  <c:v>20.34</c:v>
                </c:pt>
                <c:pt idx="2250">
                  <c:v>20.02</c:v>
                </c:pt>
                <c:pt idx="2251">
                  <c:v>19.98</c:v>
                </c:pt>
                <c:pt idx="2252">
                  <c:v>19.63</c:v>
                </c:pt>
                <c:pt idx="2253">
                  <c:v>20.04</c:v>
                </c:pt>
                <c:pt idx="2254">
                  <c:v>20.149999999999999</c:v>
                </c:pt>
                <c:pt idx="2255">
                  <c:v>20.02</c:v>
                </c:pt>
                <c:pt idx="2256">
                  <c:v>19.760000000000002</c:v>
                </c:pt>
                <c:pt idx="2257">
                  <c:v>19.71</c:v>
                </c:pt>
                <c:pt idx="2258">
                  <c:v>20.04</c:v>
                </c:pt>
                <c:pt idx="2259">
                  <c:v>20.97</c:v>
                </c:pt>
                <c:pt idx="2260">
                  <c:v>20.190000000000001</c:v>
                </c:pt>
                <c:pt idx="2261">
                  <c:v>20.7</c:v>
                </c:pt>
                <c:pt idx="2262">
                  <c:v>20.23</c:v>
                </c:pt>
                <c:pt idx="2263">
                  <c:v>20.059999999999999</c:v>
                </c:pt>
                <c:pt idx="2264">
                  <c:v>20.059999999999999</c:v>
                </c:pt>
                <c:pt idx="2265">
                  <c:v>20.010000000000002</c:v>
                </c:pt>
                <c:pt idx="2266">
                  <c:v>20.18</c:v>
                </c:pt>
                <c:pt idx="2267">
                  <c:v>19.940000000000001</c:v>
                </c:pt>
                <c:pt idx="2268">
                  <c:v>19.78</c:v>
                </c:pt>
                <c:pt idx="2269">
                  <c:v>20.239999999999998</c:v>
                </c:pt>
                <c:pt idx="2270">
                  <c:v>20.29</c:v>
                </c:pt>
                <c:pt idx="2271">
                  <c:v>20.05</c:v>
                </c:pt>
                <c:pt idx="2272">
                  <c:v>20.18</c:v>
                </c:pt>
                <c:pt idx="2273">
                  <c:v>20.34</c:v>
                </c:pt>
                <c:pt idx="2274">
                  <c:v>19.96</c:v>
                </c:pt>
                <c:pt idx="2275">
                  <c:v>20.36</c:v>
                </c:pt>
                <c:pt idx="2276">
                  <c:v>19.760000000000002</c:v>
                </c:pt>
                <c:pt idx="2277">
                  <c:v>19.86</c:v>
                </c:pt>
                <c:pt idx="2278">
                  <c:v>19.96</c:v>
                </c:pt>
                <c:pt idx="2279">
                  <c:v>20</c:v>
                </c:pt>
                <c:pt idx="2280">
                  <c:v>20.25</c:v>
                </c:pt>
                <c:pt idx="2281">
                  <c:v>19.940000000000001</c:v>
                </c:pt>
                <c:pt idx="2282">
                  <c:v>19.75</c:v>
                </c:pt>
                <c:pt idx="2283">
                  <c:v>20.04</c:v>
                </c:pt>
                <c:pt idx="2284">
                  <c:v>19.73</c:v>
                </c:pt>
                <c:pt idx="2285">
                  <c:v>19.93</c:v>
                </c:pt>
                <c:pt idx="2286">
                  <c:v>19.940000000000001</c:v>
                </c:pt>
                <c:pt idx="2287">
                  <c:v>20.100000000000001</c:v>
                </c:pt>
                <c:pt idx="2288">
                  <c:v>19.78</c:v>
                </c:pt>
                <c:pt idx="2289">
                  <c:v>23.03</c:v>
                </c:pt>
                <c:pt idx="2290">
                  <c:v>20.16</c:v>
                </c:pt>
                <c:pt idx="2291">
                  <c:v>20.78</c:v>
                </c:pt>
                <c:pt idx="2292">
                  <c:v>20.22</c:v>
                </c:pt>
                <c:pt idx="2293">
                  <c:v>20.75</c:v>
                </c:pt>
                <c:pt idx="2294">
                  <c:v>20.239999999999998</c:v>
                </c:pt>
                <c:pt idx="2295">
                  <c:v>20.23</c:v>
                </c:pt>
                <c:pt idx="2296">
                  <c:v>20.170000000000002</c:v>
                </c:pt>
                <c:pt idx="2297">
                  <c:v>19.899999999999999</c:v>
                </c:pt>
                <c:pt idx="2298">
                  <c:v>20.56</c:v>
                </c:pt>
                <c:pt idx="2299">
                  <c:v>19.86</c:v>
                </c:pt>
                <c:pt idx="2300">
                  <c:v>19.97</c:v>
                </c:pt>
                <c:pt idx="2301">
                  <c:v>20.43</c:v>
                </c:pt>
                <c:pt idx="2302">
                  <c:v>20.100000000000001</c:v>
                </c:pt>
                <c:pt idx="2303">
                  <c:v>19.940000000000001</c:v>
                </c:pt>
                <c:pt idx="2304">
                  <c:v>20.2</c:v>
                </c:pt>
                <c:pt idx="2305">
                  <c:v>20.02</c:v>
                </c:pt>
                <c:pt idx="2306">
                  <c:v>19.690000000000001</c:v>
                </c:pt>
                <c:pt idx="2307">
                  <c:v>20.36</c:v>
                </c:pt>
                <c:pt idx="2308">
                  <c:v>19.760000000000002</c:v>
                </c:pt>
                <c:pt idx="2309">
                  <c:v>19.73</c:v>
                </c:pt>
                <c:pt idx="2310">
                  <c:v>19.87</c:v>
                </c:pt>
                <c:pt idx="2311">
                  <c:v>20.29</c:v>
                </c:pt>
                <c:pt idx="2312">
                  <c:v>19.850000000000001</c:v>
                </c:pt>
                <c:pt idx="2313">
                  <c:v>19.77</c:v>
                </c:pt>
                <c:pt idx="2314">
                  <c:v>20.170000000000002</c:v>
                </c:pt>
                <c:pt idx="2315">
                  <c:v>19.72</c:v>
                </c:pt>
                <c:pt idx="2316">
                  <c:v>20.04</c:v>
                </c:pt>
                <c:pt idx="2317">
                  <c:v>20.34</c:v>
                </c:pt>
                <c:pt idx="2318">
                  <c:v>20.27</c:v>
                </c:pt>
                <c:pt idx="2319">
                  <c:v>20.22</c:v>
                </c:pt>
                <c:pt idx="2320">
                  <c:v>19.95</c:v>
                </c:pt>
                <c:pt idx="2321">
                  <c:v>20.05</c:v>
                </c:pt>
                <c:pt idx="2322">
                  <c:v>19.97</c:v>
                </c:pt>
                <c:pt idx="2323">
                  <c:v>19.86</c:v>
                </c:pt>
                <c:pt idx="2324">
                  <c:v>19.86</c:v>
                </c:pt>
                <c:pt idx="2325">
                  <c:v>19.82</c:v>
                </c:pt>
                <c:pt idx="2326">
                  <c:v>19.77</c:v>
                </c:pt>
                <c:pt idx="2327">
                  <c:v>19.899999999999999</c:v>
                </c:pt>
                <c:pt idx="2328">
                  <c:v>19.86</c:v>
                </c:pt>
                <c:pt idx="2329">
                  <c:v>20.079999999999998</c:v>
                </c:pt>
                <c:pt idx="2330">
                  <c:v>20.309999999999999</c:v>
                </c:pt>
                <c:pt idx="2331">
                  <c:v>19.920000000000002</c:v>
                </c:pt>
                <c:pt idx="2332">
                  <c:v>19.63</c:v>
                </c:pt>
                <c:pt idx="2333">
                  <c:v>20.12</c:v>
                </c:pt>
                <c:pt idx="2334">
                  <c:v>19.809999999999999</c:v>
                </c:pt>
                <c:pt idx="2335">
                  <c:v>19.66</c:v>
                </c:pt>
                <c:pt idx="2336">
                  <c:v>19.73</c:v>
                </c:pt>
                <c:pt idx="2337">
                  <c:v>20.09</c:v>
                </c:pt>
                <c:pt idx="2338">
                  <c:v>19.71</c:v>
                </c:pt>
                <c:pt idx="2339">
                  <c:v>19.8</c:v>
                </c:pt>
                <c:pt idx="2340">
                  <c:v>19.97</c:v>
                </c:pt>
                <c:pt idx="2341">
                  <c:v>19.64</c:v>
                </c:pt>
                <c:pt idx="2342">
                  <c:v>20.16</c:v>
                </c:pt>
                <c:pt idx="2343">
                  <c:v>20.29</c:v>
                </c:pt>
                <c:pt idx="2344">
                  <c:v>19.87</c:v>
                </c:pt>
                <c:pt idx="2345">
                  <c:v>19.82</c:v>
                </c:pt>
                <c:pt idx="2346">
                  <c:v>20.03</c:v>
                </c:pt>
                <c:pt idx="2347">
                  <c:v>19.82</c:v>
                </c:pt>
                <c:pt idx="2348">
                  <c:v>20.05</c:v>
                </c:pt>
                <c:pt idx="2349">
                  <c:v>19.899999999999999</c:v>
                </c:pt>
                <c:pt idx="2350">
                  <c:v>19.670000000000002</c:v>
                </c:pt>
                <c:pt idx="2351">
                  <c:v>19.86</c:v>
                </c:pt>
                <c:pt idx="2352">
                  <c:v>19.55</c:v>
                </c:pt>
                <c:pt idx="2353">
                  <c:v>20.27</c:v>
                </c:pt>
                <c:pt idx="2354">
                  <c:v>19.86</c:v>
                </c:pt>
                <c:pt idx="2355">
                  <c:v>19.77</c:v>
                </c:pt>
                <c:pt idx="2356">
                  <c:v>19.899999999999999</c:v>
                </c:pt>
                <c:pt idx="2357">
                  <c:v>20.02</c:v>
                </c:pt>
                <c:pt idx="2358">
                  <c:v>20.079999999999998</c:v>
                </c:pt>
                <c:pt idx="2359">
                  <c:v>19.940000000000001</c:v>
                </c:pt>
                <c:pt idx="2360">
                  <c:v>20.14</c:v>
                </c:pt>
                <c:pt idx="2361">
                  <c:v>19.75</c:v>
                </c:pt>
                <c:pt idx="2362">
                  <c:v>20.100000000000001</c:v>
                </c:pt>
                <c:pt idx="2363">
                  <c:v>19.78</c:v>
                </c:pt>
                <c:pt idx="2364">
                  <c:v>19.739999999999998</c:v>
                </c:pt>
                <c:pt idx="2365">
                  <c:v>19.7</c:v>
                </c:pt>
                <c:pt idx="2366">
                  <c:v>19.829999999999998</c:v>
                </c:pt>
                <c:pt idx="2367">
                  <c:v>19.84</c:v>
                </c:pt>
                <c:pt idx="2368">
                  <c:v>20.48</c:v>
                </c:pt>
                <c:pt idx="2369">
                  <c:v>19.829999999999998</c:v>
                </c:pt>
                <c:pt idx="2370">
                  <c:v>19.62</c:v>
                </c:pt>
                <c:pt idx="2371">
                  <c:v>19.73</c:v>
                </c:pt>
                <c:pt idx="2372">
                  <c:v>19.88</c:v>
                </c:pt>
                <c:pt idx="2373">
                  <c:v>19.96</c:v>
                </c:pt>
                <c:pt idx="2374">
                  <c:v>20.09</c:v>
                </c:pt>
                <c:pt idx="2375">
                  <c:v>19.600000000000001</c:v>
                </c:pt>
                <c:pt idx="2376">
                  <c:v>19.75</c:v>
                </c:pt>
                <c:pt idx="2377">
                  <c:v>19.829999999999998</c:v>
                </c:pt>
                <c:pt idx="2378">
                  <c:v>19.63</c:v>
                </c:pt>
                <c:pt idx="2379">
                  <c:v>19.72</c:v>
                </c:pt>
                <c:pt idx="2380">
                  <c:v>20.13</c:v>
                </c:pt>
                <c:pt idx="2381">
                  <c:v>20.170000000000002</c:v>
                </c:pt>
                <c:pt idx="2382">
                  <c:v>19.75</c:v>
                </c:pt>
                <c:pt idx="2383">
                  <c:v>19.82</c:v>
                </c:pt>
                <c:pt idx="2384">
                  <c:v>19.82</c:v>
                </c:pt>
                <c:pt idx="2385">
                  <c:v>19.739999999999998</c:v>
                </c:pt>
                <c:pt idx="2386">
                  <c:v>19.739999999999998</c:v>
                </c:pt>
                <c:pt idx="2387">
                  <c:v>19.86</c:v>
                </c:pt>
                <c:pt idx="2388">
                  <c:v>19.86</c:v>
                </c:pt>
                <c:pt idx="2389">
                  <c:v>19.82</c:v>
                </c:pt>
                <c:pt idx="2390">
                  <c:v>19.63</c:v>
                </c:pt>
                <c:pt idx="2391">
                  <c:v>19.77</c:v>
                </c:pt>
                <c:pt idx="2392">
                  <c:v>20.28</c:v>
                </c:pt>
                <c:pt idx="2393">
                  <c:v>19.760000000000002</c:v>
                </c:pt>
                <c:pt idx="2394">
                  <c:v>20.05</c:v>
                </c:pt>
                <c:pt idx="2395">
                  <c:v>19.68</c:v>
                </c:pt>
                <c:pt idx="2396">
                  <c:v>19.61</c:v>
                </c:pt>
                <c:pt idx="2397">
                  <c:v>19.72</c:v>
                </c:pt>
                <c:pt idx="2398">
                  <c:v>19.899999999999999</c:v>
                </c:pt>
                <c:pt idx="2399">
                  <c:v>19.62</c:v>
                </c:pt>
                <c:pt idx="2400">
                  <c:v>19.84</c:v>
                </c:pt>
                <c:pt idx="2401">
                  <c:v>19.7</c:v>
                </c:pt>
                <c:pt idx="2402">
                  <c:v>19.68</c:v>
                </c:pt>
                <c:pt idx="2403">
                  <c:v>19.86</c:v>
                </c:pt>
                <c:pt idx="2404">
                  <c:v>19.489999999999998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84-B144-A070-52AF8EF97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859856"/>
        <c:axId val="1299538176"/>
      </c:scatterChart>
      <c:valAx>
        <c:axId val="90985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99538176"/>
        <c:crosses val="autoZero"/>
        <c:crossBetween val="midCat"/>
      </c:valAx>
      <c:valAx>
        <c:axId val="12995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0985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'20210928_1600'!$D$1:$D$936</c:f>
              <c:numCache>
                <c:formatCode>General</c:formatCode>
                <c:ptCount val="936"/>
                <c:pt idx="0">
                  <c:v>20.28</c:v>
                </c:pt>
                <c:pt idx="1">
                  <c:v>19.760000000000002</c:v>
                </c:pt>
                <c:pt idx="2">
                  <c:v>20.05</c:v>
                </c:pt>
                <c:pt idx="3">
                  <c:v>19.68</c:v>
                </c:pt>
                <c:pt idx="4">
                  <c:v>19.61</c:v>
                </c:pt>
                <c:pt idx="5">
                  <c:v>19.72</c:v>
                </c:pt>
                <c:pt idx="6">
                  <c:v>19.899999999999999</c:v>
                </c:pt>
                <c:pt idx="7">
                  <c:v>19.62</c:v>
                </c:pt>
                <c:pt idx="8">
                  <c:v>19.84</c:v>
                </c:pt>
                <c:pt idx="9">
                  <c:v>19.7</c:v>
                </c:pt>
                <c:pt idx="10">
                  <c:v>19.68</c:v>
                </c:pt>
                <c:pt idx="11">
                  <c:v>19.86</c:v>
                </c:pt>
                <c:pt idx="12">
                  <c:v>19.489999999999998</c:v>
                </c:pt>
                <c:pt idx="13">
                  <c:v>19.53</c:v>
                </c:pt>
                <c:pt idx="14">
                  <c:v>19.760000000000002</c:v>
                </c:pt>
                <c:pt idx="15">
                  <c:v>19.77</c:v>
                </c:pt>
                <c:pt idx="16">
                  <c:v>19.72</c:v>
                </c:pt>
                <c:pt idx="17">
                  <c:v>19.72</c:v>
                </c:pt>
                <c:pt idx="18">
                  <c:v>19.89</c:v>
                </c:pt>
                <c:pt idx="19">
                  <c:v>20.059999999999999</c:v>
                </c:pt>
                <c:pt idx="20">
                  <c:v>19.7</c:v>
                </c:pt>
                <c:pt idx="21">
                  <c:v>20.190000000000001</c:v>
                </c:pt>
                <c:pt idx="22">
                  <c:v>20.07</c:v>
                </c:pt>
                <c:pt idx="23">
                  <c:v>19.71</c:v>
                </c:pt>
                <c:pt idx="24">
                  <c:v>19.649999999999999</c:v>
                </c:pt>
                <c:pt idx="25">
                  <c:v>19.82</c:v>
                </c:pt>
                <c:pt idx="26">
                  <c:v>19.760000000000002</c:v>
                </c:pt>
                <c:pt idx="27">
                  <c:v>20.309999999999999</c:v>
                </c:pt>
                <c:pt idx="28">
                  <c:v>19.72</c:v>
                </c:pt>
                <c:pt idx="29">
                  <c:v>19.64</c:v>
                </c:pt>
                <c:pt idx="30">
                  <c:v>19.77</c:v>
                </c:pt>
                <c:pt idx="31">
                  <c:v>19.57</c:v>
                </c:pt>
                <c:pt idx="32">
                  <c:v>19.86</c:v>
                </c:pt>
                <c:pt idx="33">
                  <c:v>20.420000000000002</c:v>
                </c:pt>
                <c:pt idx="34">
                  <c:v>19.97</c:v>
                </c:pt>
                <c:pt idx="35">
                  <c:v>19.86</c:v>
                </c:pt>
                <c:pt idx="36">
                  <c:v>19.62</c:v>
                </c:pt>
                <c:pt idx="37">
                  <c:v>20.09</c:v>
                </c:pt>
                <c:pt idx="38">
                  <c:v>19.89</c:v>
                </c:pt>
                <c:pt idx="39">
                  <c:v>19.739999999999998</c:v>
                </c:pt>
                <c:pt idx="40">
                  <c:v>19.850000000000001</c:v>
                </c:pt>
                <c:pt idx="41">
                  <c:v>19.78</c:v>
                </c:pt>
                <c:pt idx="42">
                  <c:v>19.52</c:v>
                </c:pt>
                <c:pt idx="43">
                  <c:v>19.649999999999999</c:v>
                </c:pt>
                <c:pt idx="44">
                  <c:v>19.53</c:v>
                </c:pt>
                <c:pt idx="45">
                  <c:v>19.61</c:v>
                </c:pt>
                <c:pt idx="46">
                  <c:v>19.690000000000001</c:v>
                </c:pt>
                <c:pt idx="47">
                  <c:v>19.440000000000001</c:v>
                </c:pt>
                <c:pt idx="48">
                  <c:v>19.75</c:v>
                </c:pt>
                <c:pt idx="49">
                  <c:v>19.62</c:v>
                </c:pt>
                <c:pt idx="50">
                  <c:v>19.690000000000001</c:v>
                </c:pt>
                <c:pt idx="51">
                  <c:v>19.53</c:v>
                </c:pt>
                <c:pt idx="52">
                  <c:v>19.64</c:v>
                </c:pt>
                <c:pt idx="53">
                  <c:v>19.68</c:v>
                </c:pt>
                <c:pt idx="54">
                  <c:v>19.59</c:v>
                </c:pt>
                <c:pt idx="55">
                  <c:v>19.829999999999998</c:v>
                </c:pt>
                <c:pt idx="56">
                  <c:v>19.79</c:v>
                </c:pt>
                <c:pt idx="57">
                  <c:v>19.600000000000001</c:v>
                </c:pt>
                <c:pt idx="58">
                  <c:v>19.510000000000002</c:v>
                </c:pt>
                <c:pt idx="59">
                  <c:v>19.739999999999998</c:v>
                </c:pt>
                <c:pt idx="60">
                  <c:v>19.739999999999998</c:v>
                </c:pt>
                <c:pt idx="61">
                  <c:v>19.61</c:v>
                </c:pt>
                <c:pt idx="62">
                  <c:v>19.63</c:v>
                </c:pt>
                <c:pt idx="63">
                  <c:v>19.62</c:v>
                </c:pt>
                <c:pt idx="64">
                  <c:v>19.670000000000002</c:v>
                </c:pt>
                <c:pt idx="65">
                  <c:v>19.7</c:v>
                </c:pt>
                <c:pt idx="66">
                  <c:v>19.77</c:v>
                </c:pt>
                <c:pt idx="67">
                  <c:v>19.440000000000001</c:v>
                </c:pt>
                <c:pt idx="68">
                  <c:v>19.62</c:v>
                </c:pt>
                <c:pt idx="69">
                  <c:v>19.760000000000002</c:v>
                </c:pt>
                <c:pt idx="70">
                  <c:v>19.809999999999999</c:v>
                </c:pt>
                <c:pt idx="71">
                  <c:v>19.87</c:v>
                </c:pt>
                <c:pt idx="72">
                  <c:v>19.350000000000001</c:v>
                </c:pt>
                <c:pt idx="73">
                  <c:v>19.79</c:v>
                </c:pt>
                <c:pt idx="74">
                  <c:v>19.920000000000002</c:v>
                </c:pt>
                <c:pt idx="75">
                  <c:v>19.600000000000001</c:v>
                </c:pt>
                <c:pt idx="76">
                  <c:v>19.75</c:v>
                </c:pt>
                <c:pt idx="77">
                  <c:v>19.809999999999999</c:v>
                </c:pt>
                <c:pt idx="78">
                  <c:v>19.71</c:v>
                </c:pt>
                <c:pt idx="79">
                  <c:v>19.670000000000002</c:v>
                </c:pt>
                <c:pt idx="80">
                  <c:v>19.62</c:v>
                </c:pt>
                <c:pt idx="81">
                  <c:v>19.82</c:v>
                </c:pt>
                <c:pt idx="82">
                  <c:v>19.59</c:v>
                </c:pt>
                <c:pt idx="83">
                  <c:v>19.93</c:v>
                </c:pt>
                <c:pt idx="84">
                  <c:v>19.61</c:v>
                </c:pt>
                <c:pt idx="85">
                  <c:v>19.84</c:v>
                </c:pt>
                <c:pt idx="86">
                  <c:v>19.8</c:v>
                </c:pt>
                <c:pt idx="87">
                  <c:v>19.79</c:v>
                </c:pt>
                <c:pt idx="88">
                  <c:v>19.77</c:v>
                </c:pt>
                <c:pt idx="89">
                  <c:v>19.850000000000001</c:v>
                </c:pt>
                <c:pt idx="90">
                  <c:v>19.75</c:v>
                </c:pt>
                <c:pt idx="91">
                  <c:v>19.82</c:v>
                </c:pt>
                <c:pt idx="92">
                  <c:v>19.649999999999999</c:v>
                </c:pt>
                <c:pt idx="93">
                  <c:v>19.36</c:v>
                </c:pt>
                <c:pt idx="94">
                  <c:v>19.350000000000001</c:v>
                </c:pt>
                <c:pt idx="95">
                  <c:v>19.63</c:v>
                </c:pt>
                <c:pt idx="96">
                  <c:v>19.72</c:v>
                </c:pt>
                <c:pt idx="97">
                  <c:v>19.670000000000002</c:v>
                </c:pt>
                <c:pt idx="98">
                  <c:v>19.739999999999998</c:v>
                </c:pt>
                <c:pt idx="99">
                  <c:v>19.71</c:v>
                </c:pt>
                <c:pt idx="100">
                  <c:v>20.03</c:v>
                </c:pt>
                <c:pt idx="101">
                  <c:v>19.61</c:v>
                </c:pt>
                <c:pt idx="102">
                  <c:v>19.850000000000001</c:v>
                </c:pt>
                <c:pt idx="103">
                  <c:v>19.73</c:v>
                </c:pt>
                <c:pt idx="104">
                  <c:v>19.739999999999998</c:v>
                </c:pt>
                <c:pt idx="105">
                  <c:v>19.55</c:v>
                </c:pt>
                <c:pt idx="106">
                  <c:v>19.63</c:v>
                </c:pt>
                <c:pt idx="107">
                  <c:v>19.690000000000001</c:v>
                </c:pt>
                <c:pt idx="108">
                  <c:v>19.61</c:v>
                </c:pt>
                <c:pt idx="109">
                  <c:v>19.86</c:v>
                </c:pt>
                <c:pt idx="110">
                  <c:v>19.87</c:v>
                </c:pt>
                <c:pt idx="111">
                  <c:v>19.72</c:v>
                </c:pt>
                <c:pt idx="112">
                  <c:v>19.46</c:v>
                </c:pt>
                <c:pt idx="113">
                  <c:v>19.809999999999999</c:v>
                </c:pt>
                <c:pt idx="114">
                  <c:v>19.489999999999998</c:v>
                </c:pt>
                <c:pt idx="115">
                  <c:v>19.68</c:v>
                </c:pt>
                <c:pt idx="116">
                  <c:v>19.32</c:v>
                </c:pt>
                <c:pt idx="117">
                  <c:v>19.47</c:v>
                </c:pt>
                <c:pt idx="118">
                  <c:v>19.41</c:v>
                </c:pt>
                <c:pt idx="119">
                  <c:v>19.54</c:v>
                </c:pt>
                <c:pt idx="120">
                  <c:v>19.59</c:v>
                </c:pt>
                <c:pt idx="121">
                  <c:v>19.39</c:v>
                </c:pt>
                <c:pt idx="122">
                  <c:v>19.43</c:v>
                </c:pt>
                <c:pt idx="123">
                  <c:v>19.739999999999998</c:v>
                </c:pt>
                <c:pt idx="124">
                  <c:v>19.760000000000002</c:v>
                </c:pt>
                <c:pt idx="125">
                  <c:v>19.559999999999999</c:v>
                </c:pt>
                <c:pt idx="126">
                  <c:v>19.739999999999998</c:v>
                </c:pt>
                <c:pt idx="127">
                  <c:v>19.760000000000002</c:v>
                </c:pt>
                <c:pt idx="128">
                  <c:v>19.649999999999999</c:v>
                </c:pt>
                <c:pt idx="129">
                  <c:v>19.350000000000001</c:v>
                </c:pt>
                <c:pt idx="130">
                  <c:v>19.59</c:v>
                </c:pt>
                <c:pt idx="131">
                  <c:v>19.93</c:v>
                </c:pt>
                <c:pt idx="132">
                  <c:v>19.82</c:v>
                </c:pt>
                <c:pt idx="133">
                  <c:v>20.11</c:v>
                </c:pt>
                <c:pt idx="134">
                  <c:v>19.670000000000002</c:v>
                </c:pt>
                <c:pt idx="135">
                  <c:v>19.52</c:v>
                </c:pt>
                <c:pt idx="136">
                  <c:v>19.510000000000002</c:v>
                </c:pt>
                <c:pt idx="137">
                  <c:v>19.73</c:v>
                </c:pt>
                <c:pt idx="138">
                  <c:v>19.600000000000001</c:v>
                </c:pt>
                <c:pt idx="139">
                  <c:v>19.670000000000002</c:v>
                </c:pt>
                <c:pt idx="140">
                  <c:v>19.440000000000001</c:v>
                </c:pt>
                <c:pt idx="141">
                  <c:v>19.28</c:v>
                </c:pt>
                <c:pt idx="142">
                  <c:v>19.48</c:v>
                </c:pt>
                <c:pt idx="143">
                  <c:v>19.57</c:v>
                </c:pt>
                <c:pt idx="144">
                  <c:v>19.37</c:v>
                </c:pt>
                <c:pt idx="145">
                  <c:v>19.82</c:v>
                </c:pt>
                <c:pt idx="146">
                  <c:v>19.32</c:v>
                </c:pt>
                <c:pt idx="147">
                  <c:v>19.71</c:v>
                </c:pt>
                <c:pt idx="148">
                  <c:v>19.600000000000001</c:v>
                </c:pt>
                <c:pt idx="149">
                  <c:v>19.559999999999999</c:v>
                </c:pt>
                <c:pt idx="150">
                  <c:v>19.829999999999998</c:v>
                </c:pt>
                <c:pt idx="151">
                  <c:v>19.739999999999998</c:v>
                </c:pt>
                <c:pt idx="152">
                  <c:v>19.68</c:v>
                </c:pt>
                <c:pt idx="153">
                  <c:v>19.510000000000002</c:v>
                </c:pt>
                <c:pt idx="154">
                  <c:v>19.579999999999998</c:v>
                </c:pt>
                <c:pt idx="155">
                  <c:v>19.77</c:v>
                </c:pt>
                <c:pt idx="156">
                  <c:v>19.63</c:v>
                </c:pt>
                <c:pt idx="157">
                  <c:v>19.32</c:v>
                </c:pt>
                <c:pt idx="158">
                  <c:v>19.73</c:v>
                </c:pt>
                <c:pt idx="159">
                  <c:v>19.91</c:v>
                </c:pt>
                <c:pt idx="160">
                  <c:v>19.850000000000001</c:v>
                </c:pt>
                <c:pt idx="161">
                  <c:v>19.440000000000001</c:v>
                </c:pt>
                <c:pt idx="162">
                  <c:v>19.510000000000002</c:v>
                </c:pt>
                <c:pt idx="163">
                  <c:v>19.7</c:v>
                </c:pt>
                <c:pt idx="164">
                  <c:v>19.68</c:v>
                </c:pt>
                <c:pt idx="165">
                  <c:v>19.46</c:v>
                </c:pt>
                <c:pt idx="166">
                  <c:v>19.89</c:v>
                </c:pt>
                <c:pt idx="167">
                  <c:v>19.52</c:v>
                </c:pt>
                <c:pt idx="168">
                  <c:v>19.53</c:v>
                </c:pt>
                <c:pt idx="169">
                  <c:v>19.57</c:v>
                </c:pt>
                <c:pt idx="170">
                  <c:v>19.91</c:v>
                </c:pt>
                <c:pt idx="171">
                  <c:v>19.87</c:v>
                </c:pt>
                <c:pt idx="172">
                  <c:v>19.899999999999999</c:v>
                </c:pt>
                <c:pt idx="173">
                  <c:v>19.59</c:v>
                </c:pt>
                <c:pt idx="174">
                  <c:v>19.88</c:v>
                </c:pt>
                <c:pt idx="175">
                  <c:v>19.5</c:v>
                </c:pt>
                <c:pt idx="176">
                  <c:v>19.489999999999998</c:v>
                </c:pt>
                <c:pt idx="177">
                  <c:v>19.920000000000002</c:v>
                </c:pt>
                <c:pt idx="178">
                  <c:v>19.46</c:v>
                </c:pt>
                <c:pt idx="179">
                  <c:v>19.690000000000001</c:v>
                </c:pt>
                <c:pt idx="180">
                  <c:v>19.55</c:v>
                </c:pt>
                <c:pt idx="181">
                  <c:v>19.57</c:v>
                </c:pt>
                <c:pt idx="182">
                  <c:v>19.8</c:v>
                </c:pt>
                <c:pt idx="183">
                  <c:v>19.55</c:v>
                </c:pt>
                <c:pt idx="184">
                  <c:v>19.62</c:v>
                </c:pt>
                <c:pt idx="185">
                  <c:v>19.62</c:v>
                </c:pt>
                <c:pt idx="186">
                  <c:v>19.63</c:v>
                </c:pt>
                <c:pt idx="187">
                  <c:v>19.43</c:v>
                </c:pt>
                <c:pt idx="188">
                  <c:v>19.54</c:v>
                </c:pt>
                <c:pt idx="189">
                  <c:v>19.54</c:v>
                </c:pt>
                <c:pt idx="190">
                  <c:v>19.62</c:v>
                </c:pt>
                <c:pt idx="191">
                  <c:v>19.649999999999999</c:v>
                </c:pt>
                <c:pt idx="192">
                  <c:v>19.52</c:v>
                </c:pt>
                <c:pt idx="193">
                  <c:v>19.64</c:v>
                </c:pt>
                <c:pt idx="194">
                  <c:v>19.59</c:v>
                </c:pt>
                <c:pt idx="195">
                  <c:v>19.75</c:v>
                </c:pt>
                <c:pt idx="196">
                  <c:v>19.579999999999998</c:v>
                </c:pt>
                <c:pt idx="197">
                  <c:v>19.649999999999999</c:v>
                </c:pt>
                <c:pt idx="198">
                  <c:v>19.649999999999999</c:v>
                </c:pt>
                <c:pt idx="199">
                  <c:v>19.61</c:v>
                </c:pt>
                <c:pt idx="200">
                  <c:v>19.7</c:v>
                </c:pt>
                <c:pt idx="201">
                  <c:v>19.440000000000001</c:v>
                </c:pt>
                <c:pt idx="202">
                  <c:v>19.71</c:v>
                </c:pt>
                <c:pt idx="203">
                  <c:v>19.559999999999999</c:v>
                </c:pt>
                <c:pt idx="204">
                  <c:v>19.34</c:v>
                </c:pt>
                <c:pt idx="205">
                  <c:v>19.23</c:v>
                </c:pt>
                <c:pt idx="206">
                  <c:v>19.52</c:v>
                </c:pt>
                <c:pt idx="207">
                  <c:v>19.84</c:v>
                </c:pt>
                <c:pt idx="208">
                  <c:v>19.63</c:v>
                </c:pt>
                <c:pt idx="209">
                  <c:v>19.47</c:v>
                </c:pt>
                <c:pt idx="210">
                  <c:v>19.47</c:v>
                </c:pt>
                <c:pt idx="211">
                  <c:v>19.440000000000001</c:v>
                </c:pt>
                <c:pt idx="212">
                  <c:v>19.64</c:v>
                </c:pt>
                <c:pt idx="213">
                  <c:v>19.71</c:v>
                </c:pt>
                <c:pt idx="214">
                  <c:v>19.32</c:v>
                </c:pt>
                <c:pt idx="215">
                  <c:v>19.690000000000001</c:v>
                </c:pt>
                <c:pt idx="216">
                  <c:v>19.32</c:v>
                </c:pt>
                <c:pt idx="217">
                  <c:v>19.489999999999998</c:v>
                </c:pt>
                <c:pt idx="218">
                  <c:v>19.55</c:v>
                </c:pt>
                <c:pt idx="219">
                  <c:v>19.88</c:v>
                </c:pt>
                <c:pt idx="220">
                  <c:v>19.45</c:v>
                </c:pt>
                <c:pt idx="221">
                  <c:v>19.670000000000002</c:v>
                </c:pt>
                <c:pt idx="222">
                  <c:v>19.66</c:v>
                </c:pt>
                <c:pt idx="223">
                  <c:v>19.47</c:v>
                </c:pt>
                <c:pt idx="224">
                  <c:v>19.73</c:v>
                </c:pt>
                <c:pt idx="225">
                  <c:v>19.329999999999998</c:v>
                </c:pt>
                <c:pt idx="226">
                  <c:v>19.420000000000002</c:v>
                </c:pt>
                <c:pt idx="227">
                  <c:v>19.329999999999998</c:v>
                </c:pt>
                <c:pt idx="228">
                  <c:v>19.329999999999998</c:v>
                </c:pt>
                <c:pt idx="229">
                  <c:v>19.77</c:v>
                </c:pt>
                <c:pt idx="230">
                  <c:v>19.57</c:v>
                </c:pt>
                <c:pt idx="231">
                  <c:v>19.41</c:v>
                </c:pt>
                <c:pt idx="232">
                  <c:v>19.59</c:v>
                </c:pt>
                <c:pt idx="233">
                  <c:v>19.510000000000002</c:v>
                </c:pt>
                <c:pt idx="234">
                  <c:v>19.46</c:v>
                </c:pt>
                <c:pt idx="235">
                  <c:v>19.73</c:v>
                </c:pt>
                <c:pt idx="236">
                  <c:v>19.52</c:v>
                </c:pt>
                <c:pt idx="237">
                  <c:v>19.59</c:v>
                </c:pt>
                <c:pt idx="238">
                  <c:v>19.72</c:v>
                </c:pt>
                <c:pt idx="239">
                  <c:v>19.53</c:v>
                </c:pt>
                <c:pt idx="240">
                  <c:v>19.27</c:v>
                </c:pt>
                <c:pt idx="241">
                  <c:v>19.489999999999998</c:v>
                </c:pt>
                <c:pt idx="242">
                  <c:v>19.420000000000002</c:v>
                </c:pt>
                <c:pt idx="243">
                  <c:v>19.420000000000002</c:v>
                </c:pt>
                <c:pt idx="244">
                  <c:v>19.63</c:v>
                </c:pt>
                <c:pt idx="245">
                  <c:v>19.47</c:v>
                </c:pt>
                <c:pt idx="246">
                  <c:v>19.55</c:v>
                </c:pt>
                <c:pt idx="247">
                  <c:v>19.350000000000001</c:v>
                </c:pt>
                <c:pt idx="248">
                  <c:v>19.71</c:v>
                </c:pt>
                <c:pt idx="249">
                  <c:v>19.41</c:v>
                </c:pt>
                <c:pt idx="250">
                  <c:v>19.47</c:v>
                </c:pt>
                <c:pt idx="251">
                  <c:v>19.440000000000001</c:v>
                </c:pt>
                <c:pt idx="252">
                  <c:v>20.079999999999998</c:v>
                </c:pt>
                <c:pt idx="253">
                  <c:v>19.739999999999998</c:v>
                </c:pt>
                <c:pt idx="254">
                  <c:v>19.690000000000001</c:v>
                </c:pt>
                <c:pt idx="255">
                  <c:v>19.57</c:v>
                </c:pt>
                <c:pt idx="256">
                  <c:v>19.54</c:v>
                </c:pt>
                <c:pt idx="257">
                  <c:v>19.55</c:v>
                </c:pt>
                <c:pt idx="258">
                  <c:v>19.489999999999998</c:v>
                </c:pt>
                <c:pt idx="259">
                  <c:v>19.45</c:v>
                </c:pt>
                <c:pt idx="260">
                  <c:v>19.420000000000002</c:v>
                </c:pt>
                <c:pt idx="261">
                  <c:v>19.61</c:v>
                </c:pt>
                <c:pt idx="262">
                  <c:v>19.72</c:v>
                </c:pt>
                <c:pt idx="263">
                  <c:v>19.59</c:v>
                </c:pt>
                <c:pt idx="264">
                  <c:v>19.579999999999998</c:v>
                </c:pt>
                <c:pt idx="265">
                  <c:v>19.62</c:v>
                </c:pt>
                <c:pt idx="266">
                  <c:v>19.760000000000002</c:v>
                </c:pt>
                <c:pt idx="267">
                  <c:v>19.62</c:v>
                </c:pt>
                <c:pt idx="268">
                  <c:v>19.399999999999999</c:v>
                </c:pt>
                <c:pt idx="269">
                  <c:v>19.45</c:v>
                </c:pt>
                <c:pt idx="270">
                  <c:v>19.46</c:v>
                </c:pt>
                <c:pt idx="271">
                  <c:v>19.46</c:v>
                </c:pt>
                <c:pt idx="272">
                  <c:v>19.59</c:v>
                </c:pt>
                <c:pt idx="273">
                  <c:v>19.43</c:v>
                </c:pt>
                <c:pt idx="274">
                  <c:v>19.47</c:v>
                </c:pt>
                <c:pt idx="275">
                  <c:v>19.559999999999999</c:v>
                </c:pt>
                <c:pt idx="276">
                  <c:v>19.59</c:v>
                </c:pt>
                <c:pt idx="277">
                  <c:v>19.510000000000002</c:v>
                </c:pt>
                <c:pt idx="278">
                  <c:v>19.61</c:v>
                </c:pt>
                <c:pt idx="279">
                  <c:v>20.11</c:v>
                </c:pt>
                <c:pt idx="280">
                  <c:v>19.61</c:v>
                </c:pt>
                <c:pt idx="281">
                  <c:v>19.68</c:v>
                </c:pt>
                <c:pt idx="282">
                  <c:v>19.760000000000002</c:v>
                </c:pt>
                <c:pt idx="283">
                  <c:v>19.47</c:v>
                </c:pt>
                <c:pt idx="284">
                  <c:v>19.48</c:v>
                </c:pt>
                <c:pt idx="285">
                  <c:v>19.68</c:v>
                </c:pt>
                <c:pt idx="286">
                  <c:v>19.79</c:v>
                </c:pt>
                <c:pt idx="287">
                  <c:v>19.38</c:v>
                </c:pt>
                <c:pt idx="288">
                  <c:v>19.399999999999999</c:v>
                </c:pt>
                <c:pt idx="289">
                  <c:v>19.690000000000001</c:v>
                </c:pt>
                <c:pt idx="290">
                  <c:v>19.440000000000001</c:v>
                </c:pt>
                <c:pt idx="291">
                  <c:v>19.61</c:v>
                </c:pt>
                <c:pt idx="292">
                  <c:v>19.399999999999999</c:v>
                </c:pt>
                <c:pt idx="293">
                  <c:v>19.690000000000001</c:v>
                </c:pt>
                <c:pt idx="294">
                  <c:v>19.61</c:v>
                </c:pt>
                <c:pt idx="295">
                  <c:v>19.57</c:v>
                </c:pt>
                <c:pt idx="296">
                  <c:v>19.55</c:v>
                </c:pt>
                <c:pt idx="297">
                  <c:v>19.489999999999998</c:v>
                </c:pt>
                <c:pt idx="298">
                  <c:v>19.37</c:v>
                </c:pt>
                <c:pt idx="299">
                  <c:v>19.39</c:v>
                </c:pt>
                <c:pt idx="300">
                  <c:v>19.59</c:v>
                </c:pt>
                <c:pt idx="301">
                  <c:v>19.5</c:v>
                </c:pt>
                <c:pt idx="302">
                  <c:v>19.600000000000001</c:v>
                </c:pt>
                <c:pt idx="303">
                  <c:v>19.559999999999999</c:v>
                </c:pt>
                <c:pt idx="304">
                  <c:v>19.489999999999998</c:v>
                </c:pt>
                <c:pt idx="305">
                  <c:v>19.39</c:v>
                </c:pt>
                <c:pt idx="306">
                  <c:v>19.53</c:v>
                </c:pt>
                <c:pt idx="307">
                  <c:v>19.170000000000002</c:v>
                </c:pt>
                <c:pt idx="308">
                  <c:v>19.559999999999999</c:v>
                </c:pt>
                <c:pt idx="309">
                  <c:v>19.41</c:v>
                </c:pt>
                <c:pt idx="310">
                  <c:v>19.47</c:v>
                </c:pt>
                <c:pt idx="311">
                  <c:v>19.39</c:v>
                </c:pt>
                <c:pt idx="312">
                  <c:v>19.48</c:v>
                </c:pt>
                <c:pt idx="313">
                  <c:v>19.53</c:v>
                </c:pt>
                <c:pt idx="314">
                  <c:v>19.97</c:v>
                </c:pt>
                <c:pt idx="315">
                  <c:v>19.739999999999998</c:v>
                </c:pt>
                <c:pt idx="316">
                  <c:v>19.579999999999998</c:v>
                </c:pt>
                <c:pt idx="317">
                  <c:v>19.41</c:v>
                </c:pt>
                <c:pt idx="318">
                  <c:v>19.52</c:v>
                </c:pt>
                <c:pt idx="319">
                  <c:v>19.91</c:v>
                </c:pt>
                <c:pt idx="320">
                  <c:v>19.75</c:v>
                </c:pt>
                <c:pt idx="321">
                  <c:v>19.97</c:v>
                </c:pt>
                <c:pt idx="322">
                  <c:v>19.79</c:v>
                </c:pt>
                <c:pt idx="323">
                  <c:v>20.37</c:v>
                </c:pt>
                <c:pt idx="324">
                  <c:v>19.64</c:v>
                </c:pt>
                <c:pt idx="325">
                  <c:v>20.29</c:v>
                </c:pt>
                <c:pt idx="326">
                  <c:v>20.43</c:v>
                </c:pt>
                <c:pt idx="327">
                  <c:v>20.32</c:v>
                </c:pt>
                <c:pt idx="328">
                  <c:v>19.739999999999998</c:v>
                </c:pt>
                <c:pt idx="329">
                  <c:v>20</c:v>
                </c:pt>
                <c:pt idx="330">
                  <c:v>20.05</c:v>
                </c:pt>
                <c:pt idx="331">
                  <c:v>19.899999999999999</c:v>
                </c:pt>
                <c:pt idx="332">
                  <c:v>19.989999999999998</c:v>
                </c:pt>
                <c:pt idx="333">
                  <c:v>20.04</c:v>
                </c:pt>
                <c:pt idx="334">
                  <c:v>19.71</c:v>
                </c:pt>
                <c:pt idx="335">
                  <c:v>19.57</c:v>
                </c:pt>
                <c:pt idx="336">
                  <c:v>20.09</c:v>
                </c:pt>
                <c:pt idx="337">
                  <c:v>20.260000000000002</c:v>
                </c:pt>
                <c:pt idx="338">
                  <c:v>20.329999999999998</c:v>
                </c:pt>
                <c:pt idx="339">
                  <c:v>20.13</c:v>
                </c:pt>
                <c:pt idx="340">
                  <c:v>20.41</c:v>
                </c:pt>
                <c:pt idx="341">
                  <c:v>20.51</c:v>
                </c:pt>
                <c:pt idx="342">
                  <c:v>20.66</c:v>
                </c:pt>
                <c:pt idx="343">
                  <c:v>19.79</c:v>
                </c:pt>
                <c:pt idx="344">
                  <c:v>19.48</c:v>
                </c:pt>
                <c:pt idx="345">
                  <c:v>19.54</c:v>
                </c:pt>
                <c:pt idx="346">
                  <c:v>19.45</c:v>
                </c:pt>
                <c:pt idx="347">
                  <c:v>19.37</c:v>
                </c:pt>
                <c:pt idx="348">
                  <c:v>19.170000000000002</c:v>
                </c:pt>
                <c:pt idx="349">
                  <c:v>19.690000000000001</c:v>
                </c:pt>
                <c:pt idx="350">
                  <c:v>19.440000000000001</c:v>
                </c:pt>
                <c:pt idx="351">
                  <c:v>19.440000000000001</c:v>
                </c:pt>
                <c:pt idx="352">
                  <c:v>19.72</c:v>
                </c:pt>
                <c:pt idx="353">
                  <c:v>19.3</c:v>
                </c:pt>
                <c:pt idx="354">
                  <c:v>19.71</c:v>
                </c:pt>
                <c:pt idx="355">
                  <c:v>19.329999999999998</c:v>
                </c:pt>
                <c:pt idx="356">
                  <c:v>19.57</c:v>
                </c:pt>
                <c:pt idx="357">
                  <c:v>19.3</c:v>
                </c:pt>
                <c:pt idx="358">
                  <c:v>19.37</c:v>
                </c:pt>
                <c:pt idx="359">
                  <c:v>19.47</c:v>
                </c:pt>
                <c:pt idx="360">
                  <c:v>19.34</c:v>
                </c:pt>
                <c:pt idx="361">
                  <c:v>19.5</c:v>
                </c:pt>
                <c:pt idx="362">
                  <c:v>19.350000000000001</c:v>
                </c:pt>
                <c:pt idx="363">
                  <c:v>19.579999999999998</c:v>
                </c:pt>
                <c:pt idx="364">
                  <c:v>19.809999999999999</c:v>
                </c:pt>
                <c:pt idx="365">
                  <c:v>19.690000000000001</c:v>
                </c:pt>
                <c:pt idx="366">
                  <c:v>19.38</c:v>
                </c:pt>
                <c:pt idx="367">
                  <c:v>19.47</c:v>
                </c:pt>
                <c:pt idx="368">
                  <c:v>19.829999999999998</c:v>
                </c:pt>
                <c:pt idx="369">
                  <c:v>19.649999999999999</c:v>
                </c:pt>
                <c:pt idx="370">
                  <c:v>19.52</c:v>
                </c:pt>
                <c:pt idx="371">
                  <c:v>19.63</c:v>
                </c:pt>
                <c:pt idx="372">
                  <c:v>19.559999999999999</c:v>
                </c:pt>
                <c:pt idx="373">
                  <c:v>19.760000000000002</c:v>
                </c:pt>
                <c:pt idx="374">
                  <c:v>19.670000000000002</c:v>
                </c:pt>
                <c:pt idx="375">
                  <c:v>20.23</c:v>
                </c:pt>
                <c:pt idx="376">
                  <c:v>19.62</c:v>
                </c:pt>
                <c:pt idx="377">
                  <c:v>19.559999999999999</c:v>
                </c:pt>
                <c:pt idx="378">
                  <c:v>19.53</c:v>
                </c:pt>
                <c:pt idx="379">
                  <c:v>19.75</c:v>
                </c:pt>
                <c:pt idx="380">
                  <c:v>19.649999999999999</c:v>
                </c:pt>
                <c:pt idx="381">
                  <c:v>19.54</c:v>
                </c:pt>
                <c:pt idx="382">
                  <c:v>19.809999999999999</c:v>
                </c:pt>
                <c:pt idx="383">
                  <c:v>20.13</c:v>
                </c:pt>
                <c:pt idx="384">
                  <c:v>20</c:v>
                </c:pt>
                <c:pt idx="385">
                  <c:v>19.87</c:v>
                </c:pt>
                <c:pt idx="386">
                  <c:v>19.98</c:v>
                </c:pt>
                <c:pt idx="387">
                  <c:v>19.89</c:v>
                </c:pt>
                <c:pt idx="388">
                  <c:v>19.71</c:v>
                </c:pt>
                <c:pt idx="389">
                  <c:v>19.579999999999998</c:v>
                </c:pt>
                <c:pt idx="390">
                  <c:v>19.39</c:v>
                </c:pt>
                <c:pt idx="391">
                  <c:v>19.88</c:v>
                </c:pt>
                <c:pt idx="392">
                  <c:v>19.52</c:v>
                </c:pt>
                <c:pt idx="393">
                  <c:v>19.8</c:v>
                </c:pt>
                <c:pt idx="394">
                  <c:v>19.54</c:v>
                </c:pt>
                <c:pt idx="395">
                  <c:v>19.760000000000002</c:v>
                </c:pt>
                <c:pt idx="396">
                  <c:v>19.75</c:v>
                </c:pt>
                <c:pt idx="397">
                  <c:v>19.600000000000001</c:v>
                </c:pt>
                <c:pt idx="398">
                  <c:v>19.489999999999998</c:v>
                </c:pt>
                <c:pt idx="399">
                  <c:v>19.600000000000001</c:v>
                </c:pt>
                <c:pt idx="400">
                  <c:v>19.690000000000001</c:v>
                </c:pt>
                <c:pt idx="401">
                  <c:v>19.43</c:v>
                </c:pt>
                <c:pt idx="402">
                  <c:v>19.71</c:v>
                </c:pt>
                <c:pt idx="403">
                  <c:v>19.72</c:v>
                </c:pt>
                <c:pt idx="404">
                  <c:v>19.48</c:v>
                </c:pt>
                <c:pt idx="405">
                  <c:v>19.45</c:v>
                </c:pt>
                <c:pt idx="406">
                  <c:v>19.48</c:v>
                </c:pt>
                <c:pt idx="407">
                  <c:v>19.3</c:v>
                </c:pt>
                <c:pt idx="408">
                  <c:v>19.63</c:v>
                </c:pt>
                <c:pt idx="409">
                  <c:v>19.47</c:v>
                </c:pt>
                <c:pt idx="410">
                  <c:v>19.53</c:v>
                </c:pt>
                <c:pt idx="411">
                  <c:v>19.149999999999999</c:v>
                </c:pt>
                <c:pt idx="412">
                  <c:v>19.350000000000001</c:v>
                </c:pt>
                <c:pt idx="413">
                  <c:v>19.21</c:v>
                </c:pt>
                <c:pt idx="414">
                  <c:v>19.260000000000002</c:v>
                </c:pt>
                <c:pt idx="415">
                  <c:v>19.97</c:v>
                </c:pt>
                <c:pt idx="416">
                  <c:v>19.47</c:v>
                </c:pt>
                <c:pt idx="417">
                  <c:v>19.690000000000001</c:v>
                </c:pt>
                <c:pt idx="418">
                  <c:v>19.32</c:v>
                </c:pt>
                <c:pt idx="419">
                  <c:v>19.43</c:v>
                </c:pt>
                <c:pt idx="420">
                  <c:v>19.23</c:v>
                </c:pt>
                <c:pt idx="421">
                  <c:v>19.43</c:v>
                </c:pt>
                <c:pt idx="422">
                  <c:v>19.12</c:v>
                </c:pt>
                <c:pt idx="423">
                  <c:v>19.739999999999998</c:v>
                </c:pt>
                <c:pt idx="424">
                  <c:v>19.07</c:v>
                </c:pt>
                <c:pt idx="425">
                  <c:v>19.170000000000002</c:v>
                </c:pt>
                <c:pt idx="426">
                  <c:v>19.239999999999998</c:v>
                </c:pt>
                <c:pt idx="427">
                  <c:v>19.09</c:v>
                </c:pt>
                <c:pt idx="428">
                  <c:v>19.3</c:v>
                </c:pt>
                <c:pt idx="429">
                  <c:v>19.100000000000001</c:v>
                </c:pt>
                <c:pt idx="430">
                  <c:v>19.53</c:v>
                </c:pt>
                <c:pt idx="431">
                  <c:v>19.75</c:v>
                </c:pt>
                <c:pt idx="432">
                  <c:v>19.899999999999999</c:v>
                </c:pt>
                <c:pt idx="433">
                  <c:v>20.38</c:v>
                </c:pt>
                <c:pt idx="434">
                  <c:v>21.3</c:v>
                </c:pt>
                <c:pt idx="435">
                  <c:v>21.84</c:v>
                </c:pt>
                <c:pt idx="436">
                  <c:v>25.79</c:v>
                </c:pt>
                <c:pt idx="437">
                  <c:v>25.27</c:v>
                </c:pt>
                <c:pt idx="438">
                  <c:v>27.25</c:v>
                </c:pt>
                <c:pt idx="439">
                  <c:v>26.4</c:v>
                </c:pt>
                <c:pt idx="440">
                  <c:v>32.33</c:v>
                </c:pt>
                <c:pt idx="441">
                  <c:v>39.69</c:v>
                </c:pt>
                <c:pt idx="442">
                  <c:v>44.92</c:v>
                </c:pt>
                <c:pt idx="443">
                  <c:v>42.86</c:v>
                </c:pt>
                <c:pt idx="444">
                  <c:v>57.93</c:v>
                </c:pt>
                <c:pt idx="445">
                  <c:v>49.91</c:v>
                </c:pt>
                <c:pt idx="446">
                  <c:v>64.87</c:v>
                </c:pt>
                <c:pt idx="447">
                  <c:v>86.93</c:v>
                </c:pt>
                <c:pt idx="448">
                  <c:v>98.15</c:v>
                </c:pt>
                <c:pt idx="449">
                  <c:v>116.58</c:v>
                </c:pt>
                <c:pt idx="450">
                  <c:v>119.96</c:v>
                </c:pt>
                <c:pt idx="451">
                  <c:v>117.38</c:v>
                </c:pt>
                <c:pt idx="452">
                  <c:v>131.1</c:v>
                </c:pt>
                <c:pt idx="453">
                  <c:v>157.97</c:v>
                </c:pt>
                <c:pt idx="454">
                  <c:v>173.23</c:v>
                </c:pt>
                <c:pt idx="455">
                  <c:v>189.15</c:v>
                </c:pt>
                <c:pt idx="456">
                  <c:v>191.16</c:v>
                </c:pt>
                <c:pt idx="457">
                  <c:v>212.99</c:v>
                </c:pt>
                <c:pt idx="458">
                  <c:v>203.66</c:v>
                </c:pt>
                <c:pt idx="459">
                  <c:v>211.98</c:v>
                </c:pt>
                <c:pt idx="460">
                  <c:v>213.91</c:v>
                </c:pt>
                <c:pt idx="461">
                  <c:v>249.26</c:v>
                </c:pt>
                <c:pt idx="462">
                  <c:v>236.51</c:v>
                </c:pt>
                <c:pt idx="463">
                  <c:v>274.38</c:v>
                </c:pt>
                <c:pt idx="464">
                  <c:v>287.97000000000003</c:v>
                </c:pt>
                <c:pt idx="465">
                  <c:v>284.22000000000003</c:v>
                </c:pt>
                <c:pt idx="466">
                  <c:v>295.17</c:v>
                </c:pt>
                <c:pt idx="467">
                  <c:v>295.76</c:v>
                </c:pt>
                <c:pt idx="468">
                  <c:v>294.43</c:v>
                </c:pt>
                <c:pt idx="469">
                  <c:v>296.05</c:v>
                </c:pt>
                <c:pt idx="470">
                  <c:v>299.47000000000003</c:v>
                </c:pt>
                <c:pt idx="471">
                  <c:v>295.97000000000003</c:v>
                </c:pt>
                <c:pt idx="472">
                  <c:v>297.16000000000003</c:v>
                </c:pt>
                <c:pt idx="473">
                  <c:v>298.77999999999997</c:v>
                </c:pt>
                <c:pt idx="474">
                  <c:v>291.36</c:v>
                </c:pt>
                <c:pt idx="475">
                  <c:v>292.7</c:v>
                </c:pt>
                <c:pt idx="476">
                  <c:v>288.43</c:v>
                </c:pt>
                <c:pt idx="477">
                  <c:v>282.45999999999998</c:v>
                </c:pt>
                <c:pt idx="478">
                  <c:v>280.7</c:v>
                </c:pt>
                <c:pt idx="479">
                  <c:v>283.67</c:v>
                </c:pt>
                <c:pt idx="480">
                  <c:v>270.72000000000003</c:v>
                </c:pt>
                <c:pt idx="481">
                  <c:v>269.26</c:v>
                </c:pt>
                <c:pt idx="482">
                  <c:v>260.94</c:v>
                </c:pt>
                <c:pt idx="483">
                  <c:v>258.62</c:v>
                </c:pt>
                <c:pt idx="484">
                  <c:v>253.23</c:v>
                </c:pt>
                <c:pt idx="485">
                  <c:v>248.85</c:v>
                </c:pt>
                <c:pt idx="486">
                  <c:v>240.05</c:v>
                </c:pt>
                <c:pt idx="487">
                  <c:v>235.63</c:v>
                </c:pt>
                <c:pt idx="488">
                  <c:v>226.52</c:v>
                </c:pt>
                <c:pt idx="489">
                  <c:v>225.8</c:v>
                </c:pt>
                <c:pt idx="490">
                  <c:v>224.68</c:v>
                </c:pt>
                <c:pt idx="491">
                  <c:v>209.43</c:v>
                </c:pt>
                <c:pt idx="492">
                  <c:v>207.51</c:v>
                </c:pt>
                <c:pt idx="493">
                  <c:v>204.68</c:v>
                </c:pt>
                <c:pt idx="494">
                  <c:v>202.34</c:v>
                </c:pt>
                <c:pt idx="495">
                  <c:v>187.65</c:v>
                </c:pt>
                <c:pt idx="496">
                  <c:v>190.53</c:v>
                </c:pt>
                <c:pt idx="497">
                  <c:v>191.08</c:v>
                </c:pt>
                <c:pt idx="498">
                  <c:v>183.53</c:v>
                </c:pt>
                <c:pt idx="499">
                  <c:v>177.14</c:v>
                </c:pt>
                <c:pt idx="500">
                  <c:v>170.53</c:v>
                </c:pt>
                <c:pt idx="501">
                  <c:v>157.82</c:v>
                </c:pt>
                <c:pt idx="502">
                  <c:v>150.91</c:v>
                </c:pt>
                <c:pt idx="503">
                  <c:v>145.44999999999999</c:v>
                </c:pt>
                <c:pt idx="504">
                  <c:v>148.63999999999999</c:v>
                </c:pt>
                <c:pt idx="505">
                  <c:v>143.21</c:v>
                </c:pt>
                <c:pt idx="506">
                  <c:v>138.03</c:v>
                </c:pt>
                <c:pt idx="507">
                  <c:v>131.68</c:v>
                </c:pt>
                <c:pt idx="508">
                  <c:v>129</c:v>
                </c:pt>
                <c:pt idx="509">
                  <c:v>124.94</c:v>
                </c:pt>
                <c:pt idx="510">
                  <c:v>111.94</c:v>
                </c:pt>
                <c:pt idx="511">
                  <c:v>114.72</c:v>
                </c:pt>
                <c:pt idx="512">
                  <c:v>118.53</c:v>
                </c:pt>
                <c:pt idx="513">
                  <c:v>110.51</c:v>
                </c:pt>
                <c:pt idx="514">
                  <c:v>107.58</c:v>
                </c:pt>
                <c:pt idx="515">
                  <c:v>106.5</c:v>
                </c:pt>
                <c:pt idx="516">
                  <c:v>103.09</c:v>
                </c:pt>
                <c:pt idx="517">
                  <c:v>100.69</c:v>
                </c:pt>
                <c:pt idx="518">
                  <c:v>97.96</c:v>
                </c:pt>
                <c:pt idx="519">
                  <c:v>90.02</c:v>
                </c:pt>
                <c:pt idx="520">
                  <c:v>89.24</c:v>
                </c:pt>
                <c:pt idx="521">
                  <c:v>87.17</c:v>
                </c:pt>
                <c:pt idx="522">
                  <c:v>86.09</c:v>
                </c:pt>
                <c:pt idx="523">
                  <c:v>83.36</c:v>
                </c:pt>
                <c:pt idx="524">
                  <c:v>76.7</c:v>
                </c:pt>
                <c:pt idx="525">
                  <c:v>75.92</c:v>
                </c:pt>
                <c:pt idx="526">
                  <c:v>75.25</c:v>
                </c:pt>
                <c:pt idx="527">
                  <c:v>73.819999999999993</c:v>
                </c:pt>
                <c:pt idx="528">
                  <c:v>72.11</c:v>
                </c:pt>
                <c:pt idx="529">
                  <c:v>70.239999999999995</c:v>
                </c:pt>
                <c:pt idx="530">
                  <c:v>70.36</c:v>
                </c:pt>
                <c:pt idx="531">
                  <c:v>68.08</c:v>
                </c:pt>
                <c:pt idx="532">
                  <c:v>65.34</c:v>
                </c:pt>
                <c:pt idx="533">
                  <c:v>64.44</c:v>
                </c:pt>
                <c:pt idx="534">
                  <c:v>62.08</c:v>
                </c:pt>
                <c:pt idx="535">
                  <c:v>60.14</c:v>
                </c:pt>
                <c:pt idx="536">
                  <c:v>57.88</c:v>
                </c:pt>
                <c:pt idx="537">
                  <c:v>56.65</c:v>
                </c:pt>
                <c:pt idx="538">
                  <c:v>59.54</c:v>
                </c:pt>
                <c:pt idx="539">
                  <c:v>56.18</c:v>
                </c:pt>
                <c:pt idx="540">
                  <c:v>54.48</c:v>
                </c:pt>
                <c:pt idx="541">
                  <c:v>54.51</c:v>
                </c:pt>
                <c:pt idx="542">
                  <c:v>51.14</c:v>
                </c:pt>
                <c:pt idx="543">
                  <c:v>49.48</c:v>
                </c:pt>
                <c:pt idx="544">
                  <c:v>48.94</c:v>
                </c:pt>
                <c:pt idx="545">
                  <c:v>47.62</c:v>
                </c:pt>
                <c:pt idx="546">
                  <c:v>46.17</c:v>
                </c:pt>
                <c:pt idx="547">
                  <c:v>45.56</c:v>
                </c:pt>
                <c:pt idx="548">
                  <c:v>46.46</c:v>
                </c:pt>
                <c:pt idx="549">
                  <c:v>44.59</c:v>
                </c:pt>
                <c:pt idx="550">
                  <c:v>44.23</c:v>
                </c:pt>
                <c:pt idx="551">
                  <c:v>40.81</c:v>
                </c:pt>
                <c:pt idx="552">
                  <c:v>41.85</c:v>
                </c:pt>
                <c:pt idx="553">
                  <c:v>41.83</c:v>
                </c:pt>
                <c:pt idx="554">
                  <c:v>41.79</c:v>
                </c:pt>
                <c:pt idx="555">
                  <c:v>38.869999999999997</c:v>
                </c:pt>
                <c:pt idx="556">
                  <c:v>39.869999999999997</c:v>
                </c:pt>
                <c:pt idx="557">
                  <c:v>39.1</c:v>
                </c:pt>
                <c:pt idx="558">
                  <c:v>36.869999999999997</c:v>
                </c:pt>
                <c:pt idx="559">
                  <c:v>36.97</c:v>
                </c:pt>
                <c:pt idx="560">
                  <c:v>35.93</c:v>
                </c:pt>
                <c:pt idx="561">
                  <c:v>36.94</c:v>
                </c:pt>
                <c:pt idx="562">
                  <c:v>34.950000000000003</c:v>
                </c:pt>
                <c:pt idx="563">
                  <c:v>34.51</c:v>
                </c:pt>
                <c:pt idx="564">
                  <c:v>33.520000000000003</c:v>
                </c:pt>
                <c:pt idx="565">
                  <c:v>33.26</c:v>
                </c:pt>
                <c:pt idx="566">
                  <c:v>33.07</c:v>
                </c:pt>
                <c:pt idx="567">
                  <c:v>32.85</c:v>
                </c:pt>
                <c:pt idx="568">
                  <c:v>31.96</c:v>
                </c:pt>
                <c:pt idx="569">
                  <c:v>31.32</c:v>
                </c:pt>
                <c:pt idx="570">
                  <c:v>30.98</c:v>
                </c:pt>
                <c:pt idx="571">
                  <c:v>30.55</c:v>
                </c:pt>
                <c:pt idx="572">
                  <c:v>30.46</c:v>
                </c:pt>
                <c:pt idx="573">
                  <c:v>29.93</c:v>
                </c:pt>
                <c:pt idx="574">
                  <c:v>29.75</c:v>
                </c:pt>
                <c:pt idx="575">
                  <c:v>29.11</c:v>
                </c:pt>
                <c:pt idx="576">
                  <c:v>28.79</c:v>
                </c:pt>
                <c:pt idx="577">
                  <c:v>28.53</c:v>
                </c:pt>
                <c:pt idx="578">
                  <c:v>28.2</c:v>
                </c:pt>
                <c:pt idx="579">
                  <c:v>28.29</c:v>
                </c:pt>
                <c:pt idx="580">
                  <c:v>28.16</c:v>
                </c:pt>
                <c:pt idx="581">
                  <c:v>27.62</c:v>
                </c:pt>
                <c:pt idx="582">
                  <c:v>27.46</c:v>
                </c:pt>
                <c:pt idx="583">
                  <c:v>27.55</c:v>
                </c:pt>
                <c:pt idx="584">
                  <c:v>27.15</c:v>
                </c:pt>
                <c:pt idx="585">
                  <c:v>27.19</c:v>
                </c:pt>
                <c:pt idx="586">
                  <c:v>26.75</c:v>
                </c:pt>
                <c:pt idx="587">
                  <c:v>27.09</c:v>
                </c:pt>
                <c:pt idx="588">
                  <c:v>26.19</c:v>
                </c:pt>
                <c:pt idx="589">
                  <c:v>26.27</c:v>
                </c:pt>
                <c:pt idx="590">
                  <c:v>26.19</c:v>
                </c:pt>
                <c:pt idx="591">
                  <c:v>26</c:v>
                </c:pt>
                <c:pt idx="592">
                  <c:v>25.3</c:v>
                </c:pt>
                <c:pt idx="593">
                  <c:v>25.55</c:v>
                </c:pt>
                <c:pt idx="594">
                  <c:v>25.22</c:v>
                </c:pt>
                <c:pt idx="595">
                  <c:v>25.1</c:v>
                </c:pt>
                <c:pt idx="596">
                  <c:v>24.95</c:v>
                </c:pt>
                <c:pt idx="597">
                  <c:v>24.93</c:v>
                </c:pt>
                <c:pt idx="598">
                  <c:v>24.36</c:v>
                </c:pt>
                <c:pt idx="599">
                  <c:v>24.04</c:v>
                </c:pt>
                <c:pt idx="600">
                  <c:v>24.43</c:v>
                </c:pt>
                <c:pt idx="601">
                  <c:v>23.85</c:v>
                </c:pt>
                <c:pt idx="602">
                  <c:v>24.16</c:v>
                </c:pt>
                <c:pt idx="603">
                  <c:v>24.18</c:v>
                </c:pt>
                <c:pt idx="604">
                  <c:v>23.84</c:v>
                </c:pt>
                <c:pt idx="605">
                  <c:v>23.44</c:v>
                </c:pt>
                <c:pt idx="606">
                  <c:v>23.28</c:v>
                </c:pt>
                <c:pt idx="607">
                  <c:v>23.5</c:v>
                </c:pt>
                <c:pt idx="608">
                  <c:v>22.95</c:v>
                </c:pt>
                <c:pt idx="609">
                  <c:v>23.16</c:v>
                </c:pt>
                <c:pt idx="610">
                  <c:v>22.62</c:v>
                </c:pt>
                <c:pt idx="611">
                  <c:v>23.05</c:v>
                </c:pt>
                <c:pt idx="612">
                  <c:v>22.99</c:v>
                </c:pt>
                <c:pt idx="613">
                  <c:v>22.73</c:v>
                </c:pt>
                <c:pt idx="614">
                  <c:v>22.83</c:v>
                </c:pt>
                <c:pt idx="615">
                  <c:v>22.38</c:v>
                </c:pt>
                <c:pt idx="616">
                  <c:v>22.63</c:v>
                </c:pt>
                <c:pt idx="617">
                  <c:v>22.18</c:v>
                </c:pt>
                <c:pt idx="618">
                  <c:v>22.4</c:v>
                </c:pt>
                <c:pt idx="619">
                  <c:v>22.41</c:v>
                </c:pt>
                <c:pt idx="620">
                  <c:v>22.49</c:v>
                </c:pt>
                <c:pt idx="621">
                  <c:v>22.19</c:v>
                </c:pt>
                <c:pt idx="622">
                  <c:v>22.04</c:v>
                </c:pt>
                <c:pt idx="623">
                  <c:v>21.98</c:v>
                </c:pt>
                <c:pt idx="624">
                  <c:v>22.14</c:v>
                </c:pt>
                <c:pt idx="625">
                  <c:v>21.96</c:v>
                </c:pt>
                <c:pt idx="626">
                  <c:v>21.61</c:v>
                </c:pt>
                <c:pt idx="627">
                  <c:v>21.9</c:v>
                </c:pt>
                <c:pt idx="628">
                  <c:v>21.34</c:v>
                </c:pt>
                <c:pt idx="629">
                  <c:v>21.57</c:v>
                </c:pt>
                <c:pt idx="630">
                  <c:v>21.34</c:v>
                </c:pt>
                <c:pt idx="631">
                  <c:v>21.57</c:v>
                </c:pt>
                <c:pt idx="632">
                  <c:v>21.34</c:v>
                </c:pt>
                <c:pt idx="633">
                  <c:v>21.29</c:v>
                </c:pt>
                <c:pt idx="634">
                  <c:v>21.53</c:v>
                </c:pt>
                <c:pt idx="635">
                  <c:v>21.33</c:v>
                </c:pt>
                <c:pt idx="636">
                  <c:v>21.32</c:v>
                </c:pt>
                <c:pt idx="637">
                  <c:v>21.21</c:v>
                </c:pt>
                <c:pt idx="638">
                  <c:v>21.1</c:v>
                </c:pt>
                <c:pt idx="639">
                  <c:v>21.17</c:v>
                </c:pt>
                <c:pt idx="640">
                  <c:v>21.15</c:v>
                </c:pt>
                <c:pt idx="641">
                  <c:v>21.15</c:v>
                </c:pt>
                <c:pt idx="642">
                  <c:v>21.02</c:v>
                </c:pt>
                <c:pt idx="643">
                  <c:v>20.8</c:v>
                </c:pt>
                <c:pt idx="644">
                  <c:v>20.97</c:v>
                </c:pt>
                <c:pt idx="645">
                  <c:v>20.74</c:v>
                </c:pt>
                <c:pt idx="646">
                  <c:v>20.64</c:v>
                </c:pt>
                <c:pt idx="647">
                  <c:v>20.69</c:v>
                </c:pt>
                <c:pt idx="648">
                  <c:v>20.89</c:v>
                </c:pt>
                <c:pt idx="649">
                  <c:v>20.77</c:v>
                </c:pt>
                <c:pt idx="650">
                  <c:v>20.71</c:v>
                </c:pt>
                <c:pt idx="651">
                  <c:v>20.69</c:v>
                </c:pt>
                <c:pt idx="652">
                  <c:v>20.65</c:v>
                </c:pt>
                <c:pt idx="653">
                  <c:v>20.87</c:v>
                </c:pt>
                <c:pt idx="654">
                  <c:v>20.53</c:v>
                </c:pt>
                <c:pt idx="655">
                  <c:v>20.350000000000001</c:v>
                </c:pt>
                <c:pt idx="656">
                  <c:v>20.350000000000001</c:v>
                </c:pt>
                <c:pt idx="657">
                  <c:v>20.49</c:v>
                </c:pt>
                <c:pt idx="658">
                  <c:v>20.350000000000001</c:v>
                </c:pt>
                <c:pt idx="659">
                  <c:v>20.56</c:v>
                </c:pt>
                <c:pt idx="660">
                  <c:v>20.64</c:v>
                </c:pt>
                <c:pt idx="661">
                  <c:v>20.73</c:v>
                </c:pt>
                <c:pt idx="662">
                  <c:v>20.420000000000002</c:v>
                </c:pt>
                <c:pt idx="663">
                  <c:v>20.260000000000002</c:v>
                </c:pt>
                <c:pt idx="664">
                  <c:v>20.29</c:v>
                </c:pt>
                <c:pt idx="665">
                  <c:v>20.239999999999998</c:v>
                </c:pt>
                <c:pt idx="666">
                  <c:v>20.22</c:v>
                </c:pt>
                <c:pt idx="667">
                  <c:v>20.2</c:v>
                </c:pt>
                <c:pt idx="668">
                  <c:v>20.22</c:v>
                </c:pt>
                <c:pt idx="669">
                  <c:v>20.32</c:v>
                </c:pt>
                <c:pt idx="670">
                  <c:v>20.079999999999998</c:v>
                </c:pt>
                <c:pt idx="671">
                  <c:v>20.329999999999998</c:v>
                </c:pt>
                <c:pt idx="672">
                  <c:v>20.309999999999999</c:v>
                </c:pt>
                <c:pt idx="673">
                  <c:v>20.010000000000002</c:v>
                </c:pt>
                <c:pt idx="674">
                  <c:v>20.170000000000002</c:v>
                </c:pt>
                <c:pt idx="675">
                  <c:v>20.05</c:v>
                </c:pt>
                <c:pt idx="676">
                  <c:v>20.07</c:v>
                </c:pt>
                <c:pt idx="677">
                  <c:v>20.22</c:v>
                </c:pt>
                <c:pt idx="678">
                  <c:v>19.91</c:v>
                </c:pt>
                <c:pt idx="679">
                  <c:v>20.14</c:v>
                </c:pt>
                <c:pt idx="680">
                  <c:v>19.87</c:v>
                </c:pt>
                <c:pt idx="681">
                  <c:v>19.95</c:v>
                </c:pt>
                <c:pt idx="682">
                  <c:v>19.88</c:v>
                </c:pt>
                <c:pt idx="683">
                  <c:v>20.100000000000001</c:v>
                </c:pt>
                <c:pt idx="684">
                  <c:v>19.920000000000002</c:v>
                </c:pt>
                <c:pt idx="685">
                  <c:v>19.989999999999998</c:v>
                </c:pt>
                <c:pt idx="686">
                  <c:v>19.8</c:v>
                </c:pt>
                <c:pt idx="687">
                  <c:v>19.98</c:v>
                </c:pt>
                <c:pt idx="688">
                  <c:v>19.93</c:v>
                </c:pt>
                <c:pt idx="689">
                  <c:v>20</c:v>
                </c:pt>
                <c:pt idx="690">
                  <c:v>20.13</c:v>
                </c:pt>
                <c:pt idx="691">
                  <c:v>20.079999999999998</c:v>
                </c:pt>
                <c:pt idx="692">
                  <c:v>20.079999999999998</c:v>
                </c:pt>
                <c:pt idx="693">
                  <c:v>19.82</c:v>
                </c:pt>
                <c:pt idx="694">
                  <c:v>20.12</c:v>
                </c:pt>
                <c:pt idx="695">
                  <c:v>19.79</c:v>
                </c:pt>
                <c:pt idx="696">
                  <c:v>19.829999999999998</c:v>
                </c:pt>
                <c:pt idx="697">
                  <c:v>19.760000000000002</c:v>
                </c:pt>
                <c:pt idx="698">
                  <c:v>19.79</c:v>
                </c:pt>
                <c:pt idx="699">
                  <c:v>19.690000000000001</c:v>
                </c:pt>
                <c:pt idx="700">
                  <c:v>19.829999999999998</c:v>
                </c:pt>
                <c:pt idx="701">
                  <c:v>19.690000000000001</c:v>
                </c:pt>
                <c:pt idx="702">
                  <c:v>19.79</c:v>
                </c:pt>
                <c:pt idx="703">
                  <c:v>19.7</c:v>
                </c:pt>
                <c:pt idx="704">
                  <c:v>19.600000000000001</c:v>
                </c:pt>
                <c:pt idx="705">
                  <c:v>19.670000000000002</c:v>
                </c:pt>
                <c:pt idx="706">
                  <c:v>19.8</c:v>
                </c:pt>
                <c:pt idx="707">
                  <c:v>19.98</c:v>
                </c:pt>
                <c:pt idx="708">
                  <c:v>19.77</c:v>
                </c:pt>
                <c:pt idx="709">
                  <c:v>19.89</c:v>
                </c:pt>
                <c:pt idx="710">
                  <c:v>19.82</c:v>
                </c:pt>
                <c:pt idx="711">
                  <c:v>19.850000000000001</c:v>
                </c:pt>
                <c:pt idx="712">
                  <c:v>19.86</c:v>
                </c:pt>
                <c:pt idx="713">
                  <c:v>19.71</c:v>
                </c:pt>
                <c:pt idx="714">
                  <c:v>19.77</c:v>
                </c:pt>
                <c:pt idx="715">
                  <c:v>19.399999999999999</c:v>
                </c:pt>
                <c:pt idx="716">
                  <c:v>19.68</c:v>
                </c:pt>
                <c:pt idx="717">
                  <c:v>19.47</c:v>
                </c:pt>
                <c:pt idx="718">
                  <c:v>19.899999999999999</c:v>
                </c:pt>
                <c:pt idx="719">
                  <c:v>19.690000000000001</c:v>
                </c:pt>
                <c:pt idx="720">
                  <c:v>19.82</c:v>
                </c:pt>
                <c:pt idx="721">
                  <c:v>20.09</c:v>
                </c:pt>
                <c:pt idx="722">
                  <c:v>19.649999999999999</c:v>
                </c:pt>
                <c:pt idx="723">
                  <c:v>19.61</c:v>
                </c:pt>
                <c:pt idx="724">
                  <c:v>19.72</c:v>
                </c:pt>
                <c:pt idx="725">
                  <c:v>19.52</c:v>
                </c:pt>
                <c:pt idx="726">
                  <c:v>19.66</c:v>
                </c:pt>
                <c:pt idx="727">
                  <c:v>19.54</c:v>
                </c:pt>
                <c:pt idx="728">
                  <c:v>19.61</c:v>
                </c:pt>
                <c:pt idx="729">
                  <c:v>19.600000000000001</c:v>
                </c:pt>
                <c:pt idx="730">
                  <c:v>19.7</c:v>
                </c:pt>
                <c:pt idx="731">
                  <c:v>19.850000000000001</c:v>
                </c:pt>
                <c:pt idx="732">
                  <c:v>19.510000000000002</c:v>
                </c:pt>
                <c:pt idx="733">
                  <c:v>19.649999999999999</c:v>
                </c:pt>
                <c:pt idx="734">
                  <c:v>19.45</c:v>
                </c:pt>
                <c:pt idx="735">
                  <c:v>19.43</c:v>
                </c:pt>
                <c:pt idx="736">
                  <c:v>19.22</c:v>
                </c:pt>
                <c:pt idx="737">
                  <c:v>19.57</c:v>
                </c:pt>
                <c:pt idx="738">
                  <c:v>19.47</c:v>
                </c:pt>
                <c:pt idx="739">
                  <c:v>19.71</c:v>
                </c:pt>
                <c:pt idx="740">
                  <c:v>19.59</c:v>
                </c:pt>
                <c:pt idx="741">
                  <c:v>19.510000000000002</c:v>
                </c:pt>
                <c:pt idx="742">
                  <c:v>19.55</c:v>
                </c:pt>
                <c:pt idx="743">
                  <c:v>19.5</c:v>
                </c:pt>
                <c:pt idx="744">
                  <c:v>19.61</c:v>
                </c:pt>
                <c:pt idx="745">
                  <c:v>19.38</c:v>
                </c:pt>
                <c:pt idx="746">
                  <c:v>19.73</c:v>
                </c:pt>
                <c:pt idx="747">
                  <c:v>19.37</c:v>
                </c:pt>
                <c:pt idx="748">
                  <c:v>19.41</c:v>
                </c:pt>
                <c:pt idx="749">
                  <c:v>19.43</c:v>
                </c:pt>
                <c:pt idx="750">
                  <c:v>19.239999999999998</c:v>
                </c:pt>
                <c:pt idx="751">
                  <c:v>19.61</c:v>
                </c:pt>
                <c:pt idx="752">
                  <c:v>19.38</c:v>
                </c:pt>
                <c:pt idx="753">
                  <c:v>19.38</c:v>
                </c:pt>
                <c:pt idx="754">
                  <c:v>19.420000000000002</c:v>
                </c:pt>
                <c:pt idx="755">
                  <c:v>19.28</c:v>
                </c:pt>
                <c:pt idx="756">
                  <c:v>19.28</c:v>
                </c:pt>
                <c:pt idx="757">
                  <c:v>19.46</c:v>
                </c:pt>
                <c:pt idx="758">
                  <c:v>19.36</c:v>
                </c:pt>
                <c:pt idx="759">
                  <c:v>19.760000000000002</c:v>
                </c:pt>
                <c:pt idx="760">
                  <c:v>19.68</c:v>
                </c:pt>
                <c:pt idx="761">
                  <c:v>19.510000000000002</c:v>
                </c:pt>
                <c:pt idx="762">
                  <c:v>19.43</c:v>
                </c:pt>
                <c:pt idx="763">
                  <c:v>19.25</c:v>
                </c:pt>
                <c:pt idx="764">
                  <c:v>19.350000000000001</c:v>
                </c:pt>
                <c:pt idx="765">
                  <c:v>19.46</c:v>
                </c:pt>
                <c:pt idx="766">
                  <c:v>19.27</c:v>
                </c:pt>
                <c:pt idx="767">
                  <c:v>19.54</c:v>
                </c:pt>
                <c:pt idx="768">
                  <c:v>19.41</c:v>
                </c:pt>
                <c:pt idx="769">
                  <c:v>19.39</c:v>
                </c:pt>
                <c:pt idx="770">
                  <c:v>19.489999999999998</c:v>
                </c:pt>
                <c:pt idx="771">
                  <c:v>19.46</c:v>
                </c:pt>
                <c:pt idx="772">
                  <c:v>19.399999999999999</c:v>
                </c:pt>
                <c:pt idx="773">
                  <c:v>19.420000000000002</c:v>
                </c:pt>
                <c:pt idx="774">
                  <c:v>19.52</c:v>
                </c:pt>
                <c:pt idx="775">
                  <c:v>19.66</c:v>
                </c:pt>
                <c:pt idx="776">
                  <c:v>19.46</c:v>
                </c:pt>
                <c:pt idx="777">
                  <c:v>19.350000000000001</c:v>
                </c:pt>
                <c:pt idx="778">
                  <c:v>19.46</c:v>
                </c:pt>
                <c:pt idx="779">
                  <c:v>19.72</c:v>
                </c:pt>
                <c:pt idx="780">
                  <c:v>19.25</c:v>
                </c:pt>
                <c:pt idx="781">
                  <c:v>19.38</c:v>
                </c:pt>
                <c:pt idx="782">
                  <c:v>19.41</c:v>
                </c:pt>
                <c:pt idx="783">
                  <c:v>19.34</c:v>
                </c:pt>
                <c:pt idx="784">
                  <c:v>19.239999999999998</c:v>
                </c:pt>
                <c:pt idx="785">
                  <c:v>19.46</c:v>
                </c:pt>
                <c:pt idx="786">
                  <c:v>19.350000000000001</c:v>
                </c:pt>
                <c:pt idx="787">
                  <c:v>19.22</c:v>
                </c:pt>
                <c:pt idx="788">
                  <c:v>19.48</c:v>
                </c:pt>
                <c:pt idx="789">
                  <c:v>19.47</c:v>
                </c:pt>
                <c:pt idx="790">
                  <c:v>19.2</c:v>
                </c:pt>
                <c:pt idx="791">
                  <c:v>19.190000000000001</c:v>
                </c:pt>
                <c:pt idx="792">
                  <c:v>19.28</c:v>
                </c:pt>
                <c:pt idx="793">
                  <c:v>19.010000000000002</c:v>
                </c:pt>
                <c:pt idx="794">
                  <c:v>19.46</c:v>
                </c:pt>
                <c:pt idx="795">
                  <c:v>19.37</c:v>
                </c:pt>
                <c:pt idx="796">
                  <c:v>19.309999999999999</c:v>
                </c:pt>
                <c:pt idx="797">
                  <c:v>19.149999999999999</c:v>
                </c:pt>
                <c:pt idx="798">
                  <c:v>19.350000000000001</c:v>
                </c:pt>
                <c:pt idx="799">
                  <c:v>19.27</c:v>
                </c:pt>
                <c:pt idx="800">
                  <c:v>19.14</c:v>
                </c:pt>
                <c:pt idx="801">
                  <c:v>19.41</c:v>
                </c:pt>
                <c:pt idx="802">
                  <c:v>19.239999999999998</c:v>
                </c:pt>
                <c:pt idx="803">
                  <c:v>19.16</c:v>
                </c:pt>
                <c:pt idx="804">
                  <c:v>19.32</c:v>
                </c:pt>
                <c:pt idx="805">
                  <c:v>19.25</c:v>
                </c:pt>
                <c:pt idx="806">
                  <c:v>19.27</c:v>
                </c:pt>
                <c:pt idx="807">
                  <c:v>19.41</c:v>
                </c:pt>
                <c:pt idx="808">
                  <c:v>19.309999999999999</c:v>
                </c:pt>
                <c:pt idx="809">
                  <c:v>19.21</c:v>
                </c:pt>
                <c:pt idx="810">
                  <c:v>19.149999999999999</c:v>
                </c:pt>
                <c:pt idx="811">
                  <c:v>19.23</c:v>
                </c:pt>
                <c:pt idx="812">
                  <c:v>19.16</c:v>
                </c:pt>
                <c:pt idx="813">
                  <c:v>19.3</c:v>
                </c:pt>
                <c:pt idx="814">
                  <c:v>19.440000000000001</c:v>
                </c:pt>
                <c:pt idx="815">
                  <c:v>19.3</c:v>
                </c:pt>
                <c:pt idx="816">
                  <c:v>19.329999999999998</c:v>
                </c:pt>
                <c:pt idx="817">
                  <c:v>19.25</c:v>
                </c:pt>
                <c:pt idx="818">
                  <c:v>19.55</c:v>
                </c:pt>
                <c:pt idx="819">
                  <c:v>19.2</c:v>
                </c:pt>
                <c:pt idx="820">
                  <c:v>19.07</c:v>
                </c:pt>
                <c:pt idx="821">
                  <c:v>19.05</c:v>
                </c:pt>
                <c:pt idx="822">
                  <c:v>19.27</c:v>
                </c:pt>
                <c:pt idx="823">
                  <c:v>19.329999999999998</c:v>
                </c:pt>
                <c:pt idx="824">
                  <c:v>19.260000000000002</c:v>
                </c:pt>
                <c:pt idx="825">
                  <c:v>19.239999999999998</c:v>
                </c:pt>
                <c:pt idx="826">
                  <c:v>19.16</c:v>
                </c:pt>
                <c:pt idx="827">
                  <c:v>19.3</c:v>
                </c:pt>
                <c:pt idx="828">
                  <c:v>19.13</c:v>
                </c:pt>
                <c:pt idx="829">
                  <c:v>19.07</c:v>
                </c:pt>
                <c:pt idx="830">
                  <c:v>19.25</c:v>
                </c:pt>
                <c:pt idx="831">
                  <c:v>19.09</c:v>
                </c:pt>
                <c:pt idx="832">
                  <c:v>19.12</c:v>
                </c:pt>
                <c:pt idx="833">
                  <c:v>19.39</c:v>
                </c:pt>
                <c:pt idx="834">
                  <c:v>19.149999999999999</c:v>
                </c:pt>
                <c:pt idx="835">
                  <c:v>19.18</c:v>
                </c:pt>
                <c:pt idx="836">
                  <c:v>19.16</c:v>
                </c:pt>
                <c:pt idx="837">
                  <c:v>18.989999999999998</c:v>
                </c:pt>
                <c:pt idx="838">
                  <c:v>19.309999999999999</c:v>
                </c:pt>
                <c:pt idx="839">
                  <c:v>18.93</c:v>
                </c:pt>
                <c:pt idx="840">
                  <c:v>19.12</c:v>
                </c:pt>
                <c:pt idx="841">
                  <c:v>19.13</c:v>
                </c:pt>
                <c:pt idx="842">
                  <c:v>19.09</c:v>
                </c:pt>
                <c:pt idx="843">
                  <c:v>19.18</c:v>
                </c:pt>
                <c:pt idx="844">
                  <c:v>19.2</c:v>
                </c:pt>
                <c:pt idx="845">
                  <c:v>19.23</c:v>
                </c:pt>
                <c:pt idx="846">
                  <c:v>19.190000000000001</c:v>
                </c:pt>
                <c:pt idx="847">
                  <c:v>19.2</c:v>
                </c:pt>
                <c:pt idx="848">
                  <c:v>19.27</c:v>
                </c:pt>
                <c:pt idx="849">
                  <c:v>19.2</c:v>
                </c:pt>
                <c:pt idx="850">
                  <c:v>19.28</c:v>
                </c:pt>
                <c:pt idx="851">
                  <c:v>19.170000000000002</c:v>
                </c:pt>
                <c:pt idx="852">
                  <c:v>19.190000000000001</c:v>
                </c:pt>
                <c:pt idx="853">
                  <c:v>19.100000000000001</c:v>
                </c:pt>
                <c:pt idx="854">
                  <c:v>19.149999999999999</c:v>
                </c:pt>
                <c:pt idx="855">
                  <c:v>19</c:v>
                </c:pt>
                <c:pt idx="856">
                  <c:v>19.13</c:v>
                </c:pt>
                <c:pt idx="857">
                  <c:v>19</c:v>
                </c:pt>
                <c:pt idx="858">
                  <c:v>19.079999999999998</c:v>
                </c:pt>
                <c:pt idx="859">
                  <c:v>18.97</c:v>
                </c:pt>
                <c:pt idx="860">
                  <c:v>19.11</c:v>
                </c:pt>
                <c:pt idx="861">
                  <c:v>18.87</c:v>
                </c:pt>
                <c:pt idx="862">
                  <c:v>19.22</c:v>
                </c:pt>
                <c:pt idx="863">
                  <c:v>19.13</c:v>
                </c:pt>
                <c:pt idx="864">
                  <c:v>19.02</c:v>
                </c:pt>
                <c:pt idx="865">
                  <c:v>19.16</c:v>
                </c:pt>
                <c:pt idx="866">
                  <c:v>19.170000000000002</c:v>
                </c:pt>
                <c:pt idx="867">
                  <c:v>18.91</c:v>
                </c:pt>
                <c:pt idx="868">
                  <c:v>19.059999999999999</c:v>
                </c:pt>
                <c:pt idx="869">
                  <c:v>19.059999999999999</c:v>
                </c:pt>
                <c:pt idx="870">
                  <c:v>19.239999999999998</c:v>
                </c:pt>
                <c:pt idx="871">
                  <c:v>19.13</c:v>
                </c:pt>
                <c:pt idx="872">
                  <c:v>19.3</c:v>
                </c:pt>
                <c:pt idx="873">
                  <c:v>19.21</c:v>
                </c:pt>
                <c:pt idx="874">
                  <c:v>19.100000000000001</c:v>
                </c:pt>
                <c:pt idx="875">
                  <c:v>19.100000000000001</c:v>
                </c:pt>
                <c:pt idx="876">
                  <c:v>19</c:v>
                </c:pt>
                <c:pt idx="877">
                  <c:v>19.32</c:v>
                </c:pt>
                <c:pt idx="878">
                  <c:v>18.98</c:v>
                </c:pt>
                <c:pt idx="879">
                  <c:v>18.93</c:v>
                </c:pt>
                <c:pt idx="880">
                  <c:v>19.12</c:v>
                </c:pt>
                <c:pt idx="881">
                  <c:v>19.36</c:v>
                </c:pt>
                <c:pt idx="882">
                  <c:v>19.100000000000001</c:v>
                </c:pt>
                <c:pt idx="883">
                  <c:v>19.079999999999998</c:v>
                </c:pt>
                <c:pt idx="884">
                  <c:v>19.03</c:v>
                </c:pt>
                <c:pt idx="885">
                  <c:v>19.079999999999998</c:v>
                </c:pt>
                <c:pt idx="886">
                  <c:v>19.14</c:v>
                </c:pt>
                <c:pt idx="887">
                  <c:v>19.23</c:v>
                </c:pt>
                <c:pt idx="888">
                  <c:v>18.989999999999998</c:v>
                </c:pt>
                <c:pt idx="889">
                  <c:v>19.02</c:v>
                </c:pt>
                <c:pt idx="890">
                  <c:v>18.98</c:v>
                </c:pt>
                <c:pt idx="891">
                  <c:v>19.04</c:v>
                </c:pt>
                <c:pt idx="892">
                  <c:v>19.170000000000002</c:v>
                </c:pt>
                <c:pt idx="893">
                  <c:v>19.11</c:v>
                </c:pt>
                <c:pt idx="894">
                  <c:v>18.920000000000002</c:v>
                </c:pt>
                <c:pt idx="895">
                  <c:v>19.12</c:v>
                </c:pt>
                <c:pt idx="896">
                  <c:v>19.2</c:v>
                </c:pt>
                <c:pt idx="897">
                  <c:v>18.98</c:v>
                </c:pt>
                <c:pt idx="898">
                  <c:v>18.989999999999998</c:v>
                </c:pt>
                <c:pt idx="899">
                  <c:v>19.21</c:v>
                </c:pt>
                <c:pt idx="900">
                  <c:v>19.34</c:v>
                </c:pt>
                <c:pt idx="901">
                  <c:v>18.91</c:v>
                </c:pt>
                <c:pt idx="902">
                  <c:v>19.13</c:v>
                </c:pt>
                <c:pt idx="903">
                  <c:v>18.89</c:v>
                </c:pt>
                <c:pt idx="904">
                  <c:v>18.940000000000001</c:v>
                </c:pt>
                <c:pt idx="905">
                  <c:v>18.88</c:v>
                </c:pt>
                <c:pt idx="906">
                  <c:v>18.940000000000001</c:v>
                </c:pt>
                <c:pt idx="907">
                  <c:v>18.940000000000001</c:v>
                </c:pt>
                <c:pt idx="908">
                  <c:v>18.95</c:v>
                </c:pt>
                <c:pt idx="909">
                  <c:v>18.75</c:v>
                </c:pt>
                <c:pt idx="910">
                  <c:v>19.14</c:v>
                </c:pt>
                <c:pt idx="911">
                  <c:v>19.03</c:v>
                </c:pt>
                <c:pt idx="912">
                  <c:v>18.97</c:v>
                </c:pt>
                <c:pt idx="913">
                  <c:v>18.989999999999998</c:v>
                </c:pt>
                <c:pt idx="914">
                  <c:v>18.91</c:v>
                </c:pt>
                <c:pt idx="915">
                  <c:v>18.89</c:v>
                </c:pt>
                <c:pt idx="916">
                  <c:v>19.25</c:v>
                </c:pt>
                <c:pt idx="917">
                  <c:v>18.93</c:v>
                </c:pt>
                <c:pt idx="918">
                  <c:v>18.98</c:v>
                </c:pt>
                <c:pt idx="919">
                  <c:v>18.989999999999998</c:v>
                </c:pt>
                <c:pt idx="920">
                  <c:v>18.8</c:v>
                </c:pt>
                <c:pt idx="921">
                  <c:v>18.98</c:v>
                </c:pt>
                <c:pt idx="922">
                  <c:v>19.11</c:v>
                </c:pt>
                <c:pt idx="923">
                  <c:v>18.75</c:v>
                </c:pt>
                <c:pt idx="924">
                  <c:v>19</c:v>
                </c:pt>
                <c:pt idx="925">
                  <c:v>18.96</c:v>
                </c:pt>
                <c:pt idx="926">
                  <c:v>19.190000000000001</c:v>
                </c:pt>
                <c:pt idx="927">
                  <c:v>18.79</c:v>
                </c:pt>
                <c:pt idx="928">
                  <c:v>19</c:v>
                </c:pt>
                <c:pt idx="929">
                  <c:v>18.940000000000001</c:v>
                </c:pt>
                <c:pt idx="930">
                  <c:v>19.059999999999999</c:v>
                </c:pt>
                <c:pt idx="931">
                  <c:v>18.88</c:v>
                </c:pt>
                <c:pt idx="932">
                  <c:v>18.760000000000002</c:v>
                </c:pt>
                <c:pt idx="933">
                  <c:v>18.850000000000001</c:v>
                </c:pt>
                <c:pt idx="934">
                  <c:v>18.77</c:v>
                </c:pt>
                <c:pt idx="935">
                  <c:v>18.8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B3-2042-B601-068E3DBF9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362448"/>
        <c:axId val="1144270688"/>
      </c:scatterChart>
      <c:valAx>
        <c:axId val="93036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44270688"/>
        <c:crosses val="autoZero"/>
        <c:crossBetween val="midCat"/>
      </c:valAx>
      <c:valAx>
        <c:axId val="11442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3036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8</xdr:row>
      <xdr:rowOff>177800</xdr:rowOff>
    </xdr:from>
    <xdr:to>
      <xdr:col>21</xdr:col>
      <xdr:colOff>495300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CAB27-E11A-DF56-A904-4766B70EE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127000</xdr:rowOff>
    </xdr:from>
    <xdr:to>
      <xdr:col>18</xdr:col>
      <xdr:colOff>241300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DCC76-D2B8-5BBE-CC70-C7A4293E1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2</xdr:row>
      <xdr:rowOff>88900</xdr:rowOff>
    </xdr:from>
    <xdr:to>
      <xdr:col>20</xdr:col>
      <xdr:colOff>127000</xdr:colOff>
      <xdr:row>23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D68A4-70B1-DEB0-F99A-0831D8AF5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1</xdr:row>
      <xdr:rowOff>50800</xdr:rowOff>
    </xdr:from>
    <xdr:to>
      <xdr:col>18</xdr:col>
      <xdr:colOff>774700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3A299-4645-BB8B-59D9-F83CBF1A9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</xdr:row>
      <xdr:rowOff>177800</xdr:rowOff>
    </xdr:from>
    <xdr:to>
      <xdr:col>18</xdr:col>
      <xdr:colOff>215900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59421-01C1-5AA6-8ADB-05315392B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1</xdr:row>
      <xdr:rowOff>25400</xdr:rowOff>
    </xdr:from>
    <xdr:to>
      <xdr:col>20</xdr:col>
      <xdr:colOff>114300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8CFEA-33B1-B944-B05A-1E38807F9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1</xdr:row>
      <xdr:rowOff>25400</xdr:rowOff>
    </xdr:from>
    <xdr:to>
      <xdr:col>20</xdr:col>
      <xdr:colOff>114300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5D131-B778-222D-49CD-582A6615D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4</xdr:row>
      <xdr:rowOff>152400</xdr:rowOff>
    </xdr:from>
    <xdr:to>
      <xdr:col>19</xdr:col>
      <xdr:colOff>393700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33808-FC0F-797B-E4D1-5B67B5E88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79FC-1837-E041-B98F-3571272369D2}">
  <dimension ref="B2:B5"/>
  <sheetViews>
    <sheetView workbookViewId="0">
      <selection activeCell="B6" sqref="B6"/>
    </sheetView>
  </sheetViews>
  <sheetFormatPr baseColWidth="10" defaultRowHeight="16" x14ac:dyDescent="0.2"/>
  <sheetData>
    <row r="2" spans="2:2" x14ac:dyDescent="0.2">
      <c r="B2" t="s">
        <v>7</v>
      </c>
    </row>
    <row r="3" spans="2:2" x14ac:dyDescent="0.2">
      <c r="B3" t="s">
        <v>8</v>
      </c>
    </row>
    <row r="4" spans="2:2" x14ac:dyDescent="0.2">
      <c r="B4" t="s">
        <v>9</v>
      </c>
    </row>
    <row r="5" spans="2:2" x14ac:dyDescent="0.2">
      <c r="B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0C9C-33F3-DF42-BF43-329C53C6F530}">
  <dimension ref="A1:G10734"/>
  <sheetViews>
    <sheetView workbookViewId="0">
      <selection activeCell="H1" sqref="H1"/>
    </sheetView>
  </sheetViews>
  <sheetFormatPr baseColWidth="10" defaultRowHeight="16" x14ac:dyDescent="0.2"/>
  <sheetData>
    <row r="1" spans="1:7" x14ac:dyDescent="0.2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44467</v>
      </c>
      <c r="B2" s="2">
        <v>0.26356481481481481</v>
      </c>
      <c r="C2" s="2">
        <f>B2+TIME(4,0,0)</f>
        <v>0.43023148148148149</v>
      </c>
      <c r="D2">
        <v>16.940000000000001</v>
      </c>
      <c r="E2">
        <v>11.61</v>
      </c>
      <c r="F2">
        <v>15.41</v>
      </c>
      <c r="G2">
        <v>14.11</v>
      </c>
    </row>
    <row r="3" spans="1:7" x14ac:dyDescent="0.2">
      <c r="A3" s="1">
        <v>44467</v>
      </c>
      <c r="B3" s="2">
        <v>0.26358796296296294</v>
      </c>
      <c r="C3" s="2">
        <f t="shared" ref="C3:C66" si="0">B3+TIME(4,0,0)</f>
        <v>0.43025462962962957</v>
      </c>
      <c r="D3">
        <v>16.850000000000001</v>
      </c>
      <c r="E3">
        <v>11.61</v>
      </c>
      <c r="F3">
        <v>15.33</v>
      </c>
      <c r="G3">
        <v>14.11</v>
      </c>
    </row>
    <row r="4" spans="1:7" x14ac:dyDescent="0.2">
      <c r="A4" s="1">
        <v>44467</v>
      </c>
      <c r="B4" s="2">
        <v>0.26361111111111113</v>
      </c>
      <c r="C4" s="2">
        <f t="shared" si="0"/>
        <v>0.43027777777777776</v>
      </c>
      <c r="D4">
        <v>16.82</v>
      </c>
      <c r="E4">
        <v>11.61</v>
      </c>
      <c r="F4">
        <v>15.59</v>
      </c>
      <c r="G4">
        <v>14.12</v>
      </c>
    </row>
    <row r="5" spans="1:7" x14ac:dyDescent="0.2">
      <c r="A5" s="1">
        <v>44467</v>
      </c>
      <c r="B5" s="2">
        <v>0.26363425925925926</v>
      </c>
      <c r="C5" s="2">
        <f t="shared" si="0"/>
        <v>0.43030092592592595</v>
      </c>
      <c r="D5">
        <v>16.88</v>
      </c>
      <c r="E5">
        <v>11.6</v>
      </c>
      <c r="F5">
        <v>15.41</v>
      </c>
      <c r="G5">
        <v>14.14</v>
      </c>
    </row>
    <row r="6" spans="1:7" x14ac:dyDescent="0.2">
      <c r="A6" s="1">
        <v>44467</v>
      </c>
      <c r="B6" s="2">
        <v>0.2636574074074074</v>
      </c>
      <c r="C6" s="2">
        <f t="shared" si="0"/>
        <v>0.43032407407407403</v>
      </c>
      <c r="D6">
        <v>16.89</v>
      </c>
      <c r="E6">
        <v>11.6</v>
      </c>
      <c r="F6">
        <v>15.42</v>
      </c>
      <c r="G6">
        <v>14.15</v>
      </c>
    </row>
    <row r="7" spans="1:7" x14ac:dyDescent="0.2">
      <c r="A7" s="1">
        <v>44467</v>
      </c>
      <c r="B7" s="2">
        <v>0.26368055555555553</v>
      </c>
      <c r="C7" s="2">
        <f t="shared" si="0"/>
        <v>0.43034722222222221</v>
      </c>
      <c r="D7">
        <v>16.95</v>
      </c>
      <c r="E7">
        <v>11.6</v>
      </c>
      <c r="F7">
        <v>15.34</v>
      </c>
      <c r="G7">
        <v>14.16</v>
      </c>
    </row>
    <row r="8" spans="1:7" x14ac:dyDescent="0.2">
      <c r="A8" s="1">
        <v>44467</v>
      </c>
      <c r="B8" s="2">
        <v>0.26370370370370372</v>
      </c>
      <c r="C8" s="2">
        <f t="shared" si="0"/>
        <v>0.4303703703703704</v>
      </c>
      <c r="D8">
        <v>16.850000000000001</v>
      </c>
      <c r="E8">
        <v>11.59</v>
      </c>
      <c r="F8">
        <v>15.29</v>
      </c>
      <c r="G8">
        <v>14.18</v>
      </c>
    </row>
    <row r="9" spans="1:7" x14ac:dyDescent="0.2">
      <c r="A9" s="1">
        <v>44467</v>
      </c>
      <c r="B9" s="2">
        <v>0.26372685185185185</v>
      </c>
      <c r="C9" s="2">
        <f t="shared" si="0"/>
        <v>0.43039351851851848</v>
      </c>
      <c r="D9">
        <v>16.760000000000002</v>
      </c>
      <c r="E9">
        <v>11.59</v>
      </c>
      <c r="F9">
        <v>15.41</v>
      </c>
      <c r="G9">
        <v>14.19</v>
      </c>
    </row>
    <row r="10" spans="1:7" x14ac:dyDescent="0.2">
      <c r="A10" s="1">
        <v>44467</v>
      </c>
      <c r="B10" s="2">
        <v>0.26374999999999998</v>
      </c>
      <c r="C10" s="2">
        <f t="shared" si="0"/>
        <v>0.43041666666666667</v>
      </c>
      <c r="D10">
        <v>16.82</v>
      </c>
      <c r="E10">
        <v>11.58</v>
      </c>
      <c r="F10">
        <v>15.39</v>
      </c>
      <c r="G10">
        <v>14.21</v>
      </c>
    </row>
    <row r="11" spans="1:7" x14ac:dyDescent="0.2">
      <c r="A11" s="1">
        <v>44467</v>
      </c>
      <c r="B11" s="2">
        <v>0.26377314814814817</v>
      </c>
      <c r="C11" s="2">
        <f t="shared" si="0"/>
        <v>0.43043981481481486</v>
      </c>
      <c r="D11">
        <v>16.87</v>
      </c>
      <c r="E11">
        <v>11.58</v>
      </c>
      <c r="F11">
        <v>15.34</v>
      </c>
      <c r="G11">
        <v>14.23</v>
      </c>
    </row>
    <row r="12" spans="1:7" x14ac:dyDescent="0.2">
      <c r="A12" s="1">
        <v>44467</v>
      </c>
      <c r="B12" s="2">
        <v>0.26379629629629631</v>
      </c>
      <c r="C12" s="2">
        <f t="shared" si="0"/>
        <v>0.43046296296296294</v>
      </c>
      <c r="D12">
        <v>16.72</v>
      </c>
      <c r="E12">
        <v>11.58</v>
      </c>
      <c r="F12">
        <v>15.43</v>
      </c>
      <c r="G12">
        <v>14.24</v>
      </c>
    </row>
    <row r="13" spans="1:7" x14ac:dyDescent="0.2">
      <c r="A13" s="1">
        <v>44467</v>
      </c>
      <c r="B13" s="2">
        <v>0.26381944444444444</v>
      </c>
      <c r="C13" s="2">
        <f t="shared" si="0"/>
        <v>0.43048611111111112</v>
      </c>
      <c r="D13">
        <v>16.920000000000002</v>
      </c>
      <c r="E13">
        <v>11.57</v>
      </c>
      <c r="F13">
        <v>15.33</v>
      </c>
      <c r="G13">
        <v>14.26</v>
      </c>
    </row>
    <row r="14" spans="1:7" x14ac:dyDescent="0.2">
      <c r="A14" s="1">
        <v>44467</v>
      </c>
      <c r="B14" s="2">
        <v>0.26384259259259257</v>
      </c>
      <c r="C14" s="2">
        <f t="shared" si="0"/>
        <v>0.4305092592592592</v>
      </c>
      <c r="D14">
        <v>16.829999999999998</v>
      </c>
      <c r="E14">
        <v>11.57</v>
      </c>
      <c r="F14">
        <v>15.41</v>
      </c>
      <c r="G14">
        <v>14.28</v>
      </c>
    </row>
    <row r="15" spans="1:7" x14ac:dyDescent="0.2">
      <c r="A15" s="1">
        <v>44467</v>
      </c>
      <c r="B15" s="2">
        <v>0.26386574074074076</v>
      </c>
      <c r="C15" s="2">
        <f t="shared" si="0"/>
        <v>0.43053240740740739</v>
      </c>
      <c r="D15">
        <v>16.829999999999998</v>
      </c>
      <c r="E15">
        <v>11.57</v>
      </c>
      <c r="F15">
        <v>15.43</v>
      </c>
      <c r="G15">
        <v>14.3</v>
      </c>
    </row>
    <row r="16" spans="1:7" x14ac:dyDescent="0.2">
      <c r="A16" s="1">
        <v>44467</v>
      </c>
      <c r="B16" s="2">
        <v>0.2638888888888889</v>
      </c>
      <c r="C16" s="2">
        <f t="shared" si="0"/>
        <v>0.43055555555555558</v>
      </c>
      <c r="D16">
        <v>16.82</v>
      </c>
      <c r="E16">
        <v>11.56</v>
      </c>
      <c r="F16">
        <v>15.38</v>
      </c>
      <c r="G16">
        <v>14.32</v>
      </c>
    </row>
    <row r="17" spans="1:7" x14ac:dyDescent="0.2">
      <c r="A17" s="1">
        <v>44467</v>
      </c>
      <c r="B17" s="2">
        <v>0.26391203703703703</v>
      </c>
      <c r="C17" s="2">
        <f t="shared" si="0"/>
        <v>0.43057870370370366</v>
      </c>
      <c r="D17">
        <v>16.829999999999998</v>
      </c>
      <c r="E17">
        <v>11.56</v>
      </c>
      <c r="F17">
        <v>15.39</v>
      </c>
      <c r="G17">
        <v>14.33</v>
      </c>
    </row>
    <row r="18" spans="1:7" x14ac:dyDescent="0.2">
      <c r="A18" s="1">
        <v>44467</v>
      </c>
      <c r="B18" s="2">
        <v>0.26393518518518516</v>
      </c>
      <c r="C18" s="2">
        <f t="shared" si="0"/>
        <v>0.43060185185185185</v>
      </c>
      <c r="D18">
        <v>16.84</v>
      </c>
      <c r="E18">
        <v>11.56</v>
      </c>
      <c r="F18">
        <v>15.39</v>
      </c>
      <c r="G18">
        <v>14.35</v>
      </c>
    </row>
    <row r="19" spans="1:7" x14ac:dyDescent="0.2">
      <c r="A19" s="1">
        <v>44467</v>
      </c>
      <c r="B19" s="2">
        <v>0.26395833333333335</v>
      </c>
      <c r="C19" s="2">
        <f t="shared" si="0"/>
        <v>0.43062500000000004</v>
      </c>
      <c r="D19">
        <v>16.850000000000001</v>
      </c>
      <c r="E19">
        <v>11.55</v>
      </c>
      <c r="F19">
        <v>15.42</v>
      </c>
      <c r="G19">
        <v>14.37</v>
      </c>
    </row>
    <row r="20" spans="1:7" x14ac:dyDescent="0.2">
      <c r="A20" s="1">
        <v>44467</v>
      </c>
      <c r="B20" s="2">
        <v>0.26398148148148148</v>
      </c>
      <c r="C20" s="2">
        <f t="shared" si="0"/>
        <v>0.43064814814814811</v>
      </c>
      <c r="D20">
        <v>16.84</v>
      </c>
      <c r="E20">
        <v>11.55</v>
      </c>
      <c r="F20">
        <v>15.4</v>
      </c>
      <c r="G20">
        <v>14.39</v>
      </c>
    </row>
    <row r="21" spans="1:7" x14ac:dyDescent="0.2">
      <c r="A21" s="1">
        <v>44467</v>
      </c>
      <c r="B21" s="2">
        <v>0.26400462962962962</v>
      </c>
      <c r="C21" s="2">
        <f t="shared" si="0"/>
        <v>0.4306712962962963</v>
      </c>
      <c r="D21">
        <v>16.86</v>
      </c>
      <c r="E21">
        <v>11.55</v>
      </c>
      <c r="F21">
        <v>15.38</v>
      </c>
      <c r="G21">
        <v>14.41</v>
      </c>
    </row>
    <row r="22" spans="1:7" x14ac:dyDescent="0.2">
      <c r="A22" s="1">
        <v>44467</v>
      </c>
      <c r="B22" s="2">
        <v>0.26402777777777775</v>
      </c>
      <c r="C22" s="2">
        <f t="shared" si="0"/>
        <v>0.43069444444444438</v>
      </c>
      <c r="D22">
        <v>16.84</v>
      </c>
      <c r="E22">
        <v>11.54</v>
      </c>
      <c r="F22">
        <v>15.42</v>
      </c>
      <c r="G22">
        <v>14.43</v>
      </c>
    </row>
    <row r="23" spans="1:7" x14ac:dyDescent="0.2">
      <c r="A23" s="1">
        <v>44467</v>
      </c>
      <c r="B23" s="2">
        <v>0.26405092592592594</v>
      </c>
      <c r="C23" s="2">
        <f t="shared" si="0"/>
        <v>0.43071759259259257</v>
      </c>
      <c r="D23">
        <v>16.829999999999998</v>
      </c>
      <c r="E23">
        <v>11.54</v>
      </c>
      <c r="F23">
        <v>15.4</v>
      </c>
      <c r="G23">
        <v>14.45</v>
      </c>
    </row>
    <row r="24" spans="1:7" x14ac:dyDescent="0.2">
      <c r="A24" s="1">
        <v>44467</v>
      </c>
      <c r="B24" s="2">
        <v>0.26407407407407407</v>
      </c>
      <c r="C24" s="2">
        <f t="shared" si="0"/>
        <v>0.43074074074074076</v>
      </c>
      <c r="D24">
        <v>16.89</v>
      </c>
      <c r="E24">
        <v>11.54</v>
      </c>
      <c r="F24">
        <v>15.4</v>
      </c>
      <c r="G24">
        <v>14.47</v>
      </c>
    </row>
    <row r="25" spans="1:7" x14ac:dyDescent="0.2">
      <c r="A25" s="1">
        <v>44467</v>
      </c>
      <c r="B25" s="2">
        <v>0.26409722222222221</v>
      </c>
      <c r="C25" s="2">
        <f t="shared" si="0"/>
        <v>0.43076388888888884</v>
      </c>
      <c r="D25">
        <v>16.850000000000001</v>
      </c>
      <c r="E25">
        <v>11.54</v>
      </c>
      <c r="F25">
        <v>15.34</v>
      </c>
      <c r="G25">
        <v>14.49</v>
      </c>
    </row>
    <row r="26" spans="1:7" x14ac:dyDescent="0.2">
      <c r="A26" s="1">
        <v>44467</v>
      </c>
      <c r="B26" s="2">
        <v>0.26412037037037039</v>
      </c>
      <c r="C26" s="2">
        <f t="shared" si="0"/>
        <v>0.43078703703703702</v>
      </c>
      <c r="D26">
        <v>16.82</v>
      </c>
      <c r="E26">
        <v>11.54</v>
      </c>
      <c r="F26">
        <v>15.5</v>
      </c>
      <c r="G26">
        <v>14.51</v>
      </c>
    </row>
    <row r="27" spans="1:7" x14ac:dyDescent="0.2">
      <c r="A27" s="1">
        <v>44467</v>
      </c>
      <c r="B27" s="2">
        <v>0.26414351851851853</v>
      </c>
      <c r="C27" s="2">
        <f t="shared" si="0"/>
        <v>0.43081018518518521</v>
      </c>
      <c r="D27">
        <v>16.88</v>
      </c>
      <c r="E27">
        <v>11.53</v>
      </c>
      <c r="F27">
        <v>15.36</v>
      </c>
      <c r="G27">
        <v>14.53</v>
      </c>
    </row>
    <row r="28" spans="1:7" x14ac:dyDescent="0.2">
      <c r="A28" s="1">
        <v>44467</v>
      </c>
      <c r="B28" s="2">
        <v>0.26416666666666666</v>
      </c>
      <c r="C28" s="2">
        <f t="shared" si="0"/>
        <v>0.43083333333333329</v>
      </c>
      <c r="D28">
        <v>16.84</v>
      </c>
      <c r="E28">
        <v>11.53</v>
      </c>
      <c r="F28">
        <v>15.39</v>
      </c>
      <c r="G28">
        <v>14.55</v>
      </c>
    </row>
    <row r="29" spans="1:7" x14ac:dyDescent="0.2">
      <c r="A29" s="1">
        <v>44467</v>
      </c>
      <c r="B29" s="2">
        <v>0.26418981481481479</v>
      </c>
      <c r="C29" s="2">
        <f t="shared" si="0"/>
        <v>0.43085648148148148</v>
      </c>
      <c r="D29">
        <v>16.850000000000001</v>
      </c>
      <c r="E29">
        <v>11.53</v>
      </c>
      <c r="F29">
        <v>15.37</v>
      </c>
      <c r="G29">
        <v>14.57</v>
      </c>
    </row>
    <row r="30" spans="1:7" x14ac:dyDescent="0.2">
      <c r="A30" s="1">
        <v>44467</v>
      </c>
      <c r="B30" s="2">
        <v>0.26421296296296298</v>
      </c>
      <c r="C30" s="2">
        <f t="shared" si="0"/>
        <v>0.43087962962962967</v>
      </c>
      <c r="D30">
        <v>16.87</v>
      </c>
      <c r="E30">
        <v>11.53</v>
      </c>
      <c r="F30">
        <v>15.35</v>
      </c>
      <c r="G30">
        <v>14.59</v>
      </c>
    </row>
    <row r="31" spans="1:7" x14ac:dyDescent="0.2">
      <c r="A31" s="1">
        <v>44467</v>
      </c>
      <c r="B31" s="2">
        <v>0.26423611111111112</v>
      </c>
      <c r="C31" s="2">
        <f t="shared" si="0"/>
        <v>0.43090277777777775</v>
      </c>
      <c r="D31">
        <v>16.86</v>
      </c>
      <c r="E31">
        <v>11.52</v>
      </c>
      <c r="F31">
        <v>15.39</v>
      </c>
      <c r="G31">
        <v>14.62</v>
      </c>
    </row>
    <row r="32" spans="1:7" x14ac:dyDescent="0.2">
      <c r="A32" s="1">
        <v>44467</v>
      </c>
      <c r="B32" s="2">
        <v>0.26425925925925925</v>
      </c>
      <c r="C32" s="2">
        <f t="shared" si="0"/>
        <v>0.43092592592592593</v>
      </c>
      <c r="D32">
        <v>16.850000000000001</v>
      </c>
      <c r="E32">
        <v>11.52</v>
      </c>
      <c r="F32">
        <v>15.43</v>
      </c>
      <c r="G32">
        <v>14.64</v>
      </c>
    </row>
    <row r="33" spans="1:7" x14ac:dyDescent="0.2">
      <c r="A33" s="1">
        <v>44467</v>
      </c>
      <c r="B33" s="2">
        <v>0.26428240740740738</v>
      </c>
      <c r="C33" s="2">
        <f t="shared" si="0"/>
        <v>0.43094907407407401</v>
      </c>
      <c r="D33">
        <v>16.84</v>
      </c>
      <c r="E33">
        <v>11.52</v>
      </c>
      <c r="F33">
        <v>15.4</v>
      </c>
      <c r="G33">
        <v>14.66</v>
      </c>
    </row>
    <row r="34" spans="1:7" x14ac:dyDescent="0.2">
      <c r="A34" s="1">
        <v>44467</v>
      </c>
      <c r="B34" s="2">
        <v>0.26430555555555557</v>
      </c>
      <c r="C34" s="2">
        <f t="shared" si="0"/>
        <v>0.4309722222222222</v>
      </c>
      <c r="D34">
        <v>16.86</v>
      </c>
      <c r="E34">
        <v>11.52</v>
      </c>
      <c r="F34">
        <v>15.43</v>
      </c>
      <c r="G34">
        <v>14.68</v>
      </c>
    </row>
    <row r="35" spans="1:7" x14ac:dyDescent="0.2">
      <c r="A35" s="1">
        <v>44467</v>
      </c>
      <c r="B35" s="2">
        <v>0.2643287037037037</v>
      </c>
      <c r="C35" s="2">
        <f t="shared" si="0"/>
        <v>0.43099537037037039</v>
      </c>
      <c r="D35">
        <v>16.86</v>
      </c>
      <c r="E35">
        <v>11.52</v>
      </c>
      <c r="F35">
        <v>15.39</v>
      </c>
      <c r="G35">
        <v>14.7</v>
      </c>
    </row>
    <row r="36" spans="1:7" x14ac:dyDescent="0.2">
      <c r="A36" s="1">
        <v>44467</v>
      </c>
      <c r="B36" s="2">
        <v>0.26435185185185184</v>
      </c>
      <c r="C36" s="2">
        <f t="shared" si="0"/>
        <v>0.43101851851851847</v>
      </c>
      <c r="D36">
        <v>16.84</v>
      </c>
      <c r="E36">
        <v>11.52</v>
      </c>
      <c r="F36">
        <v>15.37</v>
      </c>
      <c r="G36">
        <v>14.72</v>
      </c>
    </row>
    <row r="37" spans="1:7" x14ac:dyDescent="0.2">
      <c r="A37" s="1">
        <v>44467</v>
      </c>
      <c r="B37" s="2">
        <v>0.26437500000000003</v>
      </c>
      <c r="C37" s="2">
        <f t="shared" si="0"/>
        <v>0.43104166666666666</v>
      </c>
      <c r="D37">
        <v>16.86</v>
      </c>
      <c r="E37">
        <v>11.51</v>
      </c>
      <c r="F37">
        <v>15.4</v>
      </c>
      <c r="G37">
        <v>14.74</v>
      </c>
    </row>
    <row r="38" spans="1:7" x14ac:dyDescent="0.2">
      <c r="A38" s="1">
        <v>44467</v>
      </c>
      <c r="B38" s="2">
        <v>0.26439814814814816</v>
      </c>
      <c r="C38" s="2">
        <f t="shared" si="0"/>
        <v>0.43106481481481485</v>
      </c>
      <c r="D38">
        <v>16.86</v>
      </c>
      <c r="E38">
        <v>11.51</v>
      </c>
      <c r="F38">
        <v>15.44</v>
      </c>
      <c r="G38">
        <v>14.76</v>
      </c>
    </row>
    <row r="39" spans="1:7" x14ac:dyDescent="0.2">
      <c r="A39" s="1">
        <v>44467</v>
      </c>
      <c r="B39" s="2">
        <v>0.26442129629629629</v>
      </c>
      <c r="C39" s="2">
        <f t="shared" si="0"/>
        <v>0.43108796296296292</v>
      </c>
      <c r="D39">
        <v>16.87</v>
      </c>
      <c r="E39">
        <v>11.51</v>
      </c>
      <c r="F39">
        <v>15.39</v>
      </c>
      <c r="G39">
        <v>14.78</v>
      </c>
    </row>
    <row r="40" spans="1:7" x14ac:dyDescent="0.2">
      <c r="A40" s="1">
        <v>44467</v>
      </c>
      <c r="B40" s="2">
        <v>0.26444444444444443</v>
      </c>
      <c r="C40" s="2">
        <f t="shared" si="0"/>
        <v>0.43111111111111111</v>
      </c>
      <c r="D40">
        <v>16.8</v>
      </c>
      <c r="E40">
        <v>11.51</v>
      </c>
      <c r="F40">
        <v>15.37</v>
      </c>
      <c r="G40">
        <v>14.8</v>
      </c>
    </row>
    <row r="41" spans="1:7" x14ac:dyDescent="0.2">
      <c r="A41" s="1">
        <v>44467</v>
      </c>
      <c r="B41" s="2">
        <v>0.26446759259259262</v>
      </c>
      <c r="C41" s="2">
        <f t="shared" si="0"/>
        <v>0.4311342592592593</v>
      </c>
      <c r="D41">
        <v>16.79</v>
      </c>
      <c r="E41">
        <v>11.5</v>
      </c>
      <c r="F41">
        <v>15.37</v>
      </c>
      <c r="G41">
        <v>14.82</v>
      </c>
    </row>
    <row r="42" spans="1:7" x14ac:dyDescent="0.2">
      <c r="A42" s="1">
        <v>44467</v>
      </c>
      <c r="B42" s="2">
        <v>0.26449074074074075</v>
      </c>
      <c r="C42" s="2">
        <f t="shared" si="0"/>
        <v>0.43115740740740738</v>
      </c>
      <c r="D42">
        <v>16.91</v>
      </c>
      <c r="E42">
        <v>11.5</v>
      </c>
      <c r="F42">
        <v>15.46</v>
      </c>
      <c r="G42">
        <v>14.84</v>
      </c>
    </row>
    <row r="43" spans="1:7" x14ac:dyDescent="0.2">
      <c r="A43" s="1">
        <v>44467</v>
      </c>
      <c r="B43" s="2">
        <v>0.26451388888888888</v>
      </c>
      <c r="C43" s="2">
        <f t="shared" si="0"/>
        <v>0.43118055555555557</v>
      </c>
      <c r="D43">
        <v>16.829999999999998</v>
      </c>
      <c r="E43">
        <v>11.51</v>
      </c>
      <c r="F43">
        <v>15.32</v>
      </c>
      <c r="G43">
        <v>14.86</v>
      </c>
    </row>
    <row r="44" spans="1:7" x14ac:dyDescent="0.2">
      <c r="A44" s="1">
        <v>44467</v>
      </c>
      <c r="B44" s="2">
        <v>0.26453703703703701</v>
      </c>
      <c r="C44" s="2">
        <f t="shared" si="0"/>
        <v>0.43120370370370364</v>
      </c>
      <c r="D44">
        <v>16.91</v>
      </c>
      <c r="E44">
        <v>11.5</v>
      </c>
      <c r="F44">
        <v>15.66</v>
      </c>
      <c r="G44">
        <v>14.88</v>
      </c>
    </row>
    <row r="45" spans="1:7" x14ac:dyDescent="0.2">
      <c r="A45" s="1">
        <v>44467</v>
      </c>
      <c r="B45" s="2">
        <v>0.2645601851851852</v>
      </c>
      <c r="C45" s="2">
        <f t="shared" si="0"/>
        <v>0.43122685185185183</v>
      </c>
      <c r="D45">
        <v>16.84</v>
      </c>
      <c r="E45">
        <v>11.5</v>
      </c>
      <c r="F45">
        <v>15.06</v>
      </c>
      <c r="G45">
        <v>14.9</v>
      </c>
    </row>
    <row r="46" spans="1:7" x14ac:dyDescent="0.2">
      <c r="A46" s="1">
        <v>44467</v>
      </c>
      <c r="B46" s="2">
        <v>0.26458333333333334</v>
      </c>
      <c r="C46" s="2">
        <f t="shared" si="0"/>
        <v>0.43125000000000002</v>
      </c>
      <c r="D46">
        <v>16.89</v>
      </c>
      <c r="E46">
        <v>11.5</v>
      </c>
      <c r="F46">
        <v>15.56</v>
      </c>
      <c r="G46">
        <v>14.92</v>
      </c>
    </row>
    <row r="47" spans="1:7" x14ac:dyDescent="0.2">
      <c r="A47" s="1">
        <v>44467</v>
      </c>
      <c r="B47" s="2">
        <v>0.26460648148148147</v>
      </c>
      <c r="C47" s="2">
        <f t="shared" si="0"/>
        <v>0.4312731481481481</v>
      </c>
      <c r="D47">
        <v>16.78</v>
      </c>
      <c r="E47">
        <v>11.5</v>
      </c>
      <c r="F47">
        <v>15.3</v>
      </c>
      <c r="G47">
        <v>14.94</v>
      </c>
    </row>
    <row r="48" spans="1:7" x14ac:dyDescent="0.2">
      <c r="A48" s="1">
        <v>44467</v>
      </c>
      <c r="B48" s="2">
        <v>0.2646296296296296</v>
      </c>
      <c r="C48" s="2">
        <f t="shared" si="0"/>
        <v>0.43129629629629629</v>
      </c>
      <c r="D48">
        <v>16.850000000000001</v>
      </c>
      <c r="E48">
        <v>11.5</v>
      </c>
      <c r="F48">
        <v>15.38</v>
      </c>
      <c r="G48">
        <v>14.96</v>
      </c>
    </row>
    <row r="49" spans="1:7" x14ac:dyDescent="0.2">
      <c r="A49" s="1">
        <v>44467</v>
      </c>
      <c r="B49" s="2">
        <v>0.26465277777777779</v>
      </c>
      <c r="C49" s="2">
        <f t="shared" si="0"/>
        <v>0.43131944444444448</v>
      </c>
      <c r="D49">
        <v>16.78</v>
      </c>
      <c r="E49">
        <v>11.5</v>
      </c>
      <c r="F49">
        <v>15.49</v>
      </c>
      <c r="G49">
        <v>14.98</v>
      </c>
    </row>
    <row r="50" spans="1:7" x14ac:dyDescent="0.2">
      <c r="A50" s="1">
        <v>44467</v>
      </c>
      <c r="B50" s="2">
        <v>0.26467592592592593</v>
      </c>
      <c r="C50" s="2">
        <f t="shared" si="0"/>
        <v>0.43134259259259256</v>
      </c>
      <c r="D50">
        <v>16.72</v>
      </c>
      <c r="E50">
        <v>11.49</v>
      </c>
      <c r="F50">
        <v>15.43</v>
      </c>
      <c r="G50">
        <v>15</v>
      </c>
    </row>
    <row r="51" spans="1:7" x14ac:dyDescent="0.2">
      <c r="A51" s="1">
        <v>44467</v>
      </c>
      <c r="B51" s="2">
        <v>0.26469907407407406</v>
      </c>
      <c r="C51" s="2">
        <f t="shared" si="0"/>
        <v>0.43136574074074074</v>
      </c>
      <c r="D51">
        <v>16.88</v>
      </c>
      <c r="E51">
        <v>11.49</v>
      </c>
      <c r="F51">
        <v>15.37</v>
      </c>
      <c r="G51">
        <v>15.02</v>
      </c>
    </row>
    <row r="52" spans="1:7" x14ac:dyDescent="0.2">
      <c r="A52" s="1">
        <v>44467</v>
      </c>
      <c r="B52" s="2">
        <v>0.26472222222222225</v>
      </c>
      <c r="C52" s="2">
        <f t="shared" si="0"/>
        <v>0.43138888888888893</v>
      </c>
      <c r="D52">
        <v>17.03</v>
      </c>
      <c r="E52">
        <v>11.49</v>
      </c>
      <c r="F52">
        <v>15.34</v>
      </c>
      <c r="G52">
        <v>15.04</v>
      </c>
    </row>
    <row r="53" spans="1:7" x14ac:dyDescent="0.2">
      <c r="A53" s="1">
        <v>44467</v>
      </c>
      <c r="B53" s="2">
        <v>0.26474537037037038</v>
      </c>
      <c r="C53" s="2">
        <f t="shared" si="0"/>
        <v>0.43141203703703701</v>
      </c>
      <c r="D53">
        <v>16.84</v>
      </c>
      <c r="E53">
        <v>11.49</v>
      </c>
      <c r="F53">
        <v>15.38</v>
      </c>
      <c r="G53">
        <v>15.06</v>
      </c>
    </row>
    <row r="54" spans="1:7" x14ac:dyDescent="0.2">
      <c r="A54" s="1">
        <v>44467</v>
      </c>
      <c r="B54" s="2">
        <v>0.26476851851851851</v>
      </c>
      <c r="C54" s="2">
        <f t="shared" si="0"/>
        <v>0.4314351851851852</v>
      </c>
      <c r="D54">
        <v>16.829999999999998</v>
      </c>
      <c r="E54">
        <v>11.49</v>
      </c>
      <c r="F54">
        <v>15.36</v>
      </c>
      <c r="G54">
        <v>15.08</v>
      </c>
    </row>
    <row r="55" spans="1:7" x14ac:dyDescent="0.2">
      <c r="A55" s="1">
        <v>44467</v>
      </c>
      <c r="B55" s="2">
        <v>0.26479166666666665</v>
      </c>
      <c r="C55" s="2">
        <f t="shared" si="0"/>
        <v>0.43145833333333328</v>
      </c>
      <c r="D55">
        <v>16.84</v>
      </c>
      <c r="E55">
        <v>11.49</v>
      </c>
      <c r="F55">
        <v>15.39</v>
      </c>
      <c r="G55">
        <v>15.1</v>
      </c>
    </row>
    <row r="56" spans="1:7" x14ac:dyDescent="0.2">
      <c r="A56" s="1">
        <v>44467</v>
      </c>
      <c r="B56" s="2">
        <v>0.26481481481481484</v>
      </c>
      <c r="C56" s="2">
        <f t="shared" si="0"/>
        <v>0.43148148148148147</v>
      </c>
      <c r="D56">
        <v>16.84</v>
      </c>
      <c r="E56">
        <v>11.49</v>
      </c>
      <c r="F56">
        <v>15.37</v>
      </c>
      <c r="G56">
        <v>15.12</v>
      </c>
    </row>
    <row r="57" spans="1:7" x14ac:dyDescent="0.2">
      <c r="A57" s="1">
        <v>44467</v>
      </c>
      <c r="B57" s="2">
        <v>0.26483796296296297</v>
      </c>
      <c r="C57" s="2">
        <f t="shared" si="0"/>
        <v>0.43150462962962965</v>
      </c>
      <c r="D57">
        <v>16.82</v>
      </c>
      <c r="E57">
        <v>11.49</v>
      </c>
      <c r="F57">
        <v>15.36</v>
      </c>
      <c r="G57">
        <v>15.14</v>
      </c>
    </row>
    <row r="58" spans="1:7" x14ac:dyDescent="0.2">
      <c r="A58" s="1">
        <v>44467</v>
      </c>
      <c r="B58" s="2">
        <v>0.2648611111111111</v>
      </c>
      <c r="C58" s="2">
        <f t="shared" si="0"/>
        <v>0.43152777777777773</v>
      </c>
      <c r="D58">
        <v>16.84</v>
      </c>
      <c r="E58">
        <v>11.48</v>
      </c>
      <c r="F58">
        <v>15.37</v>
      </c>
      <c r="G58">
        <v>15.16</v>
      </c>
    </row>
    <row r="59" spans="1:7" x14ac:dyDescent="0.2">
      <c r="A59" s="1">
        <v>44467</v>
      </c>
      <c r="B59" s="2">
        <v>0.26488425925925924</v>
      </c>
      <c r="C59" s="2">
        <f t="shared" si="0"/>
        <v>0.43155092592592592</v>
      </c>
      <c r="D59">
        <v>16.739999999999998</v>
      </c>
      <c r="E59">
        <v>11.48</v>
      </c>
      <c r="F59">
        <v>15.4</v>
      </c>
      <c r="G59">
        <v>15.18</v>
      </c>
    </row>
    <row r="60" spans="1:7" x14ac:dyDescent="0.2">
      <c r="A60" s="1">
        <v>44467</v>
      </c>
      <c r="B60" s="2">
        <v>0.26490740740740742</v>
      </c>
      <c r="C60" s="2">
        <f t="shared" si="0"/>
        <v>0.43157407407407411</v>
      </c>
      <c r="D60">
        <v>16.89</v>
      </c>
      <c r="E60">
        <v>11.48</v>
      </c>
      <c r="F60">
        <v>15.29</v>
      </c>
      <c r="G60">
        <v>15.2</v>
      </c>
    </row>
    <row r="61" spans="1:7" x14ac:dyDescent="0.2">
      <c r="A61" s="1">
        <v>44467</v>
      </c>
      <c r="B61" s="2">
        <v>0.26493055555555556</v>
      </c>
      <c r="C61" s="2">
        <f t="shared" si="0"/>
        <v>0.43159722222222219</v>
      </c>
      <c r="D61">
        <v>16.87</v>
      </c>
      <c r="E61">
        <v>11.48</v>
      </c>
      <c r="F61">
        <v>15.41</v>
      </c>
      <c r="G61">
        <v>15.22</v>
      </c>
    </row>
    <row r="62" spans="1:7" x14ac:dyDescent="0.2">
      <c r="A62" s="1">
        <v>44467</v>
      </c>
      <c r="B62" s="2">
        <v>0.26495370370370369</v>
      </c>
      <c r="C62" s="2">
        <f t="shared" si="0"/>
        <v>0.43162037037037038</v>
      </c>
      <c r="D62">
        <v>16.89</v>
      </c>
      <c r="E62">
        <v>11.48</v>
      </c>
      <c r="F62">
        <v>15.47</v>
      </c>
      <c r="G62">
        <v>15.23</v>
      </c>
    </row>
    <row r="63" spans="1:7" x14ac:dyDescent="0.2">
      <c r="A63" s="1">
        <v>44467</v>
      </c>
      <c r="B63" s="2">
        <v>0.26497685185185182</v>
      </c>
      <c r="C63" s="2">
        <f t="shared" si="0"/>
        <v>0.43164351851851845</v>
      </c>
      <c r="D63">
        <v>16.77</v>
      </c>
      <c r="E63">
        <v>11.48</v>
      </c>
      <c r="F63">
        <v>15.28</v>
      </c>
      <c r="G63">
        <v>15.25</v>
      </c>
    </row>
    <row r="64" spans="1:7" x14ac:dyDescent="0.2">
      <c r="A64" s="1">
        <v>44467</v>
      </c>
      <c r="B64" s="2">
        <v>0.26500000000000001</v>
      </c>
      <c r="C64" s="2">
        <f t="shared" si="0"/>
        <v>0.43166666666666664</v>
      </c>
      <c r="D64">
        <v>16.84</v>
      </c>
      <c r="E64">
        <v>11.48</v>
      </c>
      <c r="F64">
        <v>15.36</v>
      </c>
      <c r="G64">
        <v>15.27</v>
      </c>
    </row>
    <row r="65" spans="1:7" x14ac:dyDescent="0.2">
      <c r="A65" s="1">
        <v>44467</v>
      </c>
      <c r="B65" s="2">
        <v>0.26502314814814815</v>
      </c>
      <c r="C65" s="2">
        <f t="shared" si="0"/>
        <v>0.43168981481481483</v>
      </c>
      <c r="D65">
        <v>16.899999999999999</v>
      </c>
      <c r="E65">
        <v>11.47</v>
      </c>
      <c r="F65">
        <v>15.39</v>
      </c>
      <c r="G65">
        <v>15.29</v>
      </c>
    </row>
    <row r="66" spans="1:7" x14ac:dyDescent="0.2">
      <c r="A66" s="1">
        <v>44467</v>
      </c>
      <c r="B66" s="2">
        <v>0.26504629629629628</v>
      </c>
      <c r="C66" s="2">
        <f t="shared" si="0"/>
        <v>0.43171296296296291</v>
      </c>
      <c r="D66">
        <v>16.739999999999998</v>
      </c>
      <c r="E66">
        <v>11.47</v>
      </c>
      <c r="F66">
        <v>15.46</v>
      </c>
      <c r="G66">
        <v>15.31</v>
      </c>
    </row>
    <row r="67" spans="1:7" x14ac:dyDescent="0.2">
      <c r="A67" s="1">
        <v>44467</v>
      </c>
      <c r="B67" s="2">
        <v>0.26506944444444447</v>
      </c>
      <c r="C67" s="2">
        <f t="shared" ref="C67:C130" si="1">B67+TIME(4,0,0)</f>
        <v>0.4317361111111111</v>
      </c>
      <c r="D67">
        <v>16.850000000000001</v>
      </c>
      <c r="E67">
        <v>11.47</v>
      </c>
      <c r="F67">
        <v>15.31</v>
      </c>
      <c r="G67">
        <v>15.33</v>
      </c>
    </row>
    <row r="68" spans="1:7" x14ac:dyDescent="0.2">
      <c r="A68" s="1">
        <v>44467</v>
      </c>
      <c r="B68" s="2">
        <v>0.2650925925925926</v>
      </c>
      <c r="C68" s="2">
        <f t="shared" si="1"/>
        <v>0.43175925925925929</v>
      </c>
      <c r="D68">
        <v>16.739999999999998</v>
      </c>
      <c r="E68">
        <v>11.47</v>
      </c>
      <c r="F68">
        <v>15.34</v>
      </c>
      <c r="G68">
        <v>15.35</v>
      </c>
    </row>
    <row r="69" spans="1:7" x14ac:dyDescent="0.2">
      <c r="A69" s="1">
        <v>44467</v>
      </c>
      <c r="B69" s="2">
        <v>0.26511574074074074</v>
      </c>
      <c r="C69" s="2">
        <f t="shared" si="1"/>
        <v>0.43178240740740736</v>
      </c>
      <c r="D69">
        <v>16.77</v>
      </c>
      <c r="E69">
        <v>11.47</v>
      </c>
      <c r="F69">
        <v>15.42</v>
      </c>
      <c r="G69">
        <v>15.37</v>
      </c>
    </row>
    <row r="70" spans="1:7" x14ac:dyDescent="0.2">
      <c r="A70" s="1">
        <v>44467</v>
      </c>
      <c r="B70" s="2">
        <v>0.26513888888888887</v>
      </c>
      <c r="C70" s="2">
        <f t="shared" si="1"/>
        <v>0.43180555555555555</v>
      </c>
      <c r="D70">
        <v>16.87</v>
      </c>
      <c r="E70">
        <v>11.47</v>
      </c>
      <c r="F70">
        <v>15.34</v>
      </c>
      <c r="G70">
        <v>15.38</v>
      </c>
    </row>
    <row r="71" spans="1:7" x14ac:dyDescent="0.2">
      <c r="A71" s="1">
        <v>44467</v>
      </c>
      <c r="B71" s="2">
        <v>0.26516203703703706</v>
      </c>
      <c r="C71" s="2">
        <f t="shared" si="1"/>
        <v>0.43182870370370374</v>
      </c>
      <c r="D71">
        <v>16.52</v>
      </c>
      <c r="E71">
        <v>11.47</v>
      </c>
      <c r="F71">
        <v>15.47</v>
      </c>
      <c r="G71">
        <v>15.4</v>
      </c>
    </row>
    <row r="72" spans="1:7" x14ac:dyDescent="0.2">
      <c r="A72" s="1">
        <v>44467</v>
      </c>
      <c r="B72" s="2">
        <v>0.26518518518518519</v>
      </c>
      <c r="C72" s="2">
        <f t="shared" si="1"/>
        <v>0.43185185185185182</v>
      </c>
      <c r="D72">
        <v>16.84</v>
      </c>
      <c r="E72">
        <v>11.47</v>
      </c>
      <c r="F72">
        <v>15.43</v>
      </c>
      <c r="G72">
        <v>15.42</v>
      </c>
    </row>
    <row r="73" spans="1:7" x14ac:dyDescent="0.2">
      <c r="A73" s="1">
        <v>44467</v>
      </c>
      <c r="B73" s="2">
        <v>0.26520833333333332</v>
      </c>
      <c r="C73" s="2">
        <f t="shared" si="1"/>
        <v>0.43187500000000001</v>
      </c>
      <c r="D73">
        <v>16.8</v>
      </c>
      <c r="E73">
        <v>11.47</v>
      </c>
      <c r="F73">
        <v>15.42</v>
      </c>
      <c r="G73">
        <v>15.44</v>
      </c>
    </row>
    <row r="74" spans="1:7" x14ac:dyDescent="0.2">
      <c r="A74" s="1">
        <v>44467</v>
      </c>
      <c r="B74" s="2">
        <v>0.26523148148148146</v>
      </c>
      <c r="C74" s="2">
        <f t="shared" si="1"/>
        <v>0.43189814814814809</v>
      </c>
      <c r="D74">
        <v>16.829999999999998</v>
      </c>
      <c r="E74">
        <v>11.47</v>
      </c>
      <c r="F74">
        <v>15.39</v>
      </c>
      <c r="G74">
        <v>15.46</v>
      </c>
    </row>
    <row r="75" spans="1:7" x14ac:dyDescent="0.2">
      <c r="A75" s="1">
        <v>44467</v>
      </c>
      <c r="B75" s="2">
        <v>0.26525462962962965</v>
      </c>
      <c r="C75" s="2">
        <f t="shared" si="1"/>
        <v>0.43192129629629628</v>
      </c>
      <c r="D75">
        <v>16.829999999999998</v>
      </c>
      <c r="E75">
        <v>11.47</v>
      </c>
      <c r="F75">
        <v>15.37</v>
      </c>
      <c r="G75">
        <v>15.47</v>
      </c>
    </row>
    <row r="76" spans="1:7" x14ac:dyDescent="0.2">
      <c r="A76" s="1">
        <v>44467</v>
      </c>
      <c r="B76" s="2">
        <v>0.26527777777777778</v>
      </c>
      <c r="C76" s="2">
        <f t="shared" si="1"/>
        <v>0.43194444444444446</v>
      </c>
      <c r="D76">
        <v>16.63</v>
      </c>
      <c r="E76">
        <v>11.46</v>
      </c>
      <c r="F76">
        <v>15.36</v>
      </c>
      <c r="G76">
        <v>15.49</v>
      </c>
    </row>
    <row r="77" spans="1:7" x14ac:dyDescent="0.2">
      <c r="A77" s="1">
        <v>44467</v>
      </c>
      <c r="B77" s="2">
        <v>0.26530092592592591</v>
      </c>
      <c r="C77" s="2">
        <f t="shared" si="1"/>
        <v>0.43196759259259254</v>
      </c>
      <c r="D77">
        <v>16.79</v>
      </c>
      <c r="E77">
        <v>11.46</v>
      </c>
      <c r="F77">
        <v>15.39</v>
      </c>
      <c r="G77">
        <v>15.51</v>
      </c>
    </row>
    <row r="78" spans="1:7" x14ac:dyDescent="0.2">
      <c r="A78" s="1">
        <v>44467</v>
      </c>
      <c r="B78" s="2">
        <v>0.2653240740740741</v>
      </c>
      <c r="C78" s="2">
        <f t="shared" si="1"/>
        <v>0.43199074074074073</v>
      </c>
      <c r="D78">
        <v>16.87</v>
      </c>
      <c r="E78">
        <v>11.46</v>
      </c>
      <c r="F78">
        <v>15.41</v>
      </c>
      <c r="G78">
        <v>15.53</v>
      </c>
    </row>
    <row r="79" spans="1:7" x14ac:dyDescent="0.2">
      <c r="A79" s="1">
        <v>44467</v>
      </c>
      <c r="B79" s="2">
        <v>0.26534722222222223</v>
      </c>
      <c r="C79" s="2">
        <f t="shared" si="1"/>
        <v>0.43201388888888892</v>
      </c>
      <c r="D79">
        <v>16.62</v>
      </c>
      <c r="E79">
        <v>11.46</v>
      </c>
      <c r="F79">
        <v>15.32</v>
      </c>
      <c r="G79">
        <v>15.55</v>
      </c>
    </row>
    <row r="80" spans="1:7" x14ac:dyDescent="0.2">
      <c r="A80" s="1">
        <v>44467</v>
      </c>
      <c r="B80" s="2">
        <v>0.26537037037037037</v>
      </c>
      <c r="C80" s="2">
        <f t="shared" si="1"/>
        <v>0.432037037037037</v>
      </c>
      <c r="D80">
        <v>16.84</v>
      </c>
      <c r="E80">
        <v>11.46</v>
      </c>
      <c r="F80">
        <v>15.33</v>
      </c>
      <c r="G80">
        <v>15.56</v>
      </c>
    </row>
    <row r="81" spans="1:7" x14ac:dyDescent="0.2">
      <c r="A81" s="1">
        <v>44467</v>
      </c>
      <c r="B81" s="2">
        <v>0.2653935185185185</v>
      </c>
      <c r="C81" s="2">
        <f t="shared" si="1"/>
        <v>0.43206018518518519</v>
      </c>
      <c r="D81">
        <v>16.86</v>
      </c>
      <c r="E81">
        <v>11.46</v>
      </c>
      <c r="F81">
        <v>15.4</v>
      </c>
      <c r="G81">
        <v>15.58</v>
      </c>
    </row>
    <row r="82" spans="1:7" x14ac:dyDescent="0.2">
      <c r="A82" s="1">
        <v>44467</v>
      </c>
      <c r="B82" s="2">
        <v>0.26541666666666669</v>
      </c>
      <c r="C82" s="2">
        <f t="shared" si="1"/>
        <v>0.43208333333333337</v>
      </c>
      <c r="D82">
        <v>16.86</v>
      </c>
      <c r="E82">
        <v>11.46</v>
      </c>
      <c r="F82">
        <v>15.41</v>
      </c>
      <c r="G82">
        <v>15.6</v>
      </c>
    </row>
    <row r="83" spans="1:7" x14ac:dyDescent="0.2">
      <c r="A83" s="1">
        <v>44467</v>
      </c>
      <c r="B83" s="2">
        <v>0.26543981481481482</v>
      </c>
      <c r="C83" s="2">
        <f t="shared" si="1"/>
        <v>0.43210648148148145</v>
      </c>
      <c r="D83">
        <v>16.84</v>
      </c>
      <c r="E83">
        <v>11.46</v>
      </c>
      <c r="F83">
        <v>15.35</v>
      </c>
      <c r="G83">
        <v>15.61</v>
      </c>
    </row>
    <row r="84" spans="1:7" x14ac:dyDescent="0.2">
      <c r="A84" s="1">
        <v>44467</v>
      </c>
      <c r="B84" s="2">
        <v>0.26546296296296296</v>
      </c>
      <c r="C84" s="2">
        <f t="shared" si="1"/>
        <v>0.43212962962962964</v>
      </c>
      <c r="D84">
        <v>16.82</v>
      </c>
      <c r="E84">
        <v>11.46</v>
      </c>
      <c r="F84">
        <v>15.35</v>
      </c>
      <c r="G84">
        <v>15.63</v>
      </c>
    </row>
    <row r="85" spans="1:7" x14ac:dyDescent="0.2">
      <c r="A85" s="1">
        <v>44467</v>
      </c>
      <c r="B85" s="2">
        <v>0.26548611111111109</v>
      </c>
      <c r="C85" s="2">
        <f t="shared" si="1"/>
        <v>0.43215277777777772</v>
      </c>
      <c r="D85">
        <v>16.989999999999998</v>
      </c>
      <c r="E85">
        <v>11.46</v>
      </c>
      <c r="F85">
        <v>15.33</v>
      </c>
      <c r="G85">
        <v>15.65</v>
      </c>
    </row>
    <row r="86" spans="1:7" x14ac:dyDescent="0.2">
      <c r="A86" s="1">
        <v>44467</v>
      </c>
      <c r="B86" s="2">
        <v>0.26550925925925928</v>
      </c>
      <c r="C86" s="2">
        <f t="shared" si="1"/>
        <v>0.43217592592592591</v>
      </c>
      <c r="D86">
        <v>16.87</v>
      </c>
      <c r="E86">
        <v>11.46</v>
      </c>
      <c r="F86">
        <v>15.3</v>
      </c>
      <c r="G86">
        <v>15.67</v>
      </c>
    </row>
    <row r="87" spans="1:7" x14ac:dyDescent="0.2">
      <c r="A87" s="1">
        <v>44467</v>
      </c>
      <c r="B87" s="2">
        <v>0.26553240740740741</v>
      </c>
      <c r="C87" s="2">
        <f t="shared" si="1"/>
        <v>0.4321990740740741</v>
      </c>
      <c r="D87">
        <v>16.97</v>
      </c>
      <c r="E87">
        <v>11.46</v>
      </c>
      <c r="F87">
        <v>15.41</v>
      </c>
      <c r="G87">
        <v>15.68</v>
      </c>
    </row>
    <row r="88" spans="1:7" x14ac:dyDescent="0.2">
      <c r="A88" s="1">
        <v>44467</v>
      </c>
      <c r="B88" s="2">
        <v>0.26555555555555554</v>
      </c>
      <c r="C88" s="2">
        <f t="shared" si="1"/>
        <v>0.43222222222222217</v>
      </c>
      <c r="D88">
        <v>16.809999999999999</v>
      </c>
      <c r="E88">
        <v>11.46</v>
      </c>
      <c r="F88">
        <v>15.39</v>
      </c>
      <c r="G88">
        <v>15.7</v>
      </c>
    </row>
    <row r="89" spans="1:7" x14ac:dyDescent="0.2">
      <c r="A89" s="1">
        <v>44467</v>
      </c>
      <c r="B89" s="2">
        <v>0.26557870370370368</v>
      </c>
      <c r="C89" s="2">
        <f t="shared" si="1"/>
        <v>0.43224537037037036</v>
      </c>
      <c r="D89">
        <v>16.850000000000001</v>
      </c>
      <c r="E89">
        <v>11.45</v>
      </c>
      <c r="F89">
        <v>15.38</v>
      </c>
      <c r="G89">
        <v>15.72</v>
      </c>
    </row>
    <row r="90" spans="1:7" x14ac:dyDescent="0.2">
      <c r="A90" s="1">
        <v>44467</v>
      </c>
      <c r="B90" s="2">
        <v>0.26560185185185187</v>
      </c>
      <c r="C90" s="2">
        <f t="shared" si="1"/>
        <v>0.43226851851851855</v>
      </c>
      <c r="D90">
        <v>16.82</v>
      </c>
      <c r="E90">
        <v>11.45</v>
      </c>
      <c r="F90">
        <v>15.35</v>
      </c>
      <c r="G90">
        <v>15.73</v>
      </c>
    </row>
    <row r="91" spans="1:7" x14ac:dyDescent="0.2">
      <c r="A91" s="1">
        <v>44467</v>
      </c>
      <c r="B91" s="2">
        <v>0.265625</v>
      </c>
      <c r="C91" s="2">
        <f t="shared" si="1"/>
        <v>0.43229166666666663</v>
      </c>
      <c r="D91">
        <v>16.84</v>
      </c>
      <c r="E91">
        <v>11.45</v>
      </c>
      <c r="F91">
        <v>15.21</v>
      </c>
      <c r="G91">
        <v>15.75</v>
      </c>
    </row>
    <row r="92" spans="1:7" x14ac:dyDescent="0.2">
      <c r="A92" s="1">
        <v>44467</v>
      </c>
      <c r="B92" s="2">
        <v>0.26564814814814813</v>
      </c>
      <c r="C92" s="2">
        <f t="shared" si="1"/>
        <v>0.43231481481481482</v>
      </c>
      <c r="D92">
        <v>16.78</v>
      </c>
      <c r="E92">
        <v>11.45</v>
      </c>
      <c r="F92">
        <v>15.37</v>
      </c>
      <c r="G92">
        <v>15.77</v>
      </c>
    </row>
    <row r="93" spans="1:7" x14ac:dyDescent="0.2">
      <c r="A93" s="1">
        <v>44467</v>
      </c>
      <c r="B93" s="2">
        <v>0.26567129629629632</v>
      </c>
      <c r="C93" s="2">
        <f t="shared" si="1"/>
        <v>0.43233796296296301</v>
      </c>
      <c r="D93">
        <v>16.809999999999999</v>
      </c>
      <c r="E93">
        <v>11.45</v>
      </c>
      <c r="F93">
        <v>15.41</v>
      </c>
      <c r="G93">
        <v>15.78</v>
      </c>
    </row>
    <row r="94" spans="1:7" x14ac:dyDescent="0.2">
      <c r="A94" s="1">
        <v>44467</v>
      </c>
      <c r="B94" s="2">
        <v>0.26569444444444446</v>
      </c>
      <c r="C94" s="2">
        <f t="shared" si="1"/>
        <v>0.43236111111111108</v>
      </c>
      <c r="D94">
        <v>16.809999999999999</v>
      </c>
      <c r="E94">
        <v>11.45</v>
      </c>
      <c r="F94">
        <v>15.4</v>
      </c>
      <c r="G94">
        <v>15.8</v>
      </c>
    </row>
    <row r="95" spans="1:7" x14ac:dyDescent="0.2">
      <c r="A95" s="1">
        <v>44467</v>
      </c>
      <c r="B95" s="2">
        <v>0.26571759259259259</v>
      </c>
      <c r="C95" s="2">
        <f t="shared" si="1"/>
        <v>0.43238425925925927</v>
      </c>
      <c r="D95">
        <v>16.829999999999998</v>
      </c>
      <c r="E95">
        <v>11.45</v>
      </c>
      <c r="F95">
        <v>15.37</v>
      </c>
      <c r="G95">
        <v>15.82</v>
      </c>
    </row>
    <row r="96" spans="1:7" x14ac:dyDescent="0.2">
      <c r="A96" s="1">
        <v>44467</v>
      </c>
      <c r="B96" s="2">
        <v>0.26574074074074072</v>
      </c>
      <c r="C96" s="2">
        <f t="shared" si="1"/>
        <v>0.43240740740740735</v>
      </c>
      <c r="D96">
        <v>16.829999999999998</v>
      </c>
      <c r="E96">
        <v>11.45</v>
      </c>
      <c r="F96">
        <v>15.31</v>
      </c>
      <c r="G96">
        <v>15.83</v>
      </c>
    </row>
    <row r="97" spans="1:7" x14ac:dyDescent="0.2">
      <c r="A97" s="1">
        <v>44467</v>
      </c>
      <c r="B97" s="2">
        <v>0.26576388888888891</v>
      </c>
      <c r="C97" s="2">
        <f t="shared" si="1"/>
        <v>0.43243055555555554</v>
      </c>
      <c r="D97">
        <v>16.82</v>
      </c>
      <c r="E97">
        <v>11.45</v>
      </c>
      <c r="F97">
        <v>15.26</v>
      </c>
      <c r="G97">
        <v>15.85</v>
      </c>
    </row>
    <row r="98" spans="1:7" x14ac:dyDescent="0.2">
      <c r="A98" s="1">
        <v>44467</v>
      </c>
      <c r="B98" s="2">
        <v>0.26578703703703704</v>
      </c>
      <c r="C98" s="2">
        <f t="shared" si="1"/>
        <v>0.43245370370370373</v>
      </c>
      <c r="D98">
        <v>17</v>
      </c>
      <c r="E98">
        <v>11.45</v>
      </c>
      <c r="F98">
        <v>15.63</v>
      </c>
      <c r="G98">
        <v>15.86</v>
      </c>
    </row>
    <row r="99" spans="1:7" x14ac:dyDescent="0.2">
      <c r="A99" s="1">
        <v>44467</v>
      </c>
      <c r="B99" s="2">
        <v>0.26581018518518518</v>
      </c>
      <c r="C99" s="2">
        <f t="shared" si="1"/>
        <v>0.43247685185185181</v>
      </c>
      <c r="D99">
        <v>16.79</v>
      </c>
      <c r="E99">
        <v>11.45</v>
      </c>
      <c r="F99">
        <v>15.42</v>
      </c>
      <c r="G99">
        <v>15.88</v>
      </c>
    </row>
    <row r="100" spans="1:7" x14ac:dyDescent="0.2">
      <c r="A100" s="1">
        <v>44467</v>
      </c>
      <c r="B100" s="2">
        <v>0.26583333333333331</v>
      </c>
      <c r="C100" s="2">
        <f t="shared" si="1"/>
        <v>0.4325</v>
      </c>
      <c r="D100">
        <v>16.850000000000001</v>
      </c>
      <c r="E100">
        <v>11.45</v>
      </c>
      <c r="F100">
        <v>15.38</v>
      </c>
      <c r="G100">
        <v>15.9</v>
      </c>
    </row>
    <row r="101" spans="1:7" x14ac:dyDescent="0.2">
      <c r="A101" s="1">
        <v>44467</v>
      </c>
      <c r="B101" s="2">
        <v>0.2658564814814815</v>
      </c>
      <c r="C101" s="2">
        <f t="shared" si="1"/>
        <v>0.43252314814814818</v>
      </c>
      <c r="D101">
        <v>16.87</v>
      </c>
      <c r="E101">
        <v>11.45</v>
      </c>
      <c r="F101">
        <v>15.36</v>
      </c>
      <c r="G101">
        <v>15.91</v>
      </c>
    </row>
    <row r="102" spans="1:7" x14ac:dyDescent="0.2">
      <c r="A102" s="1">
        <v>44467</v>
      </c>
      <c r="B102" s="2">
        <v>0.26587962962962963</v>
      </c>
      <c r="C102" s="2">
        <f t="shared" si="1"/>
        <v>0.43254629629629626</v>
      </c>
      <c r="D102">
        <v>16.89</v>
      </c>
      <c r="E102">
        <v>11.45</v>
      </c>
      <c r="F102">
        <v>15.34</v>
      </c>
      <c r="G102">
        <v>15.93</v>
      </c>
    </row>
    <row r="103" spans="1:7" x14ac:dyDescent="0.2">
      <c r="A103" s="1">
        <v>44467</v>
      </c>
      <c r="B103" s="2">
        <v>0.26590277777777777</v>
      </c>
      <c r="C103" s="2">
        <f t="shared" si="1"/>
        <v>0.43256944444444445</v>
      </c>
      <c r="D103">
        <v>16.8</v>
      </c>
      <c r="E103">
        <v>11.45</v>
      </c>
      <c r="F103">
        <v>15.41</v>
      </c>
      <c r="G103">
        <v>15.94</v>
      </c>
    </row>
    <row r="104" spans="1:7" x14ac:dyDescent="0.2">
      <c r="A104" s="1">
        <v>44467</v>
      </c>
      <c r="B104" s="2">
        <v>0.2659259259259259</v>
      </c>
      <c r="C104" s="2">
        <f t="shared" si="1"/>
        <v>0.43259259259259253</v>
      </c>
      <c r="D104">
        <v>16.850000000000001</v>
      </c>
      <c r="E104">
        <v>11.45</v>
      </c>
      <c r="F104">
        <v>15.38</v>
      </c>
      <c r="G104">
        <v>15.96</v>
      </c>
    </row>
    <row r="105" spans="1:7" x14ac:dyDescent="0.2">
      <c r="A105" s="1">
        <v>44467</v>
      </c>
      <c r="B105" s="2">
        <v>0.26594907407407409</v>
      </c>
      <c r="C105" s="2">
        <f t="shared" si="1"/>
        <v>0.43261574074074072</v>
      </c>
      <c r="D105">
        <v>16.84</v>
      </c>
      <c r="E105">
        <v>11.45</v>
      </c>
      <c r="F105">
        <v>15.37</v>
      </c>
      <c r="G105">
        <v>15.98</v>
      </c>
    </row>
    <row r="106" spans="1:7" x14ac:dyDescent="0.2">
      <c r="A106" s="1">
        <v>44467</v>
      </c>
      <c r="B106" s="2">
        <v>0.26597222222222222</v>
      </c>
      <c r="C106" s="2">
        <f t="shared" si="1"/>
        <v>0.43263888888888891</v>
      </c>
      <c r="D106">
        <v>16.850000000000001</v>
      </c>
      <c r="E106">
        <v>11.44</v>
      </c>
      <c r="F106">
        <v>15.32</v>
      </c>
      <c r="G106">
        <v>15.99</v>
      </c>
    </row>
    <row r="107" spans="1:7" x14ac:dyDescent="0.2">
      <c r="A107" s="1">
        <v>44467</v>
      </c>
      <c r="B107" s="2">
        <v>0.26599537037037035</v>
      </c>
      <c r="C107" s="2">
        <f t="shared" si="1"/>
        <v>0.43266203703703698</v>
      </c>
      <c r="D107">
        <v>16.88</v>
      </c>
      <c r="E107">
        <v>11.44</v>
      </c>
      <c r="F107">
        <v>15.42</v>
      </c>
      <c r="G107">
        <v>16.010000000000002</v>
      </c>
    </row>
    <row r="108" spans="1:7" x14ac:dyDescent="0.2">
      <c r="A108" s="1">
        <v>44467</v>
      </c>
      <c r="B108" s="2">
        <v>0.26601851851851854</v>
      </c>
      <c r="C108" s="2">
        <f t="shared" si="1"/>
        <v>0.43268518518518517</v>
      </c>
      <c r="D108">
        <v>16.77</v>
      </c>
      <c r="E108">
        <v>11.44</v>
      </c>
      <c r="F108">
        <v>15.4</v>
      </c>
      <c r="G108">
        <v>16.02</v>
      </c>
    </row>
    <row r="109" spans="1:7" x14ac:dyDescent="0.2">
      <c r="A109" s="1">
        <v>44467</v>
      </c>
      <c r="B109" s="2">
        <v>0.26604166666666668</v>
      </c>
      <c r="C109" s="2">
        <f t="shared" si="1"/>
        <v>0.43270833333333336</v>
      </c>
      <c r="D109">
        <v>17</v>
      </c>
      <c r="E109">
        <v>11.44</v>
      </c>
      <c r="F109">
        <v>15.25</v>
      </c>
      <c r="G109">
        <v>16.04</v>
      </c>
    </row>
    <row r="110" spans="1:7" x14ac:dyDescent="0.2">
      <c r="A110" s="1">
        <v>44467</v>
      </c>
      <c r="B110" s="2">
        <v>0.26606481481481481</v>
      </c>
      <c r="C110" s="2">
        <f t="shared" si="1"/>
        <v>0.43273148148148144</v>
      </c>
      <c r="D110">
        <v>16.84</v>
      </c>
      <c r="E110">
        <v>11.44</v>
      </c>
      <c r="F110">
        <v>15.36</v>
      </c>
      <c r="G110">
        <v>16.05</v>
      </c>
    </row>
    <row r="111" spans="1:7" x14ac:dyDescent="0.2">
      <c r="A111" s="1">
        <v>44467</v>
      </c>
      <c r="B111" s="2">
        <v>0.26608796296296294</v>
      </c>
      <c r="C111" s="2">
        <f t="shared" si="1"/>
        <v>0.43275462962962963</v>
      </c>
      <c r="D111">
        <v>16.84</v>
      </c>
      <c r="E111">
        <v>11.44</v>
      </c>
      <c r="F111">
        <v>15.49</v>
      </c>
      <c r="G111">
        <v>16.07</v>
      </c>
    </row>
    <row r="112" spans="1:7" x14ac:dyDescent="0.2">
      <c r="A112" s="1">
        <v>44467</v>
      </c>
      <c r="B112" s="2">
        <v>0.26611111111111113</v>
      </c>
      <c r="C112" s="2">
        <f t="shared" si="1"/>
        <v>0.43277777777777782</v>
      </c>
      <c r="D112">
        <v>16.79</v>
      </c>
      <c r="E112">
        <v>11.44</v>
      </c>
      <c r="F112">
        <v>15.38</v>
      </c>
      <c r="G112">
        <v>16.079999999999998</v>
      </c>
    </row>
    <row r="113" spans="1:7" x14ac:dyDescent="0.2">
      <c r="A113" s="1">
        <v>44467</v>
      </c>
      <c r="B113" s="2">
        <v>0.26613425925925926</v>
      </c>
      <c r="C113" s="2">
        <f t="shared" si="1"/>
        <v>0.43280092592592589</v>
      </c>
      <c r="D113">
        <v>16.8</v>
      </c>
      <c r="E113">
        <v>11.44</v>
      </c>
      <c r="F113">
        <v>15.3</v>
      </c>
      <c r="G113">
        <v>16.100000000000001</v>
      </c>
    </row>
    <row r="114" spans="1:7" x14ac:dyDescent="0.2">
      <c r="A114" s="1">
        <v>44467</v>
      </c>
      <c r="B114" s="2">
        <v>0.2661574074074074</v>
      </c>
      <c r="C114" s="2">
        <f t="shared" si="1"/>
        <v>0.43282407407407408</v>
      </c>
      <c r="D114">
        <v>16.78</v>
      </c>
      <c r="E114">
        <v>11.44</v>
      </c>
      <c r="F114">
        <v>15.38</v>
      </c>
      <c r="G114">
        <v>16.11</v>
      </c>
    </row>
    <row r="115" spans="1:7" x14ac:dyDescent="0.2">
      <c r="A115" s="1">
        <v>44467</v>
      </c>
      <c r="B115" s="2">
        <v>0.26618055555555553</v>
      </c>
      <c r="C115" s="2">
        <f t="shared" si="1"/>
        <v>0.43284722222222216</v>
      </c>
      <c r="D115">
        <v>16.86</v>
      </c>
      <c r="E115">
        <v>11.44</v>
      </c>
      <c r="F115">
        <v>15.38</v>
      </c>
      <c r="G115">
        <v>16.13</v>
      </c>
    </row>
    <row r="116" spans="1:7" x14ac:dyDescent="0.2">
      <c r="A116" s="1">
        <v>44467</v>
      </c>
      <c r="B116" s="2">
        <v>0.26620370370370372</v>
      </c>
      <c r="C116" s="2">
        <f t="shared" si="1"/>
        <v>0.43287037037037035</v>
      </c>
      <c r="D116">
        <v>16.829999999999998</v>
      </c>
      <c r="E116">
        <v>11.43</v>
      </c>
      <c r="F116">
        <v>15.37</v>
      </c>
      <c r="G116">
        <v>16.14</v>
      </c>
    </row>
    <row r="117" spans="1:7" x14ac:dyDescent="0.2">
      <c r="A117" s="1">
        <v>44467</v>
      </c>
      <c r="B117" s="2">
        <v>0.26622685185185185</v>
      </c>
      <c r="C117" s="2">
        <f t="shared" si="1"/>
        <v>0.43289351851851854</v>
      </c>
      <c r="D117">
        <v>16.84</v>
      </c>
      <c r="E117">
        <v>11.43</v>
      </c>
      <c r="F117">
        <v>15.4</v>
      </c>
      <c r="G117">
        <v>16.16</v>
      </c>
    </row>
    <row r="118" spans="1:7" x14ac:dyDescent="0.2">
      <c r="A118" s="1">
        <v>44467</v>
      </c>
      <c r="B118" s="2">
        <v>0.26624999999999999</v>
      </c>
      <c r="C118" s="2">
        <f t="shared" si="1"/>
        <v>0.43291666666666662</v>
      </c>
      <c r="D118">
        <v>16.899999999999999</v>
      </c>
      <c r="E118">
        <v>11.44</v>
      </c>
      <c r="F118">
        <v>15.38</v>
      </c>
      <c r="G118">
        <v>16.170000000000002</v>
      </c>
    </row>
    <row r="119" spans="1:7" x14ac:dyDescent="0.2">
      <c r="A119" s="1">
        <v>44467</v>
      </c>
      <c r="B119" s="2">
        <v>0.26627314814814818</v>
      </c>
      <c r="C119" s="2">
        <f t="shared" si="1"/>
        <v>0.43293981481481481</v>
      </c>
      <c r="D119">
        <v>16.88</v>
      </c>
      <c r="E119">
        <v>11.43</v>
      </c>
      <c r="F119">
        <v>15.35</v>
      </c>
      <c r="G119">
        <v>16.18</v>
      </c>
    </row>
    <row r="120" spans="1:7" x14ac:dyDescent="0.2">
      <c r="A120" s="1">
        <v>44467</v>
      </c>
      <c r="B120" s="2">
        <v>0.26629629629629631</v>
      </c>
      <c r="C120" s="2">
        <f t="shared" si="1"/>
        <v>0.43296296296296299</v>
      </c>
      <c r="D120">
        <v>16.850000000000001</v>
      </c>
      <c r="E120">
        <v>11.44</v>
      </c>
      <c r="F120">
        <v>15.33</v>
      </c>
      <c r="G120">
        <v>16.2</v>
      </c>
    </row>
    <row r="121" spans="1:7" x14ac:dyDescent="0.2">
      <c r="A121" s="1">
        <v>44467</v>
      </c>
      <c r="B121" s="2">
        <v>0.26631944444444444</v>
      </c>
      <c r="C121" s="2">
        <f t="shared" si="1"/>
        <v>0.43298611111111107</v>
      </c>
      <c r="D121">
        <v>16.829999999999998</v>
      </c>
      <c r="E121">
        <v>11.43</v>
      </c>
      <c r="F121">
        <v>15.39</v>
      </c>
      <c r="G121">
        <v>16.21</v>
      </c>
    </row>
    <row r="122" spans="1:7" x14ac:dyDescent="0.2">
      <c r="A122" s="1">
        <v>44467</v>
      </c>
      <c r="B122" s="2">
        <v>0.26634259259259258</v>
      </c>
      <c r="C122" s="2">
        <f t="shared" si="1"/>
        <v>0.43300925925925926</v>
      </c>
      <c r="D122">
        <v>16.829999999999998</v>
      </c>
      <c r="E122">
        <v>11.43</v>
      </c>
      <c r="F122">
        <v>15.37</v>
      </c>
      <c r="G122">
        <v>16.23</v>
      </c>
    </row>
    <row r="123" spans="1:7" x14ac:dyDescent="0.2">
      <c r="A123" s="1">
        <v>44467</v>
      </c>
      <c r="B123" s="2">
        <v>0.26636574074074076</v>
      </c>
      <c r="C123" s="2">
        <f t="shared" si="1"/>
        <v>0.43303240740740745</v>
      </c>
      <c r="D123">
        <v>16.52</v>
      </c>
      <c r="E123">
        <v>11.43</v>
      </c>
      <c r="F123">
        <v>15.56</v>
      </c>
      <c r="G123">
        <v>16.239999999999998</v>
      </c>
    </row>
    <row r="124" spans="1:7" x14ac:dyDescent="0.2">
      <c r="A124" s="1">
        <v>44467</v>
      </c>
      <c r="B124" s="2">
        <v>0.2663888888888889</v>
      </c>
      <c r="C124" s="2">
        <f t="shared" si="1"/>
        <v>0.43305555555555553</v>
      </c>
      <c r="D124">
        <v>16.86</v>
      </c>
      <c r="E124">
        <v>11.43</v>
      </c>
      <c r="F124">
        <v>15.34</v>
      </c>
      <c r="G124">
        <v>16.260000000000002</v>
      </c>
    </row>
    <row r="125" spans="1:7" x14ac:dyDescent="0.2">
      <c r="A125" s="1">
        <v>44467</v>
      </c>
      <c r="B125" s="2">
        <v>0.26641203703703703</v>
      </c>
      <c r="C125" s="2">
        <f t="shared" si="1"/>
        <v>0.43307870370370372</v>
      </c>
      <c r="D125">
        <v>16.77</v>
      </c>
      <c r="E125">
        <v>11.43</v>
      </c>
      <c r="F125">
        <v>15.34</v>
      </c>
      <c r="G125">
        <v>16.27</v>
      </c>
    </row>
    <row r="126" spans="1:7" x14ac:dyDescent="0.2">
      <c r="A126" s="1">
        <v>44467</v>
      </c>
      <c r="B126" s="2">
        <v>0.26643518518518516</v>
      </c>
      <c r="C126" s="2">
        <f t="shared" si="1"/>
        <v>0.43310185185185179</v>
      </c>
      <c r="D126">
        <v>16.8</v>
      </c>
      <c r="E126">
        <v>11.43</v>
      </c>
      <c r="F126">
        <v>15.35</v>
      </c>
      <c r="G126">
        <v>16.28</v>
      </c>
    </row>
    <row r="127" spans="1:7" x14ac:dyDescent="0.2">
      <c r="A127" s="1">
        <v>44467</v>
      </c>
      <c r="B127" s="2">
        <v>0.26645833333333335</v>
      </c>
      <c r="C127" s="2">
        <f t="shared" si="1"/>
        <v>0.43312499999999998</v>
      </c>
      <c r="D127">
        <v>16.760000000000002</v>
      </c>
      <c r="E127">
        <v>11.43</v>
      </c>
      <c r="F127">
        <v>15.43</v>
      </c>
      <c r="G127">
        <v>16.3</v>
      </c>
    </row>
    <row r="128" spans="1:7" x14ac:dyDescent="0.2">
      <c r="A128" s="1">
        <v>44467</v>
      </c>
      <c r="B128" s="2">
        <v>0.26648148148148149</v>
      </c>
      <c r="C128" s="2">
        <f t="shared" si="1"/>
        <v>0.43314814814814817</v>
      </c>
      <c r="D128">
        <v>16.91</v>
      </c>
      <c r="E128">
        <v>11.43</v>
      </c>
      <c r="F128">
        <v>15.68</v>
      </c>
      <c r="G128">
        <v>16.309999999999999</v>
      </c>
    </row>
    <row r="129" spans="1:7" x14ac:dyDescent="0.2">
      <c r="A129" s="1">
        <v>44467</v>
      </c>
      <c r="B129" s="2">
        <v>0.26650462962962962</v>
      </c>
      <c r="C129" s="2">
        <f t="shared" si="1"/>
        <v>0.43317129629629625</v>
      </c>
      <c r="D129">
        <v>16.899999999999999</v>
      </c>
      <c r="E129">
        <v>11.43</v>
      </c>
      <c r="F129">
        <v>15.27</v>
      </c>
      <c r="G129">
        <v>16.329999999999998</v>
      </c>
    </row>
    <row r="130" spans="1:7" x14ac:dyDescent="0.2">
      <c r="A130" s="1">
        <v>44467</v>
      </c>
      <c r="B130" s="2">
        <v>0.26652777777777775</v>
      </c>
      <c r="C130" s="2">
        <f t="shared" si="1"/>
        <v>0.43319444444444444</v>
      </c>
      <c r="D130">
        <v>16.82</v>
      </c>
      <c r="E130">
        <v>11.43</v>
      </c>
      <c r="F130">
        <v>15.4</v>
      </c>
      <c r="G130">
        <v>16.34</v>
      </c>
    </row>
    <row r="131" spans="1:7" x14ac:dyDescent="0.2">
      <c r="A131" s="1">
        <v>44467</v>
      </c>
      <c r="B131" s="2">
        <v>0.26655092592592594</v>
      </c>
      <c r="C131" s="2">
        <f t="shared" ref="C131:C194" si="2">B131+TIME(4,0,0)</f>
        <v>0.43321759259259263</v>
      </c>
      <c r="D131">
        <v>16.8</v>
      </c>
      <c r="E131">
        <v>11.43</v>
      </c>
      <c r="F131">
        <v>15.29</v>
      </c>
      <c r="G131">
        <v>16.350000000000001</v>
      </c>
    </row>
    <row r="132" spans="1:7" x14ac:dyDescent="0.2">
      <c r="A132" s="1">
        <v>44467</v>
      </c>
      <c r="B132" s="2">
        <v>0.26657407407407407</v>
      </c>
      <c r="C132" s="2">
        <f t="shared" si="2"/>
        <v>0.4332407407407407</v>
      </c>
      <c r="D132">
        <v>16.82</v>
      </c>
      <c r="E132">
        <v>11.43</v>
      </c>
      <c r="F132">
        <v>15.19</v>
      </c>
      <c r="G132">
        <v>16.37</v>
      </c>
    </row>
    <row r="133" spans="1:7" x14ac:dyDescent="0.2">
      <c r="A133" s="1">
        <v>44467</v>
      </c>
      <c r="B133" s="2">
        <v>0.26659722222222221</v>
      </c>
      <c r="C133" s="2">
        <f t="shared" si="2"/>
        <v>0.43326388888888889</v>
      </c>
      <c r="D133">
        <v>16.78</v>
      </c>
      <c r="E133">
        <v>11.43</v>
      </c>
      <c r="F133">
        <v>15.36</v>
      </c>
      <c r="G133">
        <v>16.38</v>
      </c>
    </row>
    <row r="134" spans="1:7" x14ac:dyDescent="0.2">
      <c r="A134" s="1">
        <v>44467</v>
      </c>
      <c r="B134" s="2">
        <v>0.2666203703703704</v>
      </c>
      <c r="C134" s="2">
        <f t="shared" si="2"/>
        <v>0.43328703703703708</v>
      </c>
      <c r="D134">
        <v>16.809999999999999</v>
      </c>
      <c r="E134">
        <v>11.43</v>
      </c>
      <c r="F134">
        <v>15.4</v>
      </c>
      <c r="G134">
        <v>16.39</v>
      </c>
    </row>
    <row r="135" spans="1:7" x14ac:dyDescent="0.2">
      <c r="A135" s="1">
        <v>44467</v>
      </c>
      <c r="B135" s="2">
        <v>0.26664351851851853</v>
      </c>
      <c r="C135" s="2">
        <f t="shared" si="2"/>
        <v>0.43331018518518516</v>
      </c>
      <c r="D135">
        <v>16.739999999999998</v>
      </c>
      <c r="E135">
        <v>11.43</v>
      </c>
      <c r="F135">
        <v>15.21</v>
      </c>
      <c r="G135">
        <v>16.41</v>
      </c>
    </row>
    <row r="136" spans="1:7" x14ac:dyDescent="0.2">
      <c r="A136" s="1">
        <v>44467</v>
      </c>
      <c r="B136" s="2">
        <v>0.26666666666666666</v>
      </c>
      <c r="C136" s="2">
        <f t="shared" si="2"/>
        <v>0.43333333333333335</v>
      </c>
      <c r="D136">
        <v>16.809999999999999</v>
      </c>
      <c r="E136">
        <v>11.43</v>
      </c>
      <c r="F136">
        <v>15.42</v>
      </c>
      <c r="G136">
        <v>16.420000000000002</v>
      </c>
    </row>
    <row r="137" spans="1:7" x14ac:dyDescent="0.2">
      <c r="A137" s="1">
        <v>44467</v>
      </c>
      <c r="B137" s="2">
        <v>0.2666898148148148</v>
      </c>
      <c r="C137" s="2">
        <f t="shared" si="2"/>
        <v>0.43335648148148143</v>
      </c>
      <c r="D137">
        <v>16.8</v>
      </c>
      <c r="E137">
        <v>11.43</v>
      </c>
      <c r="F137">
        <v>15.35</v>
      </c>
      <c r="G137">
        <v>16.43</v>
      </c>
    </row>
    <row r="138" spans="1:7" x14ac:dyDescent="0.2">
      <c r="A138" s="1">
        <v>44467</v>
      </c>
      <c r="B138" s="2">
        <v>0.26671296296296299</v>
      </c>
      <c r="C138" s="2">
        <f t="shared" si="2"/>
        <v>0.43337962962962961</v>
      </c>
      <c r="D138">
        <v>16.84</v>
      </c>
      <c r="E138">
        <v>11.43</v>
      </c>
      <c r="F138">
        <v>15.38</v>
      </c>
      <c r="G138">
        <v>16.440000000000001</v>
      </c>
    </row>
    <row r="139" spans="1:7" x14ac:dyDescent="0.2">
      <c r="A139" s="1">
        <v>44467</v>
      </c>
      <c r="B139" s="2">
        <v>0.26673611111111112</v>
      </c>
      <c r="C139" s="2">
        <f t="shared" si="2"/>
        <v>0.4334027777777778</v>
      </c>
      <c r="D139">
        <v>16.79</v>
      </c>
      <c r="E139">
        <v>11.43</v>
      </c>
      <c r="F139">
        <v>15.33</v>
      </c>
      <c r="G139">
        <v>16.46</v>
      </c>
    </row>
    <row r="140" spans="1:7" x14ac:dyDescent="0.2">
      <c r="A140" s="1">
        <v>44467</v>
      </c>
      <c r="B140" s="2">
        <v>0.26675925925925925</v>
      </c>
      <c r="C140" s="2">
        <f t="shared" si="2"/>
        <v>0.43342592592592588</v>
      </c>
      <c r="D140">
        <v>16.79</v>
      </c>
      <c r="E140">
        <v>11.43</v>
      </c>
      <c r="F140">
        <v>15.36</v>
      </c>
      <c r="G140">
        <v>16.47</v>
      </c>
    </row>
    <row r="141" spans="1:7" x14ac:dyDescent="0.2">
      <c r="A141" s="1">
        <v>44467</v>
      </c>
      <c r="B141" s="2">
        <v>0.26678240740740738</v>
      </c>
      <c r="C141" s="2">
        <f t="shared" si="2"/>
        <v>0.43344907407407407</v>
      </c>
      <c r="D141">
        <v>16.87</v>
      </c>
      <c r="E141">
        <v>11.42</v>
      </c>
      <c r="F141">
        <v>15.37</v>
      </c>
      <c r="G141">
        <v>16.48</v>
      </c>
    </row>
    <row r="142" spans="1:7" x14ac:dyDescent="0.2">
      <c r="A142" s="1">
        <v>44467</v>
      </c>
      <c r="B142" s="2">
        <v>0.26680555555555557</v>
      </c>
      <c r="C142" s="2">
        <f t="shared" si="2"/>
        <v>0.43347222222222226</v>
      </c>
      <c r="D142">
        <v>16.78</v>
      </c>
      <c r="E142">
        <v>11.42</v>
      </c>
      <c r="F142">
        <v>14.89</v>
      </c>
      <c r="G142">
        <v>16.5</v>
      </c>
    </row>
    <row r="143" spans="1:7" x14ac:dyDescent="0.2">
      <c r="A143" s="1">
        <v>44467</v>
      </c>
      <c r="B143" s="2">
        <v>0.26682870370370371</v>
      </c>
      <c r="C143" s="2">
        <f t="shared" si="2"/>
        <v>0.43349537037037034</v>
      </c>
      <c r="D143">
        <v>16.829999999999998</v>
      </c>
      <c r="E143">
        <v>11.42</v>
      </c>
      <c r="F143">
        <v>15.4</v>
      </c>
      <c r="G143">
        <v>16.510000000000002</v>
      </c>
    </row>
    <row r="144" spans="1:7" x14ac:dyDescent="0.2">
      <c r="A144" s="1">
        <v>44467</v>
      </c>
      <c r="B144" s="2">
        <v>0.26685185185185184</v>
      </c>
      <c r="C144" s="2">
        <f t="shared" si="2"/>
        <v>0.43351851851851853</v>
      </c>
      <c r="D144">
        <v>16.8</v>
      </c>
      <c r="E144">
        <v>11.42</v>
      </c>
      <c r="F144">
        <v>15.35</v>
      </c>
      <c r="G144">
        <v>16.52</v>
      </c>
    </row>
    <row r="145" spans="1:7" x14ac:dyDescent="0.2">
      <c r="A145" s="1">
        <v>44467</v>
      </c>
      <c r="B145" s="2">
        <v>0.26687499999999997</v>
      </c>
      <c r="C145" s="2">
        <f t="shared" si="2"/>
        <v>0.4335416666666666</v>
      </c>
      <c r="D145">
        <v>16.829999999999998</v>
      </c>
      <c r="E145">
        <v>11.42</v>
      </c>
      <c r="F145">
        <v>15.34</v>
      </c>
      <c r="G145">
        <v>16.53</v>
      </c>
    </row>
    <row r="146" spans="1:7" x14ac:dyDescent="0.2">
      <c r="A146" s="1">
        <v>44467</v>
      </c>
      <c r="B146" s="2">
        <v>0.26689814814814816</v>
      </c>
      <c r="C146" s="2">
        <f t="shared" si="2"/>
        <v>0.43356481481481479</v>
      </c>
      <c r="D146">
        <v>16.77</v>
      </c>
      <c r="E146">
        <v>11.42</v>
      </c>
      <c r="F146">
        <v>15.35</v>
      </c>
      <c r="G146">
        <v>16.55</v>
      </c>
    </row>
    <row r="147" spans="1:7" x14ac:dyDescent="0.2">
      <c r="A147" s="1">
        <v>44467</v>
      </c>
      <c r="B147" s="2">
        <v>0.2669212962962963</v>
      </c>
      <c r="C147" s="2">
        <f t="shared" si="2"/>
        <v>0.43358796296296298</v>
      </c>
      <c r="D147">
        <v>16.7</v>
      </c>
      <c r="E147">
        <v>11.42</v>
      </c>
      <c r="F147">
        <v>15.41</v>
      </c>
      <c r="G147">
        <v>16.559999999999999</v>
      </c>
    </row>
    <row r="148" spans="1:7" x14ac:dyDescent="0.2">
      <c r="A148" s="1">
        <v>44467</v>
      </c>
      <c r="B148" s="2">
        <v>0.26694444444444443</v>
      </c>
      <c r="C148" s="2">
        <f t="shared" si="2"/>
        <v>0.43361111111111106</v>
      </c>
      <c r="D148">
        <v>16.89</v>
      </c>
      <c r="E148">
        <v>11.42</v>
      </c>
      <c r="F148">
        <v>15.37</v>
      </c>
      <c r="G148">
        <v>16.57</v>
      </c>
    </row>
    <row r="149" spans="1:7" x14ac:dyDescent="0.2">
      <c r="A149" s="1">
        <v>44467</v>
      </c>
      <c r="B149" s="2">
        <v>0.26696759259259262</v>
      </c>
      <c r="C149" s="2">
        <f t="shared" si="2"/>
        <v>0.43363425925925925</v>
      </c>
      <c r="D149">
        <v>16.8</v>
      </c>
      <c r="E149">
        <v>11.42</v>
      </c>
      <c r="F149">
        <v>15.53</v>
      </c>
      <c r="G149">
        <v>16.59</v>
      </c>
    </row>
    <row r="150" spans="1:7" x14ac:dyDescent="0.2">
      <c r="A150" s="1">
        <v>44467</v>
      </c>
      <c r="B150" s="2">
        <v>0.26699074074074075</v>
      </c>
      <c r="C150" s="2">
        <f t="shared" si="2"/>
        <v>0.43365740740740744</v>
      </c>
      <c r="D150">
        <v>16.97</v>
      </c>
      <c r="E150">
        <v>11.42</v>
      </c>
      <c r="F150">
        <v>15.39</v>
      </c>
      <c r="G150">
        <v>16.600000000000001</v>
      </c>
    </row>
    <row r="151" spans="1:7" x14ac:dyDescent="0.2">
      <c r="A151" s="1">
        <v>44467</v>
      </c>
      <c r="B151" s="2">
        <v>0.26701388888888888</v>
      </c>
      <c r="C151" s="2">
        <f t="shared" si="2"/>
        <v>0.43368055555555551</v>
      </c>
      <c r="D151">
        <v>16.84</v>
      </c>
      <c r="E151">
        <v>11.42</v>
      </c>
      <c r="F151">
        <v>15.4</v>
      </c>
      <c r="G151">
        <v>16.61</v>
      </c>
    </row>
    <row r="152" spans="1:7" x14ac:dyDescent="0.2">
      <c r="A152" s="1">
        <v>44467</v>
      </c>
      <c r="B152" s="2">
        <v>0.26703703703703702</v>
      </c>
      <c r="C152" s="2">
        <f t="shared" si="2"/>
        <v>0.4337037037037037</v>
      </c>
      <c r="D152">
        <v>16.84</v>
      </c>
      <c r="E152">
        <v>11.42</v>
      </c>
      <c r="F152">
        <v>15.15</v>
      </c>
      <c r="G152">
        <v>16.62</v>
      </c>
    </row>
    <row r="153" spans="1:7" x14ac:dyDescent="0.2">
      <c r="A153" s="1">
        <v>44467</v>
      </c>
      <c r="B153" s="2">
        <v>0.26706018518518521</v>
      </c>
      <c r="C153" s="2">
        <f t="shared" si="2"/>
        <v>0.43372685185185189</v>
      </c>
      <c r="D153">
        <v>16.829999999999998</v>
      </c>
      <c r="E153">
        <v>11.42</v>
      </c>
      <c r="F153">
        <v>15.39</v>
      </c>
      <c r="G153">
        <v>16.63</v>
      </c>
    </row>
    <row r="154" spans="1:7" x14ac:dyDescent="0.2">
      <c r="A154" s="1">
        <v>44467</v>
      </c>
      <c r="B154" s="2">
        <v>0.26708333333333334</v>
      </c>
      <c r="C154" s="2">
        <f t="shared" si="2"/>
        <v>0.43374999999999997</v>
      </c>
      <c r="D154">
        <v>17.14</v>
      </c>
      <c r="E154">
        <v>11.42</v>
      </c>
      <c r="F154">
        <v>15.22</v>
      </c>
      <c r="G154">
        <v>16.649999999999999</v>
      </c>
    </row>
    <row r="155" spans="1:7" x14ac:dyDescent="0.2">
      <c r="A155" s="1">
        <v>44467</v>
      </c>
      <c r="B155" s="2">
        <v>0.26710648148148147</v>
      </c>
      <c r="C155" s="2">
        <f t="shared" si="2"/>
        <v>0.43377314814814816</v>
      </c>
      <c r="D155">
        <v>16.78</v>
      </c>
      <c r="E155">
        <v>11.42</v>
      </c>
      <c r="F155">
        <v>15.48</v>
      </c>
      <c r="G155">
        <v>16.66</v>
      </c>
    </row>
    <row r="156" spans="1:7" x14ac:dyDescent="0.2">
      <c r="A156" s="1">
        <v>44467</v>
      </c>
      <c r="B156" s="2">
        <v>0.26712962962962961</v>
      </c>
      <c r="C156" s="2">
        <f t="shared" si="2"/>
        <v>0.43379629629629624</v>
      </c>
      <c r="D156">
        <v>16.8</v>
      </c>
      <c r="E156">
        <v>11.42</v>
      </c>
      <c r="F156">
        <v>15.4</v>
      </c>
      <c r="G156">
        <v>16.670000000000002</v>
      </c>
    </row>
    <row r="157" spans="1:7" x14ac:dyDescent="0.2">
      <c r="A157" s="1">
        <v>44467</v>
      </c>
      <c r="B157" s="2">
        <v>0.26715277777777779</v>
      </c>
      <c r="C157" s="2">
        <f t="shared" si="2"/>
        <v>0.43381944444444442</v>
      </c>
      <c r="D157">
        <v>16.829999999999998</v>
      </c>
      <c r="E157">
        <v>11.41</v>
      </c>
      <c r="F157">
        <v>15.42</v>
      </c>
      <c r="G157">
        <v>16.68</v>
      </c>
    </row>
    <row r="158" spans="1:7" x14ac:dyDescent="0.2">
      <c r="A158" s="1">
        <v>44467</v>
      </c>
      <c r="B158" s="2">
        <v>0.26717592592592593</v>
      </c>
      <c r="C158" s="2">
        <f t="shared" si="2"/>
        <v>0.43384259259259261</v>
      </c>
      <c r="D158">
        <v>16.47</v>
      </c>
      <c r="E158">
        <v>11.41</v>
      </c>
      <c r="F158">
        <v>15.16</v>
      </c>
      <c r="G158">
        <v>16.7</v>
      </c>
    </row>
    <row r="159" spans="1:7" x14ac:dyDescent="0.2">
      <c r="A159" s="1">
        <v>44467</v>
      </c>
      <c r="B159" s="2">
        <v>0.26719907407407406</v>
      </c>
      <c r="C159" s="2">
        <f t="shared" si="2"/>
        <v>0.43386574074074069</v>
      </c>
      <c r="D159">
        <v>16.86</v>
      </c>
      <c r="E159">
        <v>11.41</v>
      </c>
      <c r="F159">
        <v>15.35</v>
      </c>
      <c r="G159">
        <v>16.71</v>
      </c>
    </row>
    <row r="160" spans="1:7" x14ac:dyDescent="0.2">
      <c r="A160" s="1">
        <v>44467</v>
      </c>
      <c r="B160" s="2">
        <v>0.26722222222222225</v>
      </c>
      <c r="C160" s="2">
        <f t="shared" si="2"/>
        <v>0.43388888888888888</v>
      </c>
      <c r="D160">
        <v>16.809999999999999</v>
      </c>
      <c r="E160">
        <v>11.42</v>
      </c>
      <c r="F160">
        <v>15.37</v>
      </c>
      <c r="G160">
        <v>16.72</v>
      </c>
    </row>
    <row r="161" spans="1:7" x14ac:dyDescent="0.2">
      <c r="A161" s="1">
        <v>44467</v>
      </c>
      <c r="B161" s="2">
        <v>0.26724537037037038</v>
      </c>
      <c r="C161" s="2">
        <f t="shared" si="2"/>
        <v>0.43391203703703707</v>
      </c>
      <c r="D161">
        <v>16.86</v>
      </c>
      <c r="E161">
        <v>11.41</v>
      </c>
      <c r="F161">
        <v>15.33</v>
      </c>
      <c r="G161">
        <v>16.73</v>
      </c>
    </row>
    <row r="162" spans="1:7" x14ac:dyDescent="0.2">
      <c r="A162" s="1">
        <v>44467</v>
      </c>
      <c r="B162" s="2">
        <v>0.26726851851851852</v>
      </c>
      <c r="C162" s="2">
        <f t="shared" si="2"/>
        <v>0.43393518518518515</v>
      </c>
      <c r="D162">
        <v>16.57</v>
      </c>
      <c r="E162">
        <v>11.41</v>
      </c>
      <c r="F162">
        <v>15.21</v>
      </c>
      <c r="G162">
        <v>16.75</v>
      </c>
    </row>
    <row r="163" spans="1:7" x14ac:dyDescent="0.2">
      <c r="A163" s="1">
        <v>44467</v>
      </c>
      <c r="B163" s="2">
        <v>0.26729166666666665</v>
      </c>
      <c r="C163" s="2">
        <f t="shared" si="2"/>
        <v>0.43395833333333333</v>
      </c>
      <c r="D163">
        <v>16.91</v>
      </c>
      <c r="E163">
        <v>11.41</v>
      </c>
      <c r="F163">
        <v>15.3</v>
      </c>
      <c r="G163">
        <v>16.760000000000002</v>
      </c>
    </row>
    <row r="164" spans="1:7" x14ac:dyDescent="0.2">
      <c r="A164" s="1">
        <v>44467</v>
      </c>
      <c r="B164" s="2">
        <v>0.26731481481481484</v>
      </c>
      <c r="C164" s="2">
        <f t="shared" si="2"/>
        <v>0.43398148148148152</v>
      </c>
      <c r="D164">
        <v>16.850000000000001</v>
      </c>
      <c r="E164">
        <v>11.41</v>
      </c>
      <c r="F164">
        <v>15.36</v>
      </c>
      <c r="G164">
        <v>16.77</v>
      </c>
    </row>
    <row r="165" spans="1:7" x14ac:dyDescent="0.2">
      <c r="A165" s="1">
        <v>44467</v>
      </c>
      <c r="B165" s="2">
        <v>0.26733796296296297</v>
      </c>
      <c r="C165" s="2">
        <f t="shared" si="2"/>
        <v>0.4340046296296296</v>
      </c>
      <c r="D165">
        <v>16.82</v>
      </c>
      <c r="E165">
        <v>11.41</v>
      </c>
      <c r="F165">
        <v>15.37</v>
      </c>
      <c r="G165">
        <v>16.78</v>
      </c>
    </row>
    <row r="166" spans="1:7" x14ac:dyDescent="0.2">
      <c r="A166" s="1">
        <v>44467</v>
      </c>
      <c r="B166" s="2">
        <v>0.2673611111111111</v>
      </c>
      <c r="C166" s="2">
        <f t="shared" si="2"/>
        <v>0.43402777777777779</v>
      </c>
      <c r="D166">
        <v>16.77</v>
      </c>
      <c r="E166">
        <v>11.41</v>
      </c>
      <c r="F166">
        <v>15.37</v>
      </c>
      <c r="G166">
        <v>16.79</v>
      </c>
    </row>
    <row r="167" spans="1:7" x14ac:dyDescent="0.2">
      <c r="A167" s="1">
        <v>44467</v>
      </c>
      <c r="B167" s="2">
        <v>0.26738425925925924</v>
      </c>
      <c r="C167" s="2">
        <f t="shared" si="2"/>
        <v>0.43405092592592587</v>
      </c>
      <c r="D167">
        <v>16.79</v>
      </c>
      <c r="E167">
        <v>11.41</v>
      </c>
      <c r="F167">
        <v>15.37</v>
      </c>
      <c r="G167">
        <v>16.809999999999999</v>
      </c>
    </row>
    <row r="168" spans="1:7" x14ac:dyDescent="0.2">
      <c r="A168" s="1">
        <v>44467</v>
      </c>
      <c r="B168" s="2">
        <v>0.26740740740740743</v>
      </c>
      <c r="C168" s="2">
        <f t="shared" si="2"/>
        <v>0.43407407407407406</v>
      </c>
      <c r="D168">
        <v>16.82</v>
      </c>
      <c r="E168">
        <v>11.41</v>
      </c>
      <c r="F168">
        <v>15.34</v>
      </c>
      <c r="G168">
        <v>16.82</v>
      </c>
    </row>
    <row r="169" spans="1:7" x14ac:dyDescent="0.2">
      <c r="A169" s="1">
        <v>44467</v>
      </c>
      <c r="B169" s="2">
        <v>0.26743055555555556</v>
      </c>
      <c r="C169" s="2">
        <f t="shared" si="2"/>
        <v>0.43409722222222225</v>
      </c>
      <c r="D169">
        <v>16.89</v>
      </c>
      <c r="E169">
        <v>11.41</v>
      </c>
      <c r="F169">
        <v>15.36</v>
      </c>
      <c r="G169">
        <v>16.829999999999998</v>
      </c>
    </row>
    <row r="170" spans="1:7" x14ac:dyDescent="0.2">
      <c r="A170" s="1">
        <v>44467</v>
      </c>
      <c r="B170" s="2">
        <v>0.26745370370370369</v>
      </c>
      <c r="C170" s="2">
        <f t="shared" si="2"/>
        <v>0.43412037037037032</v>
      </c>
      <c r="D170">
        <v>16.600000000000001</v>
      </c>
      <c r="E170">
        <v>11.41</v>
      </c>
      <c r="F170">
        <v>15.52</v>
      </c>
      <c r="G170">
        <v>16.84</v>
      </c>
    </row>
    <row r="171" spans="1:7" x14ac:dyDescent="0.2">
      <c r="A171" s="1">
        <v>44467</v>
      </c>
      <c r="B171" s="2">
        <v>0.26747685185185183</v>
      </c>
      <c r="C171" s="2">
        <f t="shared" si="2"/>
        <v>0.43414351851851851</v>
      </c>
      <c r="D171">
        <v>17</v>
      </c>
      <c r="E171">
        <v>11.41</v>
      </c>
      <c r="F171">
        <v>15.43</v>
      </c>
      <c r="G171">
        <v>16.86</v>
      </c>
    </row>
    <row r="172" spans="1:7" x14ac:dyDescent="0.2">
      <c r="A172" s="1">
        <v>44467</v>
      </c>
      <c r="B172" s="2">
        <v>0.26750000000000002</v>
      </c>
      <c r="C172" s="2">
        <f t="shared" si="2"/>
        <v>0.4341666666666667</v>
      </c>
      <c r="D172">
        <v>16.82</v>
      </c>
      <c r="E172">
        <v>11.41</v>
      </c>
      <c r="F172">
        <v>15.26</v>
      </c>
      <c r="G172">
        <v>16.87</v>
      </c>
    </row>
    <row r="173" spans="1:7" x14ac:dyDescent="0.2">
      <c r="A173" s="1">
        <v>44467</v>
      </c>
      <c r="B173" s="2">
        <v>0.26752314814814815</v>
      </c>
      <c r="C173" s="2">
        <f t="shared" si="2"/>
        <v>0.43418981481481478</v>
      </c>
      <c r="D173">
        <v>16.760000000000002</v>
      </c>
      <c r="E173">
        <v>11.41</v>
      </c>
      <c r="F173">
        <v>15.42</v>
      </c>
      <c r="G173">
        <v>16.88</v>
      </c>
    </row>
    <row r="174" spans="1:7" x14ac:dyDescent="0.2">
      <c r="A174" s="1">
        <v>44467</v>
      </c>
      <c r="B174" s="2">
        <v>0.26754629629629628</v>
      </c>
      <c r="C174" s="2">
        <f t="shared" si="2"/>
        <v>0.43421296296296297</v>
      </c>
      <c r="D174">
        <v>16.77</v>
      </c>
      <c r="E174">
        <v>11.41</v>
      </c>
      <c r="F174">
        <v>15.28</v>
      </c>
      <c r="G174">
        <v>16.89</v>
      </c>
    </row>
    <row r="175" spans="1:7" x14ac:dyDescent="0.2">
      <c r="A175" s="1">
        <v>44467</v>
      </c>
      <c r="B175" s="2">
        <v>0.26756944444444447</v>
      </c>
      <c r="C175" s="2">
        <f t="shared" si="2"/>
        <v>0.43423611111111116</v>
      </c>
      <c r="D175">
        <v>16.8</v>
      </c>
      <c r="E175">
        <v>11.41</v>
      </c>
      <c r="F175">
        <v>15.39</v>
      </c>
      <c r="G175">
        <v>16.899999999999999</v>
      </c>
    </row>
    <row r="176" spans="1:7" x14ac:dyDescent="0.2">
      <c r="A176" s="1">
        <v>44467</v>
      </c>
      <c r="B176" s="2">
        <v>0.2675925925925926</v>
      </c>
      <c r="C176" s="2">
        <f t="shared" si="2"/>
        <v>0.43425925925925923</v>
      </c>
      <c r="D176">
        <v>16.8</v>
      </c>
      <c r="E176">
        <v>11.41</v>
      </c>
      <c r="F176">
        <v>15.33</v>
      </c>
      <c r="G176">
        <v>16.920000000000002</v>
      </c>
    </row>
    <row r="177" spans="1:7" x14ac:dyDescent="0.2">
      <c r="A177" s="1">
        <v>44467</v>
      </c>
      <c r="B177" s="2">
        <v>0.26761574074074074</v>
      </c>
      <c r="C177" s="2">
        <f t="shared" si="2"/>
        <v>0.43428240740740742</v>
      </c>
      <c r="D177">
        <v>16.82</v>
      </c>
      <c r="E177">
        <v>11.41</v>
      </c>
      <c r="F177">
        <v>15.33</v>
      </c>
      <c r="G177">
        <v>16.93</v>
      </c>
    </row>
    <row r="178" spans="1:7" x14ac:dyDescent="0.2">
      <c r="A178" s="1">
        <v>44467</v>
      </c>
      <c r="B178" s="2">
        <v>0.26763888888888887</v>
      </c>
      <c r="C178" s="2">
        <f t="shared" si="2"/>
        <v>0.4343055555555555</v>
      </c>
      <c r="D178">
        <v>16.79</v>
      </c>
      <c r="E178">
        <v>11.41</v>
      </c>
      <c r="F178">
        <v>15.34</v>
      </c>
      <c r="G178">
        <v>16.940000000000001</v>
      </c>
    </row>
    <row r="179" spans="1:7" x14ac:dyDescent="0.2">
      <c r="A179" s="1">
        <v>44467</v>
      </c>
      <c r="B179" s="2">
        <v>0.26766203703703706</v>
      </c>
      <c r="C179" s="2">
        <f t="shared" si="2"/>
        <v>0.43432870370370369</v>
      </c>
      <c r="D179">
        <v>16.829999999999998</v>
      </c>
      <c r="E179">
        <v>11.41</v>
      </c>
      <c r="F179">
        <v>15.33</v>
      </c>
      <c r="G179">
        <v>16.95</v>
      </c>
    </row>
    <row r="180" spans="1:7" x14ac:dyDescent="0.2">
      <c r="A180" s="1">
        <v>44467</v>
      </c>
      <c r="B180" s="2">
        <v>0.26768518518518519</v>
      </c>
      <c r="C180" s="2">
        <f t="shared" si="2"/>
        <v>0.43435185185185188</v>
      </c>
      <c r="D180">
        <v>16.75</v>
      </c>
      <c r="E180">
        <v>11.41</v>
      </c>
      <c r="F180">
        <v>15.37</v>
      </c>
      <c r="G180">
        <v>16.96</v>
      </c>
    </row>
    <row r="181" spans="1:7" x14ac:dyDescent="0.2">
      <c r="A181" s="1">
        <v>44467</v>
      </c>
      <c r="B181" s="2">
        <v>0.26770833333333333</v>
      </c>
      <c r="C181" s="2">
        <f t="shared" si="2"/>
        <v>0.43437499999999996</v>
      </c>
      <c r="D181">
        <v>16.850000000000001</v>
      </c>
      <c r="E181">
        <v>11.41</v>
      </c>
      <c r="F181">
        <v>15.39</v>
      </c>
      <c r="G181">
        <v>16.98</v>
      </c>
    </row>
    <row r="182" spans="1:7" x14ac:dyDescent="0.2">
      <c r="A182" s="1">
        <v>44467</v>
      </c>
      <c r="B182" s="2">
        <v>0.26773148148148146</v>
      </c>
      <c r="C182" s="2">
        <f t="shared" si="2"/>
        <v>0.43439814814814814</v>
      </c>
      <c r="D182">
        <v>16.86</v>
      </c>
      <c r="E182">
        <v>11.4</v>
      </c>
      <c r="F182">
        <v>15.24</v>
      </c>
      <c r="G182">
        <v>16.989999999999998</v>
      </c>
    </row>
    <row r="183" spans="1:7" x14ac:dyDescent="0.2">
      <c r="A183" s="1">
        <v>44467</v>
      </c>
      <c r="B183" s="2">
        <v>0.26775462962962965</v>
      </c>
      <c r="C183" s="2">
        <f t="shared" si="2"/>
        <v>0.43442129629629633</v>
      </c>
      <c r="D183">
        <v>16.84</v>
      </c>
      <c r="E183">
        <v>11.4</v>
      </c>
      <c r="F183">
        <v>15.33</v>
      </c>
      <c r="G183">
        <v>17</v>
      </c>
    </row>
    <row r="184" spans="1:7" x14ac:dyDescent="0.2">
      <c r="A184" s="1">
        <v>44467</v>
      </c>
      <c r="B184" s="2">
        <v>0.26777777777777778</v>
      </c>
      <c r="C184" s="2">
        <f t="shared" si="2"/>
        <v>0.43444444444444441</v>
      </c>
      <c r="D184">
        <v>16.8</v>
      </c>
      <c r="E184">
        <v>11.41</v>
      </c>
      <c r="F184">
        <v>15.35</v>
      </c>
      <c r="G184">
        <v>17.010000000000002</v>
      </c>
    </row>
    <row r="185" spans="1:7" x14ac:dyDescent="0.2">
      <c r="A185" s="1">
        <v>44467</v>
      </c>
      <c r="B185" s="2">
        <v>0.26780092592592591</v>
      </c>
      <c r="C185" s="2">
        <f t="shared" si="2"/>
        <v>0.4344675925925926</v>
      </c>
      <c r="D185">
        <v>16.809999999999999</v>
      </c>
      <c r="E185">
        <v>11.41</v>
      </c>
      <c r="F185">
        <v>15.34</v>
      </c>
      <c r="G185">
        <v>17.02</v>
      </c>
    </row>
    <row r="186" spans="1:7" x14ac:dyDescent="0.2">
      <c r="A186" s="1">
        <v>44467</v>
      </c>
      <c r="B186" s="2">
        <v>0.26782407407407405</v>
      </c>
      <c r="C186" s="2">
        <f t="shared" si="2"/>
        <v>0.43449074074074068</v>
      </c>
      <c r="D186">
        <v>16.82</v>
      </c>
      <c r="E186">
        <v>11.4</v>
      </c>
      <c r="F186">
        <v>15.34</v>
      </c>
      <c r="G186">
        <v>17.03</v>
      </c>
    </row>
    <row r="187" spans="1:7" x14ac:dyDescent="0.2">
      <c r="A187" s="1">
        <v>44467</v>
      </c>
      <c r="B187" s="2">
        <v>0.26784722222222224</v>
      </c>
      <c r="C187" s="2">
        <f t="shared" si="2"/>
        <v>0.43451388888888887</v>
      </c>
      <c r="D187">
        <v>16.82</v>
      </c>
      <c r="E187">
        <v>11.41</v>
      </c>
      <c r="F187">
        <v>15.29</v>
      </c>
      <c r="G187">
        <v>17.05</v>
      </c>
    </row>
    <row r="188" spans="1:7" x14ac:dyDescent="0.2">
      <c r="A188" s="1">
        <v>44467</v>
      </c>
      <c r="B188" s="2">
        <v>0.26787037037037037</v>
      </c>
      <c r="C188" s="2">
        <f t="shared" si="2"/>
        <v>0.43453703703703705</v>
      </c>
      <c r="D188">
        <v>16.78</v>
      </c>
      <c r="E188">
        <v>11.4</v>
      </c>
      <c r="F188">
        <v>15.37</v>
      </c>
      <c r="G188">
        <v>17.059999999999999</v>
      </c>
    </row>
    <row r="189" spans="1:7" x14ac:dyDescent="0.2">
      <c r="A189" s="1">
        <v>44467</v>
      </c>
      <c r="B189" s="2">
        <v>0.2678935185185185</v>
      </c>
      <c r="C189" s="2">
        <f t="shared" si="2"/>
        <v>0.43456018518518513</v>
      </c>
      <c r="D189">
        <v>16.79</v>
      </c>
      <c r="E189">
        <v>11.4</v>
      </c>
      <c r="F189">
        <v>15.36</v>
      </c>
      <c r="G189">
        <v>17.07</v>
      </c>
    </row>
    <row r="190" spans="1:7" x14ac:dyDescent="0.2">
      <c r="A190" s="1">
        <v>44467</v>
      </c>
      <c r="B190" s="2">
        <v>0.26791666666666669</v>
      </c>
      <c r="C190" s="2">
        <f t="shared" si="2"/>
        <v>0.43458333333333332</v>
      </c>
      <c r="D190">
        <v>16.8</v>
      </c>
      <c r="E190">
        <v>11.4</v>
      </c>
      <c r="F190">
        <v>15.33</v>
      </c>
      <c r="G190">
        <v>17.079999999999998</v>
      </c>
    </row>
    <row r="191" spans="1:7" x14ac:dyDescent="0.2">
      <c r="A191" s="1">
        <v>44467</v>
      </c>
      <c r="B191" s="2">
        <v>0.26793981481481483</v>
      </c>
      <c r="C191" s="2">
        <f t="shared" si="2"/>
        <v>0.43460648148148151</v>
      </c>
      <c r="D191">
        <v>16.829999999999998</v>
      </c>
      <c r="E191">
        <v>11.4</v>
      </c>
      <c r="F191">
        <v>15.33</v>
      </c>
      <c r="G191">
        <v>17.09</v>
      </c>
    </row>
    <row r="192" spans="1:7" x14ac:dyDescent="0.2">
      <c r="A192" s="1">
        <v>44467</v>
      </c>
      <c r="B192" s="2">
        <v>0.26796296296296296</v>
      </c>
      <c r="C192" s="2">
        <f t="shared" si="2"/>
        <v>0.43462962962962959</v>
      </c>
      <c r="D192">
        <v>16.899999999999999</v>
      </c>
      <c r="E192">
        <v>11.4</v>
      </c>
      <c r="F192">
        <v>15.17</v>
      </c>
      <c r="G192">
        <v>17.100000000000001</v>
      </c>
    </row>
    <row r="193" spans="1:7" x14ac:dyDescent="0.2">
      <c r="A193" s="1">
        <v>44467</v>
      </c>
      <c r="B193" s="2">
        <v>0.26798611111111109</v>
      </c>
      <c r="C193" s="2">
        <f t="shared" si="2"/>
        <v>0.43465277777777778</v>
      </c>
      <c r="D193">
        <v>16.7</v>
      </c>
      <c r="E193">
        <v>11.4</v>
      </c>
      <c r="F193">
        <v>15.45</v>
      </c>
      <c r="G193">
        <v>17.12</v>
      </c>
    </row>
    <row r="194" spans="1:7" x14ac:dyDescent="0.2">
      <c r="A194" s="1">
        <v>44467</v>
      </c>
      <c r="B194" s="2">
        <v>0.26800925925925928</v>
      </c>
      <c r="C194" s="2">
        <f t="shared" si="2"/>
        <v>0.43467592592592597</v>
      </c>
      <c r="D194">
        <v>16.88</v>
      </c>
      <c r="E194">
        <v>11.4</v>
      </c>
      <c r="F194">
        <v>15.31</v>
      </c>
      <c r="G194">
        <v>17.13</v>
      </c>
    </row>
    <row r="195" spans="1:7" x14ac:dyDescent="0.2">
      <c r="A195" s="1">
        <v>44467</v>
      </c>
      <c r="B195" s="2">
        <v>0.26803240740740741</v>
      </c>
      <c r="C195" s="2">
        <f t="shared" ref="C195:C258" si="3">B195+TIME(4,0,0)</f>
        <v>0.43469907407407404</v>
      </c>
      <c r="D195">
        <v>16.809999999999999</v>
      </c>
      <c r="E195">
        <v>11.4</v>
      </c>
      <c r="F195">
        <v>15.37</v>
      </c>
      <c r="G195">
        <v>17.14</v>
      </c>
    </row>
    <row r="196" spans="1:7" x14ac:dyDescent="0.2">
      <c r="A196" s="1">
        <v>44467</v>
      </c>
      <c r="B196" s="2">
        <v>0.26805555555555555</v>
      </c>
      <c r="C196" s="2">
        <f t="shared" si="3"/>
        <v>0.43472222222222223</v>
      </c>
      <c r="D196">
        <v>16.920000000000002</v>
      </c>
      <c r="E196">
        <v>11.4</v>
      </c>
      <c r="F196">
        <v>15.29</v>
      </c>
      <c r="G196">
        <v>17.149999999999999</v>
      </c>
    </row>
    <row r="197" spans="1:7" x14ac:dyDescent="0.2">
      <c r="A197" s="1">
        <v>44467</v>
      </c>
      <c r="B197" s="2">
        <v>0.26807870370370368</v>
      </c>
      <c r="C197" s="2">
        <f t="shared" si="3"/>
        <v>0.43474537037037031</v>
      </c>
      <c r="D197">
        <v>17.05</v>
      </c>
      <c r="E197">
        <v>11.4</v>
      </c>
      <c r="F197">
        <v>15.34</v>
      </c>
      <c r="G197">
        <v>17.16</v>
      </c>
    </row>
    <row r="198" spans="1:7" x14ac:dyDescent="0.2">
      <c r="A198" s="1">
        <v>44467</v>
      </c>
      <c r="B198" s="2">
        <v>0.26810185185185187</v>
      </c>
      <c r="C198" s="2">
        <f t="shared" si="3"/>
        <v>0.4347685185185185</v>
      </c>
      <c r="D198">
        <v>16.32</v>
      </c>
      <c r="E198">
        <v>11.4</v>
      </c>
      <c r="F198">
        <v>14.73</v>
      </c>
      <c r="G198">
        <v>17.170000000000002</v>
      </c>
    </row>
    <row r="199" spans="1:7" x14ac:dyDescent="0.2">
      <c r="A199" s="1">
        <v>44467</v>
      </c>
      <c r="B199" s="2">
        <v>0.268125</v>
      </c>
      <c r="C199" s="2">
        <f t="shared" si="3"/>
        <v>0.43479166666666669</v>
      </c>
      <c r="D199">
        <v>16.510000000000002</v>
      </c>
      <c r="E199">
        <v>11.4</v>
      </c>
      <c r="F199">
        <v>15.22</v>
      </c>
      <c r="G199">
        <v>17.18</v>
      </c>
    </row>
    <row r="200" spans="1:7" x14ac:dyDescent="0.2">
      <c r="A200" s="1">
        <v>44467</v>
      </c>
      <c r="B200" s="2">
        <v>0.26814814814814814</v>
      </c>
      <c r="C200" s="2">
        <f t="shared" si="3"/>
        <v>0.43481481481481477</v>
      </c>
      <c r="D200">
        <v>16.79</v>
      </c>
      <c r="E200">
        <v>11.4</v>
      </c>
      <c r="F200">
        <v>14.9</v>
      </c>
      <c r="G200">
        <v>17.2</v>
      </c>
    </row>
    <row r="201" spans="1:7" x14ac:dyDescent="0.2">
      <c r="A201" s="1">
        <v>44467</v>
      </c>
      <c r="B201" s="2">
        <v>0.26817129629629627</v>
      </c>
      <c r="C201" s="2">
        <f t="shared" si="3"/>
        <v>0.43483796296296295</v>
      </c>
      <c r="D201">
        <v>94.14</v>
      </c>
      <c r="E201">
        <v>11.4</v>
      </c>
      <c r="F201">
        <v>14.82</v>
      </c>
      <c r="G201">
        <v>17.25</v>
      </c>
    </row>
    <row r="202" spans="1:7" x14ac:dyDescent="0.2">
      <c r="A202" s="1">
        <v>44467</v>
      </c>
      <c r="B202" s="2">
        <v>0.26819444444444446</v>
      </c>
      <c r="C202" s="2">
        <f t="shared" si="3"/>
        <v>0.43486111111111114</v>
      </c>
      <c r="D202">
        <v>29.79</v>
      </c>
      <c r="E202">
        <v>11.4</v>
      </c>
      <c r="F202">
        <v>15.66</v>
      </c>
      <c r="G202">
        <v>17.14</v>
      </c>
    </row>
    <row r="203" spans="1:7" x14ac:dyDescent="0.2">
      <c r="A203" s="1">
        <v>44467</v>
      </c>
      <c r="B203" s="2">
        <v>0.26821759259259259</v>
      </c>
      <c r="C203" s="2">
        <f t="shared" si="3"/>
        <v>0.43488425925925922</v>
      </c>
      <c r="D203">
        <v>87.27</v>
      </c>
      <c r="E203">
        <v>11.4</v>
      </c>
      <c r="F203">
        <v>16.3</v>
      </c>
      <c r="G203">
        <v>16.84</v>
      </c>
    </row>
    <row r="204" spans="1:7" x14ac:dyDescent="0.2">
      <c r="A204" s="1">
        <v>44467</v>
      </c>
      <c r="B204" s="2">
        <v>0.26824074074074072</v>
      </c>
      <c r="C204" s="2">
        <f t="shared" si="3"/>
        <v>0.43490740740740741</v>
      </c>
      <c r="D204">
        <v>87.22</v>
      </c>
      <c r="E204">
        <v>11.4</v>
      </c>
      <c r="F204">
        <v>14.86</v>
      </c>
      <c r="G204">
        <v>16.43</v>
      </c>
    </row>
    <row r="205" spans="1:7" x14ac:dyDescent="0.2">
      <c r="A205" s="1">
        <v>44467</v>
      </c>
      <c r="B205" s="2">
        <v>0.26826388888888891</v>
      </c>
      <c r="C205" s="2">
        <f t="shared" si="3"/>
        <v>0.4349305555555556</v>
      </c>
      <c r="D205">
        <v>86.17</v>
      </c>
      <c r="E205">
        <v>11.4</v>
      </c>
      <c r="F205">
        <v>14.64</v>
      </c>
      <c r="G205">
        <v>16.02</v>
      </c>
    </row>
    <row r="206" spans="1:7" x14ac:dyDescent="0.2">
      <c r="A206" s="1">
        <v>44467</v>
      </c>
      <c r="B206" s="2">
        <v>0.26828703703703705</v>
      </c>
      <c r="C206" s="2">
        <f t="shared" si="3"/>
        <v>0.43495370370370368</v>
      </c>
      <c r="D206">
        <v>88.41</v>
      </c>
      <c r="E206">
        <v>11.4</v>
      </c>
      <c r="F206">
        <v>14.64</v>
      </c>
      <c r="G206">
        <v>15.65</v>
      </c>
    </row>
    <row r="207" spans="1:7" x14ac:dyDescent="0.2">
      <c r="A207" s="1">
        <v>44467</v>
      </c>
      <c r="B207" s="2">
        <v>0.26831018518518518</v>
      </c>
      <c r="C207" s="2">
        <f t="shared" si="3"/>
        <v>0.43497685185185186</v>
      </c>
      <c r="D207">
        <v>86.04</v>
      </c>
      <c r="E207">
        <v>11.4</v>
      </c>
      <c r="F207">
        <v>14.63</v>
      </c>
      <c r="G207">
        <v>15.32</v>
      </c>
    </row>
    <row r="208" spans="1:7" x14ac:dyDescent="0.2">
      <c r="A208" s="1">
        <v>44467</v>
      </c>
      <c r="B208" s="2">
        <v>0.26833333333333331</v>
      </c>
      <c r="C208" s="2">
        <f t="shared" si="3"/>
        <v>0.43499999999999994</v>
      </c>
      <c r="D208">
        <v>89.98</v>
      </c>
      <c r="E208">
        <v>11.4</v>
      </c>
      <c r="F208">
        <v>14.66</v>
      </c>
      <c r="G208">
        <v>15</v>
      </c>
    </row>
    <row r="209" spans="1:7" x14ac:dyDescent="0.2">
      <c r="A209" s="1">
        <v>44467</v>
      </c>
      <c r="B209" s="2">
        <v>0.2683564814814815</v>
      </c>
      <c r="C209" s="2">
        <f t="shared" si="3"/>
        <v>0.43502314814814813</v>
      </c>
      <c r="D209">
        <v>87.67</v>
      </c>
      <c r="E209">
        <v>11.4</v>
      </c>
      <c r="F209">
        <v>14.66</v>
      </c>
      <c r="G209">
        <v>14.73</v>
      </c>
    </row>
    <row r="210" spans="1:7" x14ac:dyDescent="0.2">
      <c r="A210" s="1">
        <v>44467</v>
      </c>
      <c r="B210" s="2">
        <v>0.26837962962962963</v>
      </c>
      <c r="C210" s="2">
        <f t="shared" si="3"/>
        <v>0.43504629629629632</v>
      </c>
      <c r="D210">
        <v>96.98</v>
      </c>
      <c r="E210">
        <v>11.4</v>
      </c>
      <c r="F210">
        <v>14.63</v>
      </c>
      <c r="G210">
        <v>14.48</v>
      </c>
    </row>
    <row r="211" spans="1:7" x14ac:dyDescent="0.2">
      <c r="A211" s="1">
        <v>44467</v>
      </c>
      <c r="B211" s="2">
        <v>0.26840277777777777</v>
      </c>
      <c r="C211" s="2">
        <f t="shared" si="3"/>
        <v>0.4350694444444444</v>
      </c>
      <c r="D211">
        <v>92.92</v>
      </c>
      <c r="E211">
        <v>11.4</v>
      </c>
      <c r="F211">
        <v>14.66</v>
      </c>
      <c r="G211">
        <v>14.25</v>
      </c>
    </row>
    <row r="212" spans="1:7" x14ac:dyDescent="0.2">
      <c r="A212" s="1">
        <v>44467</v>
      </c>
      <c r="B212" s="2">
        <v>0.2684259259259259</v>
      </c>
      <c r="C212" s="2">
        <f t="shared" si="3"/>
        <v>0.43509259259259259</v>
      </c>
      <c r="D212">
        <v>89.96</v>
      </c>
      <c r="E212">
        <v>11.4</v>
      </c>
      <c r="F212">
        <v>14.62</v>
      </c>
      <c r="G212">
        <v>14.04</v>
      </c>
    </row>
    <row r="213" spans="1:7" x14ac:dyDescent="0.2">
      <c r="A213" s="1">
        <v>44467</v>
      </c>
      <c r="B213" s="2">
        <v>0.26844907407407409</v>
      </c>
      <c r="C213" s="2">
        <f t="shared" si="3"/>
        <v>0.43511574074074078</v>
      </c>
      <c r="D213">
        <v>88.31</v>
      </c>
      <c r="E213">
        <v>11.4</v>
      </c>
      <c r="F213">
        <v>14.6</v>
      </c>
      <c r="G213">
        <v>13.84</v>
      </c>
    </row>
    <row r="214" spans="1:7" x14ac:dyDescent="0.2">
      <c r="A214" s="1">
        <v>44467</v>
      </c>
      <c r="B214" s="2">
        <v>0.26847222222222222</v>
      </c>
      <c r="C214" s="2">
        <f t="shared" si="3"/>
        <v>0.43513888888888885</v>
      </c>
      <c r="D214">
        <v>88.09</v>
      </c>
      <c r="E214">
        <v>11.4</v>
      </c>
      <c r="F214">
        <v>14.63</v>
      </c>
      <c r="G214">
        <v>13.66</v>
      </c>
    </row>
    <row r="215" spans="1:7" x14ac:dyDescent="0.2">
      <c r="A215" s="1">
        <v>44467</v>
      </c>
      <c r="B215" s="2">
        <v>0.26849537037037036</v>
      </c>
      <c r="C215" s="2">
        <f t="shared" si="3"/>
        <v>0.43516203703703704</v>
      </c>
      <c r="D215">
        <v>89.01</v>
      </c>
      <c r="E215">
        <v>11.4</v>
      </c>
      <c r="F215">
        <v>14.63</v>
      </c>
      <c r="G215">
        <v>13.49</v>
      </c>
    </row>
    <row r="216" spans="1:7" x14ac:dyDescent="0.2">
      <c r="A216" s="1">
        <v>44467</v>
      </c>
      <c r="B216" s="2">
        <v>0.26851851851851855</v>
      </c>
      <c r="C216" s="2">
        <f t="shared" si="3"/>
        <v>0.43518518518518523</v>
      </c>
      <c r="D216">
        <v>89.39</v>
      </c>
      <c r="E216">
        <v>11.4</v>
      </c>
      <c r="F216">
        <v>14.63</v>
      </c>
      <c r="G216">
        <v>13.32</v>
      </c>
    </row>
    <row r="217" spans="1:7" x14ac:dyDescent="0.2">
      <c r="A217" s="1">
        <v>44467</v>
      </c>
      <c r="B217" s="2">
        <v>0.26854166666666668</v>
      </c>
      <c r="C217" s="2">
        <f t="shared" si="3"/>
        <v>0.43520833333333331</v>
      </c>
      <c r="D217">
        <v>89.32</v>
      </c>
      <c r="E217">
        <v>11.4</v>
      </c>
      <c r="F217">
        <v>14.66</v>
      </c>
      <c r="G217">
        <v>13.17</v>
      </c>
    </row>
    <row r="218" spans="1:7" x14ac:dyDescent="0.2">
      <c r="A218" s="1">
        <v>44467</v>
      </c>
      <c r="B218" s="2">
        <v>0.26856481481481481</v>
      </c>
      <c r="C218" s="2">
        <f t="shared" si="3"/>
        <v>0.4352314814814815</v>
      </c>
      <c r="D218">
        <v>88.85</v>
      </c>
      <c r="E218">
        <v>11.4</v>
      </c>
      <c r="F218">
        <v>14.59</v>
      </c>
      <c r="G218">
        <v>13.03</v>
      </c>
    </row>
    <row r="219" spans="1:7" x14ac:dyDescent="0.2">
      <c r="A219" s="1">
        <v>44467</v>
      </c>
      <c r="B219" s="2">
        <v>0.26858796296296295</v>
      </c>
      <c r="C219" s="2">
        <f t="shared" si="3"/>
        <v>0.43525462962962957</v>
      </c>
      <c r="D219">
        <v>88.19</v>
      </c>
      <c r="E219">
        <v>11.4</v>
      </c>
      <c r="F219">
        <v>14.65</v>
      </c>
      <c r="G219">
        <v>12.9</v>
      </c>
    </row>
    <row r="220" spans="1:7" x14ac:dyDescent="0.2">
      <c r="A220" s="1">
        <v>44467</v>
      </c>
      <c r="B220" s="2">
        <v>0.26861111111111113</v>
      </c>
      <c r="C220" s="2">
        <f t="shared" si="3"/>
        <v>0.43527777777777776</v>
      </c>
      <c r="D220">
        <v>87.99</v>
      </c>
      <c r="E220">
        <v>11.4</v>
      </c>
      <c r="F220">
        <v>14.73</v>
      </c>
      <c r="G220">
        <v>12.77</v>
      </c>
    </row>
    <row r="221" spans="1:7" x14ac:dyDescent="0.2">
      <c r="A221" s="1">
        <v>44467</v>
      </c>
      <c r="B221" s="2">
        <v>0.26863425925925927</v>
      </c>
      <c r="C221" s="2">
        <f t="shared" si="3"/>
        <v>0.43530092592592595</v>
      </c>
      <c r="D221">
        <v>87.6</v>
      </c>
      <c r="E221">
        <v>11.4</v>
      </c>
      <c r="F221">
        <v>14.6</v>
      </c>
      <c r="G221">
        <v>12.65</v>
      </c>
    </row>
    <row r="222" spans="1:7" x14ac:dyDescent="0.2">
      <c r="A222" s="1">
        <v>44467</v>
      </c>
      <c r="B222" s="2">
        <v>0.2686574074074074</v>
      </c>
      <c r="C222" s="2">
        <f t="shared" si="3"/>
        <v>0.43532407407407403</v>
      </c>
      <c r="D222">
        <v>87.76</v>
      </c>
      <c r="E222">
        <v>11.4</v>
      </c>
      <c r="F222">
        <v>14.64</v>
      </c>
      <c r="G222">
        <v>12.54</v>
      </c>
    </row>
    <row r="223" spans="1:7" x14ac:dyDescent="0.2">
      <c r="A223" s="1">
        <v>44467</v>
      </c>
      <c r="B223" s="2">
        <v>0.26868055555555553</v>
      </c>
      <c r="C223" s="2">
        <f t="shared" si="3"/>
        <v>0.43534722222222222</v>
      </c>
      <c r="D223">
        <v>89.67</v>
      </c>
      <c r="E223">
        <v>11.4</v>
      </c>
      <c r="F223">
        <v>14.62</v>
      </c>
      <c r="G223">
        <v>12.43</v>
      </c>
    </row>
    <row r="224" spans="1:7" x14ac:dyDescent="0.2">
      <c r="A224" s="1">
        <v>44467</v>
      </c>
      <c r="B224" s="2">
        <v>0.26870370370370372</v>
      </c>
      <c r="C224" s="2">
        <f t="shared" si="3"/>
        <v>0.43537037037037041</v>
      </c>
      <c r="D224">
        <v>87.63</v>
      </c>
      <c r="E224">
        <v>11.39</v>
      </c>
      <c r="F224">
        <v>14.66</v>
      </c>
      <c r="G224">
        <v>12.33</v>
      </c>
    </row>
    <row r="225" spans="1:7" x14ac:dyDescent="0.2">
      <c r="A225" s="1">
        <v>44467</v>
      </c>
      <c r="B225" s="2">
        <v>0.26872685185185186</v>
      </c>
      <c r="C225" s="2">
        <f t="shared" si="3"/>
        <v>0.43539351851851849</v>
      </c>
      <c r="D225">
        <v>87.29</v>
      </c>
      <c r="E225">
        <v>11.39</v>
      </c>
      <c r="F225">
        <v>14.66</v>
      </c>
      <c r="G225">
        <v>12.24</v>
      </c>
    </row>
    <row r="226" spans="1:7" x14ac:dyDescent="0.2">
      <c r="A226" s="1">
        <v>44467</v>
      </c>
      <c r="B226" s="2">
        <v>0.26874999999999999</v>
      </c>
      <c r="C226" s="2">
        <f t="shared" si="3"/>
        <v>0.43541666666666667</v>
      </c>
      <c r="D226">
        <v>87.26</v>
      </c>
      <c r="E226">
        <v>11.39</v>
      </c>
      <c r="F226">
        <v>14.6</v>
      </c>
      <c r="G226">
        <v>12.14</v>
      </c>
    </row>
    <row r="227" spans="1:7" x14ac:dyDescent="0.2">
      <c r="A227" s="1">
        <v>44467</v>
      </c>
      <c r="B227" s="2">
        <v>0.26877314814814812</v>
      </c>
      <c r="C227" s="2">
        <f t="shared" si="3"/>
        <v>0.43543981481481475</v>
      </c>
      <c r="D227">
        <v>87.84</v>
      </c>
      <c r="E227">
        <v>11.39</v>
      </c>
      <c r="F227">
        <v>14.65</v>
      </c>
      <c r="G227">
        <v>12.05</v>
      </c>
    </row>
    <row r="228" spans="1:7" x14ac:dyDescent="0.2">
      <c r="A228" s="1">
        <v>44467</v>
      </c>
      <c r="B228" s="2">
        <v>0.26879629629629631</v>
      </c>
      <c r="C228" s="2">
        <f t="shared" si="3"/>
        <v>0.43546296296296294</v>
      </c>
      <c r="D228">
        <v>90.32</v>
      </c>
      <c r="E228">
        <v>11.39</v>
      </c>
      <c r="F228">
        <v>14.62</v>
      </c>
      <c r="G228">
        <v>11.97</v>
      </c>
    </row>
    <row r="229" spans="1:7" x14ac:dyDescent="0.2">
      <c r="A229" s="1">
        <v>44467</v>
      </c>
      <c r="B229" s="2">
        <v>0.26881944444444444</v>
      </c>
      <c r="C229" s="2">
        <f t="shared" si="3"/>
        <v>0.43548611111111113</v>
      </c>
      <c r="D229">
        <v>97.12</v>
      </c>
      <c r="E229">
        <v>11.39</v>
      </c>
      <c r="F229">
        <v>14.46</v>
      </c>
      <c r="G229">
        <v>11.89</v>
      </c>
    </row>
    <row r="230" spans="1:7" x14ac:dyDescent="0.2">
      <c r="A230" s="1">
        <v>44467</v>
      </c>
      <c r="B230" s="2">
        <v>0.26884259259259258</v>
      </c>
      <c r="C230" s="2">
        <f t="shared" si="3"/>
        <v>0.43550925925925921</v>
      </c>
      <c r="D230">
        <v>101.62</v>
      </c>
      <c r="E230">
        <v>11.39</v>
      </c>
      <c r="F230">
        <v>14.65</v>
      </c>
      <c r="G230">
        <v>11.82</v>
      </c>
    </row>
    <row r="231" spans="1:7" x14ac:dyDescent="0.2">
      <c r="A231" s="1">
        <v>44467</v>
      </c>
      <c r="B231" s="2">
        <v>0.26886574074074077</v>
      </c>
      <c r="C231" s="2">
        <f t="shared" si="3"/>
        <v>0.4355324074074074</v>
      </c>
      <c r="D231">
        <v>96.45</v>
      </c>
      <c r="E231">
        <v>11.39</v>
      </c>
      <c r="F231">
        <v>14.68</v>
      </c>
      <c r="G231">
        <v>11.75</v>
      </c>
    </row>
    <row r="232" spans="1:7" x14ac:dyDescent="0.2">
      <c r="A232" s="1">
        <v>44467</v>
      </c>
      <c r="B232" s="2">
        <v>0.2688888888888889</v>
      </c>
      <c r="C232" s="2">
        <f t="shared" si="3"/>
        <v>0.43555555555555558</v>
      </c>
      <c r="D232">
        <v>93.17</v>
      </c>
      <c r="E232">
        <v>11.39</v>
      </c>
      <c r="F232">
        <v>14.68</v>
      </c>
      <c r="G232">
        <v>11.68</v>
      </c>
    </row>
    <row r="233" spans="1:7" x14ac:dyDescent="0.2">
      <c r="A233" s="1">
        <v>44467</v>
      </c>
      <c r="B233" s="2">
        <v>0.26891203703703703</v>
      </c>
      <c r="C233" s="2">
        <f t="shared" si="3"/>
        <v>0.43557870370370366</v>
      </c>
      <c r="D233">
        <v>90.96</v>
      </c>
      <c r="E233">
        <v>11.39</v>
      </c>
      <c r="F233">
        <v>14.55</v>
      </c>
      <c r="G233">
        <v>11.61</v>
      </c>
    </row>
    <row r="234" spans="1:7" x14ac:dyDescent="0.2">
      <c r="A234" s="1">
        <v>44467</v>
      </c>
      <c r="B234" s="2">
        <v>0.26893518518518517</v>
      </c>
      <c r="C234" s="2">
        <f t="shared" si="3"/>
        <v>0.43560185185185185</v>
      </c>
      <c r="D234">
        <v>90.25</v>
      </c>
      <c r="E234">
        <v>11.39</v>
      </c>
      <c r="F234">
        <v>14.56</v>
      </c>
      <c r="G234">
        <v>11.55</v>
      </c>
    </row>
    <row r="235" spans="1:7" x14ac:dyDescent="0.2">
      <c r="A235" s="1">
        <v>44467</v>
      </c>
      <c r="B235" s="2">
        <v>0.26895833333333335</v>
      </c>
      <c r="C235" s="2">
        <f t="shared" si="3"/>
        <v>0.43562500000000004</v>
      </c>
      <c r="D235">
        <v>89.67</v>
      </c>
      <c r="E235">
        <v>11.39</v>
      </c>
      <c r="F235">
        <v>14.75</v>
      </c>
      <c r="G235">
        <v>11.49</v>
      </c>
    </row>
    <row r="236" spans="1:7" x14ac:dyDescent="0.2">
      <c r="A236" s="1">
        <v>44467</v>
      </c>
      <c r="B236" s="2">
        <v>0.26898148148148149</v>
      </c>
      <c r="C236" s="2">
        <f t="shared" si="3"/>
        <v>0.43564814814814812</v>
      </c>
      <c r="D236">
        <v>90.01</v>
      </c>
      <c r="E236">
        <v>11.39</v>
      </c>
      <c r="F236">
        <v>14.58</v>
      </c>
      <c r="G236">
        <v>11.43</v>
      </c>
    </row>
    <row r="237" spans="1:7" x14ac:dyDescent="0.2">
      <c r="A237" s="1">
        <v>44467</v>
      </c>
      <c r="B237" s="2">
        <v>0.26900462962962962</v>
      </c>
      <c r="C237" s="2">
        <f t="shared" si="3"/>
        <v>0.43567129629629631</v>
      </c>
      <c r="D237">
        <v>90.22</v>
      </c>
      <c r="E237">
        <v>11.39</v>
      </c>
      <c r="F237">
        <v>14.57</v>
      </c>
      <c r="G237">
        <v>11.38</v>
      </c>
    </row>
    <row r="238" spans="1:7" x14ac:dyDescent="0.2">
      <c r="A238" s="1">
        <v>44467</v>
      </c>
      <c r="B238" s="2">
        <v>0.26902777777777775</v>
      </c>
      <c r="C238" s="2">
        <f t="shared" si="3"/>
        <v>0.43569444444444438</v>
      </c>
      <c r="D238">
        <v>90.24</v>
      </c>
      <c r="E238">
        <v>11.39</v>
      </c>
      <c r="F238">
        <v>14.65</v>
      </c>
      <c r="G238">
        <v>11.33</v>
      </c>
    </row>
    <row r="239" spans="1:7" x14ac:dyDescent="0.2">
      <c r="A239" s="1">
        <v>44467</v>
      </c>
      <c r="B239" s="2">
        <v>0.26905092592592594</v>
      </c>
      <c r="C239" s="2">
        <f t="shared" si="3"/>
        <v>0.43571759259259257</v>
      </c>
      <c r="D239">
        <v>90.11</v>
      </c>
      <c r="E239">
        <v>11.39</v>
      </c>
      <c r="F239">
        <v>14.66</v>
      </c>
      <c r="G239">
        <v>11.28</v>
      </c>
    </row>
    <row r="240" spans="1:7" x14ac:dyDescent="0.2">
      <c r="A240" s="1">
        <v>44467</v>
      </c>
      <c r="B240" s="2">
        <v>0.26907407407407408</v>
      </c>
      <c r="C240" s="2">
        <f t="shared" si="3"/>
        <v>0.43574074074074076</v>
      </c>
      <c r="D240">
        <v>89.96</v>
      </c>
      <c r="E240">
        <v>11.39</v>
      </c>
      <c r="F240">
        <v>14.62</v>
      </c>
      <c r="G240">
        <v>11.24</v>
      </c>
    </row>
    <row r="241" spans="1:7" x14ac:dyDescent="0.2">
      <c r="A241" s="1">
        <v>44467</v>
      </c>
      <c r="B241" s="2">
        <v>0.26909722222222221</v>
      </c>
      <c r="C241" s="2">
        <f t="shared" si="3"/>
        <v>0.43576388888888884</v>
      </c>
      <c r="D241">
        <v>89.87</v>
      </c>
      <c r="E241">
        <v>11.39</v>
      </c>
      <c r="F241">
        <v>14.61</v>
      </c>
      <c r="G241">
        <v>11.19</v>
      </c>
    </row>
    <row r="242" spans="1:7" x14ac:dyDescent="0.2">
      <c r="A242" s="1">
        <v>44467</v>
      </c>
      <c r="B242" s="2">
        <v>0.26912037037037034</v>
      </c>
      <c r="C242" s="2">
        <f t="shared" si="3"/>
        <v>0.43578703703703703</v>
      </c>
      <c r="D242">
        <v>89.94</v>
      </c>
      <c r="E242">
        <v>11.39</v>
      </c>
      <c r="F242">
        <v>14.64</v>
      </c>
      <c r="G242">
        <v>11.15</v>
      </c>
    </row>
    <row r="243" spans="1:7" x14ac:dyDescent="0.2">
      <c r="A243" s="1">
        <v>44467</v>
      </c>
      <c r="B243" s="2">
        <v>0.26914351851851853</v>
      </c>
      <c r="C243" s="2">
        <f t="shared" si="3"/>
        <v>0.43581018518518522</v>
      </c>
      <c r="D243">
        <v>90.35</v>
      </c>
      <c r="E243">
        <v>11.39</v>
      </c>
      <c r="F243">
        <v>14.64</v>
      </c>
      <c r="G243">
        <v>11.11</v>
      </c>
    </row>
    <row r="244" spans="1:7" x14ac:dyDescent="0.2">
      <c r="A244" s="1">
        <v>44467</v>
      </c>
      <c r="B244" s="2">
        <v>0.26916666666666667</v>
      </c>
      <c r="C244" s="2">
        <f t="shared" si="3"/>
        <v>0.43583333333333329</v>
      </c>
      <c r="D244">
        <v>90.84</v>
      </c>
      <c r="E244">
        <v>11.39</v>
      </c>
      <c r="F244">
        <v>14.68</v>
      </c>
      <c r="G244">
        <v>11.08</v>
      </c>
    </row>
    <row r="245" spans="1:7" x14ac:dyDescent="0.2">
      <c r="A245" s="1">
        <v>44467</v>
      </c>
      <c r="B245" s="2">
        <v>0.2691898148148148</v>
      </c>
      <c r="C245" s="2">
        <f t="shared" si="3"/>
        <v>0.43585648148148148</v>
      </c>
      <c r="D245">
        <v>91.16</v>
      </c>
      <c r="E245">
        <v>11.39</v>
      </c>
      <c r="F245">
        <v>14.65</v>
      </c>
      <c r="G245">
        <v>11.04</v>
      </c>
    </row>
    <row r="246" spans="1:7" x14ac:dyDescent="0.2">
      <c r="A246" s="1">
        <v>44467</v>
      </c>
      <c r="B246" s="2">
        <v>0.26921296296296299</v>
      </c>
      <c r="C246" s="2">
        <f t="shared" si="3"/>
        <v>0.43587962962962967</v>
      </c>
      <c r="D246">
        <v>97.03</v>
      </c>
      <c r="E246">
        <v>11.39</v>
      </c>
      <c r="F246">
        <v>14.65</v>
      </c>
      <c r="G246">
        <v>11.01</v>
      </c>
    </row>
    <row r="247" spans="1:7" x14ac:dyDescent="0.2">
      <c r="A247" s="1">
        <v>44467</v>
      </c>
      <c r="B247" s="2">
        <v>0.26923611111111112</v>
      </c>
      <c r="C247" s="2">
        <f t="shared" si="3"/>
        <v>0.43590277777777775</v>
      </c>
      <c r="D247">
        <v>89.18</v>
      </c>
      <c r="E247">
        <v>11.39</v>
      </c>
      <c r="F247">
        <v>14.66</v>
      </c>
      <c r="G247">
        <v>10.98</v>
      </c>
    </row>
    <row r="248" spans="1:7" x14ac:dyDescent="0.2">
      <c r="A248" s="1">
        <v>44467</v>
      </c>
      <c r="B248" s="2">
        <v>0.26925925925925925</v>
      </c>
      <c r="C248" s="2">
        <f t="shared" si="3"/>
        <v>0.43592592592592594</v>
      </c>
      <c r="D248">
        <v>87.74</v>
      </c>
      <c r="E248">
        <v>11.39</v>
      </c>
      <c r="F248">
        <v>14.68</v>
      </c>
      <c r="G248">
        <v>10.95</v>
      </c>
    </row>
    <row r="249" spans="1:7" x14ac:dyDescent="0.2">
      <c r="A249" s="1">
        <v>44467</v>
      </c>
      <c r="B249" s="2">
        <v>0.26928240740740739</v>
      </c>
      <c r="C249" s="2">
        <f t="shared" si="3"/>
        <v>0.43594907407407402</v>
      </c>
      <c r="D249">
        <v>88.91</v>
      </c>
      <c r="E249">
        <v>11.39</v>
      </c>
      <c r="F249">
        <v>14.23</v>
      </c>
      <c r="G249">
        <v>10.93</v>
      </c>
    </row>
    <row r="250" spans="1:7" x14ac:dyDescent="0.2">
      <c r="A250" s="1">
        <v>44467</v>
      </c>
      <c r="B250" s="2">
        <v>0.26930555555555558</v>
      </c>
      <c r="C250" s="2">
        <f t="shared" si="3"/>
        <v>0.43597222222222221</v>
      </c>
      <c r="D250">
        <v>228.8</v>
      </c>
      <c r="E250">
        <v>11.39</v>
      </c>
      <c r="F250">
        <v>14.58</v>
      </c>
      <c r="G250">
        <v>10.93</v>
      </c>
    </row>
    <row r="251" spans="1:7" x14ac:dyDescent="0.2">
      <c r="A251" s="1">
        <v>44467</v>
      </c>
      <c r="B251" s="2">
        <v>0.26932870370370371</v>
      </c>
      <c r="C251" s="2">
        <f t="shared" si="3"/>
        <v>0.43599537037037039</v>
      </c>
      <c r="D251">
        <v>471.27</v>
      </c>
      <c r="E251">
        <v>11.39</v>
      </c>
      <c r="F251">
        <v>14.68</v>
      </c>
      <c r="G251">
        <v>10.88</v>
      </c>
    </row>
    <row r="252" spans="1:7" x14ac:dyDescent="0.2">
      <c r="A252" s="1">
        <v>44467</v>
      </c>
      <c r="B252" s="2">
        <v>0.26935185185185184</v>
      </c>
      <c r="C252" s="2">
        <f t="shared" si="3"/>
        <v>0.43601851851851847</v>
      </c>
      <c r="D252">
        <v>504.9</v>
      </c>
      <c r="E252">
        <v>11.39</v>
      </c>
      <c r="F252">
        <v>14.61</v>
      </c>
      <c r="G252">
        <v>10.78</v>
      </c>
    </row>
    <row r="253" spans="1:7" x14ac:dyDescent="0.2">
      <c r="A253" s="1">
        <v>44467</v>
      </c>
      <c r="B253" s="2">
        <v>0.26937499999999998</v>
      </c>
      <c r="C253" s="2">
        <f t="shared" si="3"/>
        <v>0.43604166666666666</v>
      </c>
      <c r="D253">
        <v>498.67</v>
      </c>
      <c r="E253">
        <v>11.39</v>
      </c>
      <c r="F253">
        <v>14.93</v>
      </c>
      <c r="G253">
        <v>10.66</v>
      </c>
    </row>
    <row r="254" spans="1:7" x14ac:dyDescent="0.2">
      <c r="A254" s="1">
        <v>44467</v>
      </c>
      <c r="B254" s="2">
        <v>0.26939814814814816</v>
      </c>
      <c r="C254" s="2">
        <f t="shared" si="3"/>
        <v>0.43606481481481485</v>
      </c>
      <c r="D254">
        <v>516.54999999999995</v>
      </c>
      <c r="E254">
        <v>11.39</v>
      </c>
      <c r="F254">
        <v>14.59</v>
      </c>
      <c r="G254">
        <v>10.52</v>
      </c>
    </row>
    <row r="255" spans="1:7" x14ac:dyDescent="0.2">
      <c r="A255" s="1">
        <v>44467</v>
      </c>
      <c r="B255" s="2">
        <v>0.2694212962962963</v>
      </c>
      <c r="C255" s="2">
        <f t="shared" si="3"/>
        <v>0.43608796296296293</v>
      </c>
      <c r="D255">
        <v>518.05999999999995</v>
      </c>
      <c r="E255">
        <v>11.38</v>
      </c>
      <c r="F255">
        <v>15</v>
      </c>
      <c r="G255">
        <v>10.4</v>
      </c>
    </row>
    <row r="256" spans="1:7" x14ac:dyDescent="0.2">
      <c r="A256" s="1">
        <v>44467</v>
      </c>
      <c r="B256" s="2">
        <v>0.26944444444444443</v>
      </c>
      <c r="C256" s="2">
        <f t="shared" si="3"/>
        <v>0.43611111111111112</v>
      </c>
      <c r="D256">
        <v>515.17999999999995</v>
      </c>
      <c r="E256">
        <v>11.38</v>
      </c>
      <c r="F256">
        <v>16.55</v>
      </c>
      <c r="G256">
        <v>10.28</v>
      </c>
    </row>
    <row r="257" spans="1:7" x14ac:dyDescent="0.2">
      <c r="A257" s="1">
        <v>44467</v>
      </c>
      <c r="B257" s="2">
        <v>0.26946759259259262</v>
      </c>
      <c r="C257" s="2">
        <f t="shared" si="3"/>
        <v>0.4361342592592593</v>
      </c>
      <c r="D257">
        <v>518.01</v>
      </c>
      <c r="E257">
        <v>11.39</v>
      </c>
      <c r="F257">
        <v>14.63</v>
      </c>
      <c r="G257">
        <v>10.16</v>
      </c>
    </row>
    <row r="258" spans="1:7" x14ac:dyDescent="0.2">
      <c r="A258" s="1">
        <v>44467</v>
      </c>
      <c r="B258" s="2">
        <v>0.26949074074074075</v>
      </c>
      <c r="C258" s="2">
        <f t="shared" si="3"/>
        <v>0.43615740740740738</v>
      </c>
      <c r="D258">
        <v>517.33000000000004</v>
      </c>
      <c r="E258">
        <v>11.39</v>
      </c>
      <c r="F258">
        <v>14.66</v>
      </c>
      <c r="G258">
        <v>10.050000000000001</v>
      </c>
    </row>
    <row r="259" spans="1:7" x14ac:dyDescent="0.2">
      <c r="A259" s="1">
        <v>44467</v>
      </c>
      <c r="B259" s="2">
        <v>0.26951388888888889</v>
      </c>
      <c r="C259" s="2">
        <f t="shared" ref="C259:C322" si="4">B259+TIME(4,0,0)</f>
        <v>0.43618055555555557</v>
      </c>
      <c r="D259">
        <v>518.89</v>
      </c>
      <c r="E259">
        <v>11.38</v>
      </c>
      <c r="F259">
        <v>14.77</v>
      </c>
      <c r="G259">
        <v>9.9600000000000009</v>
      </c>
    </row>
    <row r="260" spans="1:7" x14ac:dyDescent="0.2">
      <c r="A260" s="1">
        <v>44467</v>
      </c>
      <c r="B260" s="2">
        <v>0.26953703703703702</v>
      </c>
      <c r="C260" s="2">
        <f t="shared" si="4"/>
        <v>0.43620370370370365</v>
      </c>
      <c r="D260">
        <v>517.95000000000005</v>
      </c>
      <c r="E260">
        <v>11.39</v>
      </c>
      <c r="F260">
        <v>14.65</v>
      </c>
      <c r="G260">
        <v>9.89</v>
      </c>
    </row>
    <row r="261" spans="1:7" x14ac:dyDescent="0.2">
      <c r="A261" s="1">
        <v>44467</v>
      </c>
      <c r="B261" s="2">
        <v>0.26956018518518521</v>
      </c>
      <c r="C261" s="2">
        <f t="shared" si="4"/>
        <v>0.43622685185185184</v>
      </c>
      <c r="D261">
        <v>517.67999999999995</v>
      </c>
      <c r="E261">
        <v>11.39</v>
      </c>
      <c r="F261">
        <v>14.64</v>
      </c>
      <c r="G261">
        <v>9.83</v>
      </c>
    </row>
    <row r="262" spans="1:7" x14ac:dyDescent="0.2">
      <c r="A262" s="1">
        <v>44467</v>
      </c>
      <c r="B262" s="2">
        <v>0.26958333333333334</v>
      </c>
      <c r="C262" s="2">
        <f t="shared" si="4"/>
        <v>0.43625000000000003</v>
      </c>
      <c r="D262">
        <v>517.80999999999995</v>
      </c>
      <c r="E262">
        <v>11.39</v>
      </c>
      <c r="F262">
        <v>14.58</v>
      </c>
      <c r="G262">
        <v>9.77</v>
      </c>
    </row>
    <row r="263" spans="1:7" x14ac:dyDescent="0.2">
      <c r="A263" s="1">
        <v>44467</v>
      </c>
      <c r="B263" s="2">
        <v>0.26960648148148147</v>
      </c>
      <c r="C263" s="2">
        <f t="shared" si="4"/>
        <v>0.4362731481481481</v>
      </c>
      <c r="D263">
        <v>517.41999999999996</v>
      </c>
      <c r="E263">
        <v>11.39</v>
      </c>
      <c r="F263">
        <v>14.74</v>
      </c>
      <c r="G263">
        <v>9.73</v>
      </c>
    </row>
    <row r="264" spans="1:7" x14ac:dyDescent="0.2">
      <c r="A264" s="1">
        <v>44467</v>
      </c>
      <c r="B264" s="2">
        <v>0.26962962962962961</v>
      </c>
      <c r="C264" s="2">
        <f t="shared" si="4"/>
        <v>0.43629629629629629</v>
      </c>
      <c r="D264">
        <v>518.70000000000005</v>
      </c>
      <c r="E264">
        <v>11.39</v>
      </c>
      <c r="F264">
        <v>14.63</v>
      </c>
      <c r="G264">
        <v>9.68</v>
      </c>
    </row>
    <row r="265" spans="1:7" x14ac:dyDescent="0.2">
      <c r="A265" s="1">
        <v>44467</v>
      </c>
      <c r="B265" s="2">
        <v>0.2696527777777778</v>
      </c>
      <c r="C265" s="2">
        <f t="shared" si="4"/>
        <v>0.43631944444444448</v>
      </c>
      <c r="D265">
        <v>516.91999999999996</v>
      </c>
      <c r="E265">
        <v>11.39</v>
      </c>
      <c r="F265">
        <v>14.66</v>
      </c>
      <c r="G265">
        <v>9.64</v>
      </c>
    </row>
    <row r="266" spans="1:7" x14ac:dyDescent="0.2">
      <c r="A266" s="1">
        <v>44467</v>
      </c>
      <c r="B266" s="2">
        <v>0.26967592592592593</v>
      </c>
      <c r="C266" s="2">
        <f t="shared" si="4"/>
        <v>0.43634259259259256</v>
      </c>
      <c r="D266">
        <v>518.38</v>
      </c>
      <c r="E266">
        <v>11.38</v>
      </c>
      <c r="F266">
        <v>14.72</v>
      </c>
      <c r="G266">
        <v>9.61</v>
      </c>
    </row>
    <row r="267" spans="1:7" x14ac:dyDescent="0.2">
      <c r="A267" s="1">
        <v>44467</v>
      </c>
      <c r="B267" s="2">
        <v>0.26969907407407406</v>
      </c>
      <c r="C267" s="2">
        <f t="shared" si="4"/>
        <v>0.43636574074074075</v>
      </c>
      <c r="D267">
        <v>518.13</v>
      </c>
      <c r="E267">
        <v>11.38</v>
      </c>
      <c r="F267">
        <v>14.65</v>
      </c>
      <c r="G267">
        <v>9.57</v>
      </c>
    </row>
    <row r="268" spans="1:7" x14ac:dyDescent="0.2">
      <c r="A268" s="1">
        <v>44467</v>
      </c>
      <c r="B268" s="2">
        <v>0.2697222222222222</v>
      </c>
      <c r="C268" s="2">
        <f t="shared" si="4"/>
        <v>0.43638888888888883</v>
      </c>
      <c r="D268">
        <v>517.84</v>
      </c>
      <c r="E268">
        <v>11.38</v>
      </c>
      <c r="F268">
        <v>14.7</v>
      </c>
      <c r="G268">
        <v>9.5399999999999991</v>
      </c>
    </row>
    <row r="269" spans="1:7" x14ac:dyDescent="0.2">
      <c r="A269" s="1">
        <v>44467</v>
      </c>
      <c r="B269" s="2">
        <v>0.26974537037037039</v>
      </c>
      <c r="C269" s="2">
        <f t="shared" si="4"/>
        <v>0.43641203703703701</v>
      </c>
      <c r="D269">
        <v>517.44000000000005</v>
      </c>
      <c r="E269">
        <v>11.39</v>
      </c>
      <c r="F269">
        <v>14.76</v>
      </c>
      <c r="G269">
        <v>9.51</v>
      </c>
    </row>
    <row r="270" spans="1:7" x14ac:dyDescent="0.2">
      <c r="A270" s="1">
        <v>44467</v>
      </c>
      <c r="B270" s="2">
        <v>0.26976851851851852</v>
      </c>
      <c r="C270" s="2">
        <f t="shared" si="4"/>
        <v>0.4364351851851852</v>
      </c>
      <c r="D270">
        <v>517.99</v>
      </c>
      <c r="E270">
        <v>11.39</v>
      </c>
      <c r="F270">
        <v>14.62</v>
      </c>
      <c r="G270">
        <v>9.49</v>
      </c>
    </row>
    <row r="271" spans="1:7" x14ac:dyDescent="0.2">
      <c r="A271" s="1">
        <v>44467</v>
      </c>
      <c r="B271" s="2">
        <v>0.26979166666666665</v>
      </c>
      <c r="C271" s="2">
        <f t="shared" si="4"/>
        <v>0.43645833333333328</v>
      </c>
      <c r="D271">
        <v>518.59</v>
      </c>
      <c r="E271">
        <v>11.38</v>
      </c>
      <c r="F271">
        <v>14.63</v>
      </c>
      <c r="G271">
        <v>9.4600000000000009</v>
      </c>
    </row>
    <row r="272" spans="1:7" x14ac:dyDescent="0.2">
      <c r="A272" s="1">
        <v>44467</v>
      </c>
      <c r="B272" s="2">
        <v>0.26981481481481484</v>
      </c>
      <c r="C272" s="2">
        <f t="shared" si="4"/>
        <v>0.43648148148148147</v>
      </c>
      <c r="D272">
        <v>518.4</v>
      </c>
      <c r="E272">
        <v>11.39</v>
      </c>
      <c r="F272">
        <v>14.72</v>
      </c>
      <c r="G272">
        <v>9.44</v>
      </c>
    </row>
    <row r="273" spans="1:7" x14ac:dyDescent="0.2">
      <c r="A273" s="1">
        <v>44467</v>
      </c>
      <c r="B273" s="2">
        <v>0.26983796296296297</v>
      </c>
      <c r="C273" s="2">
        <f t="shared" si="4"/>
        <v>0.43650462962962966</v>
      </c>
      <c r="D273">
        <v>518.44000000000005</v>
      </c>
      <c r="E273">
        <v>11.39</v>
      </c>
      <c r="F273">
        <v>14.39</v>
      </c>
      <c r="G273">
        <v>9.42</v>
      </c>
    </row>
    <row r="274" spans="1:7" x14ac:dyDescent="0.2">
      <c r="A274" s="1">
        <v>44467</v>
      </c>
      <c r="B274" s="2">
        <v>0.26986111111111111</v>
      </c>
      <c r="C274" s="2">
        <f t="shared" si="4"/>
        <v>0.43652777777777774</v>
      </c>
      <c r="D274">
        <v>517.33000000000004</v>
      </c>
      <c r="E274">
        <v>11.38</v>
      </c>
      <c r="F274">
        <v>14.65</v>
      </c>
      <c r="G274">
        <v>9.4</v>
      </c>
    </row>
    <row r="275" spans="1:7" x14ac:dyDescent="0.2">
      <c r="A275" s="1">
        <v>44467</v>
      </c>
      <c r="B275" s="2">
        <v>0.26988425925925924</v>
      </c>
      <c r="C275" s="2">
        <f t="shared" si="4"/>
        <v>0.43655092592592593</v>
      </c>
      <c r="D275">
        <v>518.09</v>
      </c>
      <c r="E275">
        <v>11.38</v>
      </c>
      <c r="F275">
        <v>14.64</v>
      </c>
      <c r="G275">
        <v>9.3800000000000008</v>
      </c>
    </row>
    <row r="276" spans="1:7" x14ac:dyDescent="0.2">
      <c r="A276" s="1">
        <v>44467</v>
      </c>
      <c r="B276" s="2">
        <v>0.26990740740740743</v>
      </c>
      <c r="C276" s="2">
        <f t="shared" si="4"/>
        <v>0.43657407407407411</v>
      </c>
      <c r="D276">
        <v>518.35</v>
      </c>
      <c r="E276">
        <v>11.38</v>
      </c>
      <c r="F276">
        <v>14.75</v>
      </c>
      <c r="G276">
        <v>9.36</v>
      </c>
    </row>
    <row r="277" spans="1:7" x14ac:dyDescent="0.2">
      <c r="A277" s="1">
        <v>44467</v>
      </c>
      <c r="B277" s="2">
        <v>0.26993055555555556</v>
      </c>
      <c r="C277" s="2">
        <f t="shared" si="4"/>
        <v>0.43659722222222219</v>
      </c>
      <c r="D277">
        <v>518.53</v>
      </c>
      <c r="E277">
        <v>11.38</v>
      </c>
      <c r="F277">
        <v>14.61</v>
      </c>
      <c r="G277">
        <v>9.34</v>
      </c>
    </row>
    <row r="278" spans="1:7" x14ac:dyDescent="0.2">
      <c r="A278" s="1">
        <v>44467</v>
      </c>
      <c r="B278" s="2">
        <v>0.2699537037037037</v>
      </c>
      <c r="C278" s="2">
        <f t="shared" si="4"/>
        <v>0.43662037037037038</v>
      </c>
      <c r="D278">
        <v>519.05999999999995</v>
      </c>
      <c r="E278">
        <v>11.38</v>
      </c>
      <c r="F278">
        <v>14.66</v>
      </c>
      <c r="G278">
        <v>9.33</v>
      </c>
    </row>
    <row r="279" spans="1:7" x14ac:dyDescent="0.2">
      <c r="A279" s="1">
        <v>44467</v>
      </c>
      <c r="B279" s="2">
        <v>0.26997685185185183</v>
      </c>
      <c r="C279" s="2">
        <f t="shared" si="4"/>
        <v>0.43664351851851846</v>
      </c>
      <c r="D279">
        <v>519.71</v>
      </c>
      <c r="E279">
        <v>11.38</v>
      </c>
      <c r="F279">
        <v>14.55</v>
      </c>
      <c r="G279">
        <v>9.31</v>
      </c>
    </row>
    <row r="280" spans="1:7" x14ac:dyDescent="0.2">
      <c r="A280" s="1">
        <v>44467</v>
      </c>
      <c r="B280" s="2">
        <v>0.27</v>
      </c>
      <c r="C280" s="2">
        <f t="shared" si="4"/>
        <v>0.43666666666666665</v>
      </c>
      <c r="D280">
        <v>518.66</v>
      </c>
      <c r="E280">
        <v>11.39</v>
      </c>
      <c r="F280">
        <v>14.64</v>
      </c>
      <c r="G280">
        <v>9.3000000000000007</v>
      </c>
    </row>
    <row r="281" spans="1:7" x14ac:dyDescent="0.2">
      <c r="A281" s="1">
        <v>44467</v>
      </c>
      <c r="B281" s="2">
        <v>0.27002314814814815</v>
      </c>
      <c r="C281" s="2">
        <f t="shared" si="4"/>
        <v>0.43668981481481484</v>
      </c>
      <c r="D281">
        <v>668.5</v>
      </c>
      <c r="E281">
        <v>11.38</v>
      </c>
      <c r="F281">
        <v>16.670000000000002</v>
      </c>
      <c r="G281">
        <v>9.31</v>
      </c>
    </row>
    <row r="282" spans="1:7" x14ac:dyDescent="0.2">
      <c r="A282" s="1">
        <v>44467</v>
      </c>
      <c r="B282" s="2">
        <v>0.27004629629629628</v>
      </c>
      <c r="C282" s="2">
        <f t="shared" si="4"/>
        <v>0.43671296296296291</v>
      </c>
      <c r="D282">
        <v>909.94</v>
      </c>
      <c r="E282">
        <v>11.38</v>
      </c>
      <c r="F282">
        <v>24.93</v>
      </c>
      <c r="G282">
        <v>9.2899999999999991</v>
      </c>
    </row>
    <row r="283" spans="1:7" x14ac:dyDescent="0.2">
      <c r="A283" s="1">
        <v>44467</v>
      </c>
      <c r="B283" s="2">
        <v>0.27006944444444442</v>
      </c>
      <c r="C283" s="2">
        <f t="shared" si="4"/>
        <v>0.4367361111111111</v>
      </c>
      <c r="D283">
        <v>887.15</v>
      </c>
      <c r="E283">
        <v>11.38</v>
      </c>
      <c r="F283">
        <v>14.86</v>
      </c>
      <c r="G283">
        <v>9.23</v>
      </c>
    </row>
    <row r="284" spans="1:7" x14ac:dyDescent="0.2">
      <c r="A284" s="1">
        <v>44467</v>
      </c>
      <c r="B284" s="2">
        <v>0.27009259259259261</v>
      </c>
      <c r="C284" s="2">
        <f t="shared" si="4"/>
        <v>0.43675925925925929</v>
      </c>
      <c r="D284">
        <v>928.77</v>
      </c>
      <c r="E284">
        <v>11.38</v>
      </c>
      <c r="F284">
        <v>15.72</v>
      </c>
      <c r="G284">
        <v>9.17</v>
      </c>
    </row>
    <row r="285" spans="1:7" x14ac:dyDescent="0.2">
      <c r="A285" s="1">
        <v>44467</v>
      </c>
      <c r="B285" s="2">
        <v>0.27011574074074074</v>
      </c>
      <c r="C285" s="2">
        <f t="shared" si="4"/>
        <v>0.43678240740740737</v>
      </c>
      <c r="D285">
        <v>935.31</v>
      </c>
      <c r="E285">
        <v>11.38</v>
      </c>
      <c r="F285">
        <v>14.92</v>
      </c>
      <c r="G285">
        <v>9.11</v>
      </c>
    </row>
    <row r="286" spans="1:7" x14ac:dyDescent="0.2">
      <c r="A286" s="1">
        <v>44467</v>
      </c>
      <c r="B286" s="2">
        <v>0.27013888888888887</v>
      </c>
      <c r="C286" s="2">
        <f t="shared" si="4"/>
        <v>0.43680555555555556</v>
      </c>
      <c r="D286">
        <v>927.15</v>
      </c>
      <c r="E286">
        <v>11.38</v>
      </c>
      <c r="F286">
        <v>14.71</v>
      </c>
      <c r="G286">
        <v>9.0500000000000007</v>
      </c>
    </row>
    <row r="287" spans="1:7" x14ac:dyDescent="0.2">
      <c r="A287" s="1">
        <v>44467</v>
      </c>
      <c r="B287" s="2">
        <v>0.27016203703703706</v>
      </c>
      <c r="C287" s="2">
        <f t="shared" si="4"/>
        <v>0.43682870370370375</v>
      </c>
      <c r="D287">
        <v>338.99</v>
      </c>
      <c r="E287">
        <v>11.38</v>
      </c>
      <c r="F287">
        <v>15.92</v>
      </c>
      <c r="G287">
        <v>8.99</v>
      </c>
    </row>
    <row r="288" spans="1:7" x14ac:dyDescent="0.2">
      <c r="A288" s="1">
        <v>44467</v>
      </c>
      <c r="B288" s="2">
        <v>0.27018518518518519</v>
      </c>
      <c r="C288" s="2">
        <f t="shared" si="4"/>
        <v>0.43685185185185182</v>
      </c>
      <c r="D288">
        <v>929.63</v>
      </c>
      <c r="E288">
        <v>11.38</v>
      </c>
      <c r="F288">
        <v>14.7</v>
      </c>
      <c r="G288">
        <v>8.93</v>
      </c>
    </row>
    <row r="289" spans="1:7" x14ac:dyDescent="0.2">
      <c r="A289" s="1">
        <v>44467</v>
      </c>
      <c r="B289" s="2">
        <v>0.27020833333333333</v>
      </c>
      <c r="C289" s="2">
        <f t="shared" si="4"/>
        <v>0.43687500000000001</v>
      </c>
      <c r="D289">
        <v>877.38</v>
      </c>
      <c r="E289">
        <v>11.38</v>
      </c>
      <c r="F289">
        <v>15.59</v>
      </c>
      <c r="G289">
        <v>8.8800000000000008</v>
      </c>
    </row>
    <row r="290" spans="1:7" x14ac:dyDescent="0.2">
      <c r="A290" s="1">
        <v>44467</v>
      </c>
      <c r="B290" s="2">
        <v>0.27023148148148146</v>
      </c>
      <c r="C290" s="2">
        <f t="shared" si="4"/>
        <v>0.43689814814814809</v>
      </c>
      <c r="D290">
        <v>929.84</v>
      </c>
      <c r="E290">
        <v>11.38</v>
      </c>
      <c r="F290">
        <v>14.66</v>
      </c>
      <c r="G290">
        <v>8.83</v>
      </c>
    </row>
    <row r="291" spans="1:7" x14ac:dyDescent="0.2">
      <c r="A291" s="1">
        <v>44467</v>
      </c>
      <c r="B291" s="2">
        <v>0.27025462962962965</v>
      </c>
      <c r="C291" s="2">
        <f t="shared" si="4"/>
        <v>0.43692129629629628</v>
      </c>
      <c r="D291">
        <v>928.21</v>
      </c>
      <c r="E291">
        <v>11.38</v>
      </c>
      <c r="F291">
        <v>14.71</v>
      </c>
      <c r="G291">
        <v>8.77</v>
      </c>
    </row>
    <row r="292" spans="1:7" x14ac:dyDescent="0.2">
      <c r="A292" s="1">
        <v>44467</v>
      </c>
      <c r="B292" s="2">
        <v>0.27027777777777778</v>
      </c>
      <c r="C292" s="2">
        <f t="shared" si="4"/>
        <v>0.43694444444444447</v>
      </c>
      <c r="D292">
        <v>928.71</v>
      </c>
      <c r="E292">
        <v>11.38</v>
      </c>
      <c r="F292">
        <v>14.65</v>
      </c>
      <c r="G292">
        <v>8.7200000000000006</v>
      </c>
    </row>
    <row r="293" spans="1:7" x14ac:dyDescent="0.2">
      <c r="A293" s="1">
        <v>44467</v>
      </c>
      <c r="B293" s="2">
        <v>0.27030092592592592</v>
      </c>
      <c r="C293" s="2">
        <f t="shared" si="4"/>
        <v>0.43696759259259255</v>
      </c>
      <c r="D293">
        <v>928.11</v>
      </c>
      <c r="E293">
        <v>11.38</v>
      </c>
      <c r="F293">
        <v>14.68</v>
      </c>
      <c r="G293">
        <v>8.68</v>
      </c>
    </row>
    <row r="294" spans="1:7" x14ac:dyDescent="0.2">
      <c r="A294" s="1">
        <v>44467</v>
      </c>
      <c r="B294" s="2">
        <v>0.27032407407407405</v>
      </c>
      <c r="C294" s="2">
        <f t="shared" si="4"/>
        <v>0.43699074074074074</v>
      </c>
      <c r="D294">
        <v>929.08</v>
      </c>
      <c r="E294">
        <v>11.38</v>
      </c>
      <c r="F294">
        <v>14.69</v>
      </c>
      <c r="G294">
        <v>8.66</v>
      </c>
    </row>
    <row r="295" spans="1:7" x14ac:dyDescent="0.2">
      <c r="A295" s="1">
        <v>44467</v>
      </c>
      <c r="B295" s="2">
        <v>0.27034722222222224</v>
      </c>
      <c r="C295" s="2">
        <f t="shared" si="4"/>
        <v>0.43701388888888892</v>
      </c>
      <c r="D295">
        <v>926.73</v>
      </c>
      <c r="E295">
        <v>11.38</v>
      </c>
      <c r="F295">
        <v>14.79</v>
      </c>
      <c r="G295">
        <v>8.65</v>
      </c>
    </row>
    <row r="296" spans="1:7" x14ac:dyDescent="0.2">
      <c r="A296" s="1">
        <v>44467</v>
      </c>
      <c r="B296" s="2">
        <v>0.27037037037037037</v>
      </c>
      <c r="C296" s="2">
        <f t="shared" si="4"/>
        <v>0.437037037037037</v>
      </c>
      <c r="D296">
        <v>927.25</v>
      </c>
      <c r="E296">
        <v>11.38</v>
      </c>
      <c r="F296">
        <v>14.43</v>
      </c>
      <c r="G296">
        <v>8.64</v>
      </c>
    </row>
    <row r="297" spans="1:7" x14ac:dyDescent="0.2">
      <c r="A297" s="1">
        <v>44467</v>
      </c>
      <c r="B297" s="2">
        <v>0.27039351851851851</v>
      </c>
      <c r="C297" s="2">
        <f t="shared" si="4"/>
        <v>0.43706018518518519</v>
      </c>
      <c r="D297">
        <v>928.49</v>
      </c>
      <c r="E297">
        <v>11.38</v>
      </c>
      <c r="F297">
        <v>14.65</v>
      </c>
      <c r="G297">
        <v>8.6300000000000008</v>
      </c>
    </row>
    <row r="298" spans="1:7" x14ac:dyDescent="0.2">
      <c r="A298" s="1">
        <v>44467</v>
      </c>
      <c r="B298" s="2">
        <v>0.27041666666666669</v>
      </c>
      <c r="C298" s="2">
        <f t="shared" si="4"/>
        <v>0.43708333333333338</v>
      </c>
      <c r="D298">
        <v>928.69</v>
      </c>
      <c r="E298">
        <v>11.38</v>
      </c>
      <c r="F298">
        <v>14.74</v>
      </c>
      <c r="G298">
        <v>8.6300000000000008</v>
      </c>
    </row>
    <row r="299" spans="1:7" x14ac:dyDescent="0.2">
      <c r="A299" s="1">
        <v>44467</v>
      </c>
      <c r="B299" s="2">
        <v>0.27043981481481483</v>
      </c>
      <c r="C299" s="2">
        <f t="shared" si="4"/>
        <v>0.43710648148148146</v>
      </c>
      <c r="D299">
        <v>928.62</v>
      </c>
      <c r="E299">
        <v>11.38</v>
      </c>
      <c r="F299">
        <v>14.67</v>
      </c>
      <c r="G299">
        <v>8.6199999999999992</v>
      </c>
    </row>
    <row r="300" spans="1:7" x14ac:dyDescent="0.2">
      <c r="A300" s="1">
        <v>44467</v>
      </c>
      <c r="B300" s="2">
        <v>0.27046296296296296</v>
      </c>
      <c r="C300" s="2">
        <f t="shared" si="4"/>
        <v>0.43712962962962965</v>
      </c>
      <c r="D300">
        <v>927.61</v>
      </c>
      <c r="E300">
        <v>11.38</v>
      </c>
      <c r="F300">
        <v>14.67</v>
      </c>
      <c r="G300">
        <v>8.6199999999999992</v>
      </c>
    </row>
    <row r="301" spans="1:7" x14ac:dyDescent="0.2">
      <c r="A301" s="1">
        <v>44467</v>
      </c>
      <c r="B301" s="2">
        <v>0.27048611111111109</v>
      </c>
      <c r="C301" s="2">
        <f t="shared" si="4"/>
        <v>0.43715277777777772</v>
      </c>
      <c r="D301">
        <v>926.91</v>
      </c>
      <c r="E301">
        <v>11.38</v>
      </c>
      <c r="F301">
        <v>14.67</v>
      </c>
      <c r="G301">
        <v>8.6199999999999992</v>
      </c>
    </row>
    <row r="302" spans="1:7" x14ac:dyDescent="0.2">
      <c r="A302" s="1">
        <v>44467</v>
      </c>
      <c r="B302" s="2">
        <v>0.27050925925925928</v>
      </c>
      <c r="C302" s="2">
        <f t="shared" si="4"/>
        <v>0.43717592592592591</v>
      </c>
      <c r="D302">
        <v>928.59</v>
      </c>
      <c r="E302">
        <v>11.38</v>
      </c>
      <c r="F302">
        <v>14.64</v>
      </c>
      <c r="G302">
        <v>8.6199999999999992</v>
      </c>
    </row>
    <row r="303" spans="1:7" x14ac:dyDescent="0.2">
      <c r="A303" s="1">
        <v>44467</v>
      </c>
      <c r="B303" s="2">
        <v>0.27053240740740742</v>
      </c>
      <c r="C303" s="2">
        <f t="shared" si="4"/>
        <v>0.4371990740740741</v>
      </c>
      <c r="D303">
        <v>929.22</v>
      </c>
      <c r="E303">
        <v>11.38</v>
      </c>
      <c r="F303">
        <v>14.54</v>
      </c>
      <c r="G303">
        <v>8.6199999999999992</v>
      </c>
    </row>
    <row r="304" spans="1:7" x14ac:dyDescent="0.2">
      <c r="A304" s="1">
        <v>44467</v>
      </c>
      <c r="B304" s="2">
        <v>0.27055555555555555</v>
      </c>
      <c r="C304" s="2">
        <f t="shared" si="4"/>
        <v>0.43722222222222218</v>
      </c>
      <c r="D304">
        <v>930.1</v>
      </c>
      <c r="E304">
        <v>11.38</v>
      </c>
      <c r="F304">
        <v>14.62</v>
      </c>
      <c r="G304">
        <v>8.6199999999999992</v>
      </c>
    </row>
    <row r="305" spans="1:7" x14ac:dyDescent="0.2">
      <c r="A305" s="1">
        <v>44467</v>
      </c>
      <c r="B305" s="2">
        <v>0.27057870370370368</v>
      </c>
      <c r="C305" s="2">
        <f t="shared" si="4"/>
        <v>0.43724537037037037</v>
      </c>
      <c r="D305">
        <v>928.96</v>
      </c>
      <c r="E305">
        <v>11.38</v>
      </c>
      <c r="F305">
        <v>14.68</v>
      </c>
      <c r="G305">
        <v>8.6300000000000008</v>
      </c>
    </row>
    <row r="306" spans="1:7" x14ac:dyDescent="0.2">
      <c r="A306" s="1">
        <v>44467</v>
      </c>
      <c r="B306" s="2">
        <v>0.27060185185185187</v>
      </c>
      <c r="C306" s="2">
        <f t="shared" si="4"/>
        <v>0.43726851851851856</v>
      </c>
      <c r="D306">
        <v>930.34</v>
      </c>
      <c r="E306">
        <v>11.38</v>
      </c>
      <c r="F306">
        <v>14.65</v>
      </c>
      <c r="G306">
        <v>8.6300000000000008</v>
      </c>
    </row>
    <row r="307" spans="1:7" x14ac:dyDescent="0.2">
      <c r="A307" s="1">
        <v>44467</v>
      </c>
      <c r="B307" s="2">
        <v>0.270625</v>
      </c>
      <c r="C307" s="2">
        <f t="shared" si="4"/>
        <v>0.43729166666666663</v>
      </c>
      <c r="D307">
        <v>928.73</v>
      </c>
      <c r="E307">
        <v>11.38</v>
      </c>
      <c r="F307">
        <v>14.66</v>
      </c>
      <c r="G307">
        <v>8.6300000000000008</v>
      </c>
    </row>
    <row r="308" spans="1:7" x14ac:dyDescent="0.2">
      <c r="A308" s="1">
        <v>44467</v>
      </c>
      <c r="B308" s="2">
        <v>0.27064814814814814</v>
      </c>
      <c r="C308" s="2">
        <f t="shared" si="4"/>
        <v>0.43731481481481482</v>
      </c>
      <c r="D308">
        <v>927.09</v>
      </c>
      <c r="E308">
        <v>11.38</v>
      </c>
      <c r="F308">
        <v>14.88</v>
      </c>
      <c r="G308">
        <v>8.6300000000000008</v>
      </c>
    </row>
    <row r="309" spans="1:7" x14ac:dyDescent="0.2">
      <c r="A309" s="1">
        <v>44467</v>
      </c>
      <c r="B309" s="2">
        <v>0.27067129629629627</v>
      </c>
      <c r="C309" s="2">
        <f t="shared" si="4"/>
        <v>0.4373379629629629</v>
      </c>
      <c r="D309">
        <v>925.59</v>
      </c>
      <c r="E309">
        <v>11.38</v>
      </c>
      <c r="F309">
        <v>14.7</v>
      </c>
      <c r="G309">
        <v>8.64</v>
      </c>
    </row>
    <row r="310" spans="1:7" x14ac:dyDescent="0.2">
      <c r="A310" s="1">
        <v>44467</v>
      </c>
      <c r="B310" s="2">
        <v>0.27069444444444446</v>
      </c>
      <c r="C310" s="2">
        <f t="shared" si="4"/>
        <v>0.43736111111111109</v>
      </c>
      <c r="D310">
        <v>926.22</v>
      </c>
      <c r="E310">
        <v>11.38</v>
      </c>
      <c r="F310">
        <v>14.53</v>
      </c>
      <c r="G310">
        <v>8.64</v>
      </c>
    </row>
    <row r="311" spans="1:7" x14ac:dyDescent="0.2">
      <c r="A311" s="1">
        <v>44467</v>
      </c>
      <c r="B311" s="2">
        <v>0.27071759259259259</v>
      </c>
      <c r="C311" s="2">
        <f t="shared" si="4"/>
        <v>0.43738425925925928</v>
      </c>
      <c r="D311">
        <v>928.73</v>
      </c>
      <c r="E311">
        <v>11.38</v>
      </c>
      <c r="F311">
        <v>14.7</v>
      </c>
      <c r="G311">
        <v>8.64</v>
      </c>
    </row>
    <row r="312" spans="1:7" x14ac:dyDescent="0.2">
      <c r="A312" s="1">
        <v>44467</v>
      </c>
      <c r="B312" s="2">
        <v>0.27074074074074073</v>
      </c>
      <c r="C312" s="2">
        <f t="shared" si="4"/>
        <v>0.43740740740740736</v>
      </c>
      <c r="D312">
        <v>931.07</v>
      </c>
      <c r="E312">
        <v>11.38</v>
      </c>
      <c r="F312">
        <v>14.65</v>
      </c>
      <c r="G312">
        <v>8.65</v>
      </c>
    </row>
    <row r="313" spans="1:7" x14ac:dyDescent="0.2">
      <c r="A313" s="1">
        <v>44467</v>
      </c>
      <c r="B313" s="2">
        <v>0.27076388888888892</v>
      </c>
      <c r="C313" s="2">
        <f t="shared" si="4"/>
        <v>0.43743055555555554</v>
      </c>
      <c r="D313">
        <v>930.84</v>
      </c>
      <c r="E313">
        <v>11.38</v>
      </c>
      <c r="F313">
        <v>14.68</v>
      </c>
      <c r="G313">
        <v>8.65</v>
      </c>
    </row>
    <row r="314" spans="1:7" x14ac:dyDescent="0.2">
      <c r="A314" s="1">
        <v>44467</v>
      </c>
      <c r="B314" s="2">
        <v>0.27078703703703705</v>
      </c>
      <c r="C314" s="2">
        <f t="shared" si="4"/>
        <v>0.43745370370370373</v>
      </c>
      <c r="D314">
        <v>17.239999999999998</v>
      </c>
      <c r="E314">
        <v>11.38</v>
      </c>
      <c r="F314">
        <v>15.03</v>
      </c>
      <c r="G314">
        <v>8.67</v>
      </c>
    </row>
    <row r="315" spans="1:7" x14ac:dyDescent="0.2">
      <c r="A315" s="1">
        <v>44467</v>
      </c>
      <c r="B315" s="2">
        <v>0.27081018518518518</v>
      </c>
      <c r="C315" s="2">
        <f t="shared" si="4"/>
        <v>0.43747685185185181</v>
      </c>
      <c r="D315">
        <v>14.69</v>
      </c>
      <c r="E315">
        <v>11.38</v>
      </c>
      <c r="F315">
        <v>15.27</v>
      </c>
      <c r="G315">
        <v>8.68</v>
      </c>
    </row>
    <row r="316" spans="1:7" x14ac:dyDescent="0.2">
      <c r="A316" s="1">
        <v>44467</v>
      </c>
      <c r="B316" s="2">
        <v>0.27083333333333331</v>
      </c>
      <c r="C316" s="2">
        <f t="shared" si="4"/>
        <v>0.4375</v>
      </c>
      <c r="D316">
        <v>16.2</v>
      </c>
      <c r="E316">
        <v>11.38</v>
      </c>
      <c r="F316">
        <v>14.98</v>
      </c>
      <c r="G316">
        <v>8.67</v>
      </c>
    </row>
    <row r="317" spans="1:7" x14ac:dyDescent="0.2">
      <c r="A317" s="1">
        <v>44467</v>
      </c>
      <c r="B317" s="2">
        <v>0.2708564814814815</v>
      </c>
      <c r="C317" s="2">
        <f t="shared" si="4"/>
        <v>0.43752314814814819</v>
      </c>
      <c r="D317">
        <v>16.329999999999998</v>
      </c>
      <c r="E317">
        <v>11.38</v>
      </c>
      <c r="F317">
        <v>14.94</v>
      </c>
      <c r="G317">
        <v>8.65</v>
      </c>
    </row>
    <row r="318" spans="1:7" x14ac:dyDescent="0.2">
      <c r="A318" s="1">
        <v>44467</v>
      </c>
      <c r="B318" s="2">
        <v>0.27087962962962964</v>
      </c>
      <c r="C318" s="2">
        <f t="shared" si="4"/>
        <v>0.43754629629629627</v>
      </c>
      <c r="D318">
        <v>16.3</v>
      </c>
      <c r="E318">
        <v>11.38</v>
      </c>
      <c r="F318">
        <v>14.89</v>
      </c>
      <c r="G318">
        <v>8.6300000000000008</v>
      </c>
    </row>
    <row r="319" spans="1:7" x14ac:dyDescent="0.2">
      <c r="A319" s="1">
        <v>44467</v>
      </c>
      <c r="B319" s="2">
        <v>0.27090277777777777</v>
      </c>
      <c r="C319" s="2">
        <f t="shared" si="4"/>
        <v>0.43756944444444446</v>
      </c>
      <c r="D319">
        <v>16.29</v>
      </c>
      <c r="E319">
        <v>11.38</v>
      </c>
      <c r="F319">
        <v>14.89</v>
      </c>
      <c r="G319">
        <v>8.6199999999999992</v>
      </c>
    </row>
    <row r="320" spans="1:7" x14ac:dyDescent="0.2">
      <c r="A320" s="1">
        <v>44467</v>
      </c>
      <c r="B320" s="2">
        <v>0.2709259259259259</v>
      </c>
      <c r="C320" s="2">
        <f t="shared" si="4"/>
        <v>0.43759259259259253</v>
      </c>
      <c r="D320">
        <v>16.309999999999999</v>
      </c>
      <c r="E320">
        <v>11.38</v>
      </c>
      <c r="F320">
        <v>14.94</v>
      </c>
      <c r="G320">
        <v>8.61</v>
      </c>
    </row>
    <row r="321" spans="1:7" x14ac:dyDescent="0.2">
      <c r="A321" s="1">
        <v>44467</v>
      </c>
      <c r="B321" s="2">
        <v>0.27094907407407409</v>
      </c>
      <c r="C321" s="2">
        <f t="shared" si="4"/>
        <v>0.43761574074074072</v>
      </c>
      <c r="D321">
        <v>16.93</v>
      </c>
      <c r="E321">
        <v>11.38</v>
      </c>
      <c r="F321">
        <v>14.94</v>
      </c>
      <c r="G321">
        <v>8.61</v>
      </c>
    </row>
    <row r="322" spans="1:7" x14ac:dyDescent="0.2">
      <c r="A322" s="1">
        <v>44467</v>
      </c>
      <c r="B322" s="2">
        <v>0.27097222222222223</v>
      </c>
      <c r="C322" s="2">
        <f t="shared" si="4"/>
        <v>0.43763888888888891</v>
      </c>
      <c r="D322">
        <v>16.86</v>
      </c>
      <c r="E322">
        <v>11.38</v>
      </c>
      <c r="F322">
        <v>14.93</v>
      </c>
      <c r="G322">
        <v>8.6</v>
      </c>
    </row>
    <row r="323" spans="1:7" x14ac:dyDescent="0.2">
      <c r="A323" s="1">
        <v>44467</v>
      </c>
      <c r="B323" s="2">
        <v>0.27099537037037036</v>
      </c>
      <c r="C323" s="2">
        <f t="shared" ref="C323:C386" si="5">B323+TIME(4,0,0)</f>
        <v>0.43766203703703699</v>
      </c>
      <c r="D323">
        <v>16.829999999999998</v>
      </c>
      <c r="E323">
        <v>11.38</v>
      </c>
      <c r="F323">
        <v>14.89</v>
      </c>
      <c r="G323">
        <v>8.6</v>
      </c>
    </row>
    <row r="324" spans="1:7" x14ac:dyDescent="0.2">
      <c r="A324" s="1">
        <v>44467</v>
      </c>
      <c r="B324" s="2">
        <v>0.27101851851851849</v>
      </c>
      <c r="C324" s="2">
        <f t="shared" si="5"/>
        <v>0.43768518518518518</v>
      </c>
      <c r="D324">
        <v>16.78</v>
      </c>
      <c r="E324">
        <v>11.38</v>
      </c>
      <c r="F324">
        <v>14.97</v>
      </c>
      <c r="G324">
        <v>8.6</v>
      </c>
    </row>
    <row r="325" spans="1:7" x14ac:dyDescent="0.2">
      <c r="A325" s="1">
        <v>44467</v>
      </c>
      <c r="B325" s="2">
        <v>0.27104166666666668</v>
      </c>
      <c r="C325" s="2">
        <f t="shared" si="5"/>
        <v>0.43770833333333337</v>
      </c>
      <c r="D325">
        <v>16.82</v>
      </c>
      <c r="E325">
        <v>11.38</v>
      </c>
      <c r="F325">
        <v>14.91</v>
      </c>
      <c r="G325">
        <v>8.6</v>
      </c>
    </row>
    <row r="326" spans="1:7" x14ac:dyDescent="0.2">
      <c r="A326" s="1">
        <v>44467</v>
      </c>
      <c r="B326" s="2">
        <v>0.27106481481481481</v>
      </c>
      <c r="C326" s="2">
        <f t="shared" si="5"/>
        <v>0.43773148148148144</v>
      </c>
      <c r="D326">
        <v>16.93</v>
      </c>
      <c r="E326">
        <v>11.38</v>
      </c>
      <c r="F326">
        <v>15.06</v>
      </c>
      <c r="G326">
        <v>8.6</v>
      </c>
    </row>
    <row r="327" spans="1:7" x14ac:dyDescent="0.2">
      <c r="A327" s="1">
        <v>44467</v>
      </c>
      <c r="B327" s="2">
        <v>0.27108796296296295</v>
      </c>
      <c r="C327" s="2">
        <f t="shared" si="5"/>
        <v>0.43775462962962963</v>
      </c>
      <c r="D327">
        <v>16.79</v>
      </c>
      <c r="E327">
        <v>11.38</v>
      </c>
      <c r="F327">
        <v>14.89</v>
      </c>
      <c r="G327">
        <v>8.61</v>
      </c>
    </row>
    <row r="328" spans="1:7" x14ac:dyDescent="0.2">
      <c r="A328" s="1">
        <v>44467</v>
      </c>
      <c r="B328" s="2">
        <v>0.27111111111111114</v>
      </c>
      <c r="C328" s="2">
        <f t="shared" si="5"/>
        <v>0.43777777777777782</v>
      </c>
      <c r="D328">
        <v>16.600000000000001</v>
      </c>
      <c r="E328">
        <v>11.38</v>
      </c>
      <c r="F328">
        <v>14.94</v>
      </c>
      <c r="G328">
        <v>8.61</v>
      </c>
    </row>
    <row r="329" spans="1:7" x14ac:dyDescent="0.2">
      <c r="A329" s="1">
        <v>44467</v>
      </c>
      <c r="B329" s="2">
        <v>0.27113425925925927</v>
      </c>
      <c r="C329" s="2">
        <f t="shared" si="5"/>
        <v>0.4378009259259259</v>
      </c>
      <c r="D329">
        <v>16.79</v>
      </c>
      <c r="E329">
        <v>11.38</v>
      </c>
      <c r="F329">
        <v>14.92</v>
      </c>
      <c r="G329">
        <v>8.6199999999999992</v>
      </c>
    </row>
    <row r="330" spans="1:7" x14ac:dyDescent="0.2">
      <c r="A330" s="1">
        <v>44467</v>
      </c>
      <c r="B330" s="2">
        <v>0.2711574074074074</v>
      </c>
      <c r="C330" s="2">
        <f t="shared" si="5"/>
        <v>0.43782407407407409</v>
      </c>
      <c r="D330">
        <v>16.72</v>
      </c>
      <c r="E330">
        <v>11.38</v>
      </c>
      <c r="F330">
        <v>14.98</v>
      </c>
      <c r="G330">
        <v>8.6300000000000008</v>
      </c>
    </row>
    <row r="331" spans="1:7" x14ac:dyDescent="0.2">
      <c r="A331" s="1">
        <v>44467</v>
      </c>
      <c r="B331" s="2">
        <v>0.27118055555555554</v>
      </c>
      <c r="C331" s="2">
        <f t="shared" si="5"/>
        <v>0.43784722222222217</v>
      </c>
      <c r="D331">
        <v>16.600000000000001</v>
      </c>
      <c r="E331">
        <v>11.38</v>
      </c>
      <c r="F331">
        <v>14.87</v>
      </c>
      <c r="G331">
        <v>8.6300000000000008</v>
      </c>
    </row>
    <row r="332" spans="1:7" x14ac:dyDescent="0.2">
      <c r="A332" s="1">
        <v>44467</v>
      </c>
      <c r="B332" s="2">
        <v>0.27120370370370372</v>
      </c>
      <c r="C332" s="2">
        <f t="shared" si="5"/>
        <v>0.43787037037037035</v>
      </c>
      <c r="D332">
        <v>16.850000000000001</v>
      </c>
      <c r="E332">
        <v>11.38</v>
      </c>
      <c r="F332">
        <v>14.85</v>
      </c>
      <c r="G332">
        <v>8.65</v>
      </c>
    </row>
    <row r="333" spans="1:7" x14ac:dyDescent="0.2">
      <c r="A333" s="1">
        <v>44467</v>
      </c>
      <c r="B333" s="2">
        <v>0.27122685185185186</v>
      </c>
      <c r="C333" s="2">
        <f t="shared" si="5"/>
        <v>0.43789351851851854</v>
      </c>
      <c r="D333">
        <v>16.53</v>
      </c>
      <c r="E333">
        <v>11.38</v>
      </c>
      <c r="F333">
        <v>15.75</v>
      </c>
      <c r="G333">
        <v>8.6999999999999993</v>
      </c>
    </row>
    <row r="334" spans="1:7" x14ac:dyDescent="0.2">
      <c r="A334" s="1">
        <v>44467</v>
      </c>
      <c r="B334" s="2">
        <v>0.27124999999999999</v>
      </c>
      <c r="C334" s="2">
        <f t="shared" si="5"/>
        <v>0.43791666666666662</v>
      </c>
      <c r="D334">
        <v>16.53</v>
      </c>
      <c r="E334">
        <v>11.38</v>
      </c>
      <c r="F334">
        <v>15</v>
      </c>
      <c r="G334">
        <v>8.73</v>
      </c>
    </row>
    <row r="335" spans="1:7" x14ac:dyDescent="0.2">
      <c r="A335" s="1">
        <v>44467</v>
      </c>
      <c r="B335" s="2">
        <v>0.27127314814814812</v>
      </c>
      <c r="C335" s="2">
        <f t="shared" si="5"/>
        <v>0.43793981481481481</v>
      </c>
      <c r="D335">
        <v>16.670000000000002</v>
      </c>
      <c r="E335">
        <v>11.38</v>
      </c>
      <c r="F335">
        <v>15.19</v>
      </c>
      <c r="G335">
        <v>8.76</v>
      </c>
    </row>
    <row r="336" spans="1:7" x14ac:dyDescent="0.2">
      <c r="A336" s="1">
        <v>44467</v>
      </c>
      <c r="B336" s="2">
        <v>0.27129629629629631</v>
      </c>
      <c r="C336" s="2">
        <f t="shared" si="5"/>
        <v>0.437962962962963</v>
      </c>
      <c r="D336">
        <v>16.55</v>
      </c>
      <c r="E336">
        <v>11.38</v>
      </c>
      <c r="F336">
        <v>15.2</v>
      </c>
      <c r="G336">
        <v>8.7899999999999991</v>
      </c>
    </row>
    <row r="337" spans="1:7" x14ac:dyDescent="0.2">
      <c r="A337" s="1">
        <v>44467</v>
      </c>
      <c r="B337" s="2">
        <v>0.27131944444444445</v>
      </c>
      <c r="C337" s="2">
        <f t="shared" si="5"/>
        <v>0.43798611111111108</v>
      </c>
      <c r="D337">
        <v>16.8</v>
      </c>
      <c r="E337">
        <v>11.38</v>
      </c>
      <c r="F337">
        <v>15.13</v>
      </c>
      <c r="G337">
        <v>8.82</v>
      </c>
    </row>
    <row r="338" spans="1:7" x14ac:dyDescent="0.2">
      <c r="A338" s="1">
        <v>44467</v>
      </c>
      <c r="B338" s="2">
        <v>0.27134259259259258</v>
      </c>
      <c r="C338" s="2">
        <f t="shared" si="5"/>
        <v>0.43800925925925926</v>
      </c>
      <c r="D338">
        <v>149.72999999999999</v>
      </c>
      <c r="E338">
        <v>11.37</v>
      </c>
      <c r="F338">
        <v>15.1</v>
      </c>
      <c r="G338">
        <v>8.85</v>
      </c>
    </row>
    <row r="339" spans="1:7" x14ac:dyDescent="0.2">
      <c r="A339" s="1">
        <v>44467</v>
      </c>
      <c r="B339" s="2">
        <v>0.27136574074074077</v>
      </c>
      <c r="C339" s="2">
        <f t="shared" si="5"/>
        <v>0.43803240740740745</v>
      </c>
      <c r="D339">
        <v>18</v>
      </c>
      <c r="E339">
        <v>11.38</v>
      </c>
      <c r="F339">
        <v>15.45</v>
      </c>
      <c r="G339">
        <v>8.83</v>
      </c>
    </row>
    <row r="340" spans="1:7" x14ac:dyDescent="0.2">
      <c r="A340" s="1">
        <v>44467</v>
      </c>
      <c r="B340" s="2">
        <v>0.2713888888888889</v>
      </c>
      <c r="C340" s="2">
        <f t="shared" si="5"/>
        <v>0.43805555555555553</v>
      </c>
      <c r="D340">
        <v>18.14</v>
      </c>
      <c r="E340">
        <v>11.38</v>
      </c>
      <c r="F340">
        <v>20.6</v>
      </c>
      <c r="G340">
        <v>8.73</v>
      </c>
    </row>
    <row r="341" spans="1:7" x14ac:dyDescent="0.2">
      <c r="A341" s="1">
        <v>44467</v>
      </c>
      <c r="B341" s="2">
        <v>0.27141203703703703</v>
      </c>
      <c r="C341" s="2">
        <f t="shared" si="5"/>
        <v>0.43807870370370372</v>
      </c>
      <c r="D341">
        <v>17.89</v>
      </c>
      <c r="E341">
        <v>11.38</v>
      </c>
      <c r="F341">
        <v>18.11</v>
      </c>
      <c r="G341">
        <v>8.61</v>
      </c>
    </row>
    <row r="342" spans="1:7" x14ac:dyDescent="0.2">
      <c r="A342" s="1">
        <v>44467</v>
      </c>
      <c r="B342" s="2">
        <v>0.27143518518518517</v>
      </c>
      <c r="C342" s="2">
        <f t="shared" si="5"/>
        <v>0.4381018518518518</v>
      </c>
      <c r="D342">
        <v>18.579999999999998</v>
      </c>
      <c r="E342">
        <v>11.38</v>
      </c>
      <c r="F342">
        <v>16.25</v>
      </c>
      <c r="G342">
        <v>8.5</v>
      </c>
    </row>
    <row r="343" spans="1:7" x14ac:dyDescent="0.2">
      <c r="A343" s="1">
        <v>44467</v>
      </c>
      <c r="B343" s="2">
        <v>0.27145833333333336</v>
      </c>
      <c r="C343" s="2">
        <f t="shared" si="5"/>
        <v>0.43812499999999999</v>
      </c>
      <c r="D343">
        <v>17.7</v>
      </c>
      <c r="E343">
        <v>11.38</v>
      </c>
      <c r="F343">
        <v>17.420000000000002</v>
      </c>
      <c r="G343">
        <v>8.4</v>
      </c>
    </row>
    <row r="344" spans="1:7" x14ac:dyDescent="0.2">
      <c r="A344" s="1">
        <v>44467</v>
      </c>
      <c r="B344" s="2">
        <v>0.27148148148148149</v>
      </c>
      <c r="C344" s="2">
        <f t="shared" si="5"/>
        <v>0.43814814814814818</v>
      </c>
      <c r="D344">
        <v>21.81</v>
      </c>
      <c r="E344">
        <v>11.38</v>
      </c>
      <c r="F344">
        <v>17.71</v>
      </c>
      <c r="G344">
        <v>8.3000000000000007</v>
      </c>
    </row>
    <row r="345" spans="1:7" x14ac:dyDescent="0.2">
      <c r="A345" s="1">
        <v>44467</v>
      </c>
      <c r="B345" s="2">
        <v>0.27150462962962962</v>
      </c>
      <c r="C345" s="2">
        <f t="shared" si="5"/>
        <v>0.43817129629629625</v>
      </c>
      <c r="D345">
        <v>20.09</v>
      </c>
      <c r="E345">
        <v>11.37</v>
      </c>
      <c r="F345">
        <v>19.66</v>
      </c>
      <c r="G345">
        <v>8.1999999999999993</v>
      </c>
    </row>
    <row r="346" spans="1:7" x14ac:dyDescent="0.2">
      <c r="A346" s="1">
        <v>44467</v>
      </c>
      <c r="B346" s="2">
        <v>0.27152777777777776</v>
      </c>
      <c r="C346" s="2">
        <f t="shared" si="5"/>
        <v>0.43819444444444444</v>
      </c>
      <c r="D346">
        <v>18.399999999999999</v>
      </c>
      <c r="E346">
        <v>11.37</v>
      </c>
      <c r="F346">
        <v>16.690000000000001</v>
      </c>
      <c r="G346">
        <v>8.11</v>
      </c>
    </row>
    <row r="347" spans="1:7" x14ac:dyDescent="0.2">
      <c r="A347" s="1">
        <v>44467</v>
      </c>
      <c r="B347" s="2">
        <v>0.27155092592592595</v>
      </c>
      <c r="C347" s="2">
        <f t="shared" si="5"/>
        <v>0.43821759259259263</v>
      </c>
      <c r="D347">
        <v>19.82</v>
      </c>
      <c r="E347">
        <v>11.37</v>
      </c>
      <c r="F347">
        <v>16.95</v>
      </c>
      <c r="G347">
        <v>8.02</v>
      </c>
    </row>
    <row r="348" spans="1:7" x14ac:dyDescent="0.2">
      <c r="A348" s="1">
        <v>44467</v>
      </c>
      <c r="B348" s="2">
        <v>0.27157407407407408</v>
      </c>
      <c r="C348" s="2">
        <f t="shared" si="5"/>
        <v>0.43824074074074071</v>
      </c>
      <c r="D348">
        <v>23.36</v>
      </c>
      <c r="E348">
        <v>11.38</v>
      </c>
      <c r="F348">
        <v>17.920000000000002</v>
      </c>
      <c r="G348">
        <v>7.94</v>
      </c>
    </row>
    <row r="349" spans="1:7" x14ac:dyDescent="0.2">
      <c r="A349" s="1">
        <v>44467</v>
      </c>
      <c r="B349" s="2">
        <v>0.27159722222222221</v>
      </c>
      <c r="C349" s="2">
        <f t="shared" si="5"/>
        <v>0.4382638888888889</v>
      </c>
      <c r="D349">
        <v>20.99</v>
      </c>
      <c r="E349">
        <v>11.37</v>
      </c>
      <c r="F349">
        <v>18.95</v>
      </c>
      <c r="G349">
        <v>7.86</v>
      </c>
    </row>
    <row r="350" spans="1:7" x14ac:dyDescent="0.2">
      <c r="A350" s="1">
        <v>44467</v>
      </c>
      <c r="B350" s="2">
        <v>0.27162037037037035</v>
      </c>
      <c r="C350" s="2">
        <f t="shared" si="5"/>
        <v>0.43828703703703698</v>
      </c>
      <c r="D350">
        <v>20.8</v>
      </c>
      <c r="E350">
        <v>11.37</v>
      </c>
      <c r="F350">
        <v>16.670000000000002</v>
      </c>
      <c r="G350">
        <v>7.79</v>
      </c>
    </row>
    <row r="351" spans="1:7" x14ac:dyDescent="0.2">
      <c r="A351" s="1">
        <v>44467</v>
      </c>
      <c r="B351" s="2">
        <v>0.27164351851851853</v>
      </c>
      <c r="C351" s="2">
        <f t="shared" si="5"/>
        <v>0.43831018518518516</v>
      </c>
      <c r="D351">
        <v>18.61</v>
      </c>
      <c r="E351">
        <v>11.37</v>
      </c>
      <c r="F351">
        <v>16.399999999999999</v>
      </c>
      <c r="G351">
        <v>7.73</v>
      </c>
    </row>
    <row r="352" spans="1:7" x14ac:dyDescent="0.2">
      <c r="A352" s="1">
        <v>44467</v>
      </c>
      <c r="B352" s="2">
        <v>0.27166666666666667</v>
      </c>
      <c r="C352" s="2">
        <f t="shared" si="5"/>
        <v>0.43833333333333335</v>
      </c>
      <c r="D352">
        <v>23.41</v>
      </c>
      <c r="E352">
        <v>11.37</v>
      </c>
      <c r="F352">
        <v>16.62</v>
      </c>
      <c r="G352">
        <v>7.66</v>
      </c>
    </row>
    <row r="353" spans="1:7" x14ac:dyDescent="0.2">
      <c r="A353" s="1">
        <v>44467</v>
      </c>
      <c r="B353" s="2">
        <v>0.2716898148148148</v>
      </c>
      <c r="C353" s="2">
        <f t="shared" si="5"/>
        <v>0.43835648148148143</v>
      </c>
      <c r="D353">
        <v>22.92</v>
      </c>
      <c r="E353">
        <v>11.38</v>
      </c>
      <c r="F353">
        <v>17.79</v>
      </c>
      <c r="G353">
        <v>7.61</v>
      </c>
    </row>
    <row r="354" spans="1:7" x14ac:dyDescent="0.2">
      <c r="A354" s="1">
        <v>44467</v>
      </c>
      <c r="B354" s="2">
        <v>0.27171296296296299</v>
      </c>
      <c r="C354" s="2">
        <f t="shared" si="5"/>
        <v>0.43837962962962962</v>
      </c>
      <c r="D354">
        <v>18.52</v>
      </c>
      <c r="E354">
        <v>11.37</v>
      </c>
      <c r="F354">
        <v>18.649999999999999</v>
      </c>
      <c r="G354">
        <v>7.55</v>
      </c>
    </row>
    <row r="355" spans="1:7" x14ac:dyDescent="0.2">
      <c r="A355" s="1">
        <v>44467</v>
      </c>
      <c r="B355" s="2">
        <v>0.27173611111111112</v>
      </c>
      <c r="C355" s="2">
        <f t="shared" si="5"/>
        <v>0.43840277777777781</v>
      </c>
      <c r="D355">
        <v>22.23</v>
      </c>
      <c r="E355">
        <v>11.37</v>
      </c>
      <c r="F355">
        <v>21.69</v>
      </c>
      <c r="G355">
        <v>7.5</v>
      </c>
    </row>
    <row r="356" spans="1:7" x14ac:dyDescent="0.2">
      <c r="A356" s="1">
        <v>44467</v>
      </c>
      <c r="B356" s="2">
        <v>0.27175925925925926</v>
      </c>
      <c r="C356" s="2">
        <f t="shared" si="5"/>
        <v>0.43842592592592589</v>
      </c>
      <c r="D356">
        <v>24.73</v>
      </c>
      <c r="E356">
        <v>11.37</v>
      </c>
      <c r="F356">
        <v>21.06</v>
      </c>
      <c r="G356">
        <v>7.45</v>
      </c>
    </row>
    <row r="357" spans="1:7" x14ac:dyDescent="0.2">
      <c r="A357" s="1">
        <v>44467</v>
      </c>
      <c r="B357" s="2">
        <v>0.27178240740740739</v>
      </c>
      <c r="C357" s="2">
        <f t="shared" si="5"/>
        <v>0.43844907407407407</v>
      </c>
      <c r="D357">
        <v>23.7</v>
      </c>
      <c r="E357">
        <v>11.37</v>
      </c>
      <c r="F357">
        <v>19.05</v>
      </c>
      <c r="G357">
        <v>7.4</v>
      </c>
    </row>
    <row r="358" spans="1:7" x14ac:dyDescent="0.2">
      <c r="A358" s="1">
        <v>44467</v>
      </c>
      <c r="B358" s="2">
        <v>0.27180555555555558</v>
      </c>
      <c r="C358" s="2">
        <f t="shared" si="5"/>
        <v>0.43847222222222226</v>
      </c>
      <c r="D358">
        <v>20.36</v>
      </c>
      <c r="E358">
        <v>11.37</v>
      </c>
      <c r="F358">
        <v>17.11</v>
      </c>
      <c r="G358">
        <v>7.35</v>
      </c>
    </row>
    <row r="359" spans="1:7" x14ac:dyDescent="0.2">
      <c r="A359" s="1">
        <v>44467</v>
      </c>
      <c r="B359" s="2">
        <v>0.27182870370370371</v>
      </c>
      <c r="C359" s="2">
        <f t="shared" si="5"/>
        <v>0.43849537037037034</v>
      </c>
      <c r="D359">
        <v>16.760000000000002</v>
      </c>
      <c r="E359">
        <v>11.37</v>
      </c>
      <c r="F359">
        <v>17.53</v>
      </c>
      <c r="G359">
        <v>7.31</v>
      </c>
    </row>
    <row r="360" spans="1:7" x14ac:dyDescent="0.2">
      <c r="A360" s="1">
        <v>44467</v>
      </c>
      <c r="B360" s="2">
        <v>0.27185185185185184</v>
      </c>
      <c r="C360" s="2">
        <f t="shared" si="5"/>
        <v>0.43851851851851853</v>
      </c>
      <c r="D360">
        <v>18.61</v>
      </c>
      <c r="E360">
        <v>11.37</v>
      </c>
      <c r="F360">
        <v>20.58</v>
      </c>
      <c r="G360">
        <v>7.27</v>
      </c>
    </row>
    <row r="361" spans="1:7" x14ac:dyDescent="0.2">
      <c r="A361" s="1">
        <v>44467</v>
      </c>
      <c r="B361" s="2">
        <v>0.27187499999999998</v>
      </c>
      <c r="C361" s="2">
        <f t="shared" si="5"/>
        <v>0.43854166666666661</v>
      </c>
      <c r="D361">
        <v>19.079999999999998</v>
      </c>
      <c r="E361">
        <v>11.37</v>
      </c>
      <c r="F361">
        <v>16.77</v>
      </c>
      <c r="G361">
        <v>7.23</v>
      </c>
    </row>
    <row r="362" spans="1:7" x14ac:dyDescent="0.2">
      <c r="A362" s="1">
        <v>44467</v>
      </c>
      <c r="B362" s="2">
        <v>0.27189814814814817</v>
      </c>
      <c r="C362" s="2">
        <f t="shared" si="5"/>
        <v>0.4385648148148148</v>
      </c>
      <c r="D362">
        <v>18.920000000000002</v>
      </c>
      <c r="E362">
        <v>11.37</v>
      </c>
      <c r="F362">
        <v>19.010000000000002</v>
      </c>
      <c r="G362">
        <v>7.19</v>
      </c>
    </row>
    <row r="363" spans="1:7" x14ac:dyDescent="0.2">
      <c r="A363" s="1">
        <v>44467</v>
      </c>
      <c r="B363" s="2">
        <v>0.2719212962962963</v>
      </c>
      <c r="C363" s="2">
        <f t="shared" si="5"/>
        <v>0.43858796296296299</v>
      </c>
      <c r="D363">
        <v>18.829999999999998</v>
      </c>
      <c r="E363">
        <v>11.37</v>
      </c>
      <c r="F363">
        <v>18.8</v>
      </c>
      <c r="G363">
        <v>7.16</v>
      </c>
    </row>
    <row r="364" spans="1:7" x14ac:dyDescent="0.2">
      <c r="A364" s="1">
        <v>44467</v>
      </c>
      <c r="B364" s="2">
        <v>0.27194444444444443</v>
      </c>
      <c r="C364" s="2">
        <f t="shared" si="5"/>
        <v>0.43861111111111106</v>
      </c>
      <c r="D364">
        <v>18.88</v>
      </c>
      <c r="E364">
        <v>11.37</v>
      </c>
      <c r="F364">
        <v>16.48</v>
      </c>
      <c r="G364">
        <v>7.13</v>
      </c>
    </row>
    <row r="365" spans="1:7" x14ac:dyDescent="0.2">
      <c r="A365" s="1">
        <v>44467</v>
      </c>
      <c r="B365" s="2">
        <v>0.27196759259259257</v>
      </c>
      <c r="C365" s="2">
        <f t="shared" si="5"/>
        <v>0.43863425925925925</v>
      </c>
      <c r="D365">
        <v>20.190000000000001</v>
      </c>
      <c r="E365">
        <v>11.37</v>
      </c>
      <c r="F365">
        <v>17.05</v>
      </c>
      <c r="G365">
        <v>7.09</v>
      </c>
    </row>
    <row r="366" spans="1:7" x14ac:dyDescent="0.2">
      <c r="A366" s="1">
        <v>44467</v>
      </c>
      <c r="B366" s="2">
        <v>0.27199074074074076</v>
      </c>
      <c r="C366" s="2">
        <f t="shared" si="5"/>
        <v>0.43865740740740744</v>
      </c>
      <c r="D366">
        <v>21.26</v>
      </c>
      <c r="E366">
        <v>11.37</v>
      </c>
      <c r="F366">
        <v>18.59</v>
      </c>
      <c r="G366">
        <v>7.06</v>
      </c>
    </row>
    <row r="367" spans="1:7" x14ac:dyDescent="0.2">
      <c r="A367" s="1">
        <v>44467</v>
      </c>
      <c r="B367" s="2">
        <v>0.27201388888888889</v>
      </c>
      <c r="C367" s="2">
        <f t="shared" si="5"/>
        <v>0.43868055555555552</v>
      </c>
      <c r="D367">
        <v>24.23</v>
      </c>
      <c r="E367">
        <v>11.37</v>
      </c>
      <c r="F367">
        <v>22.06</v>
      </c>
      <c r="G367">
        <v>7.03</v>
      </c>
    </row>
    <row r="368" spans="1:7" x14ac:dyDescent="0.2">
      <c r="A368" s="1">
        <v>44467</v>
      </c>
      <c r="B368" s="2">
        <v>0.27203703703703702</v>
      </c>
      <c r="C368" s="2">
        <f t="shared" si="5"/>
        <v>0.43870370370370371</v>
      </c>
      <c r="D368">
        <v>17.93</v>
      </c>
      <c r="E368">
        <v>11.37</v>
      </c>
      <c r="F368">
        <v>15.99</v>
      </c>
      <c r="G368">
        <v>7.01</v>
      </c>
    </row>
    <row r="369" spans="1:7" x14ac:dyDescent="0.2">
      <c r="A369" s="1">
        <v>44467</v>
      </c>
      <c r="B369" s="2">
        <v>0.27206018518518521</v>
      </c>
      <c r="C369" s="2">
        <f t="shared" si="5"/>
        <v>0.4387268518518519</v>
      </c>
      <c r="D369">
        <v>20.98</v>
      </c>
      <c r="E369">
        <v>11.37</v>
      </c>
      <c r="F369">
        <v>17.18</v>
      </c>
      <c r="G369">
        <v>6.98</v>
      </c>
    </row>
    <row r="370" spans="1:7" x14ac:dyDescent="0.2">
      <c r="A370" s="1">
        <v>44467</v>
      </c>
      <c r="B370" s="2">
        <v>0.27208333333333334</v>
      </c>
      <c r="C370" s="2">
        <f t="shared" si="5"/>
        <v>0.43874999999999997</v>
      </c>
      <c r="D370">
        <v>17.329999999999998</v>
      </c>
      <c r="E370">
        <v>11.37</v>
      </c>
      <c r="F370">
        <v>20.61</v>
      </c>
      <c r="G370">
        <v>6.96</v>
      </c>
    </row>
    <row r="371" spans="1:7" x14ac:dyDescent="0.2">
      <c r="A371" s="1">
        <v>44467</v>
      </c>
      <c r="B371" s="2">
        <v>0.27210648148148148</v>
      </c>
      <c r="C371" s="2">
        <f t="shared" si="5"/>
        <v>0.43877314814814816</v>
      </c>
      <c r="D371">
        <v>20.81</v>
      </c>
      <c r="E371">
        <v>11.37</v>
      </c>
      <c r="F371">
        <v>18.7</v>
      </c>
      <c r="G371">
        <v>6.93</v>
      </c>
    </row>
    <row r="372" spans="1:7" x14ac:dyDescent="0.2">
      <c r="A372" s="1">
        <v>44467</v>
      </c>
      <c r="B372" s="2">
        <v>0.27212962962962961</v>
      </c>
      <c r="C372" s="2">
        <f t="shared" si="5"/>
        <v>0.43879629629629624</v>
      </c>
      <c r="D372">
        <v>18.600000000000001</v>
      </c>
      <c r="E372">
        <v>11.37</v>
      </c>
      <c r="F372">
        <v>17.73</v>
      </c>
      <c r="G372">
        <v>6.91</v>
      </c>
    </row>
    <row r="373" spans="1:7" x14ac:dyDescent="0.2">
      <c r="A373" s="1">
        <v>44467</v>
      </c>
      <c r="B373" s="2">
        <v>0.2721527777777778</v>
      </c>
      <c r="C373" s="2">
        <f t="shared" si="5"/>
        <v>0.43881944444444443</v>
      </c>
      <c r="D373">
        <v>18.79</v>
      </c>
      <c r="E373">
        <v>11.37</v>
      </c>
      <c r="F373">
        <v>17.23</v>
      </c>
      <c r="G373">
        <v>6.89</v>
      </c>
    </row>
    <row r="374" spans="1:7" x14ac:dyDescent="0.2">
      <c r="A374" s="1">
        <v>44467</v>
      </c>
      <c r="B374" s="2">
        <v>0.27217592592592593</v>
      </c>
      <c r="C374" s="2">
        <f t="shared" si="5"/>
        <v>0.43884259259259262</v>
      </c>
      <c r="D374">
        <v>20.43</v>
      </c>
      <c r="E374">
        <v>11.37</v>
      </c>
      <c r="F374">
        <v>16.64</v>
      </c>
      <c r="G374">
        <v>6.87</v>
      </c>
    </row>
    <row r="375" spans="1:7" x14ac:dyDescent="0.2">
      <c r="A375" s="1">
        <v>44467</v>
      </c>
      <c r="B375" s="2">
        <v>0.27219907407407407</v>
      </c>
      <c r="C375" s="2">
        <f t="shared" si="5"/>
        <v>0.4388657407407407</v>
      </c>
      <c r="D375">
        <v>17.399999999999999</v>
      </c>
      <c r="E375">
        <v>11.37</v>
      </c>
      <c r="F375">
        <v>19</v>
      </c>
      <c r="G375">
        <v>6.85</v>
      </c>
    </row>
    <row r="376" spans="1:7" x14ac:dyDescent="0.2">
      <c r="A376" s="1">
        <v>44467</v>
      </c>
      <c r="B376" s="2">
        <v>0.2722222222222222</v>
      </c>
      <c r="C376" s="2">
        <f t="shared" si="5"/>
        <v>0.43888888888888888</v>
      </c>
      <c r="D376">
        <v>18.41</v>
      </c>
      <c r="E376">
        <v>11.37</v>
      </c>
      <c r="F376">
        <v>18.989999999999998</v>
      </c>
      <c r="G376">
        <v>6.83</v>
      </c>
    </row>
    <row r="377" spans="1:7" x14ac:dyDescent="0.2">
      <c r="A377" s="1">
        <v>44467</v>
      </c>
      <c r="B377" s="2">
        <v>0.27224537037037039</v>
      </c>
      <c r="C377" s="2">
        <f t="shared" si="5"/>
        <v>0.43891203703703707</v>
      </c>
      <c r="D377">
        <v>24.2</v>
      </c>
      <c r="E377">
        <v>11.37</v>
      </c>
      <c r="F377">
        <v>16.5</v>
      </c>
      <c r="G377">
        <v>6.81</v>
      </c>
    </row>
    <row r="378" spans="1:7" x14ac:dyDescent="0.2">
      <c r="A378" s="1">
        <v>44467</v>
      </c>
      <c r="B378" s="2">
        <v>0.27226851851851852</v>
      </c>
      <c r="C378" s="2">
        <f t="shared" si="5"/>
        <v>0.43893518518518515</v>
      </c>
      <c r="D378">
        <v>22.27</v>
      </c>
      <c r="E378">
        <v>11.37</v>
      </c>
      <c r="F378">
        <v>16.66</v>
      </c>
      <c r="G378">
        <v>6.79</v>
      </c>
    </row>
    <row r="379" spans="1:7" x14ac:dyDescent="0.2">
      <c r="A379" s="1">
        <v>44467</v>
      </c>
      <c r="B379" s="2">
        <v>0.27229166666666665</v>
      </c>
      <c r="C379" s="2">
        <f t="shared" si="5"/>
        <v>0.43895833333333334</v>
      </c>
      <c r="D379">
        <v>18.670000000000002</v>
      </c>
      <c r="E379">
        <v>11.37</v>
      </c>
      <c r="F379">
        <v>17.05</v>
      </c>
      <c r="G379">
        <v>6.77</v>
      </c>
    </row>
    <row r="380" spans="1:7" x14ac:dyDescent="0.2">
      <c r="A380" s="1">
        <v>44467</v>
      </c>
      <c r="B380" s="2">
        <v>0.27231481481481479</v>
      </c>
      <c r="C380" s="2">
        <f t="shared" si="5"/>
        <v>0.43898148148148142</v>
      </c>
      <c r="D380">
        <v>17.309999999999999</v>
      </c>
      <c r="E380">
        <v>11.37</v>
      </c>
      <c r="F380">
        <v>19.28</v>
      </c>
      <c r="G380">
        <v>6.76</v>
      </c>
    </row>
    <row r="381" spans="1:7" x14ac:dyDescent="0.2">
      <c r="A381" s="1">
        <v>44467</v>
      </c>
      <c r="B381" s="2">
        <v>0.27233796296296298</v>
      </c>
      <c r="C381" s="2">
        <f t="shared" si="5"/>
        <v>0.43900462962962961</v>
      </c>
      <c r="D381">
        <v>19.239999999999998</v>
      </c>
      <c r="E381">
        <v>11.37</v>
      </c>
      <c r="F381">
        <v>16.920000000000002</v>
      </c>
      <c r="G381">
        <v>6.74</v>
      </c>
    </row>
    <row r="382" spans="1:7" x14ac:dyDescent="0.2">
      <c r="A382" s="1">
        <v>44467</v>
      </c>
      <c r="B382" s="2">
        <v>0.27236111111111111</v>
      </c>
      <c r="C382" s="2">
        <f t="shared" si="5"/>
        <v>0.43902777777777779</v>
      </c>
      <c r="D382">
        <v>19</v>
      </c>
      <c r="E382">
        <v>11.37</v>
      </c>
      <c r="F382">
        <v>17.989999999999998</v>
      </c>
      <c r="G382">
        <v>6.73</v>
      </c>
    </row>
    <row r="383" spans="1:7" x14ac:dyDescent="0.2">
      <c r="A383" s="1">
        <v>44467</v>
      </c>
      <c r="B383" s="2">
        <v>0.27238425925925924</v>
      </c>
      <c r="C383" s="2">
        <f t="shared" si="5"/>
        <v>0.43905092592592587</v>
      </c>
      <c r="D383">
        <v>17.510000000000002</v>
      </c>
      <c r="E383">
        <v>11.37</v>
      </c>
      <c r="F383">
        <v>15.42</v>
      </c>
      <c r="G383">
        <v>6.71</v>
      </c>
    </row>
    <row r="384" spans="1:7" x14ac:dyDescent="0.2">
      <c r="A384" s="1">
        <v>44467</v>
      </c>
      <c r="B384" s="2">
        <v>0.27240740740740743</v>
      </c>
      <c r="C384" s="2">
        <f t="shared" si="5"/>
        <v>0.43907407407407406</v>
      </c>
      <c r="D384">
        <v>20.46</v>
      </c>
      <c r="E384">
        <v>11.37</v>
      </c>
      <c r="F384">
        <v>17.34</v>
      </c>
      <c r="G384">
        <v>6.7</v>
      </c>
    </row>
    <row r="385" spans="1:7" x14ac:dyDescent="0.2">
      <c r="A385" s="1">
        <v>44467</v>
      </c>
      <c r="B385" s="2">
        <v>0.27243055555555556</v>
      </c>
      <c r="C385" s="2">
        <f t="shared" si="5"/>
        <v>0.43909722222222225</v>
      </c>
      <c r="D385">
        <v>18.72</v>
      </c>
      <c r="E385">
        <v>11.37</v>
      </c>
      <c r="F385">
        <v>16.71</v>
      </c>
      <c r="G385">
        <v>6.69</v>
      </c>
    </row>
    <row r="386" spans="1:7" x14ac:dyDescent="0.2">
      <c r="A386" s="1">
        <v>44467</v>
      </c>
      <c r="B386" s="2">
        <v>0.2724537037037037</v>
      </c>
      <c r="C386" s="2">
        <f t="shared" si="5"/>
        <v>0.43912037037037033</v>
      </c>
      <c r="D386">
        <v>18.739999999999998</v>
      </c>
      <c r="E386">
        <v>11.37</v>
      </c>
      <c r="F386">
        <v>17.13</v>
      </c>
      <c r="G386">
        <v>6.67</v>
      </c>
    </row>
    <row r="387" spans="1:7" x14ac:dyDescent="0.2">
      <c r="A387" s="1">
        <v>44467</v>
      </c>
      <c r="B387" s="2">
        <v>0.27247685185185183</v>
      </c>
      <c r="C387" s="2">
        <f t="shared" ref="C387:C450" si="6">B387+TIME(4,0,0)</f>
        <v>0.43914351851851852</v>
      </c>
      <c r="D387">
        <v>16.82</v>
      </c>
      <c r="E387">
        <v>11.37</v>
      </c>
      <c r="F387">
        <v>20.83</v>
      </c>
      <c r="G387">
        <v>6.66</v>
      </c>
    </row>
    <row r="388" spans="1:7" x14ac:dyDescent="0.2">
      <c r="A388" s="1">
        <v>44467</v>
      </c>
      <c r="B388" s="2">
        <v>0.27250000000000002</v>
      </c>
      <c r="C388" s="2">
        <f t="shared" si="6"/>
        <v>0.43916666666666671</v>
      </c>
      <c r="D388">
        <v>19.32</v>
      </c>
      <c r="E388">
        <v>11.37</v>
      </c>
      <c r="F388">
        <v>18.72</v>
      </c>
      <c r="G388">
        <v>6.65</v>
      </c>
    </row>
    <row r="389" spans="1:7" x14ac:dyDescent="0.2">
      <c r="A389" s="1">
        <v>44467</v>
      </c>
      <c r="B389" s="2">
        <v>0.27252314814814815</v>
      </c>
      <c r="C389" s="2">
        <f t="shared" si="6"/>
        <v>0.43918981481481478</v>
      </c>
      <c r="D389">
        <v>19.79</v>
      </c>
      <c r="E389">
        <v>11.37</v>
      </c>
      <c r="F389">
        <v>17.21</v>
      </c>
      <c r="G389">
        <v>6.64</v>
      </c>
    </row>
    <row r="390" spans="1:7" x14ac:dyDescent="0.2">
      <c r="A390" s="1">
        <v>44467</v>
      </c>
      <c r="B390" s="2">
        <v>0.27254629629629629</v>
      </c>
      <c r="C390" s="2">
        <f t="shared" si="6"/>
        <v>0.43921296296296297</v>
      </c>
      <c r="D390">
        <v>19.63</v>
      </c>
      <c r="E390">
        <v>11.37</v>
      </c>
      <c r="F390">
        <v>16.920000000000002</v>
      </c>
      <c r="G390">
        <v>6.63</v>
      </c>
    </row>
    <row r="391" spans="1:7" x14ac:dyDescent="0.2">
      <c r="A391" s="1">
        <v>44467</v>
      </c>
      <c r="B391" s="2">
        <v>0.27256944444444442</v>
      </c>
      <c r="C391" s="2">
        <f t="shared" si="6"/>
        <v>0.43923611111111105</v>
      </c>
      <c r="D391">
        <v>20.92</v>
      </c>
      <c r="E391">
        <v>11.37</v>
      </c>
      <c r="F391">
        <v>17.829999999999998</v>
      </c>
      <c r="G391">
        <v>6.62</v>
      </c>
    </row>
    <row r="392" spans="1:7" x14ac:dyDescent="0.2">
      <c r="A392" s="1">
        <v>44467</v>
      </c>
      <c r="B392" s="2">
        <v>0.27259259259259261</v>
      </c>
      <c r="C392" s="2">
        <f t="shared" si="6"/>
        <v>0.43925925925925924</v>
      </c>
      <c r="D392">
        <v>19.45</v>
      </c>
      <c r="E392">
        <v>11.37</v>
      </c>
      <c r="F392">
        <v>15.84</v>
      </c>
      <c r="G392">
        <v>6.6</v>
      </c>
    </row>
    <row r="393" spans="1:7" x14ac:dyDescent="0.2">
      <c r="A393" s="1">
        <v>44467</v>
      </c>
      <c r="B393" s="2">
        <v>0.27261574074074074</v>
      </c>
      <c r="C393" s="2">
        <f t="shared" si="6"/>
        <v>0.43928240740740743</v>
      </c>
      <c r="D393">
        <v>18.77</v>
      </c>
      <c r="E393">
        <v>11.37</v>
      </c>
      <c r="F393">
        <v>18.46</v>
      </c>
      <c r="G393">
        <v>6.59</v>
      </c>
    </row>
    <row r="394" spans="1:7" x14ac:dyDescent="0.2">
      <c r="A394" s="1">
        <v>44467</v>
      </c>
      <c r="B394" s="2">
        <v>0.27263888888888888</v>
      </c>
      <c r="C394" s="2">
        <f t="shared" si="6"/>
        <v>0.4393055555555555</v>
      </c>
      <c r="D394">
        <v>21.72</v>
      </c>
      <c r="E394">
        <v>11.37</v>
      </c>
      <c r="F394">
        <v>19.09</v>
      </c>
      <c r="G394">
        <v>6.58</v>
      </c>
    </row>
    <row r="395" spans="1:7" x14ac:dyDescent="0.2">
      <c r="A395" s="1">
        <v>44467</v>
      </c>
      <c r="B395" s="2">
        <v>0.27266203703703706</v>
      </c>
      <c r="C395" s="2">
        <f t="shared" si="6"/>
        <v>0.43932870370370369</v>
      </c>
      <c r="D395">
        <v>20.27</v>
      </c>
      <c r="E395">
        <v>11.37</v>
      </c>
      <c r="F395">
        <v>18.3</v>
      </c>
      <c r="G395">
        <v>6.58</v>
      </c>
    </row>
    <row r="396" spans="1:7" x14ac:dyDescent="0.2">
      <c r="A396" s="1">
        <v>44467</v>
      </c>
      <c r="B396" s="2">
        <v>0.2726851851851852</v>
      </c>
      <c r="C396" s="2">
        <f t="shared" si="6"/>
        <v>0.43935185185185188</v>
      </c>
      <c r="D396">
        <v>18.739999999999998</v>
      </c>
      <c r="E396">
        <v>11.37</v>
      </c>
      <c r="F396">
        <v>17.05</v>
      </c>
      <c r="G396">
        <v>6.57</v>
      </c>
    </row>
    <row r="397" spans="1:7" x14ac:dyDescent="0.2">
      <c r="A397" s="1">
        <v>44467</v>
      </c>
      <c r="B397" s="2">
        <v>0.27270833333333333</v>
      </c>
      <c r="C397" s="2">
        <f t="shared" si="6"/>
        <v>0.43937499999999996</v>
      </c>
      <c r="D397">
        <v>19.8</v>
      </c>
      <c r="E397">
        <v>11.37</v>
      </c>
      <c r="F397">
        <v>17.989999999999998</v>
      </c>
      <c r="G397">
        <v>6.56</v>
      </c>
    </row>
    <row r="398" spans="1:7" x14ac:dyDescent="0.2">
      <c r="A398" s="1">
        <v>44467</v>
      </c>
      <c r="B398" s="2">
        <v>0.27273148148148146</v>
      </c>
      <c r="C398" s="2">
        <f t="shared" si="6"/>
        <v>0.43939814814814815</v>
      </c>
      <c r="D398">
        <v>19.61</v>
      </c>
      <c r="E398">
        <v>11.37</v>
      </c>
      <c r="F398">
        <v>19.93</v>
      </c>
      <c r="G398">
        <v>6.55</v>
      </c>
    </row>
    <row r="399" spans="1:7" x14ac:dyDescent="0.2">
      <c r="A399" s="1">
        <v>44467</v>
      </c>
      <c r="B399" s="2">
        <v>0.27275462962962965</v>
      </c>
      <c r="C399" s="2">
        <f t="shared" si="6"/>
        <v>0.43942129629629634</v>
      </c>
      <c r="D399">
        <v>17.309999999999999</v>
      </c>
      <c r="E399">
        <v>11.37</v>
      </c>
      <c r="F399">
        <v>17.89</v>
      </c>
      <c r="G399">
        <v>6.54</v>
      </c>
    </row>
    <row r="400" spans="1:7" x14ac:dyDescent="0.2">
      <c r="A400" s="1">
        <v>44467</v>
      </c>
      <c r="B400" s="2">
        <v>0.27277777777777779</v>
      </c>
      <c r="C400" s="2">
        <f t="shared" si="6"/>
        <v>0.43944444444444442</v>
      </c>
      <c r="D400">
        <v>17.11</v>
      </c>
      <c r="E400">
        <v>11.37</v>
      </c>
      <c r="F400">
        <v>18.52</v>
      </c>
      <c r="G400">
        <v>6.53</v>
      </c>
    </row>
    <row r="401" spans="1:7" x14ac:dyDescent="0.2">
      <c r="A401" s="1">
        <v>44467</v>
      </c>
      <c r="B401" s="2">
        <v>0.27280092592592592</v>
      </c>
      <c r="C401" s="2">
        <f t="shared" si="6"/>
        <v>0.4394675925925926</v>
      </c>
      <c r="D401">
        <v>17.100000000000001</v>
      </c>
      <c r="E401">
        <v>11.37</v>
      </c>
      <c r="F401">
        <v>19.329999999999998</v>
      </c>
      <c r="G401">
        <v>6.53</v>
      </c>
    </row>
    <row r="402" spans="1:7" x14ac:dyDescent="0.2">
      <c r="A402" s="1">
        <v>44467</v>
      </c>
      <c r="B402" s="2">
        <v>0.27282407407407405</v>
      </c>
      <c r="C402" s="2">
        <f t="shared" si="6"/>
        <v>0.43949074074074068</v>
      </c>
      <c r="D402">
        <v>20.079999999999998</v>
      </c>
      <c r="E402">
        <v>11.37</v>
      </c>
      <c r="F402">
        <v>24.73</v>
      </c>
      <c r="G402">
        <v>6.52</v>
      </c>
    </row>
    <row r="403" spans="1:7" x14ac:dyDescent="0.2">
      <c r="A403" s="1">
        <v>44467</v>
      </c>
      <c r="B403" s="2">
        <v>0.27284722222222224</v>
      </c>
      <c r="C403" s="2">
        <f t="shared" si="6"/>
        <v>0.43951388888888887</v>
      </c>
      <c r="D403">
        <v>18.27</v>
      </c>
      <c r="E403">
        <v>11.37</v>
      </c>
      <c r="F403">
        <v>15.28</v>
      </c>
      <c r="G403">
        <v>6.51</v>
      </c>
    </row>
    <row r="404" spans="1:7" x14ac:dyDescent="0.2">
      <c r="A404" s="1">
        <v>44467</v>
      </c>
      <c r="B404" s="2">
        <v>0.27287037037037037</v>
      </c>
      <c r="C404" s="2">
        <f t="shared" si="6"/>
        <v>0.43953703703703706</v>
      </c>
      <c r="D404">
        <v>18.62</v>
      </c>
      <c r="E404">
        <v>11.37</v>
      </c>
      <c r="F404">
        <v>19.36</v>
      </c>
      <c r="G404">
        <v>6.5</v>
      </c>
    </row>
    <row r="405" spans="1:7" x14ac:dyDescent="0.2">
      <c r="A405" s="1">
        <v>44467</v>
      </c>
      <c r="B405" s="2">
        <v>0.27289351851851851</v>
      </c>
      <c r="C405" s="2">
        <f t="shared" si="6"/>
        <v>0.43956018518518514</v>
      </c>
      <c r="D405">
        <v>24.21</v>
      </c>
      <c r="E405">
        <v>11.37</v>
      </c>
      <c r="F405">
        <v>18.649999999999999</v>
      </c>
      <c r="G405">
        <v>6.5</v>
      </c>
    </row>
    <row r="406" spans="1:7" x14ac:dyDescent="0.2">
      <c r="A406" s="1">
        <v>44467</v>
      </c>
      <c r="B406" s="2">
        <v>0.27291666666666664</v>
      </c>
      <c r="C406" s="2">
        <f t="shared" si="6"/>
        <v>0.43958333333333333</v>
      </c>
      <c r="D406">
        <v>18.57</v>
      </c>
      <c r="E406">
        <v>11.37</v>
      </c>
      <c r="F406">
        <v>16.91</v>
      </c>
      <c r="G406">
        <v>6.49</v>
      </c>
    </row>
    <row r="407" spans="1:7" x14ac:dyDescent="0.2">
      <c r="A407" s="1">
        <v>44467</v>
      </c>
      <c r="B407" s="2">
        <v>0.27293981481481483</v>
      </c>
      <c r="C407" s="2">
        <f t="shared" si="6"/>
        <v>0.43960648148148151</v>
      </c>
      <c r="D407">
        <v>22.35</v>
      </c>
      <c r="E407">
        <v>11.37</v>
      </c>
      <c r="F407">
        <v>21.01</v>
      </c>
      <c r="G407">
        <v>6.48</v>
      </c>
    </row>
    <row r="408" spans="1:7" x14ac:dyDescent="0.2">
      <c r="A408" s="1">
        <v>44467</v>
      </c>
      <c r="B408" s="2">
        <v>0.27296296296296296</v>
      </c>
      <c r="C408" s="2">
        <f t="shared" si="6"/>
        <v>0.43962962962962959</v>
      </c>
      <c r="D408">
        <v>21.52</v>
      </c>
      <c r="E408">
        <v>11.37</v>
      </c>
      <c r="F408">
        <v>19.86</v>
      </c>
      <c r="G408">
        <v>6.47</v>
      </c>
    </row>
    <row r="409" spans="1:7" x14ac:dyDescent="0.2">
      <c r="A409" s="1">
        <v>44467</v>
      </c>
      <c r="B409" s="2">
        <v>0.2729861111111111</v>
      </c>
      <c r="C409" s="2">
        <f t="shared" si="6"/>
        <v>0.43965277777777778</v>
      </c>
      <c r="D409">
        <v>21.01</v>
      </c>
      <c r="E409">
        <v>11.37</v>
      </c>
      <c r="F409">
        <v>18.34</v>
      </c>
      <c r="G409">
        <v>6.47</v>
      </c>
    </row>
    <row r="410" spans="1:7" x14ac:dyDescent="0.2">
      <c r="A410" s="1">
        <v>44467</v>
      </c>
      <c r="B410" s="2">
        <v>0.27300925925925928</v>
      </c>
      <c r="C410" s="2">
        <f t="shared" si="6"/>
        <v>0.43967592592592597</v>
      </c>
      <c r="D410">
        <v>18.989999999999998</v>
      </c>
      <c r="E410">
        <v>11.37</v>
      </c>
      <c r="F410">
        <v>18.32</v>
      </c>
      <c r="G410">
        <v>6.46</v>
      </c>
    </row>
    <row r="411" spans="1:7" x14ac:dyDescent="0.2">
      <c r="A411" s="1">
        <v>44467</v>
      </c>
      <c r="B411" s="2">
        <v>0.27303240740740742</v>
      </c>
      <c r="C411" s="2">
        <f t="shared" si="6"/>
        <v>0.43969907407407405</v>
      </c>
      <c r="D411">
        <v>24.73</v>
      </c>
      <c r="E411">
        <v>11.37</v>
      </c>
      <c r="F411">
        <v>16.61</v>
      </c>
      <c r="G411">
        <v>6.45</v>
      </c>
    </row>
    <row r="412" spans="1:7" x14ac:dyDescent="0.2">
      <c r="A412" s="1">
        <v>44467</v>
      </c>
      <c r="B412" s="2">
        <v>0.27305555555555555</v>
      </c>
      <c r="C412" s="2">
        <f t="shared" si="6"/>
        <v>0.43972222222222224</v>
      </c>
      <c r="D412">
        <v>17.04</v>
      </c>
      <c r="E412">
        <v>11.37</v>
      </c>
      <c r="F412">
        <v>17.07</v>
      </c>
      <c r="G412">
        <v>6.45</v>
      </c>
    </row>
    <row r="413" spans="1:7" x14ac:dyDescent="0.2">
      <c r="A413" s="1">
        <v>44467</v>
      </c>
      <c r="B413" s="2">
        <v>0.27307870370370368</v>
      </c>
      <c r="C413" s="2">
        <f t="shared" si="6"/>
        <v>0.43974537037037031</v>
      </c>
      <c r="D413">
        <v>19.309999999999999</v>
      </c>
      <c r="E413">
        <v>11.37</v>
      </c>
      <c r="F413">
        <v>15.27</v>
      </c>
      <c r="G413">
        <v>6.44</v>
      </c>
    </row>
    <row r="414" spans="1:7" x14ac:dyDescent="0.2">
      <c r="A414" s="1">
        <v>44467</v>
      </c>
      <c r="B414" s="2">
        <v>0.27310185185185187</v>
      </c>
      <c r="C414" s="2">
        <f t="shared" si="6"/>
        <v>0.4397685185185185</v>
      </c>
      <c r="D414">
        <v>19.149999999999999</v>
      </c>
      <c r="E414">
        <v>11.37</v>
      </c>
      <c r="F414">
        <v>16.71</v>
      </c>
      <c r="G414">
        <v>6.44</v>
      </c>
    </row>
    <row r="415" spans="1:7" x14ac:dyDescent="0.2">
      <c r="A415" s="1">
        <v>44467</v>
      </c>
      <c r="B415" s="2">
        <v>0.27312500000000001</v>
      </c>
      <c r="C415" s="2">
        <f t="shared" si="6"/>
        <v>0.43979166666666669</v>
      </c>
      <c r="D415">
        <v>17.239999999999998</v>
      </c>
      <c r="E415">
        <v>11.37</v>
      </c>
      <c r="F415">
        <v>17.309999999999999</v>
      </c>
      <c r="G415">
        <v>6.43</v>
      </c>
    </row>
    <row r="416" spans="1:7" x14ac:dyDescent="0.2">
      <c r="A416" s="1">
        <v>44467</v>
      </c>
      <c r="B416" s="2">
        <v>0.27314814814814814</v>
      </c>
      <c r="C416" s="2">
        <f t="shared" si="6"/>
        <v>0.43981481481481477</v>
      </c>
      <c r="D416">
        <v>19.62</v>
      </c>
      <c r="E416">
        <v>11.37</v>
      </c>
      <c r="F416">
        <v>15.15</v>
      </c>
      <c r="G416">
        <v>6.42</v>
      </c>
    </row>
    <row r="417" spans="1:7" x14ac:dyDescent="0.2">
      <c r="A417" s="1">
        <v>44467</v>
      </c>
      <c r="B417" s="2">
        <v>0.27317129629629627</v>
      </c>
      <c r="C417" s="2">
        <f t="shared" si="6"/>
        <v>0.43983796296296296</v>
      </c>
      <c r="D417">
        <v>22.57</v>
      </c>
      <c r="E417">
        <v>11.37</v>
      </c>
      <c r="F417">
        <v>16.920000000000002</v>
      </c>
      <c r="G417">
        <v>6.42</v>
      </c>
    </row>
    <row r="418" spans="1:7" x14ac:dyDescent="0.2">
      <c r="A418" s="1">
        <v>44467</v>
      </c>
      <c r="B418" s="2">
        <v>0.27319444444444446</v>
      </c>
      <c r="C418" s="2">
        <f t="shared" si="6"/>
        <v>0.43986111111111115</v>
      </c>
      <c r="D418">
        <v>21.1</v>
      </c>
      <c r="E418">
        <v>11.37</v>
      </c>
      <c r="F418">
        <v>16.190000000000001</v>
      </c>
      <c r="G418">
        <v>6.41</v>
      </c>
    </row>
    <row r="419" spans="1:7" x14ac:dyDescent="0.2">
      <c r="A419" s="1">
        <v>44467</v>
      </c>
      <c r="B419" s="2">
        <v>0.2732175925925926</v>
      </c>
      <c r="C419" s="2">
        <f t="shared" si="6"/>
        <v>0.43988425925925922</v>
      </c>
      <c r="D419">
        <v>20.11</v>
      </c>
      <c r="E419">
        <v>11.37</v>
      </c>
      <c r="F419">
        <v>16.87</v>
      </c>
      <c r="G419">
        <v>6.41</v>
      </c>
    </row>
    <row r="420" spans="1:7" x14ac:dyDescent="0.2">
      <c r="A420" s="1">
        <v>44467</v>
      </c>
      <c r="B420" s="2">
        <v>0.27324074074074073</v>
      </c>
      <c r="C420" s="2">
        <f t="shared" si="6"/>
        <v>0.43990740740740741</v>
      </c>
      <c r="D420">
        <v>21.14</v>
      </c>
      <c r="E420">
        <v>11.37</v>
      </c>
      <c r="F420">
        <v>20.07</v>
      </c>
      <c r="G420">
        <v>6.4</v>
      </c>
    </row>
    <row r="421" spans="1:7" x14ac:dyDescent="0.2">
      <c r="A421" s="1">
        <v>44467</v>
      </c>
      <c r="B421" s="2">
        <v>0.27326388888888886</v>
      </c>
      <c r="C421" s="2">
        <f t="shared" si="6"/>
        <v>0.43993055555555549</v>
      </c>
      <c r="D421">
        <v>21.92</v>
      </c>
      <c r="E421">
        <v>11.37</v>
      </c>
      <c r="F421">
        <v>19.05</v>
      </c>
      <c r="G421">
        <v>6.4</v>
      </c>
    </row>
    <row r="422" spans="1:7" x14ac:dyDescent="0.2">
      <c r="A422" s="1">
        <v>44467</v>
      </c>
      <c r="B422" s="2">
        <v>0.27328703703703705</v>
      </c>
      <c r="C422" s="2">
        <f t="shared" si="6"/>
        <v>0.43995370370370368</v>
      </c>
      <c r="D422">
        <v>18.170000000000002</v>
      </c>
      <c r="E422">
        <v>11.37</v>
      </c>
      <c r="F422">
        <v>17.23</v>
      </c>
      <c r="G422">
        <v>6.39</v>
      </c>
    </row>
    <row r="423" spans="1:7" x14ac:dyDescent="0.2">
      <c r="A423" s="1">
        <v>44467</v>
      </c>
      <c r="B423" s="2">
        <v>0.27331018518518518</v>
      </c>
      <c r="C423" s="2">
        <f t="shared" si="6"/>
        <v>0.43997685185185187</v>
      </c>
      <c r="D423">
        <v>18.57</v>
      </c>
      <c r="E423">
        <v>11.37</v>
      </c>
      <c r="F423">
        <v>17.510000000000002</v>
      </c>
      <c r="G423">
        <v>6.39</v>
      </c>
    </row>
    <row r="424" spans="1:7" x14ac:dyDescent="0.2">
      <c r="A424" s="1">
        <v>44467</v>
      </c>
      <c r="B424" s="2">
        <v>0.27333333333333332</v>
      </c>
      <c r="C424" s="2">
        <f t="shared" si="6"/>
        <v>0.43999999999999995</v>
      </c>
      <c r="D424">
        <v>17.940000000000001</v>
      </c>
      <c r="E424">
        <v>11.37</v>
      </c>
      <c r="F424">
        <v>16.84</v>
      </c>
      <c r="G424">
        <v>6.38</v>
      </c>
    </row>
    <row r="425" spans="1:7" x14ac:dyDescent="0.2">
      <c r="A425" s="1">
        <v>44467</v>
      </c>
      <c r="B425" s="2">
        <v>0.27335648148148151</v>
      </c>
      <c r="C425" s="2">
        <f t="shared" si="6"/>
        <v>0.44002314814814814</v>
      </c>
      <c r="D425">
        <v>19.12</v>
      </c>
      <c r="E425">
        <v>11.37</v>
      </c>
      <c r="F425">
        <v>19.68</v>
      </c>
      <c r="G425">
        <v>6.38</v>
      </c>
    </row>
    <row r="426" spans="1:7" x14ac:dyDescent="0.2">
      <c r="A426" s="1">
        <v>44467</v>
      </c>
      <c r="B426" s="2">
        <v>0.27337962962962964</v>
      </c>
      <c r="C426" s="2">
        <f t="shared" si="6"/>
        <v>0.44004629629629632</v>
      </c>
      <c r="D426">
        <v>18.14</v>
      </c>
      <c r="E426">
        <v>11.37</v>
      </c>
      <c r="F426">
        <v>17.18</v>
      </c>
      <c r="G426">
        <v>6.37</v>
      </c>
    </row>
    <row r="427" spans="1:7" x14ac:dyDescent="0.2">
      <c r="A427" s="1">
        <v>44467</v>
      </c>
      <c r="B427" s="2">
        <v>0.27340277777777777</v>
      </c>
      <c r="C427" s="2">
        <f t="shared" si="6"/>
        <v>0.4400694444444444</v>
      </c>
      <c r="D427">
        <v>17.45</v>
      </c>
      <c r="E427">
        <v>11.37</v>
      </c>
      <c r="F427">
        <v>22.08</v>
      </c>
      <c r="G427">
        <v>6.36</v>
      </c>
    </row>
    <row r="428" spans="1:7" x14ac:dyDescent="0.2">
      <c r="A428" s="1">
        <v>44467</v>
      </c>
      <c r="B428" s="2">
        <v>0.27342592592592591</v>
      </c>
      <c r="C428" s="2">
        <f t="shared" si="6"/>
        <v>0.44009259259259259</v>
      </c>
      <c r="D428">
        <v>17.03</v>
      </c>
      <c r="E428">
        <v>11.37</v>
      </c>
      <c r="F428">
        <v>17.010000000000002</v>
      </c>
      <c r="G428">
        <v>6.36</v>
      </c>
    </row>
    <row r="429" spans="1:7" x14ac:dyDescent="0.2">
      <c r="A429" s="1">
        <v>44467</v>
      </c>
      <c r="B429" s="2">
        <v>0.27344907407407409</v>
      </c>
      <c r="C429" s="2">
        <f t="shared" si="6"/>
        <v>0.44011574074074078</v>
      </c>
      <c r="D429">
        <v>19.97</v>
      </c>
      <c r="E429">
        <v>11.37</v>
      </c>
      <c r="F429">
        <v>16.809999999999999</v>
      </c>
      <c r="G429">
        <v>6.35</v>
      </c>
    </row>
    <row r="430" spans="1:7" x14ac:dyDescent="0.2">
      <c r="A430" s="1">
        <v>44467</v>
      </c>
      <c r="B430" s="2">
        <v>0.27347222222222223</v>
      </c>
      <c r="C430" s="2">
        <f t="shared" si="6"/>
        <v>0.44013888888888886</v>
      </c>
      <c r="D430">
        <v>23.01</v>
      </c>
      <c r="E430">
        <v>11.37</v>
      </c>
      <c r="F430">
        <v>17.7</v>
      </c>
      <c r="G430">
        <v>6.35</v>
      </c>
    </row>
    <row r="431" spans="1:7" x14ac:dyDescent="0.2">
      <c r="A431" s="1">
        <v>44467</v>
      </c>
      <c r="B431" s="2">
        <v>0.27349537037037036</v>
      </c>
      <c r="C431" s="2">
        <f t="shared" si="6"/>
        <v>0.44016203703703705</v>
      </c>
      <c r="D431">
        <v>16.98</v>
      </c>
      <c r="E431">
        <v>11.37</v>
      </c>
      <c r="F431">
        <v>17.36</v>
      </c>
      <c r="G431">
        <v>6.34</v>
      </c>
    </row>
    <row r="432" spans="1:7" x14ac:dyDescent="0.2">
      <c r="A432" s="1">
        <v>44467</v>
      </c>
      <c r="B432" s="2">
        <v>0.27351851851851849</v>
      </c>
      <c r="C432" s="2">
        <f t="shared" si="6"/>
        <v>0.44018518518518512</v>
      </c>
      <c r="D432">
        <v>17.53</v>
      </c>
      <c r="E432">
        <v>11.37</v>
      </c>
      <c r="F432">
        <v>18.809999999999999</v>
      </c>
      <c r="G432">
        <v>6.34</v>
      </c>
    </row>
    <row r="433" spans="1:7" x14ac:dyDescent="0.2">
      <c r="A433" s="1">
        <v>44467</v>
      </c>
      <c r="B433" s="2">
        <v>0.27354166666666668</v>
      </c>
      <c r="C433" s="2">
        <f t="shared" si="6"/>
        <v>0.44020833333333331</v>
      </c>
      <c r="D433">
        <v>18.61</v>
      </c>
      <c r="E433">
        <v>11.36</v>
      </c>
      <c r="F433">
        <v>17.55</v>
      </c>
      <c r="G433">
        <v>6.33</v>
      </c>
    </row>
    <row r="434" spans="1:7" x14ac:dyDescent="0.2">
      <c r="A434" s="1">
        <v>44467</v>
      </c>
      <c r="B434" s="2">
        <v>0.27356481481481482</v>
      </c>
      <c r="C434" s="2">
        <f t="shared" si="6"/>
        <v>0.4402314814814815</v>
      </c>
      <c r="D434">
        <v>16.64</v>
      </c>
      <c r="E434">
        <v>11.36</v>
      </c>
      <c r="F434">
        <v>17.3</v>
      </c>
      <c r="G434">
        <v>6.32</v>
      </c>
    </row>
    <row r="435" spans="1:7" x14ac:dyDescent="0.2">
      <c r="A435" s="1">
        <v>44467</v>
      </c>
      <c r="B435" s="2">
        <v>0.27358796296296295</v>
      </c>
      <c r="C435" s="2">
        <f t="shared" si="6"/>
        <v>0.44025462962962958</v>
      </c>
      <c r="D435">
        <v>20.95</v>
      </c>
      <c r="E435">
        <v>11.37</v>
      </c>
      <c r="F435">
        <v>17.940000000000001</v>
      </c>
      <c r="G435">
        <v>6.32</v>
      </c>
    </row>
    <row r="436" spans="1:7" x14ac:dyDescent="0.2">
      <c r="A436" s="1">
        <v>44467</v>
      </c>
      <c r="B436" s="2">
        <v>0.27361111111111114</v>
      </c>
      <c r="C436" s="2">
        <f t="shared" si="6"/>
        <v>0.44027777777777777</v>
      </c>
      <c r="D436">
        <v>22.07</v>
      </c>
      <c r="E436">
        <v>11.37</v>
      </c>
      <c r="F436">
        <v>18.47</v>
      </c>
      <c r="G436">
        <v>6.32</v>
      </c>
    </row>
    <row r="437" spans="1:7" x14ac:dyDescent="0.2">
      <c r="A437" s="1">
        <v>44467</v>
      </c>
      <c r="B437" s="2">
        <v>0.27363425925925927</v>
      </c>
      <c r="C437" s="2">
        <f t="shared" si="6"/>
        <v>0.44030092592592596</v>
      </c>
      <c r="D437">
        <v>22.8</v>
      </c>
      <c r="E437">
        <v>11.37</v>
      </c>
      <c r="F437">
        <v>18.850000000000001</v>
      </c>
      <c r="G437">
        <v>6.31</v>
      </c>
    </row>
    <row r="438" spans="1:7" x14ac:dyDescent="0.2">
      <c r="A438" s="1">
        <v>44467</v>
      </c>
      <c r="B438" s="2">
        <v>0.2736574074074074</v>
      </c>
      <c r="C438" s="2">
        <f t="shared" si="6"/>
        <v>0.44032407407407403</v>
      </c>
      <c r="D438">
        <v>21.25</v>
      </c>
      <c r="E438">
        <v>11.37</v>
      </c>
      <c r="F438">
        <v>17.77</v>
      </c>
      <c r="G438">
        <v>6.31</v>
      </c>
    </row>
    <row r="439" spans="1:7" x14ac:dyDescent="0.2">
      <c r="A439" s="1">
        <v>44467</v>
      </c>
      <c r="B439" s="2">
        <v>0.27368055555555554</v>
      </c>
      <c r="C439" s="2">
        <f t="shared" si="6"/>
        <v>0.44034722222222222</v>
      </c>
      <c r="D439">
        <v>19.25</v>
      </c>
      <c r="E439">
        <v>11.36</v>
      </c>
      <c r="F439">
        <v>18.79</v>
      </c>
      <c r="G439">
        <v>6.3</v>
      </c>
    </row>
    <row r="440" spans="1:7" x14ac:dyDescent="0.2">
      <c r="A440" s="1">
        <v>44467</v>
      </c>
      <c r="B440" s="2">
        <v>0.27370370370370373</v>
      </c>
      <c r="C440" s="2">
        <f t="shared" si="6"/>
        <v>0.44037037037037041</v>
      </c>
      <c r="D440">
        <v>18.82</v>
      </c>
      <c r="E440">
        <v>11.37</v>
      </c>
      <c r="F440">
        <v>15.6</v>
      </c>
      <c r="G440">
        <v>6.3</v>
      </c>
    </row>
    <row r="441" spans="1:7" x14ac:dyDescent="0.2">
      <c r="A441" s="1">
        <v>44467</v>
      </c>
      <c r="B441" s="2">
        <v>0.27372685185185186</v>
      </c>
      <c r="C441" s="2">
        <f t="shared" si="6"/>
        <v>0.44039351851851849</v>
      </c>
      <c r="D441">
        <v>17.66</v>
      </c>
      <c r="E441">
        <v>11.37</v>
      </c>
      <c r="F441">
        <v>19.2</v>
      </c>
      <c r="G441">
        <v>6.29</v>
      </c>
    </row>
    <row r="442" spans="1:7" x14ac:dyDescent="0.2">
      <c r="A442" s="1">
        <v>44467</v>
      </c>
      <c r="B442" s="2">
        <v>0.27374999999999999</v>
      </c>
      <c r="C442" s="2">
        <f t="shared" si="6"/>
        <v>0.44041666666666668</v>
      </c>
      <c r="D442">
        <v>17.29</v>
      </c>
      <c r="E442">
        <v>11.37</v>
      </c>
      <c r="F442">
        <v>16.7</v>
      </c>
      <c r="G442">
        <v>6.29</v>
      </c>
    </row>
    <row r="443" spans="1:7" x14ac:dyDescent="0.2">
      <c r="A443" s="1">
        <v>44467</v>
      </c>
      <c r="B443" s="2">
        <v>0.27377314814814813</v>
      </c>
      <c r="C443" s="2">
        <f t="shared" si="6"/>
        <v>0.44043981481481476</v>
      </c>
      <c r="D443">
        <v>18.100000000000001</v>
      </c>
      <c r="E443">
        <v>11.36</v>
      </c>
      <c r="F443">
        <v>15.98</v>
      </c>
      <c r="G443">
        <v>6.29</v>
      </c>
    </row>
    <row r="444" spans="1:7" x14ac:dyDescent="0.2">
      <c r="A444" s="1">
        <v>44467</v>
      </c>
      <c r="B444" s="2">
        <v>0.27379629629629632</v>
      </c>
      <c r="C444" s="2">
        <f t="shared" si="6"/>
        <v>0.44046296296296295</v>
      </c>
      <c r="D444">
        <v>16.59</v>
      </c>
      <c r="E444">
        <v>11.36</v>
      </c>
      <c r="F444">
        <v>16.68</v>
      </c>
      <c r="G444">
        <v>6.28</v>
      </c>
    </row>
    <row r="445" spans="1:7" x14ac:dyDescent="0.2">
      <c r="A445" s="1">
        <v>44467</v>
      </c>
      <c r="B445" s="2">
        <v>0.27381944444444445</v>
      </c>
      <c r="C445" s="2">
        <f t="shared" si="6"/>
        <v>0.44048611111111113</v>
      </c>
      <c r="D445">
        <v>20.07</v>
      </c>
      <c r="E445">
        <v>11.37</v>
      </c>
      <c r="F445">
        <v>19.07</v>
      </c>
      <c r="G445">
        <v>6.28</v>
      </c>
    </row>
    <row r="446" spans="1:7" x14ac:dyDescent="0.2">
      <c r="A446" s="1">
        <v>44467</v>
      </c>
      <c r="B446" s="2">
        <v>0.27384259259259258</v>
      </c>
      <c r="C446" s="2">
        <f t="shared" si="6"/>
        <v>0.44050925925925921</v>
      </c>
      <c r="D446">
        <v>19.739999999999998</v>
      </c>
      <c r="E446">
        <v>11.36</v>
      </c>
      <c r="F446">
        <v>17.04</v>
      </c>
      <c r="G446">
        <v>6.28</v>
      </c>
    </row>
    <row r="447" spans="1:7" x14ac:dyDescent="0.2">
      <c r="A447" s="1">
        <v>44467</v>
      </c>
      <c r="B447" s="2">
        <v>0.27386574074074072</v>
      </c>
      <c r="C447" s="2">
        <f t="shared" si="6"/>
        <v>0.4405324074074074</v>
      </c>
      <c r="D447">
        <v>18.899999999999999</v>
      </c>
      <c r="E447">
        <v>11.36</v>
      </c>
      <c r="F447">
        <v>16.940000000000001</v>
      </c>
      <c r="G447">
        <v>6.27</v>
      </c>
    </row>
    <row r="448" spans="1:7" x14ac:dyDescent="0.2">
      <c r="A448" s="1">
        <v>44467</v>
      </c>
      <c r="B448" s="2">
        <v>0.2738888888888889</v>
      </c>
      <c r="C448" s="2">
        <f t="shared" si="6"/>
        <v>0.44055555555555559</v>
      </c>
      <c r="D448">
        <v>19.02</v>
      </c>
      <c r="E448">
        <v>11.36</v>
      </c>
      <c r="F448">
        <v>17.989999999999998</v>
      </c>
      <c r="G448">
        <v>6.27</v>
      </c>
    </row>
    <row r="449" spans="1:7" x14ac:dyDescent="0.2">
      <c r="A449" s="1">
        <v>44467</v>
      </c>
      <c r="B449" s="2">
        <v>0.27391203703703704</v>
      </c>
      <c r="C449" s="2">
        <f t="shared" si="6"/>
        <v>0.44057870370370367</v>
      </c>
      <c r="D449">
        <v>16.989999999999998</v>
      </c>
      <c r="E449">
        <v>11.36</v>
      </c>
      <c r="F449">
        <v>19.53</v>
      </c>
      <c r="G449">
        <v>6.26</v>
      </c>
    </row>
    <row r="450" spans="1:7" x14ac:dyDescent="0.2">
      <c r="A450" s="1">
        <v>44467</v>
      </c>
      <c r="B450" s="2">
        <v>0.27393518518518517</v>
      </c>
      <c r="C450" s="2">
        <f t="shared" si="6"/>
        <v>0.44060185185185186</v>
      </c>
      <c r="D450">
        <v>18.39</v>
      </c>
      <c r="E450">
        <v>11.36</v>
      </c>
      <c r="F450">
        <v>18.43</v>
      </c>
      <c r="G450">
        <v>6.26</v>
      </c>
    </row>
    <row r="451" spans="1:7" x14ac:dyDescent="0.2">
      <c r="A451" s="1">
        <v>44467</v>
      </c>
      <c r="B451" s="2">
        <v>0.27398148148148149</v>
      </c>
      <c r="C451" s="2">
        <f t="shared" ref="C451:C514" si="7">B451+TIME(4,0,0)</f>
        <v>0.44064814814814812</v>
      </c>
      <c r="D451">
        <v>20.13</v>
      </c>
      <c r="E451">
        <v>11.36</v>
      </c>
      <c r="F451">
        <v>17.93</v>
      </c>
      <c r="G451">
        <v>6.26</v>
      </c>
    </row>
    <row r="452" spans="1:7" x14ac:dyDescent="0.2">
      <c r="A452" s="1">
        <v>44467</v>
      </c>
      <c r="B452" s="2">
        <v>0.27400462962962963</v>
      </c>
      <c r="C452" s="2">
        <f t="shared" si="7"/>
        <v>0.44067129629629631</v>
      </c>
      <c r="D452">
        <v>19.739999999999998</v>
      </c>
      <c r="E452">
        <v>11.36</v>
      </c>
      <c r="F452">
        <v>20.38</v>
      </c>
      <c r="G452">
        <v>6.25</v>
      </c>
    </row>
    <row r="453" spans="1:7" x14ac:dyDescent="0.2">
      <c r="A453" s="1">
        <v>44467</v>
      </c>
      <c r="B453" s="2">
        <v>0.27402777777777776</v>
      </c>
      <c r="C453" s="2">
        <f t="shared" si="7"/>
        <v>0.44069444444444439</v>
      </c>
      <c r="D453">
        <v>16.96</v>
      </c>
      <c r="E453">
        <v>11.36</v>
      </c>
      <c r="F453">
        <v>16.809999999999999</v>
      </c>
      <c r="G453">
        <v>6.25</v>
      </c>
    </row>
    <row r="454" spans="1:7" x14ac:dyDescent="0.2">
      <c r="A454" s="1">
        <v>44467</v>
      </c>
      <c r="B454" s="2">
        <v>0.27405092592592595</v>
      </c>
      <c r="C454" s="2">
        <f t="shared" si="7"/>
        <v>0.44071759259259258</v>
      </c>
      <c r="D454">
        <v>19.53</v>
      </c>
      <c r="E454">
        <v>11.37</v>
      </c>
      <c r="F454">
        <v>15.39</v>
      </c>
      <c r="G454">
        <v>6.24</v>
      </c>
    </row>
    <row r="455" spans="1:7" x14ac:dyDescent="0.2">
      <c r="A455" s="1">
        <v>44467</v>
      </c>
      <c r="B455" s="2">
        <v>0.27407407407407408</v>
      </c>
      <c r="C455" s="2">
        <f t="shared" si="7"/>
        <v>0.44074074074074077</v>
      </c>
      <c r="D455">
        <v>19.53</v>
      </c>
      <c r="E455">
        <v>11.36</v>
      </c>
      <c r="F455">
        <v>15.52</v>
      </c>
      <c r="G455">
        <v>6.24</v>
      </c>
    </row>
    <row r="456" spans="1:7" x14ac:dyDescent="0.2">
      <c r="A456" s="1">
        <v>44467</v>
      </c>
      <c r="B456" s="2">
        <v>0.27409722222222221</v>
      </c>
      <c r="C456" s="2">
        <f t="shared" si="7"/>
        <v>0.44076388888888884</v>
      </c>
      <c r="D456">
        <v>20.62</v>
      </c>
      <c r="E456">
        <v>11.36</v>
      </c>
      <c r="F456">
        <v>16.600000000000001</v>
      </c>
      <c r="G456">
        <v>6.24</v>
      </c>
    </row>
    <row r="457" spans="1:7" x14ac:dyDescent="0.2">
      <c r="A457" s="1">
        <v>44467</v>
      </c>
      <c r="B457" s="2">
        <v>0.27412037037037035</v>
      </c>
      <c r="C457" s="2">
        <f t="shared" si="7"/>
        <v>0.44078703703703703</v>
      </c>
      <c r="D457">
        <v>19.45</v>
      </c>
      <c r="E457">
        <v>11.36</v>
      </c>
      <c r="F457">
        <v>15.9</v>
      </c>
      <c r="G457">
        <v>6.23</v>
      </c>
    </row>
    <row r="458" spans="1:7" x14ac:dyDescent="0.2">
      <c r="A458" s="1">
        <v>44467</v>
      </c>
      <c r="B458" s="2">
        <v>0.27414351851851854</v>
      </c>
      <c r="C458" s="2">
        <f t="shared" si="7"/>
        <v>0.44081018518518522</v>
      </c>
      <c r="D458">
        <v>21.65</v>
      </c>
      <c r="E458">
        <v>11.36</v>
      </c>
      <c r="F458">
        <v>20.05</v>
      </c>
      <c r="G458">
        <v>6.23</v>
      </c>
    </row>
    <row r="459" spans="1:7" x14ac:dyDescent="0.2">
      <c r="A459" s="1">
        <v>44467</v>
      </c>
      <c r="B459" s="2">
        <v>0.27416666666666667</v>
      </c>
      <c r="C459" s="2">
        <f t="shared" si="7"/>
        <v>0.4408333333333333</v>
      </c>
      <c r="D459">
        <v>16.91</v>
      </c>
      <c r="E459">
        <v>11.36</v>
      </c>
      <c r="F459">
        <v>17.22</v>
      </c>
      <c r="G459">
        <v>6.23</v>
      </c>
    </row>
    <row r="460" spans="1:7" x14ac:dyDescent="0.2">
      <c r="A460" s="1">
        <v>44467</v>
      </c>
      <c r="B460" s="2">
        <v>0.2741898148148148</v>
      </c>
      <c r="C460" s="2">
        <f t="shared" si="7"/>
        <v>0.44085648148148149</v>
      </c>
      <c r="D460">
        <v>17.25</v>
      </c>
      <c r="E460">
        <v>11.36</v>
      </c>
      <c r="F460">
        <v>16.93</v>
      </c>
      <c r="G460">
        <v>6.23</v>
      </c>
    </row>
    <row r="461" spans="1:7" x14ac:dyDescent="0.2">
      <c r="A461" s="1">
        <v>44467</v>
      </c>
      <c r="B461" s="2">
        <v>0.27421296296296294</v>
      </c>
      <c r="C461" s="2">
        <f t="shared" si="7"/>
        <v>0.44087962962962957</v>
      </c>
      <c r="D461">
        <v>18.97</v>
      </c>
      <c r="E461">
        <v>11.36</v>
      </c>
      <c r="F461">
        <v>15.64</v>
      </c>
      <c r="G461">
        <v>6.22</v>
      </c>
    </row>
    <row r="462" spans="1:7" x14ac:dyDescent="0.2">
      <c r="A462" s="1">
        <v>44467</v>
      </c>
      <c r="B462" s="2">
        <v>0.27423611111111112</v>
      </c>
      <c r="C462" s="2">
        <f t="shared" si="7"/>
        <v>0.44090277777777775</v>
      </c>
      <c r="D462">
        <v>16.75</v>
      </c>
      <c r="E462">
        <v>11.36</v>
      </c>
      <c r="F462">
        <v>18.43</v>
      </c>
      <c r="G462">
        <v>6.22</v>
      </c>
    </row>
    <row r="463" spans="1:7" x14ac:dyDescent="0.2">
      <c r="A463" s="1">
        <v>44467</v>
      </c>
      <c r="B463" s="2">
        <v>0.27425925925925926</v>
      </c>
      <c r="C463" s="2">
        <f t="shared" si="7"/>
        <v>0.44092592592592594</v>
      </c>
      <c r="D463">
        <v>18.100000000000001</v>
      </c>
      <c r="E463">
        <v>11.36</v>
      </c>
      <c r="F463">
        <v>18.399999999999999</v>
      </c>
      <c r="G463">
        <v>6.22</v>
      </c>
    </row>
    <row r="464" spans="1:7" x14ac:dyDescent="0.2">
      <c r="A464" s="1">
        <v>44467</v>
      </c>
      <c r="B464" s="2">
        <v>0.27428240740740739</v>
      </c>
      <c r="C464" s="2">
        <f t="shared" si="7"/>
        <v>0.44094907407407402</v>
      </c>
      <c r="D464">
        <v>19.47</v>
      </c>
      <c r="E464">
        <v>11.36</v>
      </c>
      <c r="F464">
        <v>20.87</v>
      </c>
      <c r="G464">
        <v>6.21</v>
      </c>
    </row>
    <row r="465" spans="1:7" x14ac:dyDescent="0.2">
      <c r="A465" s="1">
        <v>44467</v>
      </c>
      <c r="B465" s="2">
        <v>0.27430555555555558</v>
      </c>
      <c r="C465" s="2">
        <f t="shared" si="7"/>
        <v>0.44097222222222221</v>
      </c>
      <c r="D465">
        <v>17.940000000000001</v>
      </c>
      <c r="E465">
        <v>11.36</v>
      </c>
      <c r="F465">
        <v>16.91</v>
      </c>
      <c r="G465">
        <v>6.21</v>
      </c>
    </row>
    <row r="466" spans="1:7" x14ac:dyDescent="0.2">
      <c r="A466" s="1">
        <v>44467</v>
      </c>
      <c r="B466" s="2">
        <v>0.27432870370370371</v>
      </c>
      <c r="C466" s="2">
        <f t="shared" si="7"/>
        <v>0.4409953703703704</v>
      </c>
      <c r="D466">
        <v>17.18</v>
      </c>
      <c r="E466">
        <v>11.36</v>
      </c>
      <c r="F466">
        <v>16.57</v>
      </c>
      <c r="G466">
        <v>6.21</v>
      </c>
    </row>
    <row r="467" spans="1:7" x14ac:dyDescent="0.2">
      <c r="A467" s="1">
        <v>44467</v>
      </c>
      <c r="B467" s="2">
        <v>0.27435185185185185</v>
      </c>
      <c r="C467" s="2">
        <f t="shared" si="7"/>
        <v>0.44101851851851848</v>
      </c>
      <c r="D467">
        <v>19.05</v>
      </c>
      <c r="E467">
        <v>11.36</v>
      </c>
      <c r="F467">
        <v>15.25</v>
      </c>
      <c r="G467">
        <v>6.2</v>
      </c>
    </row>
    <row r="468" spans="1:7" x14ac:dyDescent="0.2">
      <c r="A468" s="1">
        <v>44467</v>
      </c>
      <c r="B468" s="2">
        <v>0.27437499999999998</v>
      </c>
      <c r="C468" s="2">
        <f t="shared" si="7"/>
        <v>0.44104166666666667</v>
      </c>
      <c r="D468">
        <v>16.87</v>
      </c>
      <c r="E468">
        <v>11.36</v>
      </c>
      <c r="F468">
        <v>15.39</v>
      </c>
      <c r="G468">
        <v>6.2</v>
      </c>
    </row>
    <row r="469" spans="1:7" x14ac:dyDescent="0.2">
      <c r="A469" s="1">
        <v>44467</v>
      </c>
      <c r="B469" s="2">
        <v>0.27439814814814817</v>
      </c>
      <c r="C469" s="2">
        <f t="shared" si="7"/>
        <v>0.44106481481481485</v>
      </c>
      <c r="D469">
        <v>17.739999999999998</v>
      </c>
      <c r="E469">
        <v>11.36</v>
      </c>
      <c r="F469">
        <v>17.239999999999998</v>
      </c>
      <c r="G469">
        <v>6.2</v>
      </c>
    </row>
    <row r="470" spans="1:7" x14ac:dyDescent="0.2">
      <c r="A470" s="1">
        <v>44467</v>
      </c>
      <c r="B470" s="2">
        <v>0.2744212962962963</v>
      </c>
      <c r="C470" s="2">
        <f t="shared" si="7"/>
        <v>0.44108796296296293</v>
      </c>
      <c r="D470">
        <v>18.93</v>
      </c>
      <c r="E470">
        <v>11.36</v>
      </c>
      <c r="F470">
        <v>21.27</v>
      </c>
      <c r="G470">
        <v>6.2</v>
      </c>
    </row>
    <row r="471" spans="1:7" x14ac:dyDescent="0.2">
      <c r="A471" s="1">
        <v>44467</v>
      </c>
      <c r="B471" s="2">
        <v>0.27444444444444444</v>
      </c>
      <c r="C471" s="2">
        <f t="shared" si="7"/>
        <v>0.44111111111111112</v>
      </c>
      <c r="D471">
        <v>22.84</v>
      </c>
      <c r="E471">
        <v>11.36</v>
      </c>
      <c r="F471">
        <v>19.309999999999999</v>
      </c>
      <c r="G471">
        <v>6.19</v>
      </c>
    </row>
    <row r="472" spans="1:7" x14ac:dyDescent="0.2">
      <c r="A472" s="1">
        <v>44467</v>
      </c>
      <c r="B472" s="2">
        <v>0.27446759259259257</v>
      </c>
      <c r="C472" s="2">
        <f t="shared" si="7"/>
        <v>0.4411342592592592</v>
      </c>
      <c r="D472">
        <v>17.63</v>
      </c>
      <c r="E472">
        <v>11.36</v>
      </c>
      <c r="F472">
        <v>18.309999999999999</v>
      </c>
      <c r="G472">
        <v>6.19</v>
      </c>
    </row>
    <row r="473" spans="1:7" x14ac:dyDescent="0.2">
      <c r="A473" s="1">
        <v>44467</v>
      </c>
      <c r="B473" s="2">
        <v>0.27449074074074076</v>
      </c>
      <c r="C473" s="2">
        <f t="shared" si="7"/>
        <v>0.44115740740740739</v>
      </c>
      <c r="D473">
        <v>20.8</v>
      </c>
      <c r="E473">
        <v>11.36</v>
      </c>
      <c r="F473">
        <v>19.5</v>
      </c>
      <c r="G473">
        <v>6.19</v>
      </c>
    </row>
    <row r="474" spans="1:7" x14ac:dyDescent="0.2">
      <c r="A474" s="1">
        <v>44467</v>
      </c>
      <c r="B474" s="2">
        <v>0.27451388888888889</v>
      </c>
      <c r="C474" s="2">
        <f t="shared" si="7"/>
        <v>0.44118055555555558</v>
      </c>
      <c r="D474">
        <v>19.59</v>
      </c>
      <c r="E474">
        <v>11.36</v>
      </c>
      <c r="F474">
        <v>20.18</v>
      </c>
      <c r="G474">
        <v>6.18</v>
      </c>
    </row>
    <row r="475" spans="1:7" x14ac:dyDescent="0.2">
      <c r="A475" s="1">
        <v>44467</v>
      </c>
      <c r="B475" s="2">
        <v>0.27453703703703702</v>
      </c>
      <c r="C475" s="2">
        <f t="shared" si="7"/>
        <v>0.44120370370370365</v>
      </c>
      <c r="D475">
        <v>19.52</v>
      </c>
      <c r="E475">
        <v>11.36</v>
      </c>
      <c r="F475">
        <v>16.39</v>
      </c>
      <c r="G475">
        <v>6.18</v>
      </c>
    </row>
    <row r="476" spans="1:7" x14ac:dyDescent="0.2">
      <c r="A476" s="1">
        <v>44467</v>
      </c>
      <c r="B476" s="2">
        <v>0.27456018518518521</v>
      </c>
      <c r="C476" s="2">
        <f t="shared" si="7"/>
        <v>0.44122685185185184</v>
      </c>
      <c r="D476">
        <v>18.440000000000001</v>
      </c>
      <c r="E476">
        <v>11.36</v>
      </c>
      <c r="F476">
        <v>17.63</v>
      </c>
      <c r="G476">
        <v>6.18</v>
      </c>
    </row>
    <row r="477" spans="1:7" x14ac:dyDescent="0.2">
      <c r="A477" s="1">
        <v>44467</v>
      </c>
      <c r="B477" s="2">
        <v>0.27458333333333335</v>
      </c>
      <c r="C477" s="2">
        <f t="shared" si="7"/>
        <v>0.44125000000000003</v>
      </c>
      <c r="D477">
        <v>20.190000000000001</v>
      </c>
      <c r="E477">
        <v>11.36</v>
      </c>
      <c r="F477">
        <v>19.61</v>
      </c>
      <c r="G477">
        <v>6.17</v>
      </c>
    </row>
    <row r="478" spans="1:7" x14ac:dyDescent="0.2">
      <c r="A478" s="1">
        <v>44467</v>
      </c>
      <c r="B478" s="2">
        <v>0.27460648148148148</v>
      </c>
      <c r="C478" s="2">
        <f t="shared" si="7"/>
        <v>0.44127314814814811</v>
      </c>
      <c r="D478">
        <v>18</v>
      </c>
      <c r="E478">
        <v>11.36</v>
      </c>
      <c r="F478">
        <v>19.46</v>
      </c>
      <c r="G478">
        <v>6.17</v>
      </c>
    </row>
    <row r="479" spans="1:7" x14ac:dyDescent="0.2">
      <c r="A479" s="1">
        <v>44467</v>
      </c>
      <c r="B479" s="2">
        <v>0.27462962962962961</v>
      </c>
      <c r="C479" s="2">
        <f t="shared" si="7"/>
        <v>0.4412962962962963</v>
      </c>
      <c r="D479">
        <v>16.86</v>
      </c>
      <c r="E479">
        <v>11.36</v>
      </c>
      <c r="F479">
        <v>16.97</v>
      </c>
      <c r="G479">
        <v>6.17</v>
      </c>
    </row>
    <row r="480" spans="1:7" x14ac:dyDescent="0.2">
      <c r="A480" s="1">
        <v>44467</v>
      </c>
      <c r="B480" s="2">
        <v>0.2746527777777778</v>
      </c>
      <c r="C480" s="2">
        <f t="shared" si="7"/>
        <v>0.44131944444444449</v>
      </c>
      <c r="D480">
        <v>19.14</v>
      </c>
      <c r="E480">
        <v>11.36</v>
      </c>
      <c r="F480">
        <v>16.43</v>
      </c>
      <c r="G480">
        <v>6.17</v>
      </c>
    </row>
    <row r="481" spans="1:7" x14ac:dyDescent="0.2">
      <c r="A481" s="1">
        <v>44467</v>
      </c>
      <c r="B481" s="2">
        <v>0.27467592592592593</v>
      </c>
      <c r="C481" s="2">
        <f t="shared" si="7"/>
        <v>0.44134259259259256</v>
      </c>
      <c r="D481">
        <v>18.07</v>
      </c>
      <c r="E481">
        <v>11.36</v>
      </c>
      <c r="F481">
        <v>17.75</v>
      </c>
      <c r="G481">
        <v>6.16</v>
      </c>
    </row>
    <row r="482" spans="1:7" x14ac:dyDescent="0.2">
      <c r="A482" s="1">
        <v>44467</v>
      </c>
      <c r="B482" s="2">
        <v>0.27469907407407407</v>
      </c>
      <c r="C482" s="2">
        <f t="shared" si="7"/>
        <v>0.44136574074074075</v>
      </c>
      <c r="D482">
        <v>18.18</v>
      </c>
      <c r="E482">
        <v>11.36</v>
      </c>
      <c r="F482">
        <v>16.68</v>
      </c>
      <c r="G482">
        <v>6.16</v>
      </c>
    </row>
    <row r="483" spans="1:7" x14ac:dyDescent="0.2">
      <c r="A483" s="1">
        <v>44467</v>
      </c>
      <c r="B483" s="2">
        <v>0.2747222222222222</v>
      </c>
      <c r="C483" s="2">
        <f t="shared" si="7"/>
        <v>0.44138888888888883</v>
      </c>
      <c r="D483">
        <v>16.59</v>
      </c>
      <c r="E483">
        <v>11.36</v>
      </c>
      <c r="F483">
        <v>15.23</v>
      </c>
      <c r="G483">
        <v>6.16</v>
      </c>
    </row>
    <row r="484" spans="1:7" x14ac:dyDescent="0.2">
      <c r="A484" s="1">
        <v>44467</v>
      </c>
      <c r="B484" s="2">
        <v>0.27474537037037039</v>
      </c>
      <c r="C484" s="2">
        <f t="shared" si="7"/>
        <v>0.44141203703703702</v>
      </c>
      <c r="D484">
        <v>17.97</v>
      </c>
      <c r="E484">
        <v>11.36</v>
      </c>
      <c r="F484">
        <v>15.64</v>
      </c>
      <c r="G484">
        <v>6.16</v>
      </c>
    </row>
    <row r="485" spans="1:7" x14ac:dyDescent="0.2">
      <c r="A485" s="1">
        <v>44467</v>
      </c>
      <c r="B485" s="2">
        <v>0.27476851851851852</v>
      </c>
      <c r="C485" s="2">
        <f t="shared" si="7"/>
        <v>0.44143518518518521</v>
      </c>
      <c r="D485">
        <v>19.899999999999999</v>
      </c>
      <c r="E485">
        <v>11.36</v>
      </c>
      <c r="F485">
        <v>18.79</v>
      </c>
      <c r="G485">
        <v>6.15</v>
      </c>
    </row>
    <row r="486" spans="1:7" x14ac:dyDescent="0.2">
      <c r="A486" s="1">
        <v>44467</v>
      </c>
      <c r="B486" s="2">
        <v>0.27479166666666666</v>
      </c>
      <c r="C486" s="2">
        <f t="shared" si="7"/>
        <v>0.44145833333333329</v>
      </c>
      <c r="D486">
        <v>20.29</v>
      </c>
      <c r="E486">
        <v>11.36</v>
      </c>
      <c r="F486">
        <v>17.09</v>
      </c>
      <c r="G486">
        <v>6.15</v>
      </c>
    </row>
    <row r="487" spans="1:7" x14ac:dyDescent="0.2">
      <c r="A487" s="1">
        <v>44467</v>
      </c>
      <c r="B487" s="2">
        <v>0.27481481481481479</v>
      </c>
      <c r="C487" s="2">
        <f t="shared" si="7"/>
        <v>0.44148148148148147</v>
      </c>
      <c r="D487">
        <v>21.61</v>
      </c>
      <c r="E487">
        <v>11.36</v>
      </c>
      <c r="F487">
        <v>20.98</v>
      </c>
      <c r="G487">
        <v>6.15</v>
      </c>
    </row>
    <row r="488" spans="1:7" x14ac:dyDescent="0.2">
      <c r="A488" s="1">
        <v>44467</v>
      </c>
      <c r="B488" s="2">
        <v>0.27483796296296298</v>
      </c>
      <c r="C488" s="2">
        <f t="shared" si="7"/>
        <v>0.44150462962962966</v>
      </c>
      <c r="D488">
        <v>19.73</v>
      </c>
      <c r="E488">
        <v>11.36</v>
      </c>
      <c r="F488">
        <v>16.920000000000002</v>
      </c>
      <c r="G488">
        <v>6.15</v>
      </c>
    </row>
    <row r="489" spans="1:7" x14ac:dyDescent="0.2">
      <c r="A489" s="1">
        <v>44467</v>
      </c>
      <c r="B489" s="2">
        <v>0.27486111111111111</v>
      </c>
      <c r="C489" s="2">
        <f t="shared" si="7"/>
        <v>0.44152777777777774</v>
      </c>
      <c r="D489">
        <v>17.690000000000001</v>
      </c>
      <c r="E489">
        <v>11.36</v>
      </c>
      <c r="F489">
        <v>15.89</v>
      </c>
      <c r="G489">
        <v>6.14</v>
      </c>
    </row>
    <row r="490" spans="1:7" x14ac:dyDescent="0.2">
      <c r="A490" s="1">
        <v>44467</v>
      </c>
      <c r="B490" s="2">
        <v>0.27488425925925924</v>
      </c>
      <c r="C490" s="2">
        <f t="shared" si="7"/>
        <v>0.44155092592592593</v>
      </c>
      <c r="D490">
        <v>16.489999999999998</v>
      </c>
      <c r="E490">
        <v>11.36</v>
      </c>
      <c r="F490">
        <v>18.64</v>
      </c>
      <c r="G490">
        <v>6.14</v>
      </c>
    </row>
    <row r="491" spans="1:7" x14ac:dyDescent="0.2">
      <c r="A491" s="1">
        <v>44467</v>
      </c>
      <c r="B491" s="2">
        <v>0.27490740740740743</v>
      </c>
      <c r="C491" s="2">
        <f t="shared" si="7"/>
        <v>0.44157407407407412</v>
      </c>
      <c r="D491">
        <v>18.66</v>
      </c>
      <c r="E491">
        <v>11.36</v>
      </c>
      <c r="F491">
        <v>19.11</v>
      </c>
      <c r="G491">
        <v>6.14</v>
      </c>
    </row>
    <row r="492" spans="1:7" x14ac:dyDescent="0.2">
      <c r="A492" s="1">
        <v>44467</v>
      </c>
      <c r="B492" s="2">
        <v>0.27493055555555557</v>
      </c>
      <c r="C492" s="2">
        <f t="shared" si="7"/>
        <v>0.4415972222222222</v>
      </c>
      <c r="D492">
        <v>16.95</v>
      </c>
      <c r="E492">
        <v>11.36</v>
      </c>
      <c r="F492">
        <v>18.11</v>
      </c>
      <c r="G492">
        <v>6.13</v>
      </c>
    </row>
    <row r="493" spans="1:7" x14ac:dyDescent="0.2">
      <c r="A493" s="1">
        <v>44467</v>
      </c>
      <c r="B493" s="2">
        <v>0.2749537037037037</v>
      </c>
      <c r="C493" s="2">
        <f t="shared" si="7"/>
        <v>0.44162037037037039</v>
      </c>
      <c r="D493">
        <v>22.32</v>
      </c>
      <c r="E493">
        <v>11.36</v>
      </c>
      <c r="F493">
        <v>18.53</v>
      </c>
      <c r="G493">
        <v>6.13</v>
      </c>
    </row>
    <row r="494" spans="1:7" x14ac:dyDescent="0.2">
      <c r="A494" s="1">
        <v>44467</v>
      </c>
      <c r="B494" s="2">
        <v>0.27497685185185183</v>
      </c>
      <c r="C494" s="2">
        <f t="shared" si="7"/>
        <v>0.44164351851851846</v>
      </c>
      <c r="D494">
        <v>16.53</v>
      </c>
      <c r="E494">
        <v>11.36</v>
      </c>
      <c r="F494">
        <v>15.39</v>
      </c>
      <c r="G494">
        <v>6.13</v>
      </c>
    </row>
    <row r="495" spans="1:7" x14ac:dyDescent="0.2">
      <c r="A495" s="1">
        <v>44467</v>
      </c>
      <c r="B495" s="2">
        <v>0.27500000000000002</v>
      </c>
      <c r="C495" s="2">
        <f t="shared" si="7"/>
        <v>0.44166666666666665</v>
      </c>
      <c r="D495">
        <v>17.36</v>
      </c>
      <c r="E495">
        <v>11.36</v>
      </c>
      <c r="F495">
        <v>15.94</v>
      </c>
      <c r="G495">
        <v>6.12</v>
      </c>
    </row>
    <row r="496" spans="1:7" x14ac:dyDescent="0.2">
      <c r="A496" s="1">
        <v>44467</v>
      </c>
      <c r="B496" s="2">
        <v>0.27502314814814816</v>
      </c>
      <c r="C496" s="2">
        <f t="shared" si="7"/>
        <v>0.44168981481481484</v>
      </c>
      <c r="D496">
        <v>18.420000000000002</v>
      </c>
      <c r="E496">
        <v>11.36</v>
      </c>
      <c r="F496">
        <v>15.47</v>
      </c>
      <c r="G496">
        <v>6.12</v>
      </c>
    </row>
    <row r="497" spans="1:7" x14ac:dyDescent="0.2">
      <c r="A497" s="1">
        <v>44467</v>
      </c>
      <c r="B497" s="2">
        <v>0.27504629629629629</v>
      </c>
      <c r="C497" s="2">
        <f t="shared" si="7"/>
        <v>0.44171296296296292</v>
      </c>
      <c r="D497">
        <v>18.28</v>
      </c>
      <c r="E497">
        <v>11.36</v>
      </c>
      <c r="F497">
        <v>17.47</v>
      </c>
      <c r="G497">
        <v>6.12</v>
      </c>
    </row>
    <row r="498" spans="1:7" x14ac:dyDescent="0.2">
      <c r="A498" s="1">
        <v>44467</v>
      </c>
      <c r="B498" s="2">
        <v>0.27506944444444442</v>
      </c>
      <c r="C498" s="2">
        <f t="shared" si="7"/>
        <v>0.44173611111111111</v>
      </c>
      <c r="D498">
        <v>21.19</v>
      </c>
      <c r="E498">
        <v>11.36</v>
      </c>
      <c r="F498">
        <v>21.18</v>
      </c>
      <c r="G498">
        <v>6.12</v>
      </c>
    </row>
    <row r="499" spans="1:7" x14ac:dyDescent="0.2">
      <c r="A499" s="1">
        <v>44467</v>
      </c>
      <c r="B499" s="2">
        <v>0.27509259259259261</v>
      </c>
      <c r="C499" s="2">
        <f t="shared" si="7"/>
        <v>0.4417592592592593</v>
      </c>
      <c r="D499">
        <v>18.489999999999998</v>
      </c>
      <c r="E499">
        <v>11.36</v>
      </c>
      <c r="F499">
        <v>20.04</v>
      </c>
      <c r="G499">
        <v>6.12</v>
      </c>
    </row>
    <row r="500" spans="1:7" x14ac:dyDescent="0.2">
      <c r="A500" s="1">
        <v>44467</v>
      </c>
      <c r="B500" s="2">
        <v>0.27511574074074074</v>
      </c>
      <c r="C500" s="2">
        <f t="shared" si="7"/>
        <v>0.44178240740740737</v>
      </c>
      <c r="D500">
        <v>16.8</v>
      </c>
      <c r="E500">
        <v>11.36</v>
      </c>
      <c r="F500">
        <v>16.5</v>
      </c>
      <c r="G500">
        <v>6.11</v>
      </c>
    </row>
    <row r="501" spans="1:7" x14ac:dyDescent="0.2">
      <c r="A501" s="1">
        <v>44467</v>
      </c>
      <c r="B501" s="2">
        <v>0.27513888888888888</v>
      </c>
      <c r="C501" s="2">
        <f t="shared" si="7"/>
        <v>0.44180555555555556</v>
      </c>
      <c r="D501">
        <v>21.62</v>
      </c>
      <c r="E501">
        <v>11.36</v>
      </c>
      <c r="F501">
        <v>17.29</v>
      </c>
      <c r="G501">
        <v>6.11</v>
      </c>
    </row>
    <row r="502" spans="1:7" x14ac:dyDescent="0.2">
      <c r="A502" s="1">
        <v>44467</v>
      </c>
      <c r="B502" s="2">
        <v>0.27516203703703701</v>
      </c>
      <c r="C502" s="2">
        <f t="shared" si="7"/>
        <v>0.44182870370370364</v>
      </c>
      <c r="D502">
        <v>18.77</v>
      </c>
      <c r="E502">
        <v>11.36</v>
      </c>
      <c r="F502">
        <v>19.28</v>
      </c>
      <c r="G502">
        <v>6.11</v>
      </c>
    </row>
    <row r="503" spans="1:7" x14ac:dyDescent="0.2">
      <c r="A503" s="1">
        <v>44467</v>
      </c>
      <c r="B503" s="2">
        <v>0.2751851851851852</v>
      </c>
      <c r="C503" s="2">
        <f t="shared" si="7"/>
        <v>0.44185185185185183</v>
      </c>
      <c r="D503">
        <v>17.399999999999999</v>
      </c>
      <c r="E503">
        <v>11.36</v>
      </c>
      <c r="F503">
        <v>16.96</v>
      </c>
      <c r="G503">
        <v>6.1</v>
      </c>
    </row>
    <row r="504" spans="1:7" x14ac:dyDescent="0.2">
      <c r="A504" s="1">
        <v>44467</v>
      </c>
      <c r="B504" s="2">
        <v>0.27520833333333333</v>
      </c>
      <c r="C504" s="2">
        <f t="shared" si="7"/>
        <v>0.44187500000000002</v>
      </c>
      <c r="D504">
        <v>26.77</v>
      </c>
      <c r="E504">
        <v>11.36</v>
      </c>
      <c r="F504">
        <v>17.12</v>
      </c>
      <c r="G504">
        <v>6.1</v>
      </c>
    </row>
    <row r="505" spans="1:7" x14ac:dyDescent="0.2">
      <c r="A505" s="1">
        <v>44467</v>
      </c>
      <c r="B505" s="2">
        <v>0.27523148148148147</v>
      </c>
      <c r="C505" s="2">
        <f t="shared" si="7"/>
        <v>0.4418981481481481</v>
      </c>
      <c r="D505">
        <v>16.71</v>
      </c>
      <c r="E505">
        <v>11.36</v>
      </c>
      <c r="F505">
        <v>16.28</v>
      </c>
      <c r="G505">
        <v>6.1</v>
      </c>
    </row>
    <row r="506" spans="1:7" x14ac:dyDescent="0.2">
      <c r="A506" s="1">
        <v>44467</v>
      </c>
      <c r="B506" s="2">
        <v>0.27525462962962965</v>
      </c>
      <c r="C506" s="2">
        <f t="shared" si="7"/>
        <v>0.44192129629629628</v>
      </c>
      <c r="D506">
        <v>18.8</v>
      </c>
      <c r="E506">
        <v>11.36</v>
      </c>
      <c r="F506">
        <v>16.25</v>
      </c>
      <c r="G506">
        <v>6.1</v>
      </c>
    </row>
    <row r="507" spans="1:7" x14ac:dyDescent="0.2">
      <c r="A507" s="1">
        <v>44467</v>
      </c>
      <c r="B507" s="2">
        <v>0.27527777777777779</v>
      </c>
      <c r="C507" s="2">
        <f t="shared" si="7"/>
        <v>0.44194444444444447</v>
      </c>
      <c r="D507">
        <v>17.02</v>
      </c>
      <c r="E507">
        <v>11.36</v>
      </c>
      <c r="F507">
        <v>16.45</v>
      </c>
      <c r="G507">
        <v>6.1</v>
      </c>
    </row>
    <row r="508" spans="1:7" x14ac:dyDescent="0.2">
      <c r="A508" s="1">
        <v>44467</v>
      </c>
      <c r="B508" s="2">
        <v>0.27530092592592592</v>
      </c>
      <c r="C508" s="2">
        <f t="shared" si="7"/>
        <v>0.44196759259259255</v>
      </c>
      <c r="D508">
        <v>20.09</v>
      </c>
      <c r="E508">
        <v>11.36</v>
      </c>
      <c r="F508">
        <v>18.47</v>
      </c>
      <c r="G508">
        <v>6.09</v>
      </c>
    </row>
    <row r="509" spans="1:7" x14ac:dyDescent="0.2">
      <c r="A509" s="1">
        <v>44467</v>
      </c>
      <c r="B509" s="2">
        <v>0.27532407407407405</v>
      </c>
      <c r="C509" s="2">
        <f t="shared" si="7"/>
        <v>0.44199074074074074</v>
      </c>
      <c r="D509">
        <v>18.32</v>
      </c>
      <c r="E509">
        <v>11.36</v>
      </c>
      <c r="F509">
        <v>15.61</v>
      </c>
      <c r="G509">
        <v>6.09</v>
      </c>
    </row>
    <row r="510" spans="1:7" x14ac:dyDescent="0.2">
      <c r="A510" s="1">
        <v>44467</v>
      </c>
      <c r="B510" s="2">
        <v>0.27534722222222224</v>
      </c>
      <c r="C510" s="2">
        <f t="shared" si="7"/>
        <v>0.44201388888888893</v>
      </c>
      <c r="D510">
        <v>16.75</v>
      </c>
      <c r="E510">
        <v>11.36</v>
      </c>
      <c r="F510">
        <v>17.2</v>
      </c>
      <c r="G510">
        <v>6.09</v>
      </c>
    </row>
    <row r="511" spans="1:7" x14ac:dyDescent="0.2">
      <c r="A511" s="1">
        <v>44467</v>
      </c>
      <c r="B511" s="2">
        <v>0.27537037037037038</v>
      </c>
      <c r="C511" s="2">
        <f t="shared" si="7"/>
        <v>0.44203703703703701</v>
      </c>
      <c r="D511">
        <v>18.37</v>
      </c>
      <c r="E511">
        <v>11.36</v>
      </c>
      <c r="F511">
        <v>17.170000000000002</v>
      </c>
      <c r="G511">
        <v>6.08</v>
      </c>
    </row>
    <row r="512" spans="1:7" x14ac:dyDescent="0.2">
      <c r="A512" s="1">
        <v>44467</v>
      </c>
      <c r="B512" s="2">
        <v>0.27539351851851851</v>
      </c>
      <c r="C512" s="2">
        <f t="shared" si="7"/>
        <v>0.44206018518518519</v>
      </c>
      <c r="D512">
        <v>17.399999999999999</v>
      </c>
      <c r="E512">
        <v>11.36</v>
      </c>
      <c r="F512">
        <v>18.78</v>
      </c>
      <c r="G512">
        <v>6.08</v>
      </c>
    </row>
    <row r="513" spans="1:7" x14ac:dyDescent="0.2">
      <c r="A513" s="1">
        <v>44467</v>
      </c>
      <c r="B513" s="2">
        <v>0.27541666666666664</v>
      </c>
      <c r="C513" s="2">
        <f t="shared" si="7"/>
        <v>0.44208333333333327</v>
      </c>
      <c r="D513">
        <v>19.600000000000001</v>
      </c>
      <c r="E513">
        <v>11.36</v>
      </c>
      <c r="F513">
        <v>16.62</v>
      </c>
      <c r="G513">
        <v>6.08</v>
      </c>
    </row>
    <row r="514" spans="1:7" x14ac:dyDescent="0.2">
      <c r="A514" s="1">
        <v>44467</v>
      </c>
      <c r="B514" s="2">
        <v>0.27543981481481483</v>
      </c>
      <c r="C514" s="2">
        <f t="shared" si="7"/>
        <v>0.44210648148148146</v>
      </c>
      <c r="D514">
        <v>20.72</v>
      </c>
      <c r="E514">
        <v>11.36</v>
      </c>
      <c r="F514">
        <v>18.239999999999998</v>
      </c>
      <c r="G514">
        <v>6.08</v>
      </c>
    </row>
    <row r="515" spans="1:7" x14ac:dyDescent="0.2">
      <c r="A515" s="1">
        <v>44467</v>
      </c>
      <c r="B515" s="2">
        <v>0.27546296296296297</v>
      </c>
      <c r="C515" s="2">
        <f t="shared" ref="C515:C578" si="8">B515+TIME(4,0,0)</f>
        <v>0.44212962962962965</v>
      </c>
      <c r="D515">
        <v>17.059999999999999</v>
      </c>
      <c r="E515">
        <v>11.36</v>
      </c>
      <c r="F515">
        <v>17.920000000000002</v>
      </c>
      <c r="G515">
        <v>6.07</v>
      </c>
    </row>
    <row r="516" spans="1:7" x14ac:dyDescent="0.2">
      <c r="A516" s="1">
        <v>44467</v>
      </c>
      <c r="B516" s="2">
        <v>0.2754861111111111</v>
      </c>
      <c r="C516" s="2">
        <f t="shared" si="8"/>
        <v>0.44215277777777773</v>
      </c>
      <c r="D516">
        <v>21.55</v>
      </c>
      <c r="E516">
        <v>11.36</v>
      </c>
      <c r="F516">
        <v>20.64</v>
      </c>
      <c r="G516">
        <v>6.07</v>
      </c>
    </row>
    <row r="517" spans="1:7" x14ac:dyDescent="0.2">
      <c r="A517" s="1">
        <v>44467</v>
      </c>
      <c r="B517" s="2">
        <v>0.27550925925925923</v>
      </c>
      <c r="C517" s="2">
        <f t="shared" si="8"/>
        <v>0.44217592592592592</v>
      </c>
      <c r="D517">
        <v>18.13</v>
      </c>
      <c r="E517">
        <v>11.36</v>
      </c>
      <c r="F517">
        <v>17.36</v>
      </c>
      <c r="G517">
        <v>6.07</v>
      </c>
    </row>
    <row r="518" spans="1:7" x14ac:dyDescent="0.2">
      <c r="A518" s="1">
        <v>44467</v>
      </c>
      <c r="B518" s="2">
        <v>0.27553240740740742</v>
      </c>
      <c r="C518" s="2">
        <f t="shared" si="8"/>
        <v>0.44219907407407411</v>
      </c>
      <c r="D518">
        <v>16.59</v>
      </c>
      <c r="E518">
        <v>11.36</v>
      </c>
      <c r="F518">
        <v>16.399999999999999</v>
      </c>
      <c r="G518">
        <v>6.07</v>
      </c>
    </row>
    <row r="519" spans="1:7" x14ac:dyDescent="0.2">
      <c r="A519" s="1">
        <v>44467</v>
      </c>
      <c r="B519" s="2">
        <v>0.27555555555555555</v>
      </c>
      <c r="C519" s="2">
        <f t="shared" si="8"/>
        <v>0.44222222222222218</v>
      </c>
      <c r="D519">
        <v>17.760000000000002</v>
      </c>
      <c r="E519">
        <v>11.36</v>
      </c>
      <c r="F519">
        <v>15.35</v>
      </c>
      <c r="G519">
        <v>6.06</v>
      </c>
    </row>
    <row r="520" spans="1:7" x14ac:dyDescent="0.2">
      <c r="A520" s="1">
        <v>44467</v>
      </c>
      <c r="B520" s="2">
        <v>0.27557870370370369</v>
      </c>
      <c r="C520" s="2">
        <f t="shared" si="8"/>
        <v>0.44224537037037037</v>
      </c>
      <c r="D520">
        <v>19.239999999999998</v>
      </c>
      <c r="E520">
        <v>11.36</v>
      </c>
      <c r="F520">
        <v>19.489999999999998</v>
      </c>
      <c r="G520">
        <v>6.06</v>
      </c>
    </row>
    <row r="521" spans="1:7" x14ac:dyDescent="0.2">
      <c r="A521" s="1">
        <v>44467</v>
      </c>
      <c r="B521" s="2">
        <v>0.27560185185185188</v>
      </c>
      <c r="C521" s="2">
        <f t="shared" si="8"/>
        <v>0.44226851851851856</v>
      </c>
      <c r="D521">
        <v>18.559999999999999</v>
      </c>
      <c r="E521">
        <v>11.36</v>
      </c>
      <c r="F521">
        <v>17.21</v>
      </c>
      <c r="G521">
        <v>6.06</v>
      </c>
    </row>
    <row r="522" spans="1:7" x14ac:dyDescent="0.2">
      <c r="A522" s="1">
        <v>44467</v>
      </c>
      <c r="B522" s="2">
        <v>0.27562500000000001</v>
      </c>
      <c r="C522" s="2">
        <f t="shared" si="8"/>
        <v>0.44229166666666664</v>
      </c>
      <c r="D522">
        <v>18.72</v>
      </c>
      <c r="E522">
        <v>11.36</v>
      </c>
      <c r="F522">
        <v>17.170000000000002</v>
      </c>
      <c r="G522">
        <v>6.06</v>
      </c>
    </row>
    <row r="523" spans="1:7" x14ac:dyDescent="0.2">
      <c r="A523" s="1">
        <v>44467</v>
      </c>
      <c r="B523" s="2">
        <v>0.27564814814814814</v>
      </c>
      <c r="C523" s="2">
        <f t="shared" si="8"/>
        <v>0.44231481481481483</v>
      </c>
      <c r="D523">
        <v>18.309999999999999</v>
      </c>
      <c r="E523">
        <v>11.36</v>
      </c>
      <c r="F523">
        <v>16.34</v>
      </c>
      <c r="G523">
        <v>6.05</v>
      </c>
    </row>
    <row r="524" spans="1:7" x14ac:dyDescent="0.2">
      <c r="A524" s="1">
        <v>44467</v>
      </c>
      <c r="B524" s="2">
        <v>0.27567129629629628</v>
      </c>
      <c r="C524" s="2">
        <f t="shared" si="8"/>
        <v>0.44233796296296291</v>
      </c>
      <c r="D524">
        <v>20.25</v>
      </c>
      <c r="E524">
        <v>11.36</v>
      </c>
      <c r="F524">
        <v>17.5</v>
      </c>
      <c r="G524">
        <v>6.05</v>
      </c>
    </row>
    <row r="525" spans="1:7" x14ac:dyDescent="0.2">
      <c r="A525" s="1">
        <v>44467</v>
      </c>
      <c r="B525" s="2">
        <v>0.27569444444444446</v>
      </c>
      <c r="C525" s="2">
        <f t="shared" si="8"/>
        <v>0.44236111111111109</v>
      </c>
      <c r="D525">
        <v>19.239999999999998</v>
      </c>
      <c r="E525">
        <v>11.36</v>
      </c>
      <c r="F525">
        <v>15.84</v>
      </c>
      <c r="G525">
        <v>6.05</v>
      </c>
    </row>
    <row r="526" spans="1:7" x14ac:dyDescent="0.2">
      <c r="A526" s="1">
        <v>44467</v>
      </c>
      <c r="B526" s="2">
        <v>0.2757175925925926</v>
      </c>
      <c r="C526" s="2">
        <f t="shared" si="8"/>
        <v>0.44238425925925928</v>
      </c>
      <c r="D526">
        <v>18.329999999999998</v>
      </c>
      <c r="E526">
        <v>11.36</v>
      </c>
      <c r="F526">
        <v>16.5</v>
      </c>
      <c r="G526">
        <v>6.05</v>
      </c>
    </row>
    <row r="527" spans="1:7" x14ac:dyDescent="0.2">
      <c r="A527" s="1">
        <v>44467</v>
      </c>
      <c r="B527" s="2">
        <v>0.27574074074074073</v>
      </c>
      <c r="C527" s="2">
        <f t="shared" si="8"/>
        <v>0.44240740740740736</v>
      </c>
      <c r="D527">
        <v>17.34</v>
      </c>
      <c r="E527">
        <v>11.36</v>
      </c>
      <c r="F527">
        <v>17.510000000000002</v>
      </c>
      <c r="G527">
        <v>6.04</v>
      </c>
    </row>
    <row r="528" spans="1:7" x14ac:dyDescent="0.2">
      <c r="A528" s="1">
        <v>44467</v>
      </c>
      <c r="B528" s="2">
        <v>0.27576388888888886</v>
      </c>
      <c r="C528" s="2">
        <f t="shared" si="8"/>
        <v>0.44243055555555555</v>
      </c>
      <c r="D528">
        <v>17.920000000000002</v>
      </c>
      <c r="E528">
        <v>11.36</v>
      </c>
      <c r="F528">
        <v>15.18</v>
      </c>
      <c r="G528">
        <v>6.04</v>
      </c>
    </row>
    <row r="529" spans="1:7" x14ac:dyDescent="0.2">
      <c r="A529" s="1">
        <v>44467</v>
      </c>
      <c r="B529" s="2">
        <v>0.27578703703703705</v>
      </c>
      <c r="C529" s="2">
        <f t="shared" si="8"/>
        <v>0.44245370370370374</v>
      </c>
      <c r="D529">
        <v>18.920000000000002</v>
      </c>
      <c r="E529">
        <v>11.36</v>
      </c>
      <c r="F529">
        <v>17.71</v>
      </c>
      <c r="G529">
        <v>6.04</v>
      </c>
    </row>
    <row r="530" spans="1:7" x14ac:dyDescent="0.2">
      <c r="A530" s="1">
        <v>44467</v>
      </c>
      <c r="B530" s="2">
        <v>0.27581018518518519</v>
      </c>
      <c r="C530" s="2">
        <f t="shared" si="8"/>
        <v>0.44247685185185182</v>
      </c>
      <c r="D530">
        <v>20.93</v>
      </c>
      <c r="E530">
        <v>11.36</v>
      </c>
      <c r="F530">
        <v>15.76</v>
      </c>
      <c r="G530">
        <v>6.04</v>
      </c>
    </row>
    <row r="531" spans="1:7" x14ac:dyDescent="0.2">
      <c r="A531" s="1">
        <v>44467</v>
      </c>
      <c r="B531" s="2">
        <v>0.27583333333333332</v>
      </c>
      <c r="C531" s="2">
        <f t="shared" si="8"/>
        <v>0.4425</v>
      </c>
      <c r="D531">
        <v>20.21</v>
      </c>
      <c r="E531">
        <v>11.36</v>
      </c>
      <c r="F531">
        <v>22.68</v>
      </c>
      <c r="G531">
        <v>6.03</v>
      </c>
    </row>
    <row r="532" spans="1:7" x14ac:dyDescent="0.2">
      <c r="A532" s="1">
        <v>44467</v>
      </c>
      <c r="B532" s="2">
        <v>0.27585648148148151</v>
      </c>
      <c r="C532" s="2">
        <f t="shared" si="8"/>
        <v>0.44252314814814819</v>
      </c>
      <c r="D532">
        <v>17.11</v>
      </c>
      <c r="E532">
        <v>11.36</v>
      </c>
      <c r="F532">
        <v>15.06</v>
      </c>
      <c r="G532">
        <v>6.03</v>
      </c>
    </row>
    <row r="533" spans="1:7" x14ac:dyDescent="0.2">
      <c r="A533" s="1">
        <v>44467</v>
      </c>
      <c r="B533" s="2">
        <v>0.27587962962962964</v>
      </c>
      <c r="C533" s="2">
        <f t="shared" si="8"/>
        <v>0.44254629629629627</v>
      </c>
      <c r="D533">
        <v>22.45</v>
      </c>
      <c r="E533">
        <v>11.36</v>
      </c>
      <c r="F533">
        <v>18</v>
      </c>
      <c r="G533">
        <v>6.03</v>
      </c>
    </row>
    <row r="534" spans="1:7" x14ac:dyDescent="0.2">
      <c r="A534" s="1">
        <v>44467</v>
      </c>
      <c r="B534" s="2">
        <v>0.27590277777777777</v>
      </c>
      <c r="C534" s="2">
        <f t="shared" si="8"/>
        <v>0.44256944444444446</v>
      </c>
      <c r="D534">
        <v>17.760000000000002</v>
      </c>
      <c r="E534">
        <v>11.36</v>
      </c>
      <c r="F534">
        <v>15.42</v>
      </c>
      <c r="G534">
        <v>6.03</v>
      </c>
    </row>
    <row r="535" spans="1:7" x14ac:dyDescent="0.2">
      <c r="A535" s="1">
        <v>44467</v>
      </c>
      <c r="B535" s="2">
        <v>0.27592592592592591</v>
      </c>
      <c r="C535" s="2">
        <f t="shared" si="8"/>
        <v>0.44259259259259254</v>
      </c>
      <c r="D535">
        <v>16.62</v>
      </c>
      <c r="E535">
        <v>11.36</v>
      </c>
      <c r="F535">
        <v>17.350000000000001</v>
      </c>
      <c r="G535">
        <v>6.02</v>
      </c>
    </row>
    <row r="536" spans="1:7" x14ac:dyDescent="0.2">
      <c r="A536" s="1">
        <v>44467</v>
      </c>
      <c r="B536" s="2">
        <v>0.2759490740740741</v>
      </c>
      <c r="C536" s="2">
        <f t="shared" si="8"/>
        <v>0.44261574074074073</v>
      </c>
      <c r="D536">
        <v>21.82</v>
      </c>
      <c r="E536">
        <v>11.36</v>
      </c>
      <c r="F536">
        <v>17.47</v>
      </c>
      <c r="G536">
        <v>6.02</v>
      </c>
    </row>
    <row r="537" spans="1:7" x14ac:dyDescent="0.2">
      <c r="A537" s="1">
        <v>44467</v>
      </c>
      <c r="B537" s="2">
        <v>0.27597222222222223</v>
      </c>
      <c r="C537" s="2">
        <f t="shared" si="8"/>
        <v>0.44263888888888892</v>
      </c>
      <c r="D537">
        <v>17.87</v>
      </c>
      <c r="E537">
        <v>11.36</v>
      </c>
      <c r="F537">
        <v>17.64</v>
      </c>
      <c r="G537">
        <v>6.02</v>
      </c>
    </row>
    <row r="538" spans="1:7" x14ac:dyDescent="0.2">
      <c r="A538" s="1">
        <v>44467</v>
      </c>
      <c r="B538" s="2">
        <v>0.27599537037037036</v>
      </c>
      <c r="C538" s="2">
        <f t="shared" si="8"/>
        <v>0.44266203703703699</v>
      </c>
      <c r="D538">
        <v>17.72</v>
      </c>
      <c r="E538">
        <v>11.36</v>
      </c>
      <c r="F538">
        <v>18.559999999999999</v>
      </c>
      <c r="G538">
        <v>6.02</v>
      </c>
    </row>
    <row r="539" spans="1:7" x14ac:dyDescent="0.2">
      <c r="A539" s="1">
        <v>44467</v>
      </c>
      <c r="B539" s="2">
        <v>0.2760185185185185</v>
      </c>
      <c r="C539" s="2">
        <f t="shared" si="8"/>
        <v>0.44268518518518518</v>
      </c>
      <c r="D539">
        <v>17.54</v>
      </c>
      <c r="E539">
        <v>11.36</v>
      </c>
      <c r="F539">
        <v>17.21</v>
      </c>
      <c r="G539">
        <v>6.01</v>
      </c>
    </row>
    <row r="540" spans="1:7" x14ac:dyDescent="0.2">
      <c r="A540" s="1">
        <v>44467</v>
      </c>
      <c r="B540" s="2">
        <v>0.27604166666666669</v>
      </c>
      <c r="C540" s="2">
        <f t="shared" si="8"/>
        <v>0.44270833333333337</v>
      </c>
      <c r="D540">
        <v>19.07</v>
      </c>
      <c r="E540">
        <v>11.36</v>
      </c>
      <c r="F540">
        <v>16.579999999999998</v>
      </c>
      <c r="G540">
        <v>6.01</v>
      </c>
    </row>
    <row r="541" spans="1:7" x14ac:dyDescent="0.2">
      <c r="A541" s="1">
        <v>44467</v>
      </c>
      <c r="B541" s="2">
        <v>0.27606481481481482</v>
      </c>
      <c r="C541" s="2">
        <f t="shared" si="8"/>
        <v>0.44273148148148145</v>
      </c>
      <c r="D541">
        <v>16.52</v>
      </c>
      <c r="E541">
        <v>11.36</v>
      </c>
      <c r="F541">
        <v>17.559999999999999</v>
      </c>
      <c r="G541">
        <v>6.01</v>
      </c>
    </row>
    <row r="542" spans="1:7" x14ac:dyDescent="0.2">
      <c r="A542" s="1">
        <v>44467</v>
      </c>
      <c r="B542" s="2">
        <v>0.27608796296296295</v>
      </c>
      <c r="C542" s="2">
        <f t="shared" si="8"/>
        <v>0.44275462962962964</v>
      </c>
      <c r="D542">
        <v>18.8</v>
      </c>
      <c r="E542">
        <v>11.36</v>
      </c>
      <c r="F542">
        <v>16.809999999999999</v>
      </c>
      <c r="G542">
        <v>6.01</v>
      </c>
    </row>
    <row r="543" spans="1:7" x14ac:dyDescent="0.2">
      <c r="A543" s="1">
        <v>44467</v>
      </c>
      <c r="B543" s="2">
        <v>0.27611111111111108</v>
      </c>
      <c r="C543" s="2">
        <f t="shared" si="8"/>
        <v>0.44277777777777771</v>
      </c>
      <c r="D543">
        <v>19.32</v>
      </c>
      <c r="E543">
        <v>11.36</v>
      </c>
      <c r="F543">
        <v>17.03</v>
      </c>
      <c r="G543">
        <v>6.01</v>
      </c>
    </row>
    <row r="544" spans="1:7" x14ac:dyDescent="0.2">
      <c r="A544" s="1">
        <v>44467</v>
      </c>
      <c r="B544" s="2">
        <v>0.27613425925925927</v>
      </c>
      <c r="C544" s="2">
        <f t="shared" si="8"/>
        <v>0.4428009259259259</v>
      </c>
      <c r="D544">
        <v>19.75</v>
      </c>
      <c r="E544">
        <v>11.36</v>
      </c>
      <c r="F544">
        <v>17.579999999999998</v>
      </c>
      <c r="G544">
        <v>6.01</v>
      </c>
    </row>
    <row r="545" spans="1:7" x14ac:dyDescent="0.2">
      <c r="A545" s="1">
        <v>44467</v>
      </c>
      <c r="B545" s="2">
        <v>0.27615740740740741</v>
      </c>
      <c r="C545" s="2">
        <f t="shared" si="8"/>
        <v>0.44282407407407409</v>
      </c>
      <c r="D545">
        <v>19.600000000000001</v>
      </c>
      <c r="E545">
        <v>11.36</v>
      </c>
      <c r="F545">
        <v>16.88</v>
      </c>
      <c r="G545">
        <v>6</v>
      </c>
    </row>
    <row r="546" spans="1:7" x14ac:dyDescent="0.2">
      <c r="A546" s="1">
        <v>44467</v>
      </c>
      <c r="B546" s="2">
        <v>0.27618055555555554</v>
      </c>
      <c r="C546" s="2">
        <f t="shared" si="8"/>
        <v>0.44284722222222217</v>
      </c>
      <c r="D546">
        <v>19.899999999999999</v>
      </c>
      <c r="E546">
        <v>11.36</v>
      </c>
      <c r="F546">
        <v>15.17</v>
      </c>
      <c r="G546">
        <v>6</v>
      </c>
    </row>
    <row r="547" spans="1:7" x14ac:dyDescent="0.2">
      <c r="A547" s="1">
        <v>44467</v>
      </c>
      <c r="B547" s="2">
        <v>0.27620370370370373</v>
      </c>
      <c r="C547" s="2">
        <f t="shared" si="8"/>
        <v>0.44287037037037036</v>
      </c>
      <c r="D547">
        <v>17.18</v>
      </c>
      <c r="E547">
        <v>11.36</v>
      </c>
      <c r="F547">
        <v>18.89</v>
      </c>
      <c r="G547">
        <v>6</v>
      </c>
    </row>
    <row r="548" spans="1:7" x14ac:dyDescent="0.2">
      <c r="A548" s="1">
        <v>44467</v>
      </c>
      <c r="B548" s="2">
        <v>0.27622685185185186</v>
      </c>
      <c r="C548" s="2">
        <f t="shared" si="8"/>
        <v>0.44289351851851855</v>
      </c>
      <c r="D548">
        <v>18.14</v>
      </c>
      <c r="E548">
        <v>11.36</v>
      </c>
      <c r="F548">
        <v>15.77</v>
      </c>
      <c r="G548">
        <v>6</v>
      </c>
    </row>
    <row r="549" spans="1:7" x14ac:dyDescent="0.2">
      <c r="A549" s="1">
        <v>44467</v>
      </c>
      <c r="B549" s="2">
        <v>0.27625</v>
      </c>
      <c r="C549" s="2">
        <f t="shared" si="8"/>
        <v>0.44291666666666663</v>
      </c>
      <c r="D549">
        <v>19.579999999999998</v>
      </c>
      <c r="E549">
        <v>11.36</v>
      </c>
      <c r="F549">
        <v>16.239999999999998</v>
      </c>
      <c r="G549">
        <v>5.99</v>
      </c>
    </row>
    <row r="550" spans="1:7" x14ac:dyDescent="0.2">
      <c r="A550" s="1">
        <v>44467</v>
      </c>
      <c r="B550" s="2">
        <v>0.27627314814814813</v>
      </c>
      <c r="C550" s="2">
        <f t="shared" si="8"/>
        <v>0.44293981481481481</v>
      </c>
      <c r="D550">
        <v>17.809999999999999</v>
      </c>
      <c r="E550">
        <v>11.36</v>
      </c>
      <c r="F550">
        <v>17.309999999999999</v>
      </c>
      <c r="G550">
        <v>5.99</v>
      </c>
    </row>
    <row r="551" spans="1:7" x14ac:dyDescent="0.2">
      <c r="A551" s="1">
        <v>44467</v>
      </c>
      <c r="B551" s="2">
        <v>0.27629629629629632</v>
      </c>
      <c r="C551" s="2">
        <f t="shared" si="8"/>
        <v>0.442962962962963</v>
      </c>
      <c r="D551">
        <v>18.79</v>
      </c>
      <c r="E551">
        <v>11.36</v>
      </c>
      <c r="F551">
        <v>18.149999999999999</v>
      </c>
      <c r="G551">
        <v>5.99</v>
      </c>
    </row>
    <row r="552" spans="1:7" x14ac:dyDescent="0.2">
      <c r="A552" s="1">
        <v>44467</v>
      </c>
      <c r="B552" s="2">
        <v>0.27631944444444445</v>
      </c>
      <c r="C552" s="2">
        <f t="shared" si="8"/>
        <v>0.44298611111111108</v>
      </c>
      <c r="D552">
        <v>17.989999999999998</v>
      </c>
      <c r="E552">
        <v>11.36</v>
      </c>
      <c r="F552">
        <v>17.600000000000001</v>
      </c>
      <c r="G552">
        <v>5.99</v>
      </c>
    </row>
    <row r="553" spans="1:7" x14ac:dyDescent="0.2">
      <c r="A553" s="1">
        <v>44467</v>
      </c>
      <c r="B553" s="2">
        <v>0.27634259259259258</v>
      </c>
      <c r="C553" s="2">
        <f t="shared" si="8"/>
        <v>0.44300925925925927</v>
      </c>
      <c r="D553">
        <v>18.059999999999999</v>
      </c>
      <c r="E553">
        <v>11.36</v>
      </c>
      <c r="F553">
        <v>16.64</v>
      </c>
      <c r="G553">
        <v>5.98</v>
      </c>
    </row>
    <row r="554" spans="1:7" x14ac:dyDescent="0.2">
      <c r="A554" s="1">
        <v>44467</v>
      </c>
      <c r="B554" s="2">
        <v>0.27636574074074072</v>
      </c>
      <c r="C554" s="2">
        <f t="shared" si="8"/>
        <v>0.44303240740740735</v>
      </c>
      <c r="D554">
        <v>17.78</v>
      </c>
      <c r="E554">
        <v>11.36</v>
      </c>
      <c r="F554">
        <v>18.739999999999998</v>
      </c>
      <c r="G554">
        <v>5.98</v>
      </c>
    </row>
    <row r="555" spans="1:7" x14ac:dyDescent="0.2">
      <c r="A555" s="1">
        <v>44467</v>
      </c>
      <c r="B555" s="2">
        <v>0.27638888888888891</v>
      </c>
      <c r="C555" s="2">
        <f t="shared" si="8"/>
        <v>0.44305555555555554</v>
      </c>
      <c r="D555">
        <v>17.47</v>
      </c>
      <c r="E555">
        <v>11.36</v>
      </c>
      <c r="F555">
        <v>17.61</v>
      </c>
      <c r="G555">
        <v>5.98</v>
      </c>
    </row>
    <row r="556" spans="1:7" x14ac:dyDescent="0.2">
      <c r="A556" s="1">
        <v>44467</v>
      </c>
      <c r="B556" s="2">
        <v>0.27641203703703704</v>
      </c>
      <c r="C556" s="2">
        <f t="shared" si="8"/>
        <v>0.44307870370370372</v>
      </c>
      <c r="D556">
        <v>18.829999999999998</v>
      </c>
      <c r="E556">
        <v>11.36</v>
      </c>
      <c r="F556">
        <v>15.58</v>
      </c>
      <c r="G556">
        <v>5.97</v>
      </c>
    </row>
    <row r="557" spans="1:7" x14ac:dyDescent="0.2">
      <c r="A557" s="1">
        <v>44467</v>
      </c>
      <c r="B557" s="2">
        <v>0.27643518518518517</v>
      </c>
      <c r="C557" s="2">
        <f t="shared" si="8"/>
        <v>0.4431018518518518</v>
      </c>
      <c r="D557">
        <v>18.46</v>
      </c>
      <c r="E557">
        <v>11.36</v>
      </c>
      <c r="F557">
        <v>15.93</v>
      </c>
      <c r="G557">
        <v>5.97</v>
      </c>
    </row>
    <row r="558" spans="1:7" x14ac:dyDescent="0.2">
      <c r="A558" s="1">
        <v>44467</v>
      </c>
      <c r="B558" s="2">
        <v>0.27645833333333331</v>
      </c>
      <c r="C558" s="2">
        <f t="shared" si="8"/>
        <v>0.44312499999999999</v>
      </c>
      <c r="D558">
        <v>19.989999999999998</v>
      </c>
      <c r="E558">
        <v>11.36</v>
      </c>
      <c r="F558">
        <v>16.899999999999999</v>
      </c>
      <c r="G558">
        <v>5.97</v>
      </c>
    </row>
    <row r="559" spans="1:7" x14ac:dyDescent="0.2">
      <c r="A559" s="1">
        <v>44467</v>
      </c>
      <c r="B559" s="2">
        <v>0.27648148148148149</v>
      </c>
      <c r="C559" s="2">
        <f t="shared" si="8"/>
        <v>0.44314814814814818</v>
      </c>
      <c r="D559">
        <v>17.09</v>
      </c>
      <c r="E559">
        <v>11.36</v>
      </c>
      <c r="F559">
        <v>17.84</v>
      </c>
      <c r="G559">
        <v>5.97</v>
      </c>
    </row>
    <row r="560" spans="1:7" x14ac:dyDescent="0.2">
      <c r="A560" s="1">
        <v>44467</v>
      </c>
      <c r="B560" s="2">
        <v>0.27650462962962963</v>
      </c>
      <c r="C560" s="2">
        <f t="shared" si="8"/>
        <v>0.44317129629629626</v>
      </c>
      <c r="D560">
        <v>16.77</v>
      </c>
      <c r="E560">
        <v>11.36</v>
      </c>
      <c r="F560">
        <v>18.149999999999999</v>
      </c>
      <c r="G560">
        <v>5.97</v>
      </c>
    </row>
    <row r="561" spans="1:7" x14ac:dyDescent="0.2">
      <c r="A561" s="1">
        <v>44467</v>
      </c>
      <c r="B561" s="2">
        <v>0.27652777777777776</v>
      </c>
      <c r="C561" s="2">
        <f t="shared" si="8"/>
        <v>0.44319444444444445</v>
      </c>
      <c r="D561">
        <v>18.18</v>
      </c>
      <c r="E561">
        <v>11.36</v>
      </c>
      <c r="F561">
        <v>20.37</v>
      </c>
      <c r="G561">
        <v>5.96</v>
      </c>
    </row>
    <row r="562" spans="1:7" x14ac:dyDescent="0.2">
      <c r="A562" s="1">
        <v>44467</v>
      </c>
      <c r="B562" s="2">
        <v>0.27655092592592595</v>
      </c>
      <c r="C562" s="2">
        <f t="shared" si="8"/>
        <v>0.44321759259259264</v>
      </c>
      <c r="D562">
        <v>19.739999999999998</v>
      </c>
      <c r="E562">
        <v>11.36</v>
      </c>
      <c r="F562">
        <v>18.39</v>
      </c>
      <c r="G562">
        <v>5.96</v>
      </c>
    </row>
    <row r="563" spans="1:7" x14ac:dyDescent="0.2">
      <c r="A563" s="1">
        <v>44467</v>
      </c>
      <c r="B563" s="2">
        <v>0.27657407407407408</v>
      </c>
      <c r="C563" s="2">
        <f t="shared" si="8"/>
        <v>0.44324074074074071</v>
      </c>
      <c r="D563">
        <v>19.61</v>
      </c>
      <c r="E563">
        <v>11.35</v>
      </c>
      <c r="F563">
        <v>16.920000000000002</v>
      </c>
      <c r="G563">
        <v>5.96</v>
      </c>
    </row>
    <row r="564" spans="1:7" x14ac:dyDescent="0.2">
      <c r="A564" s="1">
        <v>44467</v>
      </c>
      <c r="B564" s="2">
        <v>0.27659722222222222</v>
      </c>
      <c r="C564" s="2">
        <f t="shared" si="8"/>
        <v>0.4432638888888889</v>
      </c>
      <c r="D564">
        <v>17.940000000000001</v>
      </c>
      <c r="E564">
        <v>11.35</v>
      </c>
      <c r="F564">
        <v>21.49</v>
      </c>
      <c r="G564">
        <v>5.96</v>
      </c>
    </row>
    <row r="565" spans="1:7" x14ac:dyDescent="0.2">
      <c r="A565" s="1">
        <v>44467</v>
      </c>
      <c r="B565" s="2">
        <v>0.27662037037037035</v>
      </c>
      <c r="C565" s="2">
        <f t="shared" si="8"/>
        <v>0.44328703703703698</v>
      </c>
      <c r="D565">
        <v>18.84</v>
      </c>
      <c r="E565">
        <v>11.36</v>
      </c>
      <c r="F565">
        <v>17.920000000000002</v>
      </c>
      <c r="G565">
        <v>5.96</v>
      </c>
    </row>
    <row r="566" spans="1:7" x14ac:dyDescent="0.2">
      <c r="A566" s="1">
        <v>44467</v>
      </c>
      <c r="B566" s="2">
        <v>0.27664351851851854</v>
      </c>
      <c r="C566" s="2">
        <f t="shared" si="8"/>
        <v>0.44331018518518517</v>
      </c>
      <c r="D566">
        <v>18.3</v>
      </c>
      <c r="E566">
        <v>11.35</v>
      </c>
      <c r="F566">
        <v>15.71</v>
      </c>
      <c r="G566">
        <v>5.95</v>
      </c>
    </row>
    <row r="567" spans="1:7" x14ac:dyDescent="0.2">
      <c r="A567" s="1">
        <v>44467</v>
      </c>
      <c r="B567" s="2">
        <v>0.27666666666666667</v>
      </c>
      <c r="C567" s="2">
        <f t="shared" si="8"/>
        <v>0.44333333333333336</v>
      </c>
      <c r="D567">
        <v>18.55</v>
      </c>
      <c r="E567">
        <v>11.35</v>
      </c>
      <c r="F567">
        <v>16.239999999999998</v>
      </c>
      <c r="G567">
        <v>5.95</v>
      </c>
    </row>
    <row r="568" spans="1:7" x14ac:dyDescent="0.2">
      <c r="A568" s="1">
        <v>44467</v>
      </c>
      <c r="B568" s="2">
        <v>0.27668981481481481</v>
      </c>
      <c r="C568" s="2">
        <f t="shared" si="8"/>
        <v>0.44335648148148143</v>
      </c>
      <c r="D568">
        <v>16.329999999999998</v>
      </c>
      <c r="E568">
        <v>11.35</v>
      </c>
      <c r="F568">
        <v>14.86</v>
      </c>
      <c r="G568">
        <v>5.95</v>
      </c>
    </row>
    <row r="569" spans="1:7" x14ac:dyDescent="0.2">
      <c r="A569" s="1">
        <v>44467</v>
      </c>
      <c r="B569" s="2">
        <v>0.27671296296296294</v>
      </c>
      <c r="C569" s="2">
        <f t="shared" si="8"/>
        <v>0.44337962962962962</v>
      </c>
      <c r="D569">
        <v>19.52</v>
      </c>
      <c r="E569">
        <v>11.36</v>
      </c>
      <c r="F569">
        <v>15.41</v>
      </c>
      <c r="G569">
        <v>5.95</v>
      </c>
    </row>
    <row r="570" spans="1:7" x14ac:dyDescent="0.2">
      <c r="A570" s="1">
        <v>44467</v>
      </c>
      <c r="B570" s="2">
        <v>0.27673611111111113</v>
      </c>
      <c r="C570" s="2">
        <f t="shared" si="8"/>
        <v>0.44340277777777781</v>
      </c>
      <c r="D570">
        <v>17</v>
      </c>
      <c r="E570">
        <v>11.36</v>
      </c>
      <c r="F570">
        <v>16.61</v>
      </c>
      <c r="G570">
        <v>5.94</v>
      </c>
    </row>
    <row r="571" spans="1:7" x14ac:dyDescent="0.2">
      <c r="A571" s="1">
        <v>44467</v>
      </c>
      <c r="B571" s="2">
        <v>0.27675925925925926</v>
      </c>
      <c r="C571" s="2">
        <f t="shared" si="8"/>
        <v>0.44342592592592589</v>
      </c>
      <c r="D571">
        <v>19.899999999999999</v>
      </c>
      <c r="E571">
        <v>11.36</v>
      </c>
      <c r="F571">
        <v>15.72</v>
      </c>
      <c r="G571">
        <v>5.94</v>
      </c>
    </row>
    <row r="572" spans="1:7" x14ac:dyDescent="0.2">
      <c r="A572" s="1">
        <v>44467</v>
      </c>
      <c r="B572" s="2">
        <v>0.27678240740740739</v>
      </c>
      <c r="C572" s="2">
        <f t="shared" si="8"/>
        <v>0.44344907407407408</v>
      </c>
      <c r="D572">
        <v>17.399999999999999</v>
      </c>
      <c r="E572">
        <v>11.36</v>
      </c>
      <c r="F572">
        <v>18.760000000000002</v>
      </c>
      <c r="G572">
        <v>5.94</v>
      </c>
    </row>
    <row r="573" spans="1:7" x14ac:dyDescent="0.2">
      <c r="A573" s="1">
        <v>44467</v>
      </c>
      <c r="B573" s="2">
        <v>0.27680555555555558</v>
      </c>
      <c r="C573" s="2">
        <f t="shared" si="8"/>
        <v>0.44347222222222227</v>
      </c>
      <c r="D573">
        <v>18.43</v>
      </c>
      <c r="E573">
        <v>11.36</v>
      </c>
      <c r="F573">
        <v>15.7</v>
      </c>
      <c r="G573">
        <v>5.94</v>
      </c>
    </row>
    <row r="574" spans="1:7" x14ac:dyDescent="0.2">
      <c r="A574" s="1">
        <v>44467</v>
      </c>
      <c r="B574" s="2">
        <v>0.27682870370370372</v>
      </c>
      <c r="C574" s="2">
        <f t="shared" si="8"/>
        <v>0.44349537037037035</v>
      </c>
      <c r="D574">
        <v>17.91</v>
      </c>
      <c r="E574">
        <v>11.36</v>
      </c>
      <c r="F574">
        <v>15.85</v>
      </c>
      <c r="G574">
        <v>5.93</v>
      </c>
    </row>
    <row r="575" spans="1:7" x14ac:dyDescent="0.2">
      <c r="A575" s="1">
        <v>44467</v>
      </c>
      <c r="B575" s="2">
        <v>0.27685185185185185</v>
      </c>
      <c r="C575" s="2">
        <f t="shared" si="8"/>
        <v>0.44351851851851853</v>
      </c>
      <c r="D575">
        <v>19.989999999999998</v>
      </c>
      <c r="E575">
        <v>11.35</v>
      </c>
      <c r="F575">
        <v>15.71</v>
      </c>
      <c r="G575">
        <v>5.93</v>
      </c>
    </row>
    <row r="576" spans="1:7" x14ac:dyDescent="0.2">
      <c r="A576" s="1">
        <v>44467</v>
      </c>
      <c r="B576" s="2">
        <v>0.27687499999999998</v>
      </c>
      <c r="C576" s="2">
        <f t="shared" si="8"/>
        <v>0.44354166666666661</v>
      </c>
      <c r="D576">
        <v>20.55</v>
      </c>
      <c r="E576">
        <v>11.36</v>
      </c>
      <c r="F576">
        <v>16.100000000000001</v>
      </c>
      <c r="G576">
        <v>5.93</v>
      </c>
    </row>
    <row r="577" spans="1:7" x14ac:dyDescent="0.2">
      <c r="A577" s="1">
        <v>44467</v>
      </c>
      <c r="B577" s="2">
        <v>0.27689814814814817</v>
      </c>
      <c r="C577" s="2">
        <f t="shared" si="8"/>
        <v>0.4435648148148148</v>
      </c>
      <c r="D577">
        <v>19.62</v>
      </c>
      <c r="E577">
        <v>11.35</v>
      </c>
      <c r="F577">
        <v>20.74</v>
      </c>
      <c r="G577">
        <v>5.93</v>
      </c>
    </row>
    <row r="578" spans="1:7" x14ac:dyDescent="0.2">
      <c r="A578" s="1">
        <v>44467</v>
      </c>
      <c r="B578" s="2">
        <v>0.2769212962962963</v>
      </c>
      <c r="C578" s="2">
        <f t="shared" si="8"/>
        <v>0.44358796296296299</v>
      </c>
      <c r="D578">
        <v>16.59</v>
      </c>
      <c r="E578">
        <v>11.36</v>
      </c>
      <c r="F578">
        <v>16.87</v>
      </c>
      <c r="G578">
        <v>5.93</v>
      </c>
    </row>
    <row r="579" spans="1:7" x14ac:dyDescent="0.2">
      <c r="A579" s="1">
        <v>44467</v>
      </c>
      <c r="B579" s="2">
        <v>0.27694444444444444</v>
      </c>
      <c r="C579" s="2">
        <f t="shared" ref="C579:C642" si="9">B579+TIME(4,0,0)</f>
        <v>0.44361111111111107</v>
      </c>
      <c r="D579">
        <v>22.37</v>
      </c>
      <c r="E579">
        <v>11.35</v>
      </c>
      <c r="F579">
        <v>16.12</v>
      </c>
      <c r="G579">
        <v>5.93</v>
      </c>
    </row>
    <row r="580" spans="1:7" x14ac:dyDescent="0.2">
      <c r="A580" s="1">
        <v>44467</v>
      </c>
      <c r="B580" s="2">
        <v>0.27696759259259257</v>
      </c>
      <c r="C580" s="2">
        <f t="shared" si="9"/>
        <v>0.44363425925925926</v>
      </c>
      <c r="D580">
        <v>16.39</v>
      </c>
      <c r="E580">
        <v>11.36</v>
      </c>
      <c r="F580">
        <v>15.84</v>
      </c>
      <c r="G580">
        <v>5.92</v>
      </c>
    </row>
    <row r="581" spans="1:7" x14ac:dyDescent="0.2">
      <c r="A581" s="1">
        <v>44467</v>
      </c>
      <c r="B581" s="2">
        <v>0.27699074074074076</v>
      </c>
      <c r="C581" s="2">
        <f t="shared" si="9"/>
        <v>0.44365740740740744</v>
      </c>
      <c r="D581">
        <v>21.37</v>
      </c>
      <c r="E581">
        <v>11.36</v>
      </c>
      <c r="F581">
        <v>19.05</v>
      </c>
      <c r="G581">
        <v>5.92</v>
      </c>
    </row>
    <row r="582" spans="1:7" x14ac:dyDescent="0.2">
      <c r="A582" s="1">
        <v>44467</v>
      </c>
      <c r="B582" s="2">
        <v>0.27701388888888889</v>
      </c>
      <c r="C582" s="2">
        <f t="shared" si="9"/>
        <v>0.44368055555555552</v>
      </c>
      <c r="D582">
        <v>20.48</v>
      </c>
      <c r="E582">
        <v>11.35</v>
      </c>
      <c r="F582">
        <v>17.29</v>
      </c>
      <c r="G582">
        <v>5.92</v>
      </c>
    </row>
    <row r="583" spans="1:7" x14ac:dyDescent="0.2">
      <c r="A583" s="1">
        <v>44467</v>
      </c>
      <c r="B583" s="2">
        <v>0.27703703703703703</v>
      </c>
      <c r="C583" s="2">
        <f t="shared" si="9"/>
        <v>0.44370370370370371</v>
      </c>
      <c r="D583">
        <v>17.87</v>
      </c>
      <c r="E583">
        <v>11.35</v>
      </c>
      <c r="F583">
        <v>16.16</v>
      </c>
      <c r="G583">
        <v>5.92</v>
      </c>
    </row>
    <row r="584" spans="1:7" x14ac:dyDescent="0.2">
      <c r="A584" s="1">
        <v>44467</v>
      </c>
      <c r="B584" s="2">
        <v>0.27706018518518516</v>
      </c>
      <c r="C584" s="2">
        <f t="shared" si="9"/>
        <v>0.44372685185185179</v>
      </c>
      <c r="D584">
        <v>16.89</v>
      </c>
      <c r="E584">
        <v>11.35</v>
      </c>
      <c r="F584">
        <v>17.190000000000001</v>
      </c>
      <c r="G584">
        <v>5.91</v>
      </c>
    </row>
    <row r="585" spans="1:7" x14ac:dyDescent="0.2">
      <c r="A585" s="1">
        <v>44467</v>
      </c>
      <c r="B585" s="2">
        <v>0.27708333333333335</v>
      </c>
      <c r="C585" s="2">
        <f t="shared" si="9"/>
        <v>0.44374999999999998</v>
      </c>
      <c r="D585">
        <v>17.09</v>
      </c>
      <c r="E585">
        <v>11.35</v>
      </c>
      <c r="F585">
        <v>17.489999999999998</v>
      </c>
      <c r="G585">
        <v>5.91</v>
      </c>
    </row>
    <row r="586" spans="1:7" x14ac:dyDescent="0.2">
      <c r="A586" s="1">
        <v>44467</v>
      </c>
      <c r="B586" s="2">
        <v>0.27710648148148148</v>
      </c>
      <c r="C586" s="2">
        <f t="shared" si="9"/>
        <v>0.44377314814814817</v>
      </c>
      <c r="D586">
        <v>17.37</v>
      </c>
      <c r="E586">
        <v>11.35</v>
      </c>
      <c r="F586">
        <v>15.78</v>
      </c>
      <c r="G586">
        <v>5.91</v>
      </c>
    </row>
    <row r="587" spans="1:7" x14ac:dyDescent="0.2">
      <c r="A587" s="1">
        <v>44467</v>
      </c>
      <c r="B587" s="2">
        <v>0.27712962962962961</v>
      </c>
      <c r="C587" s="2">
        <f t="shared" si="9"/>
        <v>0.44379629629629624</v>
      </c>
      <c r="D587">
        <v>19.32</v>
      </c>
      <c r="E587">
        <v>11.36</v>
      </c>
      <c r="F587">
        <v>15.58</v>
      </c>
      <c r="G587">
        <v>5.91</v>
      </c>
    </row>
    <row r="588" spans="1:7" x14ac:dyDescent="0.2">
      <c r="A588" s="1">
        <v>44467</v>
      </c>
      <c r="B588" s="2">
        <v>0.2771527777777778</v>
      </c>
      <c r="C588" s="2">
        <f t="shared" si="9"/>
        <v>0.44381944444444443</v>
      </c>
      <c r="D588">
        <v>20.39</v>
      </c>
      <c r="E588">
        <v>11.35</v>
      </c>
      <c r="F588">
        <v>15.58</v>
      </c>
      <c r="G588">
        <v>5.91</v>
      </c>
    </row>
    <row r="589" spans="1:7" x14ac:dyDescent="0.2">
      <c r="A589" s="1">
        <v>44467</v>
      </c>
      <c r="B589" s="2">
        <v>0.27717592592592594</v>
      </c>
      <c r="C589" s="2">
        <f t="shared" si="9"/>
        <v>0.44384259259259262</v>
      </c>
      <c r="D589">
        <v>22.02</v>
      </c>
      <c r="E589">
        <v>11.36</v>
      </c>
      <c r="F589">
        <v>18.170000000000002</v>
      </c>
      <c r="G589">
        <v>5.9</v>
      </c>
    </row>
    <row r="590" spans="1:7" x14ac:dyDescent="0.2">
      <c r="A590" s="1">
        <v>44467</v>
      </c>
      <c r="B590" s="2">
        <v>0.27719907407407407</v>
      </c>
      <c r="C590" s="2">
        <f t="shared" si="9"/>
        <v>0.4438657407407407</v>
      </c>
      <c r="D590">
        <v>23.62</v>
      </c>
      <c r="E590">
        <v>11.35</v>
      </c>
      <c r="F590">
        <v>18.600000000000001</v>
      </c>
      <c r="G590">
        <v>5.9</v>
      </c>
    </row>
    <row r="591" spans="1:7" x14ac:dyDescent="0.2">
      <c r="A591" s="1">
        <v>44467</v>
      </c>
      <c r="B591" s="2">
        <v>0.2772222222222222</v>
      </c>
      <c r="C591" s="2">
        <f t="shared" si="9"/>
        <v>0.44388888888888889</v>
      </c>
      <c r="D591">
        <v>18.98</v>
      </c>
      <c r="E591">
        <v>11.35</v>
      </c>
      <c r="F591">
        <v>18.09</v>
      </c>
      <c r="G591">
        <v>5.9</v>
      </c>
    </row>
    <row r="592" spans="1:7" x14ac:dyDescent="0.2">
      <c r="A592" s="1">
        <v>44467</v>
      </c>
      <c r="B592" s="2">
        <v>0.27724537037037039</v>
      </c>
      <c r="C592" s="2">
        <f t="shared" si="9"/>
        <v>0.44391203703703708</v>
      </c>
      <c r="D592">
        <v>16.55</v>
      </c>
      <c r="E592">
        <v>11.35</v>
      </c>
      <c r="F592">
        <v>16.45</v>
      </c>
      <c r="G592">
        <v>5.9</v>
      </c>
    </row>
    <row r="593" spans="1:7" x14ac:dyDescent="0.2">
      <c r="A593" s="1">
        <v>44467</v>
      </c>
      <c r="B593" s="2">
        <v>0.27726851851851853</v>
      </c>
      <c r="C593" s="2">
        <f t="shared" si="9"/>
        <v>0.44393518518518515</v>
      </c>
      <c r="D593">
        <v>18.52</v>
      </c>
      <c r="E593">
        <v>11.35</v>
      </c>
      <c r="F593">
        <v>19.23</v>
      </c>
      <c r="G593">
        <v>5.9</v>
      </c>
    </row>
    <row r="594" spans="1:7" x14ac:dyDescent="0.2">
      <c r="A594" s="1">
        <v>44467</v>
      </c>
      <c r="B594" s="2">
        <v>0.27729166666666666</v>
      </c>
      <c r="C594" s="2">
        <f t="shared" si="9"/>
        <v>0.44395833333333334</v>
      </c>
      <c r="D594">
        <v>16.899999999999999</v>
      </c>
      <c r="E594">
        <v>11.35</v>
      </c>
      <c r="F594">
        <v>18.989999999999998</v>
      </c>
      <c r="G594">
        <v>5.89</v>
      </c>
    </row>
    <row r="595" spans="1:7" x14ac:dyDescent="0.2">
      <c r="A595" s="1">
        <v>44467</v>
      </c>
      <c r="B595" s="2">
        <v>0.27731481481481479</v>
      </c>
      <c r="C595" s="2">
        <f t="shared" si="9"/>
        <v>0.44398148148148142</v>
      </c>
      <c r="D595">
        <v>17.34</v>
      </c>
      <c r="E595">
        <v>11.35</v>
      </c>
      <c r="F595">
        <v>15.82</v>
      </c>
      <c r="G595">
        <v>5.89</v>
      </c>
    </row>
    <row r="596" spans="1:7" x14ac:dyDescent="0.2">
      <c r="A596" s="1">
        <v>44467</v>
      </c>
      <c r="B596" s="2">
        <v>0.27733796296296298</v>
      </c>
      <c r="C596" s="2">
        <f t="shared" si="9"/>
        <v>0.44400462962962961</v>
      </c>
      <c r="D596">
        <v>16.91</v>
      </c>
      <c r="E596">
        <v>11.35</v>
      </c>
      <c r="F596">
        <v>15.01</v>
      </c>
      <c r="G596">
        <v>5.89</v>
      </c>
    </row>
    <row r="597" spans="1:7" x14ac:dyDescent="0.2">
      <c r="A597" s="1">
        <v>44467</v>
      </c>
      <c r="B597" s="2">
        <v>0.27736111111111111</v>
      </c>
      <c r="C597" s="2">
        <f t="shared" si="9"/>
        <v>0.4440277777777778</v>
      </c>
      <c r="D597">
        <v>18.809999999999999</v>
      </c>
      <c r="E597">
        <v>11.35</v>
      </c>
      <c r="F597">
        <v>18.28</v>
      </c>
      <c r="G597">
        <v>5.89</v>
      </c>
    </row>
    <row r="598" spans="1:7" x14ac:dyDescent="0.2">
      <c r="A598" s="1">
        <v>44467</v>
      </c>
      <c r="B598" s="2">
        <v>0.27738425925925925</v>
      </c>
      <c r="C598" s="2">
        <f t="shared" si="9"/>
        <v>0.44405092592592588</v>
      </c>
      <c r="D598">
        <v>21.89</v>
      </c>
      <c r="E598">
        <v>11.35</v>
      </c>
      <c r="F598">
        <v>16.8</v>
      </c>
      <c r="G598">
        <v>5.89</v>
      </c>
    </row>
    <row r="599" spans="1:7" x14ac:dyDescent="0.2">
      <c r="A599" s="1">
        <v>44467</v>
      </c>
      <c r="B599" s="2">
        <v>0.27740740740740738</v>
      </c>
      <c r="C599" s="2">
        <f t="shared" si="9"/>
        <v>0.44407407407407407</v>
      </c>
      <c r="D599">
        <v>18.739999999999998</v>
      </c>
      <c r="E599">
        <v>11.35</v>
      </c>
      <c r="F599">
        <v>18.71</v>
      </c>
      <c r="G599">
        <v>5.89</v>
      </c>
    </row>
    <row r="600" spans="1:7" x14ac:dyDescent="0.2">
      <c r="A600" s="1">
        <v>44467</v>
      </c>
      <c r="B600" s="2">
        <v>0.27743055555555557</v>
      </c>
      <c r="C600" s="2">
        <f t="shared" si="9"/>
        <v>0.44409722222222225</v>
      </c>
      <c r="D600">
        <v>20.75</v>
      </c>
      <c r="E600">
        <v>11.35</v>
      </c>
      <c r="F600">
        <v>22.92</v>
      </c>
      <c r="G600">
        <v>5.89</v>
      </c>
    </row>
    <row r="601" spans="1:7" x14ac:dyDescent="0.2">
      <c r="A601" s="1">
        <v>44467</v>
      </c>
      <c r="B601" s="2">
        <v>0.2774537037037037</v>
      </c>
      <c r="C601" s="2">
        <f t="shared" si="9"/>
        <v>0.44412037037037033</v>
      </c>
      <c r="D601">
        <v>17.489999999999998</v>
      </c>
      <c r="E601">
        <v>11.35</v>
      </c>
      <c r="F601">
        <v>17</v>
      </c>
      <c r="G601">
        <v>5.88</v>
      </c>
    </row>
    <row r="602" spans="1:7" x14ac:dyDescent="0.2">
      <c r="A602" s="1">
        <v>44467</v>
      </c>
      <c r="B602" s="2">
        <v>0.27747685185185184</v>
      </c>
      <c r="C602" s="2">
        <f t="shared" si="9"/>
        <v>0.44414351851851852</v>
      </c>
      <c r="D602">
        <v>17.89</v>
      </c>
      <c r="E602">
        <v>11.35</v>
      </c>
      <c r="F602">
        <v>16.03</v>
      </c>
      <c r="G602">
        <v>5.88</v>
      </c>
    </row>
    <row r="603" spans="1:7" x14ac:dyDescent="0.2">
      <c r="A603" s="1">
        <v>44467</v>
      </c>
      <c r="B603" s="2">
        <v>0.27750000000000002</v>
      </c>
      <c r="C603" s="2">
        <f t="shared" si="9"/>
        <v>0.44416666666666671</v>
      </c>
      <c r="D603">
        <v>17.28</v>
      </c>
      <c r="E603">
        <v>11.35</v>
      </c>
      <c r="F603">
        <v>15.46</v>
      </c>
      <c r="G603">
        <v>5.88</v>
      </c>
    </row>
    <row r="604" spans="1:7" x14ac:dyDescent="0.2">
      <c r="A604" s="1">
        <v>44467</v>
      </c>
      <c r="B604" s="2">
        <v>0.27752314814814816</v>
      </c>
      <c r="C604" s="2">
        <f t="shared" si="9"/>
        <v>0.44418981481481479</v>
      </c>
      <c r="D604">
        <v>17.25</v>
      </c>
      <c r="E604">
        <v>11.35</v>
      </c>
      <c r="F604">
        <v>17.53</v>
      </c>
      <c r="G604">
        <v>5.88</v>
      </c>
    </row>
    <row r="605" spans="1:7" x14ac:dyDescent="0.2">
      <c r="A605" s="1">
        <v>44467</v>
      </c>
      <c r="B605" s="2">
        <v>0.27754629629629629</v>
      </c>
      <c r="C605" s="2">
        <f t="shared" si="9"/>
        <v>0.44421296296296298</v>
      </c>
      <c r="D605">
        <v>17.07</v>
      </c>
      <c r="E605">
        <v>11.35</v>
      </c>
      <c r="F605">
        <v>17.22</v>
      </c>
      <c r="G605">
        <v>5.88</v>
      </c>
    </row>
    <row r="606" spans="1:7" x14ac:dyDescent="0.2">
      <c r="A606" s="1">
        <v>44467</v>
      </c>
      <c r="B606" s="2">
        <v>0.27756944444444442</v>
      </c>
      <c r="C606" s="2">
        <f t="shared" si="9"/>
        <v>0.44423611111111105</v>
      </c>
      <c r="D606">
        <v>22.4</v>
      </c>
      <c r="E606">
        <v>11.35</v>
      </c>
      <c r="F606">
        <v>15.52</v>
      </c>
      <c r="G606">
        <v>5.88</v>
      </c>
    </row>
    <row r="607" spans="1:7" x14ac:dyDescent="0.2">
      <c r="A607" s="1">
        <v>44467</v>
      </c>
      <c r="B607" s="2">
        <v>0.27759259259259261</v>
      </c>
      <c r="C607" s="2">
        <f t="shared" si="9"/>
        <v>0.44425925925925924</v>
      </c>
      <c r="D607">
        <v>18.39</v>
      </c>
      <c r="E607">
        <v>11.35</v>
      </c>
      <c r="F607">
        <v>16.05</v>
      </c>
      <c r="G607">
        <v>5.87</v>
      </c>
    </row>
    <row r="608" spans="1:7" x14ac:dyDescent="0.2">
      <c r="A608" s="1">
        <v>44467</v>
      </c>
      <c r="B608" s="2">
        <v>0.27761574074074075</v>
      </c>
      <c r="C608" s="2">
        <f t="shared" si="9"/>
        <v>0.44428240740740743</v>
      </c>
      <c r="D608">
        <v>18.97</v>
      </c>
      <c r="E608">
        <v>11.35</v>
      </c>
      <c r="F608">
        <v>15.94</v>
      </c>
      <c r="G608">
        <v>5.87</v>
      </c>
    </row>
    <row r="609" spans="1:7" x14ac:dyDescent="0.2">
      <c r="A609" s="1">
        <v>44467</v>
      </c>
      <c r="B609" s="2">
        <v>0.27763888888888888</v>
      </c>
      <c r="C609" s="2">
        <f t="shared" si="9"/>
        <v>0.44430555555555551</v>
      </c>
      <c r="D609">
        <v>17.62</v>
      </c>
      <c r="E609">
        <v>11.35</v>
      </c>
      <c r="F609">
        <v>16.190000000000001</v>
      </c>
      <c r="G609">
        <v>5.87</v>
      </c>
    </row>
    <row r="610" spans="1:7" x14ac:dyDescent="0.2">
      <c r="A610" s="1">
        <v>44467</v>
      </c>
      <c r="B610" s="2">
        <v>0.27766203703703701</v>
      </c>
      <c r="C610" s="2">
        <f t="shared" si="9"/>
        <v>0.4443287037037037</v>
      </c>
      <c r="D610">
        <v>18.66</v>
      </c>
      <c r="E610">
        <v>11.35</v>
      </c>
      <c r="F610">
        <v>16.11</v>
      </c>
      <c r="G610">
        <v>5.87</v>
      </c>
    </row>
    <row r="611" spans="1:7" x14ac:dyDescent="0.2">
      <c r="A611" s="1">
        <v>44467</v>
      </c>
      <c r="B611" s="2">
        <v>0.2776851851851852</v>
      </c>
      <c r="C611" s="2">
        <f t="shared" si="9"/>
        <v>0.44435185185185189</v>
      </c>
      <c r="D611">
        <v>17.850000000000001</v>
      </c>
      <c r="E611">
        <v>11.35</v>
      </c>
      <c r="F611">
        <v>16.489999999999998</v>
      </c>
      <c r="G611">
        <v>5.87</v>
      </c>
    </row>
    <row r="612" spans="1:7" x14ac:dyDescent="0.2">
      <c r="A612" s="1">
        <v>44467</v>
      </c>
      <c r="B612" s="2">
        <v>0.27770833333333333</v>
      </c>
      <c r="C612" s="2">
        <f t="shared" si="9"/>
        <v>0.44437499999999996</v>
      </c>
      <c r="D612">
        <v>16.91</v>
      </c>
      <c r="E612">
        <v>11.35</v>
      </c>
      <c r="F612">
        <v>17.09</v>
      </c>
      <c r="G612">
        <v>5.86</v>
      </c>
    </row>
    <row r="613" spans="1:7" x14ac:dyDescent="0.2">
      <c r="A613" s="1">
        <v>44467</v>
      </c>
      <c r="B613" s="2">
        <v>0.27773148148148147</v>
      </c>
      <c r="C613" s="2">
        <f t="shared" si="9"/>
        <v>0.44439814814814815</v>
      </c>
      <c r="D613">
        <v>19.87</v>
      </c>
      <c r="E613">
        <v>11.35</v>
      </c>
      <c r="F613">
        <v>15.32</v>
      </c>
      <c r="G613">
        <v>5.86</v>
      </c>
    </row>
    <row r="614" spans="1:7" x14ac:dyDescent="0.2">
      <c r="A614" s="1">
        <v>44467</v>
      </c>
      <c r="B614" s="2">
        <v>0.27775462962962966</v>
      </c>
      <c r="C614" s="2">
        <f t="shared" si="9"/>
        <v>0.44442129629629634</v>
      </c>
      <c r="D614">
        <v>17.14</v>
      </c>
      <c r="E614">
        <v>11.35</v>
      </c>
      <c r="F614">
        <v>15.45</v>
      </c>
      <c r="G614">
        <v>5.86</v>
      </c>
    </row>
    <row r="615" spans="1:7" x14ac:dyDescent="0.2">
      <c r="A615" s="1">
        <v>44467</v>
      </c>
      <c r="B615" s="2">
        <v>0.27777777777777779</v>
      </c>
      <c r="C615" s="2">
        <f t="shared" si="9"/>
        <v>0.44444444444444442</v>
      </c>
      <c r="D615">
        <v>16.82</v>
      </c>
      <c r="E615">
        <v>11.35</v>
      </c>
      <c r="F615">
        <v>15.89</v>
      </c>
      <c r="G615">
        <v>5.86</v>
      </c>
    </row>
    <row r="616" spans="1:7" x14ac:dyDescent="0.2">
      <c r="A616" s="1">
        <v>44467</v>
      </c>
      <c r="B616" s="2">
        <v>0.27780092592592592</v>
      </c>
      <c r="C616" s="2">
        <f t="shared" si="9"/>
        <v>0.44446759259259261</v>
      </c>
      <c r="D616">
        <v>16.809999999999999</v>
      </c>
      <c r="E616">
        <v>11.35</v>
      </c>
      <c r="F616">
        <v>15.6</v>
      </c>
      <c r="G616">
        <v>5.86</v>
      </c>
    </row>
    <row r="617" spans="1:7" x14ac:dyDescent="0.2">
      <c r="A617" s="1">
        <v>44467</v>
      </c>
      <c r="B617" s="2">
        <v>0.27782407407407406</v>
      </c>
      <c r="C617" s="2">
        <f t="shared" si="9"/>
        <v>0.44449074074074069</v>
      </c>
      <c r="D617">
        <v>17.88</v>
      </c>
      <c r="E617">
        <v>11.35</v>
      </c>
      <c r="F617">
        <v>22.17</v>
      </c>
      <c r="G617">
        <v>5.86</v>
      </c>
    </row>
    <row r="618" spans="1:7" x14ac:dyDescent="0.2">
      <c r="A618" s="1">
        <v>44467</v>
      </c>
      <c r="B618" s="2">
        <v>0.27784722222222225</v>
      </c>
      <c r="C618" s="2">
        <f t="shared" si="9"/>
        <v>0.44451388888888888</v>
      </c>
      <c r="D618">
        <v>18.25</v>
      </c>
      <c r="E618">
        <v>11.35</v>
      </c>
      <c r="F618">
        <v>17.02</v>
      </c>
      <c r="G618">
        <v>5.85</v>
      </c>
    </row>
    <row r="619" spans="1:7" x14ac:dyDescent="0.2">
      <c r="A619" s="1">
        <v>44467</v>
      </c>
      <c r="B619" s="2">
        <v>0.27787037037037038</v>
      </c>
      <c r="C619" s="2">
        <f t="shared" si="9"/>
        <v>0.44453703703703706</v>
      </c>
      <c r="D619">
        <v>18.11</v>
      </c>
      <c r="E619">
        <v>11.35</v>
      </c>
      <c r="F619">
        <v>19.850000000000001</v>
      </c>
      <c r="G619">
        <v>5.85</v>
      </c>
    </row>
    <row r="620" spans="1:7" x14ac:dyDescent="0.2">
      <c r="A620" s="1">
        <v>44467</v>
      </c>
      <c r="B620" s="2">
        <v>0.27789351851851851</v>
      </c>
      <c r="C620" s="2">
        <f t="shared" si="9"/>
        <v>0.44456018518518514</v>
      </c>
      <c r="D620">
        <v>17.170000000000002</v>
      </c>
      <c r="E620">
        <v>11.35</v>
      </c>
      <c r="F620">
        <v>15.64</v>
      </c>
      <c r="G620">
        <v>5.85</v>
      </c>
    </row>
    <row r="621" spans="1:7" x14ac:dyDescent="0.2">
      <c r="A621" s="1">
        <v>44467</v>
      </c>
      <c r="B621" s="2">
        <v>0.27791666666666665</v>
      </c>
      <c r="C621" s="2">
        <f t="shared" si="9"/>
        <v>0.44458333333333333</v>
      </c>
      <c r="D621">
        <v>17.28</v>
      </c>
      <c r="E621">
        <v>11.35</v>
      </c>
      <c r="F621">
        <v>17.3</v>
      </c>
      <c r="G621">
        <v>5.85</v>
      </c>
    </row>
    <row r="622" spans="1:7" x14ac:dyDescent="0.2">
      <c r="A622" s="1">
        <v>44467</v>
      </c>
      <c r="B622" s="2">
        <v>0.27793981481481483</v>
      </c>
      <c r="C622" s="2">
        <f t="shared" si="9"/>
        <v>0.44460648148148152</v>
      </c>
      <c r="D622">
        <v>17.68</v>
      </c>
      <c r="E622">
        <v>11.35</v>
      </c>
      <c r="F622">
        <v>15.13</v>
      </c>
      <c r="G622">
        <v>5.85</v>
      </c>
    </row>
    <row r="623" spans="1:7" x14ac:dyDescent="0.2">
      <c r="A623" s="1">
        <v>44467</v>
      </c>
      <c r="B623" s="2">
        <v>0.27796296296296297</v>
      </c>
      <c r="C623" s="2">
        <f t="shared" si="9"/>
        <v>0.4446296296296296</v>
      </c>
      <c r="D623">
        <v>18.329999999999998</v>
      </c>
      <c r="E623">
        <v>11.35</v>
      </c>
      <c r="F623">
        <v>18.28</v>
      </c>
      <c r="G623">
        <v>5.84</v>
      </c>
    </row>
    <row r="624" spans="1:7" x14ac:dyDescent="0.2">
      <c r="A624" s="1">
        <v>44467</v>
      </c>
      <c r="B624" s="2">
        <v>0.2779861111111111</v>
      </c>
      <c r="C624" s="2">
        <f t="shared" si="9"/>
        <v>0.44465277777777779</v>
      </c>
      <c r="D624">
        <v>17.59</v>
      </c>
      <c r="E624">
        <v>11.35</v>
      </c>
      <c r="F624">
        <v>19.88</v>
      </c>
      <c r="G624">
        <v>5.84</v>
      </c>
    </row>
    <row r="625" spans="1:7" x14ac:dyDescent="0.2">
      <c r="A625" s="1">
        <v>44467</v>
      </c>
      <c r="B625" s="2">
        <v>0.27800925925925923</v>
      </c>
      <c r="C625" s="2">
        <f t="shared" si="9"/>
        <v>0.44467592592592586</v>
      </c>
      <c r="D625">
        <v>18.7</v>
      </c>
      <c r="E625">
        <v>11.35</v>
      </c>
      <c r="F625">
        <v>18.91</v>
      </c>
      <c r="G625">
        <v>5.84</v>
      </c>
    </row>
    <row r="626" spans="1:7" x14ac:dyDescent="0.2">
      <c r="A626" s="1">
        <v>44467</v>
      </c>
      <c r="B626" s="2">
        <v>0.27803240740740742</v>
      </c>
      <c r="C626" s="2">
        <f t="shared" si="9"/>
        <v>0.44469907407407405</v>
      </c>
      <c r="D626">
        <v>17.75</v>
      </c>
      <c r="E626">
        <v>11.35</v>
      </c>
      <c r="F626">
        <v>15.09</v>
      </c>
      <c r="G626">
        <v>5.84</v>
      </c>
    </row>
    <row r="627" spans="1:7" x14ac:dyDescent="0.2">
      <c r="A627" s="1">
        <v>44467</v>
      </c>
      <c r="B627" s="2">
        <v>0.27805555555555556</v>
      </c>
      <c r="C627" s="2">
        <f t="shared" si="9"/>
        <v>0.44472222222222224</v>
      </c>
      <c r="D627">
        <v>16.64</v>
      </c>
      <c r="E627">
        <v>11.35</v>
      </c>
      <c r="F627">
        <v>16.57</v>
      </c>
      <c r="G627">
        <v>5.83</v>
      </c>
    </row>
    <row r="628" spans="1:7" x14ac:dyDescent="0.2">
      <c r="A628" s="1">
        <v>44467</v>
      </c>
      <c r="B628" s="2">
        <v>0.27807870370370369</v>
      </c>
      <c r="C628" s="2">
        <f t="shared" si="9"/>
        <v>0.44474537037037032</v>
      </c>
      <c r="D628">
        <v>16.82</v>
      </c>
      <c r="E628">
        <v>11.35</v>
      </c>
      <c r="F628">
        <v>16.13</v>
      </c>
      <c r="G628">
        <v>5.83</v>
      </c>
    </row>
    <row r="629" spans="1:7" x14ac:dyDescent="0.2">
      <c r="A629" s="1">
        <v>44467</v>
      </c>
      <c r="B629" s="2">
        <v>0.27810185185185188</v>
      </c>
      <c r="C629" s="2">
        <f t="shared" si="9"/>
        <v>0.44476851851851851</v>
      </c>
      <c r="D629">
        <v>17.36</v>
      </c>
      <c r="E629">
        <v>11.35</v>
      </c>
      <c r="F629">
        <v>17.260000000000002</v>
      </c>
      <c r="G629">
        <v>5.83</v>
      </c>
    </row>
    <row r="630" spans="1:7" x14ac:dyDescent="0.2">
      <c r="A630" s="1">
        <v>44467</v>
      </c>
      <c r="B630" s="2">
        <v>0.27812500000000001</v>
      </c>
      <c r="C630" s="2">
        <f t="shared" si="9"/>
        <v>0.4447916666666667</v>
      </c>
      <c r="D630">
        <v>21.22</v>
      </c>
      <c r="E630">
        <v>11.35</v>
      </c>
      <c r="F630">
        <v>21.02</v>
      </c>
      <c r="G630">
        <v>5.83</v>
      </c>
    </row>
    <row r="631" spans="1:7" x14ac:dyDescent="0.2">
      <c r="A631" s="1">
        <v>44467</v>
      </c>
      <c r="B631" s="2">
        <v>0.27814814814814814</v>
      </c>
      <c r="C631" s="2">
        <f t="shared" si="9"/>
        <v>0.44481481481481477</v>
      </c>
      <c r="D631">
        <v>17.32</v>
      </c>
      <c r="E631">
        <v>11.35</v>
      </c>
      <c r="F631">
        <v>16.54</v>
      </c>
      <c r="G631">
        <v>5.83</v>
      </c>
    </row>
    <row r="632" spans="1:7" x14ac:dyDescent="0.2">
      <c r="A632" s="1">
        <v>44467</v>
      </c>
      <c r="B632" s="2">
        <v>0.27817129629629628</v>
      </c>
      <c r="C632" s="2">
        <f t="shared" si="9"/>
        <v>0.44483796296296296</v>
      </c>
      <c r="D632">
        <v>17.440000000000001</v>
      </c>
      <c r="E632">
        <v>11.35</v>
      </c>
      <c r="F632">
        <v>16.53</v>
      </c>
      <c r="G632">
        <v>5.83</v>
      </c>
    </row>
    <row r="633" spans="1:7" x14ac:dyDescent="0.2">
      <c r="A633" s="1">
        <v>44467</v>
      </c>
      <c r="B633" s="2">
        <v>0.27819444444444447</v>
      </c>
      <c r="C633" s="2">
        <f t="shared" si="9"/>
        <v>0.44486111111111115</v>
      </c>
      <c r="D633">
        <v>16.86</v>
      </c>
      <c r="E633">
        <v>11.35</v>
      </c>
      <c r="F633">
        <v>16.21</v>
      </c>
      <c r="G633">
        <v>5.83</v>
      </c>
    </row>
    <row r="634" spans="1:7" x14ac:dyDescent="0.2">
      <c r="A634" s="1">
        <v>44467</v>
      </c>
      <c r="B634" s="2">
        <v>0.2782175925925926</v>
      </c>
      <c r="C634" s="2">
        <f t="shared" si="9"/>
        <v>0.44488425925925923</v>
      </c>
      <c r="D634">
        <v>19.05</v>
      </c>
      <c r="E634">
        <v>11.35</v>
      </c>
      <c r="F634">
        <v>16.579999999999998</v>
      </c>
      <c r="G634">
        <v>5.83</v>
      </c>
    </row>
    <row r="635" spans="1:7" x14ac:dyDescent="0.2">
      <c r="A635" s="1">
        <v>44467</v>
      </c>
      <c r="B635" s="2">
        <v>0.27824074074074073</v>
      </c>
      <c r="C635" s="2">
        <f t="shared" si="9"/>
        <v>0.44490740740740742</v>
      </c>
      <c r="D635">
        <v>17.559999999999999</v>
      </c>
      <c r="E635">
        <v>11.35</v>
      </c>
      <c r="F635">
        <v>16.3</v>
      </c>
      <c r="G635">
        <v>5.82</v>
      </c>
    </row>
    <row r="636" spans="1:7" x14ac:dyDescent="0.2">
      <c r="A636" s="1">
        <v>44467</v>
      </c>
      <c r="B636" s="2">
        <v>0.27826388888888887</v>
      </c>
      <c r="C636" s="2">
        <f t="shared" si="9"/>
        <v>0.4449305555555555</v>
      </c>
      <c r="D636">
        <v>19.23</v>
      </c>
      <c r="E636">
        <v>11.35</v>
      </c>
      <c r="F636">
        <v>16.18</v>
      </c>
      <c r="G636">
        <v>5.82</v>
      </c>
    </row>
    <row r="637" spans="1:7" x14ac:dyDescent="0.2">
      <c r="A637" s="1">
        <v>44467</v>
      </c>
      <c r="B637" s="2">
        <v>0.27828703703703705</v>
      </c>
      <c r="C637" s="2">
        <f t="shared" si="9"/>
        <v>0.44495370370370368</v>
      </c>
      <c r="D637">
        <v>17.45</v>
      </c>
      <c r="E637">
        <v>11.35</v>
      </c>
      <c r="F637">
        <v>17.72</v>
      </c>
      <c r="G637">
        <v>5.82</v>
      </c>
    </row>
    <row r="638" spans="1:7" x14ac:dyDescent="0.2">
      <c r="A638" s="1">
        <v>44467</v>
      </c>
      <c r="B638" s="2">
        <v>0.27831018518518519</v>
      </c>
      <c r="C638" s="2">
        <f t="shared" si="9"/>
        <v>0.44497685185185187</v>
      </c>
      <c r="D638">
        <v>18.66</v>
      </c>
      <c r="E638">
        <v>11.35</v>
      </c>
      <c r="F638">
        <v>16.91</v>
      </c>
      <c r="G638">
        <v>5.82</v>
      </c>
    </row>
    <row r="639" spans="1:7" x14ac:dyDescent="0.2">
      <c r="A639" s="1">
        <v>44467</v>
      </c>
      <c r="B639" s="2">
        <v>0.27833333333333332</v>
      </c>
      <c r="C639" s="2">
        <f t="shared" si="9"/>
        <v>0.44499999999999995</v>
      </c>
      <c r="D639">
        <v>17.21</v>
      </c>
      <c r="E639">
        <v>11.35</v>
      </c>
      <c r="F639">
        <v>16.93</v>
      </c>
      <c r="G639">
        <v>5.82</v>
      </c>
    </row>
    <row r="640" spans="1:7" x14ac:dyDescent="0.2">
      <c r="A640" s="1">
        <v>44467</v>
      </c>
      <c r="B640" s="2">
        <v>0.27835648148148145</v>
      </c>
      <c r="C640" s="2">
        <f t="shared" si="9"/>
        <v>0.44502314814814814</v>
      </c>
      <c r="D640">
        <v>19.190000000000001</v>
      </c>
      <c r="E640">
        <v>11.35</v>
      </c>
      <c r="F640">
        <v>15.69</v>
      </c>
      <c r="G640">
        <v>5.82</v>
      </c>
    </row>
    <row r="641" spans="1:7" x14ac:dyDescent="0.2">
      <c r="A641" s="1">
        <v>44467</v>
      </c>
      <c r="B641" s="2">
        <v>0.27837962962962964</v>
      </c>
      <c r="C641" s="2">
        <f t="shared" si="9"/>
        <v>0.44504629629629633</v>
      </c>
      <c r="D641">
        <v>17.07</v>
      </c>
      <c r="E641">
        <v>11.35</v>
      </c>
      <c r="F641">
        <v>19.73</v>
      </c>
      <c r="G641">
        <v>5.81</v>
      </c>
    </row>
    <row r="642" spans="1:7" x14ac:dyDescent="0.2">
      <c r="A642" s="1">
        <v>44467</v>
      </c>
      <c r="B642" s="2">
        <v>0.27840277777777778</v>
      </c>
      <c r="C642" s="2">
        <f t="shared" si="9"/>
        <v>0.44506944444444441</v>
      </c>
      <c r="D642">
        <v>18.55</v>
      </c>
      <c r="E642">
        <v>11.35</v>
      </c>
      <c r="F642">
        <v>16.14</v>
      </c>
      <c r="G642">
        <v>5.81</v>
      </c>
    </row>
    <row r="643" spans="1:7" x14ac:dyDescent="0.2">
      <c r="A643" s="1">
        <v>44467</v>
      </c>
      <c r="B643" s="2">
        <v>0.27842592592592591</v>
      </c>
      <c r="C643" s="2">
        <f t="shared" ref="C643:C706" si="10">B643+TIME(4,0,0)</f>
        <v>0.4450925925925926</v>
      </c>
      <c r="D643">
        <v>16.54</v>
      </c>
      <c r="E643">
        <v>11.35</v>
      </c>
      <c r="F643">
        <v>16.27</v>
      </c>
      <c r="G643">
        <v>5.81</v>
      </c>
    </row>
    <row r="644" spans="1:7" x14ac:dyDescent="0.2">
      <c r="A644" s="1">
        <v>44467</v>
      </c>
      <c r="B644" s="2">
        <v>0.2784490740740741</v>
      </c>
      <c r="C644" s="2">
        <f t="shared" si="10"/>
        <v>0.44511574074074078</v>
      </c>
      <c r="D644">
        <v>17.02</v>
      </c>
      <c r="E644">
        <v>11.35</v>
      </c>
      <c r="F644">
        <v>16.3</v>
      </c>
      <c r="G644">
        <v>5.81</v>
      </c>
    </row>
    <row r="645" spans="1:7" x14ac:dyDescent="0.2">
      <c r="A645" s="1">
        <v>44467</v>
      </c>
      <c r="B645" s="2">
        <v>0.27847222222222223</v>
      </c>
      <c r="C645" s="2">
        <f t="shared" si="10"/>
        <v>0.44513888888888886</v>
      </c>
      <c r="D645">
        <v>16.55</v>
      </c>
      <c r="E645">
        <v>11.35</v>
      </c>
      <c r="F645">
        <v>15.08</v>
      </c>
      <c r="G645">
        <v>5.81</v>
      </c>
    </row>
    <row r="646" spans="1:7" x14ac:dyDescent="0.2">
      <c r="A646" s="1">
        <v>44467</v>
      </c>
      <c r="B646" s="2">
        <v>0.27849537037037037</v>
      </c>
      <c r="C646" s="2">
        <f t="shared" si="10"/>
        <v>0.44516203703703705</v>
      </c>
      <c r="D646">
        <v>18.22</v>
      </c>
      <c r="E646">
        <v>11.35</v>
      </c>
      <c r="F646">
        <v>15.27</v>
      </c>
      <c r="G646">
        <v>5.8</v>
      </c>
    </row>
    <row r="647" spans="1:7" x14ac:dyDescent="0.2">
      <c r="A647" s="1">
        <v>44467</v>
      </c>
      <c r="B647" s="2">
        <v>0.2785185185185185</v>
      </c>
      <c r="C647" s="2">
        <f t="shared" si="10"/>
        <v>0.44518518518518513</v>
      </c>
      <c r="D647">
        <v>24.13</v>
      </c>
      <c r="E647">
        <v>11.35</v>
      </c>
      <c r="F647">
        <v>16.21</v>
      </c>
      <c r="G647">
        <v>5.8</v>
      </c>
    </row>
    <row r="648" spans="1:7" x14ac:dyDescent="0.2">
      <c r="A648" s="1">
        <v>44467</v>
      </c>
      <c r="B648" s="2">
        <v>0.27854166666666669</v>
      </c>
      <c r="C648" s="2">
        <f t="shared" si="10"/>
        <v>0.44520833333333332</v>
      </c>
      <c r="D648">
        <v>17.329999999999998</v>
      </c>
      <c r="E648">
        <v>11.35</v>
      </c>
      <c r="F648">
        <v>17.739999999999998</v>
      </c>
      <c r="G648">
        <v>5.8</v>
      </c>
    </row>
    <row r="649" spans="1:7" x14ac:dyDescent="0.2">
      <c r="A649" s="1">
        <v>44467</v>
      </c>
      <c r="B649" s="2">
        <v>0.27856481481481482</v>
      </c>
      <c r="C649" s="2">
        <f t="shared" si="10"/>
        <v>0.44523148148148151</v>
      </c>
      <c r="D649">
        <v>17.03</v>
      </c>
      <c r="E649">
        <v>11.35</v>
      </c>
      <c r="F649">
        <v>18.03</v>
      </c>
      <c r="G649">
        <v>5.8</v>
      </c>
    </row>
    <row r="650" spans="1:7" x14ac:dyDescent="0.2">
      <c r="A650" s="1">
        <v>44467</v>
      </c>
      <c r="B650" s="2">
        <v>0.27858796296296295</v>
      </c>
      <c r="C650" s="2">
        <f t="shared" si="10"/>
        <v>0.44525462962962958</v>
      </c>
      <c r="D650">
        <v>16.68</v>
      </c>
      <c r="E650">
        <v>11.35</v>
      </c>
      <c r="F650">
        <v>20.69</v>
      </c>
      <c r="G650">
        <v>5.8</v>
      </c>
    </row>
    <row r="651" spans="1:7" x14ac:dyDescent="0.2">
      <c r="A651" s="1">
        <v>44467</v>
      </c>
      <c r="B651" s="2">
        <v>0.27861111111111109</v>
      </c>
      <c r="C651" s="2">
        <f t="shared" si="10"/>
        <v>0.44527777777777777</v>
      </c>
      <c r="D651">
        <v>18.829999999999998</v>
      </c>
      <c r="E651">
        <v>11.35</v>
      </c>
      <c r="F651">
        <v>15.57</v>
      </c>
      <c r="G651">
        <v>5.8</v>
      </c>
    </row>
    <row r="652" spans="1:7" x14ac:dyDescent="0.2">
      <c r="A652" s="1">
        <v>44467</v>
      </c>
      <c r="B652" s="2">
        <v>0.27863425925925928</v>
      </c>
      <c r="C652" s="2">
        <f t="shared" si="10"/>
        <v>0.44530092592592596</v>
      </c>
      <c r="D652">
        <v>17.86</v>
      </c>
      <c r="E652">
        <v>11.35</v>
      </c>
      <c r="F652">
        <v>16.14</v>
      </c>
      <c r="G652">
        <v>5.8</v>
      </c>
    </row>
    <row r="653" spans="1:7" x14ac:dyDescent="0.2">
      <c r="A653" s="1">
        <v>44467</v>
      </c>
      <c r="B653" s="2">
        <v>0.27865740740740741</v>
      </c>
      <c r="C653" s="2">
        <f t="shared" si="10"/>
        <v>0.44532407407407404</v>
      </c>
      <c r="D653">
        <v>19.09</v>
      </c>
      <c r="E653">
        <v>11.35</v>
      </c>
      <c r="F653">
        <v>15.6</v>
      </c>
      <c r="G653">
        <v>5.79</v>
      </c>
    </row>
    <row r="654" spans="1:7" x14ac:dyDescent="0.2">
      <c r="A654" s="1">
        <v>44467</v>
      </c>
      <c r="B654" s="2">
        <v>0.27868055555555554</v>
      </c>
      <c r="C654" s="2">
        <f t="shared" si="10"/>
        <v>0.44534722222222223</v>
      </c>
      <c r="D654">
        <v>17.05</v>
      </c>
      <c r="E654">
        <v>11.35</v>
      </c>
      <c r="F654">
        <v>18.489999999999998</v>
      </c>
      <c r="G654">
        <v>5.79</v>
      </c>
    </row>
    <row r="655" spans="1:7" x14ac:dyDescent="0.2">
      <c r="A655" s="1">
        <v>44467</v>
      </c>
      <c r="B655" s="2">
        <v>0.27870370370370373</v>
      </c>
      <c r="C655" s="2">
        <f t="shared" si="10"/>
        <v>0.44537037037037042</v>
      </c>
      <c r="D655">
        <v>18.510000000000002</v>
      </c>
      <c r="E655">
        <v>11.35</v>
      </c>
      <c r="F655">
        <v>15.32</v>
      </c>
      <c r="G655">
        <v>5.79</v>
      </c>
    </row>
    <row r="656" spans="1:7" x14ac:dyDescent="0.2">
      <c r="A656" s="1">
        <v>44467</v>
      </c>
      <c r="B656" s="2">
        <v>0.27872685185185186</v>
      </c>
      <c r="C656" s="2">
        <f t="shared" si="10"/>
        <v>0.44539351851851849</v>
      </c>
      <c r="D656">
        <v>19.71</v>
      </c>
      <c r="E656">
        <v>11.35</v>
      </c>
      <c r="F656">
        <v>17.809999999999999</v>
      </c>
      <c r="G656">
        <v>5.79</v>
      </c>
    </row>
    <row r="657" spans="1:7" x14ac:dyDescent="0.2">
      <c r="A657" s="1">
        <v>44467</v>
      </c>
      <c r="B657" s="2">
        <v>0.27875</v>
      </c>
      <c r="C657" s="2">
        <f t="shared" si="10"/>
        <v>0.44541666666666668</v>
      </c>
      <c r="D657">
        <v>16.54</v>
      </c>
      <c r="E657">
        <v>11.35</v>
      </c>
      <c r="F657">
        <v>17.61</v>
      </c>
      <c r="G657">
        <v>5.79</v>
      </c>
    </row>
    <row r="658" spans="1:7" x14ac:dyDescent="0.2">
      <c r="A658" s="1">
        <v>44467</v>
      </c>
      <c r="B658" s="2">
        <v>0.27877314814814813</v>
      </c>
      <c r="C658" s="2">
        <f t="shared" si="10"/>
        <v>0.44543981481481476</v>
      </c>
      <c r="D658">
        <v>16.54</v>
      </c>
      <c r="E658">
        <v>11.35</v>
      </c>
      <c r="F658">
        <v>15.53</v>
      </c>
      <c r="G658">
        <v>5.79</v>
      </c>
    </row>
    <row r="659" spans="1:7" x14ac:dyDescent="0.2">
      <c r="A659" s="1">
        <v>44467</v>
      </c>
      <c r="B659" s="2">
        <v>0.27879629629629632</v>
      </c>
      <c r="C659" s="2">
        <f t="shared" si="10"/>
        <v>0.44546296296296295</v>
      </c>
      <c r="D659">
        <v>16.489999999999998</v>
      </c>
      <c r="E659">
        <v>11.35</v>
      </c>
      <c r="F659">
        <v>16.11</v>
      </c>
      <c r="G659">
        <v>5.78</v>
      </c>
    </row>
    <row r="660" spans="1:7" x14ac:dyDescent="0.2">
      <c r="A660" s="1">
        <v>44467</v>
      </c>
      <c r="B660" s="2">
        <v>0.27881944444444445</v>
      </c>
      <c r="C660" s="2">
        <f t="shared" si="10"/>
        <v>0.44548611111111114</v>
      </c>
      <c r="D660">
        <v>19.420000000000002</v>
      </c>
      <c r="E660">
        <v>11.35</v>
      </c>
      <c r="F660">
        <v>16.18</v>
      </c>
      <c r="G660">
        <v>5.78</v>
      </c>
    </row>
    <row r="661" spans="1:7" x14ac:dyDescent="0.2">
      <c r="A661" s="1">
        <v>44467</v>
      </c>
      <c r="B661" s="2">
        <v>0.27884259259259259</v>
      </c>
      <c r="C661" s="2">
        <f t="shared" si="10"/>
        <v>0.44550925925925922</v>
      </c>
      <c r="D661">
        <v>16.600000000000001</v>
      </c>
      <c r="E661">
        <v>11.35</v>
      </c>
      <c r="F661">
        <v>16.13</v>
      </c>
      <c r="G661">
        <v>5.78</v>
      </c>
    </row>
    <row r="662" spans="1:7" x14ac:dyDescent="0.2">
      <c r="A662" s="1">
        <v>44467</v>
      </c>
      <c r="B662" s="2">
        <v>0.27886574074074072</v>
      </c>
      <c r="C662" s="2">
        <f t="shared" si="10"/>
        <v>0.4455324074074074</v>
      </c>
      <c r="D662">
        <v>16.829999999999998</v>
      </c>
      <c r="E662">
        <v>11.35</v>
      </c>
      <c r="F662">
        <v>16.47</v>
      </c>
      <c r="G662">
        <v>5.78</v>
      </c>
    </row>
    <row r="663" spans="1:7" x14ac:dyDescent="0.2">
      <c r="A663" s="1">
        <v>44467</v>
      </c>
      <c r="B663" s="2">
        <v>0.27888888888888891</v>
      </c>
      <c r="C663" s="2">
        <f t="shared" si="10"/>
        <v>0.44555555555555559</v>
      </c>
      <c r="D663">
        <v>20.100000000000001</v>
      </c>
      <c r="E663">
        <v>11.35</v>
      </c>
      <c r="F663">
        <v>15.33</v>
      </c>
      <c r="G663">
        <v>5.78</v>
      </c>
    </row>
    <row r="664" spans="1:7" x14ac:dyDescent="0.2">
      <c r="A664" s="1">
        <v>44467</v>
      </c>
      <c r="B664" s="2">
        <v>0.27891203703703704</v>
      </c>
      <c r="C664" s="2">
        <f t="shared" si="10"/>
        <v>0.44557870370370367</v>
      </c>
      <c r="D664">
        <v>16.920000000000002</v>
      </c>
      <c r="E664">
        <v>11.35</v>
      </c>
      <c r="F664">
        <v>18.37</v>
      </c>
      <c r="G664">
        <v>5.78</v>
      </c>
    </row>
    <row r="665" spans="1:7" x14ac:dyDescent="0.2">
      <c r="A665" s="1">
        <v>44467</v>
      </c>
      <c r="B665" s="2">
        <v>0.27893518518518517</v>
      </c>
      <c r="C665" s="2">
        <f t="shared" si="10"/>
        <v>0.44560185185185186</v>
      </c>
      <c r="D665">
        <v>24.19</v>
      </c>
      <c r="E665">
        <v>11.35</v>
      </c>
      <c r="F665">
        <v>18.72</v>
      </c>
      <c r="G665">
        <v>5.77</v>
      </c>
    </row>
    <row r="666" spans="1:7" x14ac:dyDescent="0.2">
      <c r="A666" s="1">
        <v>44467</v>
      </c>
      <c r="B666" s="2">
        <v>0.27895833333333331</v>
      </c>
      <c r="C666" s="2">
        <f t="shared" si="10"/>
        <v>0.44562499999999994</v>
      </c>
      <c r="D666">
        <v>16.690000000000001</v>
      </c>
      <c r="E666">
        <v>11.35</v>
      </c>
      <c r="F666">
        <v>15.3</v>
      </c>
      <c r="G666">
        <v>5.77</v>
      </c>
    </row>
    <row r="667" spans="1:7" x14ac:dyDescent="0.2">
      <c r="A667" s="1">
        <v>44467</v>
      </c>
      <c r="B667" s="2">
        <v>0.2789814814814815</v>
      </c>
      <c r="C667" s="2">
        <f t="shared" si="10"/>
        <v>0.44564814814814813</v>
      </c>
      <c r="D667">
        <v>18.13</v>
      </c>
      <c r="E667">
        <v>11.35</v>
      </c>
      <c r="F667">
        <v>15.68</v>
      </c>
      <c r="G667">
        <v>5.77</v>
      </c>
    </row>
    <row r="668" spans="1:7" x14ac:dyDescent="0.2">
      <c r="A668" s="1">
        <v>44467</v>
      </c>
      <c r="B668" s="2">
        <v>0.27900462962962963</v>
      </c>
      <c r="C668" s="2">
        <f t="shared" si="10"/>
        <v>0.44567129629629632</v>
      </c>
      <c r="D668">
        <v>17.649999999999999</v>
      </c>
      <c r="E668">
        <v>11.35</v>
      </c>
      <c r="F668">
        <v>16.809999999999999</v>
      </c>
      <c r="G668">
        <v>5.77</v>
      </c>
    </row>
    <row r="669" spans="1:7" x14ac:dyDescent="0.2">
      <c r="A669" s="1">
        <v>44467</v>
      </c>
      <c r="B669" s="2">
        <v>0.27902777777777776</v>
      </c>
      <c r="C669" s="2">
        <f t="shared" si="10"/>
        <v>0.44569444444444439</v>
      </c>
      <c r="D669">
        <v>16.62</v>
      </c>
      <c r="E669">
        <v>11.35</v>
      </c>
      <c r="F669">
        <v>15.65</v>
      </c>
      <c r="G669">
        <v>5.77</v>
      </c>
    </row>
    <row r="670" spans="1:7" x14ac:dyDescent="0.2">
      <c r="A670" s="1">
        <v>44467</v>
      </c>
      <c r="B670" s="2">
        <v>0.27905092592592595</v>
      </c>
      <c r="C670" s="2">
        <f t="shared" si="10"/>
        <v>0.44571759259259258</v>
      </c>
      <c r="D670">
        <v>16.71</v>
      </c>
      <c r="E670">
        <v>11.34</v>
      </c>
      <c r="F670">
        <v>15.52</v>
      </c>
      <c r="G670">
        <v>5.77</v>
      </c>
    </row>
    <row r="671" spans="1:7" x14ac:dyDescent="0.2">
      <c r="A671" s="1">
        <v>44467</v>
      </c>
      <c r="B671" s="2">
        <v>0.27907407407407409</v>
      </c>
      <c r="C671" s="2">
        <f t="shared" si="10"/>
        <v>0.44574074074074077</v>
      </c>
      <c r="D671">
        <v>17.5</v>
      </c>
      <c r="E671">
        <v>11.35</v>
      </c>
      <c r="F671">
        <v>15.97</v>
      </c>
      <c r="G671">
        <v>5.77</v>
      </c>
    </row>
    <row r="672" spans="1:7" x14ac:dyDescent="0.2">
      <c r="A672" s="1">
        <v>44467</v>
      </c>
      <c r="B672" s="2">
        <v>0.27909722222222222</v>
      </c>
      <c r="C672" s="2">
        <f t="shared" si="10"/>
        <v>0.44576388888888885</v>
      </c>
      <c r="D672">
        <v>20.39</v>
      </c>
      <c r="E672">
        <v>11.35</v>
      </c>
      <c r="F672">
        <v>15.39</v>
      </c>
      <c r="G672">
        <v>5.76</v>
      </c>
    </row>
    <row r="673" spans="1:7" x14ac:dyDescent="0.2">
      <c r="A673" s="1">
        <v>44467</v>
      </c>
      <c r="B673" s="2">
        <v>0.27912037037037035</v>
      </c>
      <c r="C673" s="2">
        <f t="shared" si="10"/>
        <v>0.44578703703703704</v>
      </c>
      <c r="D673">
        <v>17.52</v>
      </c>
      <c r="E673">
        <v>11.35</v>
      </c>
      <c r="F673">
        <v>15.06</v>
      </c>
      <c r="G673">
        <v>5.76</v>
      </c>
    </row>
    <row r="674" spans="1:7" x14ac:dyDescent="0.2">
      <c r="A674" s="1">
        <v>44467</v>
      </c>
      <c r="B674" s="2">
        <v>0.27914351851851854</v>
      </c>
      <c r="C674" s="2">
        <f t="shared" si="10"/>
        <v>0.44581018518518523</v>
      </c>
      <c r="D674">
        <v>16.510000000000002</v>
      </c>
      <c r="E674">
        <v>11.35</v>
      </c>
      <c r="F674">
        <v>18.64</v>
      </c>
      <c r="G674">
        <v>5.76</v>
      </c>
    </row>
    <row r="675" spans="1:7" x14ac:dyDescent="0.2">
      <c r="A675" s="1">
        <v>44467</v>
      </c>
      <c r="B675" s="2">
        <v>0.27916666666666667</v>
      </c>
      <c r="C675" s="2">
        <f t="shared" si="10"/>
        <v>0.4458333333333333</v>
      </c>
      <c r="D675">
        <v>17.21</v>
      </c>
      <c r="E675">
        <v>11.35</v>
      </c>
      <c r="F675">
        <v>15.42</v>
      </c>
      <c r="G675">
        <v>5.76</v>
      </c>
    </row>
    <row r="676" spans="1:7" x14ac:dyDescent="0.2">
      <c r="A676" s="1">
        <v>44467</v>
      </c>
      <c r="B676" s="2">
        <v>0.27918981481481481</v>
      </c>
      <c r="C676" s="2">
        <f t="shared" si="10"/>
        <v>0.44585648148148149</v>
      </c>
      <c r="D676">
        <v>16.760000000000002</v>
      </c>
      <c r="E676">
        <v>11.35</v>
      </c>
      <c r="F676">
        <v>15.53</v>
      </c>
      <c r="G676">
        <v>5.76</v>
      </c>
    </row>
    <row r="677" spans="1:7" x14ac:dyDescent="0.2">
      <c r="A677" s="1">
        <v>44467</v>
      </c>
      <c r="B677" s="2">
        <v>0.27921296296296294</v>
      </c>
      <c r="C677" s="2">
        <f t="shared" si="10"/>
        <v>0.44587962962962957</v>
      </c>
      <c r="D677">
        <v>19.760000000000002</v>
      </c>
      <c r="E677">
        <v>11.35</v>
      </c>
      <c r="F677">
        <v>17.54</v>
      </c>
      <c r="G677">
        <v>5.76</v>
      </c>
    </row>
    <row r="678" spans="1:7" x14ac:dyDescent="0.2">
      <c r="A678" s="1">
        <v>44467</v>
      </c>
      <c r="B678" s="2">
        <v>0.27923611111111113</v>
      </c>
      <c r="C678" s="2">
        <f t="shared" si="10"/>
        <v>0.44590277777777776</v>
      </c>
      <c r="D678">
        <v>16.78</v>
      </c>
      <c r="E678">
        <v>11.35</v>
      </c>
      <c r="F678">
        <v>15.05</v>
      </c>
      <c r="G678">
        <v>5.75</v>
      </c>
    </row>
    <row r="679" spans="1:7" x14ac:dyDescent="0.2">
      <c r="A679" s="1">
        <v>44467</v>
      </c>
      <c r="B679" s="2">
        <v>0.27925925925925926</v>
      </c>
      <c r="C679" s="2">
        <f t="shared" si="10"/>
        <v>0.44592592592592595</v>
      </c>
      <c r="D679">
        <v>17.25</v>
      </c>
      <c r="E679">
        <v>11.35</v>
      </c>
      <c r="F679">
        <v>15.88</v>
      </c>
      <c r="G679">
        <v>5.75</v>
      </c>
    </row>
    <row r="680" spans="1:7" x14ac:dyDescent="0.2">
      <c r="A680" s="1">
        <v>44467</v>
      </c>
      <c r="B680" s="2">
        <v>0.2792824074074074</v>
      </c>
      <c r="C680" s="2">
        <f t="shared" si="10"/>
        <v>0.44594907407407403</v>
      </c>
      <c r="D680">
        <v>16.54</v>
      </c>
      <c r="E680">
        <v>11.35</v>
      </c>
      <c r="F680">
        <v>17.100000000000001</v>
      </c>
      <c r="G680">
        <v>5.75</v>
      </c>
    </row>
    <row r="681" spans="1:7" x14ac:dyDescent="0.2">
      <c r="A681" s="1">
        <v>44467</v>
      </c>
      <c r="B681" s="2">
        <v>0.27930555555555553</v>
      </c>
      <c r="C681" s="2">
        <f t="shared" si="10"/>
        <v>0.44597222222222221</v>
      </c>
      <c r="D681">
        <v>17.100000000000001</v>
      </c>
      <c r="E681">
        <v>11.35</v>
      </c>
      <c r="F681">
        <v>15.79</v>
      </c>
      <c r="G681">
        <v>5.75</v>
      </c>
    </row>
    <row r="682" spans="1:7" x14ac:dyDescent="0.2">
      <c r="A682" s="1">
        <v>44467</v>
      </c>
      <c r="B682" s="2">
        <v>0.27932870370370372</v>
      </c>
      <c r="C682" s="2">
        <f t="shared" si="10"/>
        <v>0.4459953703703704</v>
      </c>
      <c r="D682">
        <v>19.47</v>
      </c>
      <c r="E682">
        <v>11.35</v>
      </c>
      <c r="F682">
        <v>17.649999999999999</v>
      </c>
      <c r="G682">
        <v>5.75</v>
      </c>
    </row>
    <row r="683" spans="1:7" x14ac:dyDescent="0.2">
      <c r="A683" s="1">
        <v>44467</v>
      </c>
      <c r="B683" s="2">
        <v>0.27935185185185185</v>
      </c>
      <c r="C683" s="2">
        <f t="shared" si="10"/>
        <v>0.44601851851851848</v>
      </c>
      <c r="D683">
        <v>16.55</v>
      </c>
      <c r="E683">
        <v>11.35</v>
      </c>
      <c r="F683">
        <v>18.11</v>
      </c>
      <c r="G683">
        <v>5.75</v>
      </c>
    </row>
    <row r="684" spans="1:7" x14ac:dyDescent="0.2">
      <c r="A684" s="1">
        <v>44467</v>
      </c>
      <c r="B684" s="2">
        <v>0.27937499999999998</v>
      </c>
      <c r="C684" s="2">
        <f t="shared" si="10"/>
        <v>0.44604166666666667</v>
      </c>
      <c r="D684">
        <v>16.91</v>
      </c>
      <c r="E684">
        <v>11.35</v>
      </c>
      <c r="F684">
        <v>15.96</v>
      </c>
      <c r="G684">
        <v>5.74</v>
      </c>
    </row>
    <row r="685" spans="1:7" x14ac:dyDescent="0.2">
      <c r="A685" s="1">
        <v>44467</v>
      </c>
      <c r="B685" s="2">
        <v>0.27939814814814817</v>
      </c>
      <c r="C685" s="2">
        <f t="shared" si="10"/>
        <v>0.44606481481481486</v>
      </c>
      <c r="D685">
        <v>18.04</v>
      </c>
      <c r="E685">
        <v>11.35</v>
      </c>
      <c r="F685">
        <v>17</v>
      </c>
      <c r="G685">
        <v>5.74</v>
      </c>
    </row>
    <row r="686" spans="1:7" x14ac:dyDescent="0.2">
      <c r="A686" s="1">
        <v>44467</v>
      </c>
      <c r="B686" s="2">
        <v>0.27942129629629631</v>
      </c>
      <c r="C686" s="2">
        <f t="shared" si="10"/>
        <v>0.44608796296296294</v>
      </c>
      <c r="D686">
        <v>17.18</v>
      </c>
      <c r="E686">
        <v>11.35</v>
      </c>
      <c r="F686">
        <v>16.22</v>
      </c>
      <c r="G686">
        <v>5.74</v>
      </c>
    </row>
    <row r="687" spans="1:7" x14ac:dyDescent="0.2">
      <c r="A687" s="1">
        <v>44467</v>
      </c>
      <c r="B687" s="2">
        <v>0.27944444444444444</v>
      </c>
      <c r="C687" s="2">
        <f t="shared" si="10"/>
        <v>0.44611111111111112</v>
      </c>
      <c r="D687">
        <v>18.34</v>
      </c>
      <c r="E687">
        <v>11.35</v>
      </c>
      <c r="F687">
        <v>18.18</v>
      </c>
      <c r="G687">
        <v>5.74</v>
      </c>
    </row>
    <row r="688" spans="1:7" x14ac:dyDescent="0.2">
      <c r="A688" s="1">
        <v>44467</v>
      </c>
      <c r="B688" s="2">
        <v>0.27946759259259257</v>
      </c>
      <c r="C688" s="2">
        <f t="shared" si="10"/>
        <v>0.4461342592592592</v>
      </c>
      <c r="D688">
        <v>17.420000000000002</v>
      </c>
      <c r="E688">
        <v>11.35</v>
      </c>
      <c r="F688">
        <v>15.38</v>
      </c>
      <c r="G688">
        <v>5.74</v>
      </c>
    </row>
    <row r="689" spans="1:7" x14ac:dyDescent="0.2">
      <c r="A689" s="1">
        <v>44467</v>
      </c>
      <c r="B689" s="2">
        <v>0.27949074074074076</v>
      </c>
      <c r="C689" s="2">
        <f t="shared" si="10"/>
        <v>0.44615740740740739</v>
      </c>
      <c r="D689">
        <v>17.350000000000001</v>
      </c>
      <c r="E689">
        <v>11.35</v>
      </c>
      <c r="F689">
        <v>17.41</v>
      </c>
      <c r="G689">
        <v>5.74</v>
      </c>
    </row>
    <row r="690" spans="1:7" x14ac:dyDescent="0.2">
      <c r="A690" s="1">
        <v>44467</v>
      </c>
      <c r="B690" s="2">
        <v>0.2795138888888889</v>
      </c>
      <c r="C690" s="2">
        <f t="shared" si="10"/>
        <v>0.44618055555555558</v>
      </c>
      <c r="D690">
        <v>17.88</v>
      </c>
      <c r="E690">
        <v>11.35</v>
      </c>
      <c r="F690">
        <v>17.39</v>
      </c>
      <c r="G690">
        <v>5.74</v>
      </c>
    </row>
    <row r="691" spans="1:7" x14ac:dyDescent="0.2">
      <c r="A691" s="1">
        <v>44467</v>
      </c>
      <c r="B691" s="2">
        <v>0.27953703703703703</v>
      </c>
      <c r="C691" s="2">
        <f t="shared" si="10"/>
        <v>0.44620370370370366</v>
      </c>
      <c r="D691">
        <v>17.59</v>
      </c>
      <c r="E691">
        <v>11.35</v>
      </c>
      <c r="F691">
        <v>15.59</v>
      </c>
      <c r="G691">
        <v>5.74</v>
      </c>
    </row>
    <row r="692" spans="1:7" x14ac:dyDescent="0.2">
      <c r="A692" s="1">
        <v>44467</v>
      </c>
      <c r="B692" s="2">
        <v>0.27956018518518516</v>
      </c>
      <c r="C692" s="2">
        <f t="shared" si="10"/>
        <v>0.44622685185185185</v>
      </c>
      <c r="D692">
        <v>16.57</v>
      </c>
      <c r="E692">
        <v>11.35</v>
      </c>
      <c r="F692">
        <v>22.58</v>
      </c>
      <c r="G692">
        <v>5.73</v>
      </c>
    </row>
    <row r="693" spans="1:7" x14ac:dyDescent="0.2">
      <c r="A693" s="1">
        <v>44467</v>
      </c>
      <c r="B693" s="2">
        <v>0.27958333333333335</v>
      </c>
      <c r="C693" s="2">
        <f t="shared" si="10"/>
        <v>0.44625000000000004</v>
      </c>
      <c r="D693">
        <v>19.88</v>
      </c>
      <c r="E693">
        <v>11.35</v>
      </c>
      <c r="F693">
        <v>15.11</v>
      </c>
      <c r="G693">
        <v>5.73</v>
      </c>
    </row>
    <row r="694" spans="1:7" x14ac:dyDescent="0.2">
      <c r="A694" s="1">
        <v>44467</v>
      </c>
      <c r="B694" s="2">
        <v>0.27960648148148148</v>
      </c>
      <c r="C694" s="2">
        <f t="shared" si="10"/>
        <v>0.44627314814814811</v>
      </c>
      <c r="D694">
        <v>17.14</v>
      </c>
      <c r="E694">
        <v>11.35</v>
      </c>
      <c r="F694">
        <v>15.13</v>
      </c>
      <c r="G694">
        <v>5.73</v>
      </c>
    </row>
    <row r="695" spans="1:7" x14ac:dyDescent="0.2">
      <c r="A695" s="1">
        <v>44467</v>
      </c>
      <c r="B695" s="2">
        <v>0.27962962962962962</v>
      </c>
      <c r="C695" s="2">
        <f t="shared" si="10"/>
        <v>0.4462962962962963</v>
      </c>
      <c r="D695">
        <v>18.010000000000002</v>
      </c>
      <c r="E695">
        <v>11.35</v>
      </c>
      <c r="F695">
        <v>15.71</v>
      </c>
      <c r="G695">
        <v>5.73</v>
      </c>
    </row>
    <row r="696" spans="1:7" x14ac:dyDescent="0.2">
      <c r="A696" s="1">
        <v>44467</v>
      </c>
      <c r="B696" s="2">
        <v>0.27965277777777775</v>
      </c>
      <c r="C696" s="2">
        <f t="shared" si="10"/>
        <v>0.44631944444444438</v>
      </c>
      <c r="D696">
        <v>18.62</v>
      </c>
      <c r="E696">
        <v>11.35</v>
      </c>
      <c r="F696">
        <v>15.81</v>
      </c>
      <c r="G696">
        <v>5.73</v>
      </c>
    </row>
    <row r="697" spans="1:7" x14ac:dyDescent="0.2">
      <c r="A697" s="1">
        <v>44467</v>
      </c>
      <c r="B697" s="2">
        <v>0.27967592592592594</v>
      </c>
      <c r="C697" s="2">
        <f t="shared" si="10"/>
        <v>0.44634259259259257</v>
      </c>
      <c r="D697">
        <v>17.84</v>
      </c>
      <c r="E697">
        <v>11.35</v>
      </c>
      <c r="F697">
        <v>16.670000000000002</v>
      </c>
      <c r="G697">
        <v>5.73</v>
      </c>
    </row>
    <row r="698" spans="1:7" x14ac:dyDescent="0.2">
      <c r="A698" s="1">
        <v>44467</v>
      </c>
      <c r="B698" s="2">
        <v>0.27969907407407407</v>
      </c>
      <c r="C698" s="2">
        <f t="shared" si="10"/>
        <v>0.44636574074074076</v>
      </c>
      <c r="D698">
        <v>17.05</v>
      </c>
      <c r="E698">
        <v>11.35</v>
      </c>
      <c r="F698">
        <v>17.04</v>
      </c>
      <c r="G698">
        <v>5.72</v>
      </c>
    </row>
    <row r="699" spans="1:7" x14ac:dyDescent="0.2">
      <c r="A699" s="1">
        <v>44467</v>
      </c>
      <c r="B699" s="2">
        <v>0.27972222222222221</v>
      </c>
      <c r="C699" s="2">
        <f t="shared" si="10"/>
        <v>0.44638888888888884</v>
      </c>
      <c r="D699">
        <v>19.13</v>
      </c>
      <c r="E699">
        <v>11.35</v>
      </c>
      <c r="F699">
        <v>18.16</v>
      </c>
      <c r="G699">
        <v>5.72</v>
      </c>
    </row>
    <row r="700" spans="1:7" x14ac:dyDescent="0.2">
      <c r="A700" s="1">
        <v>44467</v>
      </c>
      <c r="B700" s="2">
        <v>0.27974537037037039</v>
      </c>
      <c r="C700" s="2">
        <f t="shared" si="10"/>
        <v>0.44641203703703702</v>
      </c>
      <c r="D700">
        <v>19.899999999999999</v>
      </c>
      <c r="E700">
        <v>11.35</v>
      </c>
      <c r="F700">
        <v>16.39</v>
      </c>
      <c r="G700">
        <v>5.72</v>
      </c>
    </row>
    <row r="701" spans="1:7" x14ac:dyDescent="0.2">
      <c r="A701" s="1">
        <v>44467</v>
      </c>
      <c r="B701" s="2">
        <v>0.27976851851851853</v>
      </c>
      <c r="C701" s="2">
        <f t="shared" si="10"/>
        <v>0.44643518518518521</v>
      </c>
      <c r="D701">
        <v>18.579999999999998</v>
      </c>
      <c r="E701">
        <v>11.35</v>
      </c>
      <c r="F701">
        <v>15.51</v>
      </c>
      <c r="G701">
        <v>5.72</v>
      </c>
    </row>
    <row r="702" spans="1:7" x14ac:dyDescent="0.2">
      <c r="A702" s="1">
        <v>44467</v>
      </c>
      <c r="B702" s="2">
        <v>0.27979166666666666</v>
      </c>
      <c r="C702" s="2">
        <f t="shared" si="10"/>
        <v>0.44645833333333329</v>
      </c>
      <c r="D702">
        <v>19.27</v>
      </c>
      <c r="E702">
        <v>11.35</v>
      </c>
      <c r="F702">
        <v>15.43</v>
      </c>
      <c r="G702">
        <v>5.72</v>
      </c>
    </row>
    <row r="703" spans="1:7" x14ac:dyDescent="0.2">
      <c r="A703" s="1">
        <v>44467</v>
      </c>
      <c r="B703" s="2">
        <v>0.27981481481481479</v>
      </c>
      <c r="C703" s="2">
        <f t="shared" si="10"/>
        <v>0.44648148148148148</v>
      </c>
      <c r="D703">
        <v>16.399999999999999</v>
      </c>
      <c r="E703">
        <v>11.35</v>
      </c>
      <c r="F703">
        <v>15.18</v>
      </c>
      <c r="G703">
        <v>5.71</v>
      </c>
    </row>
    <row r="704" spans="1:7" x14ac:dyDescent="0.2">
      <c r="A704" s="1">
        <v>44467</v>
      </c>
      <c r="B704" s="2">
        <v>0.27983796296296298</v>
      </c>
      <c r="C704" s="2">
        <f t="shared" si="10"/>
        <v>0.44650462962962967</v>
      </c>
      <c r="D704">
        <v>18.690000000000001</v>
      </c>
      <c r="E704">
        <v>11.35</v>
      </c>
      <c r="F704">
        <v>15.32</v>
      </c>
      <c r="G704">
        <v>5.71</v>
      </c>
    </row>
    <row r="705" spans="1:7" x14ac:dyDescent="0.2">
      <c r="A705" s="1">
        <v>44467</v>
      </c>
      <c r="B705" s="2">
        <v>0.27986111111111112</v>
      </c>
      <c r="C705" s="2">
        <f t="shared" si="10"/>
        <v>0.44652777777777775</v>
      </c>
      <c r="D705">
        <v>16.46</v>
      </c>
      <c r="E705">
        <v>11.35</v>
      </c>
      <c r="F705">
        <v>16.71</v>
      </c>
      <c r="G705">
        <v>5.71</v>
      </c>
    </row>
    <row r="706" spans="1:7" x14ac:dyDescent="0.2">
      <c r="A706" s="1">
        <v>44467</v>
      </c>
      <c r="B706" s="2">
        <v>0.27988425925925925</v>
      </c>
      <c r="C706" s="2">
        <f t="shared" si="10"/>
        <v>0.44655092592592593</v>
      </c>
      <c r="D706">
        <v>19.07</v>
      </c>
      <c r="E706">
        <v>11.35</v>
      </c>
      <c r="F706">
        <v>18.21</v>
      </c>
      <c r="G706">
        <v>5.71</v>
      </c>
    </row>
    <row r="707" spans="1:7" x14ac:dyDescent="0.2">
      <c r="A707" s="1">
        <v>44467</v>
      </c>
      <c r="B707" s="2">
        <v>0.27990740740740738</v>
      </c>
      <c r="C707" s="2">
        <f t="shared" ref="C707:C770" si="11">B707+TIME(4,0,0)</f>
        <v>0.44657407407407401</v>
      </c>
      <c r="D707">
        <v>16.97</v>
      </c>
      <c r="E707">
        <v>11.35</v>
      </c>
      <c r="F707">
        <v>16.04</v>
      </c>
      <c r="G707">
        <v>5.71</v>
      </c>
    </row>
    <row r="708" spans="1:7" x14ac:dyDescent="0.2">
      <c r="A708" s="1">
        <v>44467</v>
      </c>
      <c r="B708" s="2">
        <v>0.27993055555555557</v>
      </c>
      <c r="C708" s="2">
        <f t="shared" si="11"/>
        <v>0.4465972222222222</v>
      </c>
      <c r="D708">
        <v>17.100000000000001</v>
      </c>
      <c r="E708">
        <v>11.35</v>
      </c>
      <c r="F708">
        <v>15.15</v>
      </c>
      <c r="G708">
        <v>5.71</v>
      </c>
    </row>
    <row r="709" spans="1:7" x14ac:dyDescent="0.2">
      <c r="A709" s="1">
        <v>44467</v>
      </c>
      <c r="B709" s="2">
        <v>0.2799537037037037</v>
      </c>
      <c r="C709" s="2">
        <f t="shared" si="11"/>
        <v>0.44662037037037039</v>
      </c>
      <c r="D709">
        <v>18.850000000000001</v>
      </c>
      <c r="E709">
        <v>11.35</v>
      </c>
      <c r="F709">
        <v>17.53</v>
      </c>
      <c r="G709">
        <v>5.71</v>
      </c>
    </row>
    <row r="710" spans="1:7" x14ac:dyDescent="0.2">
      <c r="A710" s="1">
        <v>44467</v>
      </c>
      <c r="B710" s="2">
        <v>0.27997685185185184</v>
      </c>
      <c r="C710" s="2">
        <f t="shared" si="11"/>
        <v>0.44664351851851847</v>
      </c>
      <c r="D710">
        <v>17.989999999999998</v>
      </c>
      <c r="E710">
        <v>11.35</v>
      </c>
      <c r="F710">
        <v>15.09</v>
      </c>
      <c r="G710">
        <v>5.71</v>
      </c>
    </row>
    <row r="711" spans="1:7" x14ac:dyDescent="0.2">
      <c r="A711" s="1">
        <v>44467</v>
      </c>
      <c r="B711" s="2">
        <v>0.28000000000000003</v>
      </c>
      <c r="C711" s="2">
        <f t="shared" si="11"/>
        <v>0.44666666666666666</v>
      </c>
      <c r="D711">
        <v>17.600000000000001</v>
      </c>
      <c r="E711">
        <v>11.35</v>
      </c>
      <c r="F711">
        <v>19.149999999999999</v>
      </c>
      <c r="G711">
        <v>5.71</v>
      </c>
    </row>
    <row r="712" spans="1:7" x14ac:dyDescent="0.2">
      <c r="A712" s="1">
        <v>44467</v>
      </c>
      <c r="B712" s="2">
        <v>0.28002314814814816</v>
      </c>
      <c r="C712" s="2">
        <f t="shared" si="11"/>
        <v>0.44668981481481485</v>
      </c>
      <c r="D712">
        <v>20.6</v>
      </c>
      <c r="E712">
        <v>11.35</v>
      </c>
      <c r="F712">
        <v>19.04</v>
      </c>
      <c r="G712">
        <v>5.7</v>
      </c>
    </row>
    <row r="713" spans="1:7" x14ac:dyDescent="0.2">
      <c r="A713" s="1">
        <v>44467</v>
      </c>
      <c r="B713" s="2">
        <v>0.28004629629629629</v>
      </c>
      <c r="C713" s="2">
        <f t="shared" si="11"/>
        <v>0.44671296296296292</v>
      </c>
      <c r="D713">
        <v>18.649999999999999</v>
      </c>
      <c r="E713">
        <v>11.35</v>
      </c>
      <c r="F713">
        <v>19.21</v>
      </c>
      <c r="G713">
        <v>5.7</v>
      </c>
    </row>
    <row r="714" spans="1:7" x14ac:dyDescent="0.2">
      <c r="A714" s="1">
        <v>44467</v>
      </c>
      <c r="B714" s="2">
        <v>0.28006944444444443</v>
      </c>
      <c r="C714" s="2">
        <f t="shared" si="11"/>
        <v>0.44673611111111111</v>
      </c>
      <c r="D714">
        <v>18.39</v>
      </c>
      <c r="E714">
        <v>11.35</v>
      </c>
      <c r="F714">
        <v>17.91</v>
      </c>
      <c r="G714">
        <v>5.7</v>
      </c>
    </row>
    <row r="715" spans="1:7" x14ac:dyDescent="0.2">
      <c r="A715" s="1">
        <v>44467</v>
      </c>
      <c r="B715" s="2">
        <v>0.28009259259259262</v>
      </c>
      <c r="C715" s="2">
        <f t="shared" si="11"/>
        <v>0.4467592592592593</v>
      </c>
      <c r="D715">
        <v>20.75</v>
      </c>
      <c r="E715">
        <v>11.35</v>
      </c>
      <c r="F715">
        <v>16.559999999999999</v>
      </c>
      <c r="G715">
        <v>5.7</v>
      </c>
    </row>
    <row r="716" spans="1:7" x14ac:dyDescent="0.2">
      <c r="A716" s="1">
        <v>44467</v>
      </c>
      <c r="B716" s="2">
        <v>0.28011574074074075</v>
      </c>
      <c r="C716" s="2">
        <f t="shared" si="11"/>
        <v>0.44678240740740738</v>
      </c>
      <c r="D716">
        <v>17.16</v>
      </c>
      <c r="E716">
        <v>11.34</v>
      </c>
      <c r="F716">
        <v>17.3</v>
      </c>
      <c r="G716">
        <v>5.7</v>
      </c>
    </row>
    <row r="717" spans="1:7" x14ac:dyDescent="0.2">
      <c r="A717" s="1">
        <v>44467</v>
      </c>
      <c r="B717" s="2">
        <v>0.28013888888888888</v>
      </c>
      <c r="C717" s="2">
        <f t="shared" si="11"/>
        <v>0.44680555555555557</v>
      </c>
      <c r="D717">
        <v>18.11</v>
      </c>
      <c r="E717">
        <v>11.34</v>
      </c>
      <c r="F717">
        <v>15.69</v>
      </c>
      <c r="G717">
        <v>5.7</v>
      </c>
    </row>
    <row r="718" spans="1:7" x14ac:dyDescent="0.2">
      <c r="A718" s="1">
        <v>44467</v>
      </c>
      <c r="B718" s="2">
        <v>0.28016203703703701</v>
      </c>
      <c r="C718" s="2">
        <f t="shared" si="11"/>
        <v>0.44682870370370364</v>
      </c>
      <c r="D718">
        <v>16.829999999999998</v>
      </c>
      <c r="E718">
        <v>11.35</v>
      </c>
      <c r="F718">
        <v>16.46</v>
      </c>
      <c r="G718">
        <v>5.7</v>
      </c>
    </row>
    <row r="719" spans="1:7" x14ac:dyDescent="0.2">
      <c r="A719" s="1">
        <v>44467</v>
      </c>
      <c r="B719" s="2">
        <v>0.2801851851851852</v>
      </c>
      <c r="C719" s="2">
        <f t="shared" si="11"/>
        <v>0.44685185185185183</v>
      </c>
      <c r="D719">
        <v>17.29</v>
      </c>
      <c r="E719">
        <v>11.35</v>
      </c>
      <c r="F719">
        <v>16.12</v>
      </c>
      <c r="G719">
        <v>5.7</v>
      </c>
    </row>
    <row r="720" spans="1:7" x14ac:dyDescent="0.2">
      <c r="A720" s="1">
        <v>44467</v>
      </c>
      <c r="B720" s="2">
        <v>0.28020833333333334</v>
      </c>
      <c r="C720" s="2">
        <f t="shared" si="11"/>
        <v>0.44687500000000002</v>
      </c>
      <c r="D720">
        <v>18.829999999999998</v>
      </c>
      <c r="E720">
        <v>11.34</v>
      </c>
      <c r="F720">
        <v>19.02</v>
      </c>
      <c r="G720">
        <v>5.69</v>
      </c>
    </row>
    <row r="721" spans="1:7" x14ac:dyDescent="0.2">
      <c r="A721" s="1">
        <v>44467</v>
      </c>
      <c r="B721" s="2">
        <v>0.28023148148148147</v>
      </c>
      <c r="C721" s="2">
        <f t="shared" si="11"/>
        <v>0.4468981481481481</v>
      </c>
      <c r="D721">
        <v>17.5</v>
      </c>
      <c r="E721">
        <v>11.35</v>
      </c>
      <c r="F721">
        <v>15.74</v>
      </c>
      <c r="G721">
        <v>5.69</v>
      </c>
    </row>
    <row r="722" spans="1:7" x14ac:dyDescent="0.2">
      <c r="A722" s="1">
        <v>44467</v>
      </c>
      <c r="B722" s="2">
        <v>0.2802546296296296</v>
      </c>
      <c r="C722" s="2">
        <f t="shared" si="11"/>
        <v>0.44692129629629629</v>
      </c>
      <c r="D722">
        <v>17.510000000000002</v>
      </c>
      <c r="E722">
        <v>11.35</v>
      </c>
      <c r="F722">
        <v>15.94</v>
      </c>
      <c r="G722">
        <v>5.69</v>
      </c>
    </row>
    <row r="723" spans="1:7" x14ac:dyDescent="0.2">
      <c r="A723" s="1">
        <v>44467</v>
      </c>
      <c r="B723" s="2">
        <v>0.28027777777777779</v>
      </c>
      <c r="C723" s="2">
        <f t="shared" si="11"/>
        <v>0.44694444444444448</v>
      </c>
      <c r="D723">
        <v>16.690000000000001</v>
      </c>
      <c r="E723">
        <v>11.35</v>
      </c>
      <c r="F723">
        <v>15.55</v>
      </c>
      <c r="G723">
        <v>5.69</v>
      </c>
    </row>
    <row r="724" spans="1:7" x14ac:dyDescent="0.2">
      <c r="A724" s="1">
        <v>44467</v>
      </c>
      <c r="B724" s="2">
        <v>0.28030092592592593</v>
      </c>
      <c r="C724" s="2">
        <f t="shared" si="11"/>
        <v>0.44696759259259256</v>
      </c>
      <c r="D724">
        <v>17.38</v>
      </c>
      <c r="E724">
        <v>11.35</v>
      </c>
      <c r="F724">
        <v>16.57</v>
      </c>
      <c r="G724">
        <v>5.69</v>
      </c>
    </row>
    <row r="725" spans="1:7" x14ac:dyDescent="0.2">
      <c r="A725" s="1">
        <v>44467</v>
      </c>
      <c r="B725" s="2">
        <v>0.28032407407407406</v>
      </c>
      <c r="C725" s="2">
        <f t="shared" si="11"/>
        <v>0.44699074074074074</v>
      </c>
      <c r="D725">
        <v>18.350000000000001</v>
      </c>
      <c r="E725">
        <v>11.35</v>
      </c>
      <c r="F725">
        <v>15.15</v>
      </c>
      <c r="G725">
        <v>5.69</v>
      </c>
    </row>
    <row r="726" spans="1:7" x14ac:dyDescent="0.2">
      <c r="A726" s="1">
        <v>44467</v>
      </c>
      <c r="B726" s="2">
        <v>0.28034722222222225</v>
      </c>
      <c r="C726" s="2">
        <f t="shared" si="11"/>
        <v>0.44701388888888893</v>
      </c>
      <c r="D726">
        <v>17.5</v>
      </c>
      <c r="E726">
        <v>11.34</v>
      </c>
      <c r="F726">
        <v>15.56</v>
      </c>
      <c r="G726">
        <v>5.69</v>
      </c>
    </row>
    <row r="727" spans="1:7" x14ac:dyDescent="0.2">
      <c r="A727" s="1">
        <v>44467</v>
      </c>
      <c r="B727" s="2">
        <v>0.28037037037037038</v>
      </c>
      <c r="C727" s="2">
        <f t="shared" si="11"/>
        <v>0.44703703703703701</v>
      </c>
      <c r="D727">
        <v>17.37</v>
      </c>
      <c r="E727">
        <v>11.34</v>
      </c>
      <c r="F727">
        <v>15.96</v>
      </c>
      <c r="G727">
        <v>5.68</v>
      </c>
    </row>
    <row r="728" spans="1:7" x14ac:dyDescent="0.2">
      <c r="A728" s="1">
        <v>44467</v>
      </c>
      <c r="B728" s="2">
        <v>0.28039351851851851</v>
      </c>
      <c r="C728" s="2">
        <f t="shared" si="11"/>
        <v>0.4470601851851852</v>
      </c>
      <c r="D728">
        <v>17.77</v>
      </c>
      <c r="E728">
        <v>11.34</v>
      </c>
      <c r="F728">
        <v>15.11</v>
      </c>
      <c r="G728">
        <v>5.68</v>
      </c>
    </row>
    <row r="729" spans="1:7" x14ac:dyDescent="0.2">
      <c r="A729" s="1">
        <v>44467</v>
      </c>
      <c r="B729" s="2">
        <v>0.28041666666666665</v>
      </c>
      <c r="C729" s="2">
        <f t="shared" si="11"/>
        <v>0.44708333333333328</v>
      </c>
      <c r="D729">
        <v>16.920000000000002</v>
      </c>
      <c r="E729">
        <v>11.34</v>
      </c>
      <c r="F729">
        <v>16.78</v>
      </c>
      <c r="G729">
        <v>5.68</v>
      </c>
    </row>
    <row r="730" spans="1:7" x14ac:dyDescent="0.2">
      <c r="A730" s="1">
        <v>44467</v>
      </c>
      <c r="B730" s="2">
        <v>0.28043981481481484</v>
      </c>
      <c r="C730" s="2">
        <f t="shared" si="11"/>
        <v>0.44710648148148147</v>
      </c>
      <c r="D730">
        <v>17.09</v>
      </c>
      <c r="E730">
        <v>11.34</v>
      </c>
      <c r="F730">
        <v>16.579999999999998</v>
      </c>
      <c r="G730">
        <v>5.68</v>
      </c>
    </row>
    <row r="731" spans="1:7" x14ac:dyDescent="0.2">
      <c r="A731" s="1">
        <v>44467</v>
      </c>
      <c r="B731" s="2">
        <v>0.28046296296296297</v>
      </c>
      <c r="C731" s="2">
        <f t="shared" si="11"/>
        <v>0.44712962962962965</v>
      </c>
      <c r="D731">
        <v>17.68</v>
      </c>
      <c r="E731">
        <v>11.34</v>
      </c>
      <c r="F731">
        <v>19.05</v>
      </c>
      <c r="G731">
        <v>5.68</v>
      </c>
    </row>
    <row r="732" spans="1:7" x14ac:dyDescent="0.2">
      <c r="A732" s="1">
        <v>44467</v>
      </c>
      <c r="B732" s="2">
        <v>0.2804861111111111</v>
      </c>
      <c r="C732" s="2">
        <f t="shared" si="11"/>
        <v>0.44715277777777773</v>
      </c>
      <c r="D732">
        <v>19.489999999999998</v>
      </c>
      <c r="E732">
        <v>11.34</v>
      </c>
      <c r="F732">
        <v>17.059999999999999</v>
      </c>
      <c r="G732">
        <v>5.68</v>
      </c>
    </row>
    <row r="733" spans="1:7" x14ac:dyDescent="0.2">
      <c r="A733" s="1">
        <v>44467</v>
      </c>
      <c r="B733" s="2">
        <v>0.28050925925925924</v>
      </c>
      <c r="C733" s="2">
        <f t="shared" si="11"/>
        <v>0.44717592592592592</v>
      </c>
      <c r="D733">
        <v>21.1</v>
      </c>
      <c r="E733">
        <v>11.34</v>
      </c>
      <c r="F733">
        <v>17.62</v>
      </c>
      <c r="G733">
        <v>5.68</v>
      </c>
    </row>
    <row r="734" spans="1:7" x14ac:dyDescent="0.2">
      <c r="A734" s="1">
        <v>44467</v>
      </c>
      <c r="B734" s="2">
        <v>0.28053240740740742</v>
      </c>
      <c r="C734" s="2">
        <f t="shared" si="11"/>
        <v>0.44719907407407411</v>
      </c>
      <c r="D734">
        <v>18.55</v>
      </c>
      <c r="E734">
        <v>11.34</v>
      </c>
      <c r="F734">
        <v>16.63</v>
      </c>
      <c r="G734">
        <v>5.68</v>
      </c>
    </row>
    <row r="735" spans="1:7" x14ac:dyDescent="0.2">
      <c r="A735" s="1">
        <v>44467</v>
      </c>
      <c r="B735" s="2">
        <v>0.28055555555555556</v>
      </c>
      <c r="C735" s="2">
        <f t="shared" si="11"/>
        <v>0.44722222222222219</v>
      </c>
      <c r="D735">
        <v>21.49</v>
      </c>
      <c r="E735">
        <v>11.34</v>
      </c>
      <c r="F735">
        <v>17.600000000000001</v>
      </c>
      <c r="G735">
        <v>5.67</v>
      </c>
    </row>
    <row r="736" spans="1:7" x14ac:dyDescent="0.2">
      <c r="A736" s="1">
        <v>44467</v>
      </c>
      <c r="B736" s="2">
        <v>0.28057870370370369</v>
      </c>
      <c r="C736" s="2">
        <f t="shared" si="11"/>
        <v>0.44724537037037038</v>
      </c>
      <c r="D736">
        <v>18.88</v>
      </c>
      <c r="E736">
        <v>11.34</v>
      </c>
      <c r="F736">
        <v>15.09</v>
      </c>
      <c r="G736">
        <v>5.67</v>
      </c>
    </row>
    <row r="737" spans="1:7" x14ac:dyDescent="0.2">
      <c r="A737" s="1">
        <v>44467</v>
      </c>
      <c r="B737" s="2">
        <v>0.28060185185185182</v>
      </c>
      <c r="C737" s="2">
        <f t="shared" si="11"/>
        <v>0.44726851851851845</v>
      </c>
      <c r="D737">
        <v>16.48</v>
      </c>
      <c r="E737">
        <v>11.34</v>
      </c>
      <c r="F737">
        <v>17.149999999999999</v>
      </c>
      <c r="G737">
        <v>5.67</v>
      </c>
    </row>
    <row r="738" spans="1:7" x14ac:dyDescent="0.2">
      <c r="A738" s="1">
        <v>44467</v>
      </c>
      <c r="B738" s="2">
        <v>0.28062500000000001</v>
      </c>
      <c r="C738" s="2">
        <f t="shared" si="11"/>
        <v>0.44729166666666664</v>
      </c>
      <c r="D738">
        <v>20.51</v>
      </c>
      <c r="E738">
        <v>11.35</v>
      </c>
      <c r="F738">
        <v>18.12</v>
      </c>
      <c r="G738">
        <v>5.67</v>
      </c>
    </row>
    <row r="739" spans="1:7" x14ac:dyDescent="0.2">
      <c r="A739" s="1">
        <v>44467</v>
      </c>
      <c r="B739" s="2">
        <v>0.28064814814814815</v>
      </c>
      <c r="C739" s="2">
        <f t="shared" si="11"/>
        <v>0.44731481481481483</v>
      </c>
      <c r="D739">
        <v>16.690000000000001</v>
      </c>
      <c r="E739">
        <v>11.35</v>
      </c>
      <c r="F739">
        <v>15.64</v>
      </c>
      <c r="G739">
        <v>5.67</v>
      </c>
    </row>
    <row r="740" spans="1:7" x14ac:dyDescent="0.2">
      <c r="A740" s="1">
        <v>44467</v>
      </c>
      <c r="B740" s="2">
        <v>0.28067129629629628</v>
      </c>
      <c r="C740" s="2">
        <f t="shared" si="11"/>
        <v>0.44733796296296291</v>
      </c>
      <c r="D740">
        <v>17.010000000000002</v>
      </c>
      <c r="E740">
        <v>11.35</v>
      </c>
      <c r="F740">
        <v>19.12</v>
      </c>
      <c r="G740">
        <v>5.67</v>
      </c>
    </row>
    <row r="741" spans="1:7" x14ac:dyDescent="0.2">
      <c r="A741" s="1">
        <v>44467</v>
      </c>
      <c r="B741" s="2">
        <v>0.28069444444444447</v>
      </c>
      <c r="C741" s="2">
        <f t="shared" si="11"/>
        <v>0.4473611111111111</v>
      </c>
      <c r="D741">
        <v>21.93</v>
      </c>
      <c r="E741">
        <v>11.35</v>
      </c>
      <c r="F741">
        <v>17.5</v>
      </c>
      <c r="G741">
        <v>5.66</v>
      </c>
    </row>
    <row r="742" spans="1:7" x14ac:dyDescent="0.2">
      <c r="A742" s="1">
        <v>44467</v>
      </c>
      <c r="B742" s="2">
        <v>0.2807175925925926</v>
      </c>
      <c r="C742" s="2">
        <f t="shared" si="11"/>
        <v>0.44738425925925929</v>
      </c>
      <c r="D742">
        <v>16.59</v>
      </c>
      <c r="E742">
        <v>11.34</v>
      </c>
      <c r="F742">
        <v>16.989999999999998</v>
      </c>
      <c r="G742">
        <v>5.66</v>
      </c>
    </row>
    <row r="743" spans="1:7" x14ac:dyDescent="0.2">
      <c r="A743" s="1">
        <v>44467</v>
      </c>
      <c r="B743" s="2">
        <v>0.28074074074074074</v>
      </c>
      <c r="C743" s="2">
        <f t="shared" si="11"/>
        <v>0.44740740740740736</v>
      </c>
      <c r="D743">
        <v>16.95</v>
      </c>
      <c r="E743">
        <v>11.34</v>
      </c>
      <c r="F743">
        <v>16.89</v>
      </c>
      <c r="G743">
        <v>5.66</v>
      </c>
    </row>
    <row r="744" spans="1:7" x14ac:dyDescent="0.2">
      <c r="A744" s="1">
        <v>44467</v>
      </c>
      <c r="B744" s="2">
        <v>0.28076388888888887</v>
      </c>
      <c r="C744" s="2">
        <f t="shared" si="11"/>
        <v>0.44743055555555555</v>
      </c>
      <c r="D744">
        <v>16.43</v>
      </c>
      <c r="E744">
        <v>11.34</v>
      </c>
      <c r="F744">
        <v>15.85</v>
      </c>
      <c r="G744">
        <v>5.66</v>
      </c>
    </row>
    <row r="745" spans="1:7" x14ac:dyDescent="0.2">
      <c r="A745" s="1">
        <v>44467</v>
      </c>
      <c r="B745" s="2">
        <v>0.28078703703703706</v>
      </c>
      <c r="C745" s="2">
        <f t="shared" si="11"/>
        <v>0.44745370370370374</v>
      </c>
      <c r="D745">
        <v>16.7</v>
      </c>
      <c r="E745">
        <v>11.34</v>
      </c>
      <c r="F745">
        <v>17.68</v>
      </c>
      <c r="G745">
        <v>5.66</v>
      </c>
    </row>
    <row r="746" spans="1:7" x14ac:dyDescent="0.2">
      <c r="A746" s="1">
        <v>44467</v>
      </c>
      <c r="B746" s="2">
        <v>0.28081018518518519</v>
      </c>
      <c r="C746" s="2">
        <f t="shared" si="11"/>
        <v>0.44747685185185182</v>
      </c>
      <c r="D746">
        <v>20</v>
      </c>
      <c r="E746">
        <v>11.34</v>
      </c>
      <c r="F746">
        <v>19.36</v>
      </c>
      <c r="G746">
        <v>5.66</v>
      </c>
    </row>
    <row r="747" spans="1:7" x14ac:dyDescent="0.2">
      <c r="A747" s="1">
        <v>44467</v>
      </c>
      <c r="B747" s="2">
        <v>0.28083333333333332</v>
      </c>
      <c r="C747" s="2">
        <f t="shared" si="11"/>
        <v>0.44750000000000001</v>
      </c>
      <c r="D747">
        <v>21.1</v>
      </c>
      <c r="E747">
        <v>11.34</v>
      </c>
      <c r="F747">
        <v>15.97</v>
      </c>
      <c r="G747">
        <v>5.66</v>
      </c>
    </row>
    <row r="748" spans="1:7" x14ac:dyDescent="0.2">
      <c r="A748" s="1">
        <v>44467</v>
      </c>
      <c r="B748" s="2">
        <v>0.28085648148148146</v>
      </c>
      <c r="C748" s="2">
        <f t="shared" si="11"/>
        <v>0.44752314814814809</v>
      </c>
      <c r="D748">
        <v>19.86</v>
      </c>
      <c r="E748">
        <v>11.34</v>
      </c>
      <c r="F748">
        <v>15.09</v>
      </c>
      <c r="G748">
        <v>5.66</v>
      </c>
    </row>
    <row r="749" spans="1:7" x14ac:dyDescent="0.2">
      <c r="A749" s="1">
        <v>44467</v>
      </c>
      <c r="B749" s="2">
        <v>0.28087962962962965</v>
      </c>
      <c r="C749" s="2">
        <f t="shared" si="11"/>
        <v>0.44754629629629628</v>
      </c>
      <c r="D749">
        <v>17.309999999999999</v>
      </c>
      <c r="E749">
        <v>11.34</v>
      </c>
      <c r="F749">
        <v>17.95</v>
      </c>
      <c r="G749">
        <v>5.66</v>
      </c>
    </row>
    <row r="750" spans="1:7" x14ac:dyDescent="0.2">
      <c r="A750" s="1">
        <v>44467</v>
      </c>
      <c r="B750" s="2">
        <v>0.28090277777777778</v>
      </c>
      <c r="C750" s="2">
        <f t="shared" si="11"/>
        <v>0.44756944444444446</v>
      </c>
      <c r="D750">
        <v>16.61</v>
      </c>
      <c r="E750">
        <v>11.34</v>
      </c>
      <c r="F750">
        <v>18.43</v>
      </c>
      <c r="G750">
        <v>5.66</v>
      </c>
    </row>
    <row r="751" spans="1:7" x14ac:dyDescent="0.2">
      <c r="A751" s="1">
        <v>44467</v>
      </c>
      <c r="B751" s="2">
        <v>0.28092592592592591</v>
      </c>
      <c r="C751" s="2">
        <f t="shared" si="11"/>
        <v>0.44759259259259254</v>
      </c>
      <c r="D751">
        <v>17.34</v>
      </c>
      <c r="E751">
        <v>11.34</v>
      </c>
      <c r="F751">
        <v>15.25</v>
      </c>
      <c r="G751">
        <v>5.66</v>
      </c>
    </row>
    <row r="752" spans="1:7" x14ac:dyDescent="0.2">
      <c r="A752" s="1">
        <v>44467</v>
      </c>
      <c r="B752" s="2">
        <v>0.2809490740740741</v>
      </c>
      <c r="C752" s="2">
        <f t="shared" si="11"/>
        <v>0.44761574074074073</v>
      </c>
      <c r="D752">
        <v>17.25</v>
      </c>
      <c r="E752">
        <v>11.34</v>
      </c>
      <c r="F752">
        <v>16.329999999999998</v>
      </c>
      <c r="G752">
        <v>5.65</v>
      </c>
    </row>
    <row r="753" spans="1:7" x14ac:dyDescent="0.2">
      <c r="A753" s="1">
        <v>44467</v>
      </c>
      <c r="B753" s="2">
        <v>0.28097222222222223</v>
      </c>
      <c r="C753" s="2">
        <f t="shared" si="11"/>
        <v>0.44763888888888892</v>
      </c>
      <c r="D753">
        <v>21.49</v>
      </c>
      <c r="E753">
        <v>11.34</v>
      </c>
      <c r="F753">
        <v>20.170000000000002</v>
      </c>
      <c r="G753">
        <v>5.65</v>
      </c>
    </row>
    <row r="754" spans="1:7" x14ac:dyDescent="0.2">
      <c r="A754" s="1">
        <v>44467</v>
      </c>
      <c r="B754" s="2">
        <v>0.28099537037037037</v>
      </c>
      <c r="C754" s="2">
        <f t="shared" si="11"/>
        <v>0.447662037037037</v>
      </c>
      <c r="D754">
        <v>17.14</v>
      </c>
      <c r="E754">
        <v>11.34</v>
      </c>
      <c r="F754">
        <v>17.25</v>
      </c>
      <c r="G754">
        <v>5.65</v>
      </c>
    </row>
    <row r="755" spans="1:7" x14ac:dyDescent="0.2">
      <c r="A755" s="1">
        <v>44467</v>
      </c>
      <c r="B755" s="2">
        <v>0.2810185185185185</v>
      </c>
      <c r="C755" s="2">
        <f t="shared" si="11"/>
        <v>0.44768518518518519</v>
      </c>
      <c r="D755">
        <v>17.59</v>
      </c>
      <c r="E755">
        <v>11.34</v>
      </c>
      <c r="F755">
        <v>15.27</v>
      </c>
      <c r="G755">
        <v>5.65</v>
      </c>
    </row>
    <row r="756" spans="1:7" x14ac:dyDescent="0.2">
      <c r="A756" s="1">
        <v>44467</v>
      </c>
      <c r="B756" s="2">
        <v>0.28104166666666669</v>
      </c>
      <c r="C756" s="2">
        <f t="shared" si="11"/>
        <v>0.44770833333333337</v>
      </c>
      <c r="D756">
        <v>17.940000000000001</v>
      </c>
      <c r="E756">
        <v>11.34</v>
      </c>
      <c r="F756">
        <v>19.260000000000002</v>
      </c>
      <c r="G756">
        <v>5.65</v>
      </c>
    </row>
    <row r="757" spans="1:7" x14ac:dyDescent="0.2">
      <c r="A757" s="1">
        <v>44467</v>
      </c>
      <c r="B757" s="2">
        <v>0.28106481481481482</v>
      </c>
      <c r="C757" s="2">
        <f t="shared" si="11"/>
        <v>0.44773148148148145</v>
      </c>
      <c r="D757">
        <v>24.89</v>
      </c>
      <c r="E757">
        <v>11.34</v>
      </c>
      <c r="F757">
        <v>17</v>
      </c>
      <c r="G757">
        <v>5.65</v>
      </c>
    </row>
    <row r="758" spans="1:7" x14ac:dyDescent="0.2">
      <c r="A758" s="1">
        <v>44467</v>
      </c>
      <c r="B758" s="2">
        <v>0.28108796296296296</v>
      </c>
      <c r="C758" s="2">
        <f t="shared" si="11"/>
        <v>0.44775462962962964</v>
      </c>
      <c r="D758">
        <v>19.32</v>
      </c>
      <c r="E758">
        <v>11.34</v>
      </c>
      <c r="F758">
        <v>16.36</v>
      </c>
      <c r="G758">
        <v>5.65</v>
      </c>
    </row>
    <row r="759" spans="1:7" x14ac:dyDescent="0.2">
      <c r="A759" s="1">
        <v>44467</v>
      </c>
      <c r="B759" s="2">
        <v>0.28111111111111109</v>
      </c>
      <c r="C759" s="2">
        <f t="shared" si="11"/>
        <v>0.44777777777777772</v>
      </c>
      <c r="D759">
        <v>17.91</v>
      </c>
      <c r="E759">
        <v>11.34</v>
      </c>
      <c r="F759">
        <v>18.420000000000002</v>
      </c>
      <c r="G759">
        <v>5.65</v>
      </c>
    </row>
    <row r="760" spans="1:7" x14ac:dyDescent="0.2">
      <c r="A760" s="1">
        <v>44467</v>
      </c>
      <c r="B760" s="2">
        <v>0.28113425925925928</v>
      </c>
      <c r="C760" s="2">
        <f t="shared" si="11"/>
        <v>0.44780092592592591</v>
      </c>
      <c r="D760">
        <v>17.079999999999998</v>
      </c>
      <c r="E760">
        <v>11.34</v>
      </c>
      <c r="F760">
        <v>18.010000000000002</v>
      </c>
      <c r="G760">
        <v>5.64</v>
      </c>
    </row>
    <row r="761" spans="1:7" x14ac:dyDescent="0.2">
      <c r="A761" s="1">
        <v>44467</v>
      </c>
      <c r="B761" s="2">
        <v>0.28115740740740741</v>
      </c>
      <c r="C761" s="2">
        <f t="shared" si="11"/>
        <v>0.4478240740740741</v>
      </c>
      <c r="D761">
        <v>17.7</v>
      </c>
      <c r="E761">
        <v>11.34</v>
      </c>
      <c r="F761">
        <v>16.809999999999999</v>
      </c>
      <c r="G761">
        <v>5.64</v>
      </c>
    </row>
    <row r="762" spans="1:7" x14ac:dyDescent="0.2">
      <c r="A762" s="1">
        <v>44467</v>
      </c>
      <c r="B762" s="2">
        <v>0.28118055555555554</v>
      </c>
      <c r="C762" s="2">
        <f t="shared" si="11"/>
        <v>0.44784722222222217</v>
      </c>
      <c r="D762">
        <v>21.45</v>
      </c>
      <c r="E762">
        <v>11.34</v>
      </c>
      <c r="F762">
        <v>19.03</v>
      </c>
      <c r="G762">
        <v>5.64</v>
      </c>
    </row>
    <row r="763" spans="1:7" x14ac:dyDescent="0.2">
      <c r="A763" s="1">
        <v>44467</v>
      </c>
      <c r="B763" s="2">
        <v>0.28120370370370368</v>
      </c>
      <c r="C763" s="2">
        <f t="shared" si="11"/>
        <v>0.44787037037037036</v>
      </c>
      <c r="D763">
        <v>19.8</v>
      </c>
      <c r="E763">
        <v>11.34</v>
      </c>
      <c r="F763">
        <v>16.87</v>
      </c>
      <c r="G763">
        <v>5.64</v>
      </c>
    </row>
    <row r="764" spans="1:7" x14ac:dyDescent="0.2">
      <c r="A764" s="1">
        <v>44467</v>
      </c>
      <c r="B764" s="2">
        <v>0.28122685185185187</v>
      </c>
      <c r="C764" s="2">
        <f t="shared" si="11"/>
        <v>0.44789351851851855</v>
      </c>
      <c r="D764">
        <v>17.39</v>
      </c>
      <c r="E764">
        <v>11.34</v>
      </c>
      <c r="F764">
        <v>15.45</v>
      </c>
      <c r="G764">
        <v>5.64</v>
      </c>
    </row>
    <row r="765" spans="1:7" x14ac:dyDescent="0.2">
      <c r="A765" s="1">
        <v>44467</v>
      </c>
      <c r="B765" s="2">
        <v>0.28125</v>
      </c>
      <c r="C765" s="2">
        <f t="shared" si="11"/>
        <v>0.44791666666666663</v>
      </c>
      <c r="D765">
        <v>17.11</v>
      </c>
      <c r="E765">
        <v>11.34</v>
      </c>
      <c r="F765">
        <v>15.06</v>
      </c>
      <c r="G765">
        <v>5.64</v>
      </c>
    </row>
    <row r="766" spans="1:7" x14ac:dyDescent="0.2">
      <c r="A766" s="1">
        <v>44467</v>
      </c>
      <c r="B766" s="2">
        <v>0.28127314814814813</v>
      </c>
      <c r="C766" s="2">
        <f t="shared" si="11"/>
        <v>0.44793981481481482</v>
      </c>
      <c r="D766">
        <v>16.760000000000002</v>
      </c>
      <c r="E766">
        <v>11.34</v>
      </c>
      <c r="F766">
        <v>15.73</v>
      </c>
      <c r="G766">
        <v>5.64</v>
      </c>
    </row>
    <row r="767" spans="1:7" x14ac:dyDescent="0.2">
      <c r="A767" s="1">
        <v>44467</v>
      </c>
      <c r="B767" s="2">
        <v>0.28129629629629632</v>
      </c>
      <c r="C767" s="2">
        <f t="shared" si="11"/>
        <v>0.44796296296296301</v>
      </c>
      <c r="D767">
        <v>19.13</v>
      </c>
      <c r="E767">
        <v>11.34</v>
      </c>
      <c r="F767">
        <v>15.67</v>
      </c>
      <c r="G767">
        <v>5.63</v>
      </c>
    </row>
    <row r="768" spans="1:7" x14ac:dyDescent="0.2">
      <c r="A768" s="1">
        <v>44467</v>
      </c>
      <c r="B768" s="2">
        <v>0.28131944444444446</v>
      </c>
      <c r="C768" s="2">
        <f t="shared" si="11"/>
        <v>0.44798611111111108</v>
      </c>
      <c r="D768">
        <v>16.93</v>
      </c>
      <c r="E768">
        <v>11.34</v>
      </c>
      <c r="F768">
        <v>15.64</v>
      </c>
      <c r="G768">
        <v>5.63</v>
      </c>
    </row>
    <row r="769" spans="1:7" x14ac:dyDescent="0.2">
      <c r="A769" s="1">
        <v>44467</v>
      </c>
      <c r="B769" s="2">
        <v>0.28134259259259259</v>
      </c>
      <c r="C769" s="2">
        <f t="shared" si="11"/>
        <v>0.44800925925925927</v>
      </c>
      <c r="D769">
        <v>17.329999999999998</v>
      </c>
      <c r="E769">
        <v>11.34</v>
      </c>
      <c r="F769">
        <v>15.39</v>
      </c>
      <c r="G769">
        <v>5.63</v>
      </c>
    </row>
    <row r="770" spans="1:7" x14ac:dyDescent="0.2">
      <c r="A770" s="1">
        <v>44467</v>
      </c>
      <c r="B770" s="2">
        <v>0.28136574074074072</v>
      </c>
      <c r="C770" s="2">
        <f t="shared" si="11"/>
        <v>0.44803240740740735</v>
      </c>
      <c r="D770">
        <v>16.739999999999998</v>
      </c>
      <c r="E770">
        <v>11.34</v>
      </c>
      <c r="F770">
        <v>17.260000000000002</v>
      </c>
      <c r="G770">
        <v>5.63</v>
      </c>
    </row>
    <row r="771" spans="1:7" x14ac:dyDescent="0.2">
      <c r="A771" s="1">
        <v>44467</v>
      </c>
      <c r="B771" s="2">
        <v>0.28138888888888891</v>
      </c>
      <c r="C771" s="2">
        <f t="shared" ref="C771:C834" si="12">B771+TIME(4,0,0)</f>
        <v>0.44805555555555554</v>
      </c>
      <c r="D771">
        <v>17.93</v>
      </c>
      <c r="E771">
        <v>11.34</v>
      </c>
      <c r="F771">
        <v>17.170000000000002</v>
      </c>
      <c r="G771">
        <v>5.63</v>
      </c>
    </row>
    <row r="772" spans="1:7" x14ac:dyDescent="0.2">
      <c r="A772" s="1">
        <v>44467</v>
      </c>
      <c r="B772" s="2">
        <v>0.28141203703703704</v>
      </c>
      <c r="C772" s="2">
        <f t="shared" si="12"/>
        <v>0.44807870370370373</v>
      </c>
      <c r="D772">
        <v>17.7</v>
      </c>
      <c r="E772">
        <v>11.34</v>
      </c>
      <c r="F772">
        <v>15.83</v>
      </c>
      <c r="G772">
        <v>5.63</v>
      </c>
    </row>
    <row r="773" spans="1:7" x14ac:dyDescent="0.2">
      <c r="A773" s="1">
        <v>44467</v>
      </c>
      <c r="B773" s="2">
        <v>0.28143518518518518</v>
      </c>
      <c r="C773" s="2">
        <f t="shared" si="12"/>
        <v>0.44810185185185181</v>
      </c>
      <c r="D773">
        <v>16.5</v>
      </c>
      <c r="E773">
        <v>11.34</v>
      </c>
      <c r="F773">
        <v>16.14</v>
      </c>
      <c r="G773">
        <v>5.63</v>
      </c>
    </row>
    <row r="774" spans="1:7" x14ac:dyDescent="0.2">
      <c r="A774" s="1">
        <v>44467</v>
      </c>
      <c r="B774" s="2">
        <v>0.28145833333333331</v>
      </c>
      <c r="C774" s="2">
        <f t="shared" si="12"/>
        <v>0.448125</v>
      </c>
      <c r="D774">
        <v>20.83</v>
      </c>
      <c r="E774">
        <v>11.34</v>
      </c>
      <c r="F774">
        <v>15.81</v>
      </c>
      <c r="G774">
        <v>5.63</v>
      </c>
    </row>
    <row r="775" spans="1:7" x14ac:dyDescent="0.2">
      <c r="A775" s="1">
        <v>44467</v>
      </c>
      <c r="B775" s="2">
        <v>0.2814814814814815</v>
      </c>
      <c r="C775" s="2">
        <f t="shared" si="12"/>
        <v>0.44814814814814818</v>
      </c>
      <c r="D775">
        <v>17.510000000000002</v>
      </c>
      <c r="E775">
        <v>11.34</v>
      </c>
      <c r="F775">
        <v>16.489999999999998</v>
      </c>
      <c r="G775">
        <v>5.63</v>
      </c>
    </row>
    <row r="776" spans="1:7" x14ac:dyDescent="0.2">
      <c r="A776" s="1">
        <v>44467</v>
      </c>
      <c r="B776" s="2">
        <v>0.28150462962962963</v>
      </c>
      <c r="C776" s="2">
        <f t="shared" si="12"/>
        <v>0.44817129629629626</v>
      </c>
      <c r="D776">
        <v>17.920000000000002</v>
      </c>
      <c r="E776">
        <v>11.34</v>
      </c>
      <c r="F776">
        <v>16.02</v>
      </c>
      <c r="G776">
        <v>5.63</v>
      </c>
    </row>
    <row r="777" spans="1:7" x14ac:dyDescent="0.2">
      <c r="A777" s="1">
        <v>44467</v>
      </c>
      <c r="B777" s="2">
        <v>0.28152777777777777</v>
      </c>
      <c r="C777" s="2">
        <f t="shared" si="12"/>
        <v>0.44819444444444445</v>
      </c>
      <c r="D777">
        <v>17.329999999999998</v>
      </c>
      <c r="E777">
        <v>11.34</v>
      </c>
      <c r="F777">
        <v>17.600000000000001</v>
      </c>
      <c r="G777">
        <v>5.63</v>
      </c>
    </row>
    <row r="778" spans="1:7" x14ac:dyDescent="0.2">
      <c r="A778" s="1">
        <v>44467</v>
      </c>
      <c r="B778" s="2">
        <v>0.2815509259259259</v>
      </c>
      <c r="C778" s="2">
        <f t="shared" si="12"/>
        <v>0.44821759259259253</v>
      </c>
      <c r="D778">
        <v>17.28</v>
      </c>
      <c r="E778">
        <v>11.34</v>
      </c>
      <c r="F778">
        <v>17.87</v>
      </c>
      <c r="G778">
        <v>5.62</v>
      </c>
    </row>
    <row r="779" spans="1:7" x14ac:dyDescent="0.2">
      <c r="A779" s="1">
        <v>44467</v>
      </c>
      <c r="B779" s="2">
        <v>0.28157407407407409</v>
      </c>
      <c r="C779" s="2">
        <f t="shared" si="12"/>
        <v>0.44824074074074072</v>
      </c>
      <c r="D779">
        <v>19.54</v>
      </c>
      <c r="E779">
        <v>11.34</v>
      </c>
      <c r="F779">
        <v>14.85</v>
      </c>
      <c r="G779">
        <v>5.62</v>
      </c>
    </row>
    <row r="780" spans="1:7" x14ac:dyDescent="0.2">
      <c r="A780" s="1">
        <v>44467</v>
      </c>
      <c r="B780" s="2">
        <v>0.28159722222222222</v>
      </c>
      <c r="C780" s="2">
        <f t="shared" si="12"/>
        <v>0.44826388888888891</v>
      </c>
      <c r="D780">
        <v>19.5</v>
      </c>
      <c r="E780">
        <v>11.34</v>
      </c>
      <c r="F780">
        <v>17.010000000000002</v>
      </c>
      <c r="G780">
        <v>5.62</v>
      </c>
    </row>
    <row r="781" spans="1:7" x14ac:dyDescent="0.2">
      <c r="A781" s="1">
        <v>44467</v>
      </c>
      <c r="B781" s="2">
        <v>0.28162037037037035</v>
      </c>
      <c r="C781" s="2">
        <f t="shared" si="12"/>
        <v>0.44828703703703698</v>
      </c>
      <c r="D781">
        <v>19.13</v>
      </c>
      <c r="E781">
        <v>11.34</v>
      </c>
      <c r="F781">
        <v>16.829999999999998</v>
      </c>
      <c r="G781">
        <v>5.62</v>
      </c>
    </row>
    <row r="782" spans="1:7" x14ac:dyDescent="0.2">
      <c r="A782" s="1">
        <v>44467</v>
      </c>
      <c r="B782" s="2">
        <v>0.28164351851851854</v>
      </c>
      <c r="C782" s="2">
        <f t="shared" si="12"/>
        <v>0.44831018518518517</v>
      </c>
      <c r="D782">
        <v>16.760000000000002</v>
      </c>
      <c r="E782">
        <v>11.34</v>
      </c>
      <c r="F782">
        <v>16.600000000000001</v>
      </c>
      <c r="G782">
        <v>5.62</v>
      </c>
    </row>
    <row r="783" spans="1:7" x14ac:dyDescent="0.2">
      <c r="A783" s="1">
        <v>44467</v>
      </c>
      <c r="B783" s="2">
        <v>0.28166666666666668</v>
      </c>
      <c r="C783" s="2">
        <f t="shared" si="12"/>
        <v>0.44833333333333336</v>
      </c>
      <c r="D783">
        <v>16.68</v>
      </c>
      <c r="E783">
        <v>11.34</v>
      </c>
      <c r="F783">
        <v>15.63</v>
      </c>
      <c r="G783">
        <v>5.62</v>
      </c>
    </row>
    <row r="784" spans="1:7" x14ac:dyDescent="0.2">
      <c r="A784" s="1">
        <v>44467</v>
      </c>
      <c r="B784" s="2">
        <v>0.28168981481481481</v>
      </c>
      <c r="C784" s="2">
        <f t="shared" si="12"/>
        <v>0.44835648148148144</v>
      </c>
      <c r="D784">
        <v>16.739999999999998</v>
      </c>
      <c r="E784">
        <v>11.34</v>
      </c>
      <c r="F784">
        <v>15.67</v>
      </c>
      <c r="G784">
        <v>5.62</v>
      </c>
    </row>
    <row r="785" spans="1:7" x14ac:dyDescent="0.2">
      <c r="A785" s="1">
        <v>44467</v>
      </c>
      <c r="B785" s="2">
        <v>0.28171296296296294</v>
      </c>
      <c r="C785" s="2">
        <f t="shared" si="12"/>
        <v>0.44837962962962963</v>
      </c>
      <c r="D785">
        <v>18.09</v>
      </c>
      <c r="E785">
        <v>11.34</v>
      </c>
      <c r="F785">
        <v>15.59</v>
      </c>
      <c r="G785">
        <v>5.62</v>
      </c>
    </row>
    <row r="786" spans="1:7" x14ac:dyDescent="0.2">
      <c r="A786" s="1">
        <v>44467</v>
      </c>
      <c r="B786" s="2">
        <v>0.28173611111111113</v>
      </c>
      <c r="C786" s="2">
        <f t="shared" si="12"/>
        <v>0.44840277777777782</v>
      </c>
      <c r="D786">
        <v>18.420000000000002</v>
      </c>
      <c r="E786">
        <v>11.34</v>
      </c>
      <c r="F786">
        <v>15.81</v>
      </c>
      <c r="G786">
        <v>5.62</v>
      </c>
    </row>
    <row r="787" spans="1:7" x14ac:dyDescent="0.2">
      <c r="A787" s="1">
        <v>44467</v>
      </c>
      <c r="B787" s="2">
        <v>0.28175925925925926</v>
      </c>
      <c r="C787" s="2">
        <f t="shared" si="12"/>
        <v>0.44842592592592589</v>
      </c>
      <c r="D787">
        <v>17.899999999999999</v>
      </c>
      <c r="E787">
        <v>11.34</v>
      </c>
      <c r="F787">
        <v>16.52</v>
      </c>
      <c r="G787">
        <v>5.62</v>
      </c>
    </row>
    <row r="788" spans="1:7" x14ac:dyDescent="0.2">
      <c r="A788" s="1">
        <v>44467</v>
      </c>
      <c r="B788" s="2">
        <v>0.2817824074074074</v>
      </c>
      <c r="C788" s="2">
        <f t="shared" si="12"/>
        <v>0.44844907407407408</v>
      </c>
      <c r="D788">
        <v>16.940000000000001</v>
      </c>
      <c r="E788">
        <v>11.34</v>
      </c>
      <c r="F788">
        <v>16.600000000000001</v>
      </c>
      <c r="G788">
        <v>5.61</v>
      </c>
    </row>
    <row r="789" spans="1:7" x14ac:dyDescent="0.2">
      <c r="A789" s="1">
        <v>44467</v>
      </c>
      <c r="B789" s="2">
        <v>0.28180555555555553</v>
      </c>
      <c r="C789" s="2">
        <f t="shared" si="12"/>
        <v>0.44847222222222216</v>
      </c>
      <c r="D789">
        <v>17.63</v>
      </c>
      <c r="E789">
        <v>11.34</v>
      </c>
      <c r="F789">
        <v>16.510000000000002</v>
      </c>
      <c r="G789">
        <v>5.61</v>
      </c>
    </row>
    <row r="790" spans="1:7" x14ac:dyDescent="0.2">
      <c r="A790" s="1">
        <v>44467</v>
      </c>
      <c r="B790" s="2">
        <v>0.28182870370370372</v>
      </c>
      <c r="C790" s="2">
        <f t="shared" si="12"/>
        <v>0.44849537037037035</v>
      </c>
      <c r="D790">
        <v>17.579999999999998</v>
      </c>
      <c r="E790">
        <v>11.34</v>
      </c>
      <c r="F790">
        <v>16.329999999999998</v>
      </c>
      <c r="G790">
        <v>5.61</v>
      </c>
    </row>
    <row r="791" spans="1:7" x14ac:dyDescent="0.2">
      <c r="A791" s="1">
        <v>44467</v>
      </c>
      <c r="B791" s="2">
        <v>0.28185185185185185</v>
      </c>
      <c r="C791" s="2">
        <f t="shared" si="12"/>
        <v>0.44851851851851854</v>
      </c>
      <c r="D791">
        <v>18.11</v>
      </c>
      <c r="E791">
        <v>11.34</v>
      </c>
      <c r="F791">
        <v>15.96</v>
      </c>
      <c r="G791">
        <v>5.61</v>
      </c>
    </row>
    <row r="792" spans="1:7" x14ac:dyDescent="0.2">
      <c r="A792" s="1">
        <v>44467</v>
      </c>
      <c r="B792" s="2">
        <v>0.28187499999999999</v>
      </c>
      <c r="C792" s="2">
        <f t="shared" si="12"/>
        <v>0.44854166666666662</v>
      </c>
      <c r="D792">
        <v>16.52</v>
      </c>
      <c r="E792">
        <v>11.34</v>
      </c>
      <c r="F792">
        <v>19.64</v>
      </c>
      <c r="G792">
        <v>5.61</v>
      </c>
    </row>
    <row r="793" spans="1:7" x14ac:dyDescent="0.2">
      <c r="A793" s="1">
        <v>44467</v>
      </c>
      <c r="B793" s="2">
        <v>0.28189814814814818</v>
      </c>
      <c r="C793" s="2">
        <f t="shared" si="12"/>
        <v>0.44856481481481481</v>
      </c>
      <c r="D793">
        <v>17.440000000000001</v>
      </c>
      <c r="E793">
        <v>11.34</v>
      </c>
      <c r="F793">
        <v>15.49</v>
      </c>
      <c r="G793">
        <v>5.61</v>
      </c>
    </row>
    <row r="794" spans="1:7" x14ac:dyDescent="0.2">
      <c r="A794" s="1">
        <v>44467</v>
      </c>
      <c r="B794" s="2">
        <v>0.28192129629629631</v>
      </c>
      <c r="C794" s="2">
        <f t="shared" si="12"/>
        <v>0.44858796296296299</v>
      </c>
      <c r="D794">
        <v>16.8</v>
      </c>
      <c r="E794">
        <v>11.34</v>
      </c>
      <c r="F794">
        <v>18.54</v>
      </c>
      <c r="G794">
        <v>5.61</v>
      </c>
    </row>
    <row r="795" spans="1:7" x14ac:dyDescent="0.2">
      <c r="A795" s="1">
        <v>44467</v>
      </c>
      <c r="B795" s="2">
        <v>0.28194444444444444</v>
      </c>
      <c r="C795" s="2">
        <f t="shared" si="12"/>
        <v>0.44861111111111107</v>
      </c>
      <c r="D795">
        <v>19.28</v>
      </c>
      <c r="E795">
        <v>11.34</v>
      </c>
      <c r="F795">
        <v>16.13</v>
      </c>
      <c r="G795">
        <v>5.61</v>
      </c>
    </row>
    <row r="796" spans="1:7" x14ac:dyDescent="0.2">
      <c r="A796" s="1">
        <v>44467</v>
      </c>
      <c r="B796" s="2">
        <v>0.28196759259259258</v>
      </c>
      <c r="C796" s="2">
        <f t="shared" si="12"/>
        <v>0.44863425925925926</v>
      </c>
      <c r="D796">
        <v>18.5</v>
      </c>
      <c r="E796">
        <v>11.34</v>
      </c>
      <c r="F796">
        <v>17.04</v>
      </c>
      <c r="G796">
        <v>5.61</v>
      </c>
    </row>
    <row r="797" spans="1:7" x14ac:dyDescent="0.2">
      <c r="A797" s="1">
        <v>44467</v>
      </c>
      <c r="B797" s="2">
        <v>0.28199074074074076</v>
      </c>
      <c r="C797" s="2">
        <f t="shared" si="12"/>
        <v>0.44865740740740745</v>
      </c>
      <c r="D797">
        <v>16.96</v>
      </c>
      <c r="E797">
        <v>11.34</v>
      </c>
      <c r="F797">
        <v>15.93</v>
      </c>
      <c r="G797">
        <v>5.6</v>
      </c>
    </row>
    <row r="798" spans="1:7" x14ac:dyDescent="0.2">
      <c r="A798" s="1">
        <v>44467</v>
      </c>
      <c r="B798" s="2">
        <v>0.2820138888888889</v>
      </c>
      <c r="C798" s="2">
        <f t="shared" si="12"/>
        <v>0.44868055555555553</v>
      </c>
      <c r="D798">
        <v>17.98</v>
      </c>
      <c r="E798">
        <v>11.34</v>
      </c>
      <c r="F798">
        <v>17.63</v>
      </c>
      <c r="G798">
        <v>5.6</v>
      </c>
    </row>
    <row r="799" spans="1:7" x14ac:dyDescent="0.2">
      <c r="A799" s="1">
        <v>44467</v>
      </c>
      <c r="B799" s="2">
        <v>0.28203703703703703</v>
      </c>
      <c r="C799" s="2">
        <f t="shared" si="12"/>
        <v>0.44870370370370372</v>
      </c>
      <c r="D799">
        <v>17.489999999999998</v>
      </c>
      <c r="E799">
        <v>11.34</v>
      </c>
      <c r="F799">
        <v>17.43</v>
      </c>
      <c r="G799">
        <v>5.6</v>
      </c>
    </row>
    <row r="800" spans="1:7" x14ac:dyDescent="0.2">
      <c r="A800" s="1">
        <v>44467</v>
      </c>
      <c r="B800" s="2">
        <v>0.28206018518518516</v>
      </c>
      <c r="C800" s="2">
        <f t="shared" si="12"/>
        <v>0.44872685185185179</v>
      </c>
      <c r="D800">
        <v>16.88</v>
      </c>
      <c r="E800">
        <v>11.34</v>
      </c>
      <c r="F800">
        <v>15.39</v>
      </c>
      <c r="G800">
        <v>5.6</v>
      </c>
    </row>
    <row r="801" spans="1:7" x14ac:dyDescent="0.2">
      <c r="A801" s="1">
        <v>44467</v>
      </c>
      <c r="B801" s="2">
        <v>0.28208333333333335</v>
      </c>
      <c r="C801" s="2">
        <f t="shared" si="12"/>
        <v>0.44874999999999998</v>
      </c>
      <c r="D801">
        <v>18</v>
      </c>
      <c r="E801">
        <v>11.34</v>
      </c>
      <c r="F801">
        <v>20.37</v>
      </c>
      <c r="G801">
        <v>5.6</v>
      </c>
    </row>
    <row r="802" spans="1:7" x14ac:dyDescent="0.2">
      <c r="A802" s="1">
        <v>44467</v>
      </c>
      <c r="B802" s="2">
        <v>0.28210648148148149</v>
      </c>
      <c r="C802" s="2">
        <f t="shared" si="12"/>
        <v>0.44877314814814817</v>
      </c>
      <c r="D802">
        <v>17.489999999999998</v>
      </c>
      <c r="E802">
        <v>11.34</v>
      </c>
      <c r="F802">
        <v>18.28</v>
      </c>
      <c r="G802">
        <v>5.6</v>
      </c>
    </row>
    <row r="803" spans="1:7" x14ac:dyDescent="0.2">
      <c r="A803" s="1">
        <v>44467</v>
      </c>
      <c r="B803" s="2">
        <v>0.28212962962962962</v>
      </c>
      <c r="C803" s="2">
        <f t="shared" si="12"/>
        <v>0.44879629629629625</v>
      </c>
      <c r="D803">
        <v>17.920000000000002</v>
      </c>
      <c r="E803">
        <v>11.34</v>
      </c>
      <c r="F803">
        <v>15.1</v>
      </c>
      <c r="G803">
        <v>5.6</v>
      </c>
    </row>
    <row r="804" spans="1:7" x14ac:dyDescent="0.2">
      <c r="A804" s="1">
        <v>44467</v>
      </c>
      <c r="B804" s="2">
        <v>0.28215277777777775</v>
      </c>
      <c r="C804" s="2">
        <f t="shared" si="12"/>
        <v>0.44881944444444444</v>
      </c>
      <c r="D804">
        <v>18.329999999999998</v>
      </c>
      <c r="E804">
        <v>11.34</v>
      </c>
      <c r="F804">
        <v>19.89</v>
      </c>
      <c r="G804">
        <v>5.6</v>
      </c>
    </row>
    <row r="805" spans="1:7" x14ac:dyDescent="0.2">
      <c r="A805" s="1">
        <v>44467</v>
      </c>
      <c r="B805" s="2">
        <v>0.28217592592592594</v>
      </c>
      <c r="C805" s="2">
        <f t="shared" si="12"/>
        <v>0.44884259259259263</v>
      </c>
      <c r="D805">
        <v>16.66</v>
      </c>
      <c r="E805">
        <v>11.34</v>
      </c>
      <c r="F805">
        <v>21.18</v>
      </c>
      <c r="G805">
        <v>5.6</v>
      </c>
    </row>
    <row r="806" spans="1:7" x14ac:dyDescent="0.2">
      <c r="A806" s="1">
        <v>44467</v>
      </c>
      <c r="B806" s="2">
        <v>0.28219907407407407</v>
      </c>
      <c r="C806" s="2">
        <f t="shared" si="12"/>
        <v>0.4488657407407407</v>
      </c>
      <c r="D806">
        <v>16.899999999999999</v>
      </c>
      <c r="E806">
        <v>11.34</v>
      </c>
      <c r="F806">
        <v>17.760000000000002</v>
      </c>
      <c r="G806">
        <v>5.59</v>
      </c>
    </row>
    <row r="807" spans="1:7" x14ac:dyDescent="0.2">
      <c r="A807" s="1">
        <v>44467</v>
      </c>
      <c r="B807" s="2">
        <v>0.28222222222222221</v>
      </c>
      <c r="C807" s="2">
        <f t="shared" si="12"/>
        <v>0.44888888888888889</v>
      </c>
      <c r="D807">
        <v>16.510000000000002</v>
      </c>
      <c r="E807">
        <v>11.34</v>
      </c>
      <c r="F807">
        <v>15.31</v>
      </c>
      <c r="G807">
        <v>5.59</v>
      </c>
    </row>
    <row r="808" spans="1:7" x14ac:dyDescent="0.2">
      <c r="A808" s="1">
        <v>44467</v>
      </c>
      <c r="B808" s="2">
        <v>0.2822453703703704</v>
      </c>
      <c r="C808" s="2">
        <f t="shared" si="12"/>
        <v>0.44891203703703708</v>
      </c>
      <c r="D808">
        <v>16.77</v>
      </c>
      <c r="E808">
        <v>11.34</v>
      </c>
      <c r="F808">
        <v>16.96</v>
      </c>
      <c r="G808">
        <v>5.59</v>
      </c>
    </row>
    <row r="809" spans="1:7" x14ac:dyDescent="0.2">
      <c r="A809" s="1">
        <v>44467</v>
      </c>
      <c r="B809" s="2">
        <v>0.28226851851851853</v>
      </c>
      <c r="C809" s="2">
        <f t="shared" si="12"/>
        <v>0.44893518518518516</v>
      </c>
      <c r="D809">
        <v>16.760000000000002</v>
      </c>
      <c r="E809">
        <v>11.34</v>
      </c>
      <c r="F809">
        <v>15.81</v>
      </c>
      <c r="G809">
        <v>5.59</v>
      </c>
    </row>
    <row r="810" spans="1:7" x14ac:dyDescent="0.2">
      <c r="A810" s="1">
        <v>44467</v>
      </c>
      <c r="B810" s="2">
        <v>0.28229166666666666</v>
      </c>
      <c r="C810" s="2">
        <f t="shared" si="12"/>
        <v>0.44895833333333335</v>
      </c>
      <c r="D810">
        <v>16.71</v>
      </c>
      <c r="E810">
        <v>11.34</v>
      </c>
      <c r="F810">
        <v>16.63</v>
      </c>
      <c r="G810">
        <v>5.59</v>
      </c>
    </row>
    <row r="811" spans="1:7" x14ac:dyDescent="0.2">
      <c r="A811" s="1">
        <v>44467</v>
      </c>
      <c r="B811" s="2">
        <v>0.2823148148148148</v>
      </c>
      <c r="C811" s="2">
        <f t="shared" si="12"/>
        <v>0.44898148148148143</v>
      </c>
      <c r="D811">
        <v>17.04</v>
      </c>
      <c r="E811">
        <v>11.34</v>
      </c>
      <c r="F811">
        <v>17.84</v>
      </c>
      <c r="G811">
        <v>5.59</v>
      </c>
    </row>
    <row r="812" spans="1:7" x14ac:dyDescent="0.2">
      <c r="A812" s="1">
        <v>44467</v>
      </c>
      <c r="B812" s="2">
        <v>0.28233796296296299</v>
      </c>
      <c r="C812" s="2">
        <f t="shared" si="12"/>
        <v>0.44900462962962961</v>
      </c>
      <c r="D812">
        <v>16.59</v>
      </c>
      <c r="E812">
        <v>11.34</v>
      </c>
      <c r="F812">
        <v>15.34</v>
      </c>
      <c r="G812">
        <v>5.59</v>
      </c>
    </row>
    <row r="813" spans="1:7" x14ac:dyDescent="0.2">
      <c r="A813" s="1">
        <v>44467</v>
      </c>
      <c r="B813" s="2">
        <v>0.28236111111111112</v>
      </c>
      <c r="C813" s="2">
        <f t="shared" si="12"/>
        <v>0.4490277777777778</v>
      </c>
      <c r="D813">
        <v>18.79</v>
      </c>
      <c r="E813">
        <v>11.34</v>
      </c>
      <c r="F813">
        <v>20.98</v>
      </c>
      <c r="G813">
        <v>5.59</v>
      </c>
    </row>
    <row r="814" spans="1:7" x14ac:dyDescent="0.2">
      <c r="A814" s="1">
        <v>44467</v>
      </c>
      <c r="B814" s="2">
        <v>0.28238425925925925</v>
      </c>
      <c r="C814" s="2">
        <f t="shared" si="12"/>
        <v>0.44905092592592588</v>
      </c>
      <c r="D814">
        <v>18.350000000000001</v>
      </c>
      <c r="E814">
        <v>11.34</v>
      </c>
      <c r="F814">
        <v>15.11</v>
      </c>
      <c r="G814">
        <v>5.59</v>
      </c>
    </row>
    <row r="815" spans="1:7" x14ac:dyDescent="0.2">
      <c r="A815" s="1">
        <v>44467</v>
      </c>
      <c r="B815" s="2">
        <v>0.28240740740740738</v>
      </c>
      <c r="C815" s="2">
        <f t="shared" si="12"/>
        <v>0.44907407407407407</v>
      </c>
      <c r="D815">
        <v>17.93</v>
      </c>
      <c r="E815">
        <v>11.34</v>
      </c>
      <c r="F815">
        <v>16.649999999999999</v>
      </c>
      <c r="G815">
        <v>5.59</v>
      </c>
    </row>
    <row r="816" spans="1:7" x14ac:dyDescent="0.2">
      <c r="A816" s="1">
        <v>44467</v>
      </c>
      <c r="B816" s="2">
        <v>0.28243055555555557</v>
      </c>
      <c r="C816" s="2">
        <f t="shared" si="12"/>
        <v>0.44909722222222226</v>
      </c>
      <c r="D816">
        <v>16.36</v>
      </c>
      <c r="E816">
        <v>11.34</v>
      </c>
      <c r="F816">
        <v>15.93</v>
      </c>
      <c r="G816">
        <v>5.58</v>
      </c>
    </row>
    <row r="817" spans="1:7" x14ac:dyDescent="0.2">
      <c r="A817" s="1">
        <v>44467</v>
      </c>
      <c r="B817" s="2">
        <v>0.28245370370370371</v>
      </c>
      <c r="C817" s="2">
        <f t="shared" si="12"/>
        <v>0.44912037037037034</v>
      </c>
      <c r="D817">
        <v>18.149999999999999</v>
      </c>
      <c r="E817">
        <v>11.34</v>
      </c>
      <c r="F817">
        <v>17.239999999999998</v>
      </c>
      <c r="G817">
        <v>5.58</v>
      </c>
    </row>
    <row r="818" spans="1:7" x14ac:dyDescent="0.2">
      <c r="A818" s="1">
        <v>44467</v>
      </c>
      <c r="B818" s="2">
        <v>0.28247685185185184</v>
      </c>
      <c r="C818" s="2">
        <f t="shared" si="12"/>
        <v>0.44914351851851853</v>
      </c>
      <c r="D818">
        <v>17.2</v>
      </c>
      <c r="E818">
        <v>11.34</v>
      </c>
      <c r="F818">
        <v>15.78</v>
      </c>
      <c r="G818">
        <v>5.58</v>
      </c>
    </row>
    <row r="819" spans="1:7" x14ac:dyDescent="0.2">
      <c r="A819" s="1">
        <v>44467</v>
      </c>
      <c r="B819" s="2">
        <v>0.28249999999999997</v>
      </c>
      <c r="C819" s="2">
        <f t="shared" si="12"/>
        <v>0.4491666666666666</v>
      </c>
      <c r="D819">
        <v>17.41</v>
      </c>
      <c r="E819">
        <v>11.34</v>
      </c>
      <c r="F819">
        <v>17.73</v>
      </c>
      <c r="G819">
        <v>5.58</v>
      </c>
    </row>
    <row r="820" spans="1:7" x14ac:dyDescent="0.2">
      <c r="A820" s="1">
        <v>44467</v>
      </c>
      <c r="B820" s="2">
        <v>0.28252314814814816</v>
      </c>
      <c r="C820" s="2">
        <f t="shared" si="12"/>
        <v>0.44918981481481479</v>
      </c>
      <c r="D820">
        <v>17.22</v>
      </c>
      <c r="E820">
        <v>11.34</v>
      </c>
      <c r="F820">
        <v>16.47</v>
      </c>
      <c r="G820">
        <v>5.58</v>
      </c>
    </row>
    <row r="821" spans="1:7" x14ac:dyDescent="0.2">
      <c r="A821" s="1">
        <v>44467</v>
      </c>
      <c r="B821" s="2">
        <v>0.2825462962962963</v>
      </c>
      <c r="C821" s="2">
        <f t="shared" si="12"/>
        <v>0.44921296296296298</v>
      </c>
      <c r="D821">
        <v>17.82</v>
      </c>
      <c r="E821">
        <v>11.34</v>
      </c>
      <c r="F821">
        <v>15.79</v>
      </c>
      <c r="G821">
        <v>5.58</v>
      </c>
    </row>
    <row r="822" spans="1:7" x14ac:dyDescent="0.2">
      <c r="A822" s="1">
        <v>44467</v>
      </c>
      <c r="B822" s="2">
        <v>0.28256944444444443</v>
      </c>
      <c r="C822" s="2">
        <f t="shared" si="12"/>
        <v>0.44923611111111106</v>
      </c>
      <c r="D822">
        <v>17.62</v>
      </c>
      <c r="E822">
        <v>11.34</v>
      </c>
      <c r="F822">
        <v>16.690000000000001</v>
      </c>
      <c r="G822">
        <v>5.58</v>
      </c>
    </row>
    <row r="823" spans="1:7" x14ac:dyDescent="0.2">
      <c r="A823" s="1">
        <v>44467</v>
      </c>
      <c r="B823" s="2">
        <v>0.28259259259259262</v>
      </c>
      <c r="C823" s="2">
        <f t="shared" si="12"/>
        <v>0.44925925925925925</v>
      </c>
      <c r="D823">
        <v>17.5</v>
      </c>
      <c r="E823">
        <v>11.34</v>
      </c>
      <c r="F823">
        <v>17.309999999999999</v>
      </c>
      <c r="G823">
        <v>5.58</v>
      </c>
    </row>
    <row r="824" spans="1:7" x14ac:dyDescent="0.2">
      <c r="A824" s="1">
        <v>44467</v>
      </c>
      <c r="B824" s="2">
        <v>0.28261574074074075</v>
      </c>
      <c r="C824" s="2">
        <f t="shared" si="12"/>
        <v>0.44928240740740744</v>
      </c>
      <c r="D824">
        <v>16.809999999999999</v>
      </c>
      <c r="E824">
        <v>11.34</v>
      </c>
      <c r="F824">
        <v>17.34</v>
      </c>
      <c r="G824">
        <v>5.58</v>
      </c>
    </row>
    <row r="825" spans="1:7" x14ac:dyDescent="0.2">
      <c r="A825" s="1">
        <v>44467</v>
      </c>
      <c r="B825" s="2">
        <v>0.28263888888888888</v>
      </c>
      <c r="C825" s="2">
        <f t="shared" si="12"/>
        <v>0.44930555555555551</v>
      </c>
      <c r="D825">
        <v>17.12</v>
      </c>
      <c r="E825">
        <v>11.34</v>
      </c>
      <c r="F825">
        <v>16.22</v>
      </c>
      <c r="G825">
        <v>5.58</v>
      </c>
    </row>
    <row r="826" spans="1:7" x14ac:dyDescent="0.2">
      <c r="A826" s="1">
        <v>44467</v>
      </c>
      <c r="B826" s="2">
        <v>0.28266203703703702</v>
      </c>
      <c r="C826" s="2">
        <f t="shared" si="12"/>
        <v>0.4493287037037037</v>
      </c>
      <c r="D826">
        <v>17.34</v>
      </c>
      <c r="E826">
        <v>11.34</v>
      </c>
      <c r="F826">
        <v>15.88</v>
      </c>
      <c r="G826">
        <v>5.57</v>
      </c>
    </row>
    <row r="827" spans="1:7" x14ac:dyDescent="0.2">
      <c r="A827" s="1">
        <v>44467</v>
      </c>
      <c r="B827" s="2">
        <v>0.28268518518518521</v>
      </c>
      <c r="C827" s="2">
        <f t="shared" si="12"/>
        <v>0.44935185185185189</v>
      </c>
      <c r="D827">
        <v>16.88</v>
      </c>
      <c r="E827">
        <v>11.34</v>
      </c>
      <c r="F827">
        <v>17.39</v>
      </c>
      <c r="G827">
        <v>5.57</v>
      </c>
    </row>
    <row r="828" spans="1:7" x14ac:dyDescent="0.2">
      <c r="A828" s="1">
        <v>44467</v>
      </c>
      <c r="B828" s="2">
        <v>0.28270833333333334</v>
      </c>
      <c r="C828" s="2">
        <f t="shared" si="12"/>
        <v>0.44937499999999997</v>
      </c>
      <c r="D828">
        <v>19.34</v>
      </c>
      <c r="E828">
        <v>11.34</v>
      </c>
      <c r="F828">
        <v>19.559999999999999</v>
      </c>
      <c r="G828">
        <v>5.57</v>
      </c>
    </row>
    <row r="829" spans="1:7" x14ac:dyDescent="0.2">
      <c r="A829" s="1">
        <v>44467</v>
      </c>
      <c r="B829" s="2">
        <v>0.28273148148148147</v>
      </c>
      <c r="C829" s="2">
        <f t="shared" si="12"/>
        <v>0.44939814814814816</v>
      </c>
      <c r="D829">
        <v>17.350000000000001</v>
      </c>
      <c r="E829">
        <v>11.34</v>
      </c>
      <c r="F829">
        <v>16.29</v>
      </c>
      <c r="G829">
        <v>5.57</v>
      </c>
    </row>
    <row r="830" spans="1:7" x14ac:dyDescent="0.2">
      <c r="A830" s="1">
        <v>44467</v>
      </c>
      <c r="B830" s="2">
        <v>0.28275462962962961</v>
      </c>
      <c r="C830" s="2">
        <f t="shared" si="12"/>
        <v>0.44942129629629624</v>
      </c>
      <c r="D830">
        <v>16.8</v>
      </c>
      <c r="E830">
        <v>11.34</v>
      </c>
      <c r="F830">
        <v>15.94</v>
      </c>
      <c r="G830">
        <v>5.57</v>
      </c>
    </row>
    <row r="831" spans="1:7" x14ac:dyDescent="0.2">
      <c r="A831" s="1">
        <v>44467</v>
      </c>
      <c r="B831" s="2">
        <v>0.28277777777777779</v>
      </c>
      <c r="C831" s="2">
        <f t="shared" si="12"/>
        <v>0.44944444444444442</v>
      </c>
      <c r="D831">
        <v>16.5</v>
      </c>
      <c r="E831">
        <v>11.34</v>
      </c>
      <c r="F831">
        <v>16.239999999999998</v>
      </c>
      <c r="G831">
        <v>5.57</v>
      </c>
    </row>
    <row r="832" spans="1:7" x14ac:dyDescent="0.2">
      <c r="A832" s="1">
        <v>44467</v>
      </c>
      <c r="B832" s="2">
        <v>0.28280092592592593</v>
      </c>
      <c r="C832" s="2">
        <f t="shared" si="12"/>
        <v>0.44946759259259261</v>
      </c>
      <c r="D832">
        <v>18.27</v>
      </c>
      <c r="E832">
        <v>11.34</v>
      </c>
      <c r="F832">
        <v>18.59</v>
      </c>
      <c r="G832">
        <v>5.57</v>
      </c>
    </row>
    <row r="833" spans="1:7" x14ac:dyDescent="0.2">
      <c r="A833" s="1">
        <v>44467</v>
      </c>
      <c r="B833" s="2">
        <v>0.28282407407407406</v>
      </c>
      <c r="C833" s="2">
        <f t="shared" si="12"/>
        <v>0.44949074074074069</v>
      </c>
      <c r="D833">
        <v>22.61</v>
      </c>
      <c r="E833">
        <v>11.34</v>
      </c>
      <c r="F833">
        <v>15.43</v>
      </c>
      <c r="G833">
        <v>5.57</v>
      </c>
    </row>
    <row r="834" spans="1:7" x14ac:dyDescent="0.2">
      <c r="A834" s="1">
        <v>44467</v>
      </c>
      <c r="B834" s="2">
        <v>0.28284722222222225</v>
      </c>
      <c r="C834" s="2">
        <f t="shared" si="12"/>
        <v>0.44951388888888888</v>
      </c>
      <c r="D834">
        <v>17.57</v>
      </c>
      <c r="E834">
        <v>11.34</v>
      </c>
      <c r="F834">
        <v>16.12</v>
      </c>
      <c r="G834">
        <v>5.57</v>
      </c>
    </row>
    <row r="835" spans="1:7" x14ac:dyDescent="0.2">
      <c r="A835" s="1">
        <v>44467</v>
      </c>
      <c r="B835" s="2">
        <v>0.28287037037037038</v>
      </c>
      <c r="C835" s="2">
        <f t="shared" ref="C835:C898" si="13">B835+TIME(4,0,0)</f>
        <v>0.44953703703703707</v>
      </c>
      <c r="D835">
        <v>18.21</v>
      </c>
      <c r="E835">
        <v>11.34</v>
      </c>
      <c r="F835">
        <v>15.99</v>
      </c>
      <c r="G835">
        <v>5.57</v>
      </c>
    </row>
    <row r="836" spans="1:7" x14ac:dyDescent="0.2">
      <c r="A836" s="1">
        <v>44467</v>
      </c>
      <c r="B836" s="2">
        <v>0.28289351851851852</v>
      </c>
      <c r="C836" s="2">
        <f t="shared" si="13"/>
        <v>0.44956018518518515</v>
      </c>
      <c r="D836">
        <v>16.55</v>
      </c>
      <c r="E836">
        <v>11.34</v>
      </c>
      <c r="F836">
        <v>15.21</v>
      </c>
      <c r="G836">
        <v>5.57</v>
      </c>
    </row>
    <row r="837" spans="1:7" x14ac:dyDescent="0.2">
      <c r="A837" s="1">
        <v>44467</v>
      </c>
      <c r="B837" s="2">
        <v>0.28291666666666665</v>
      </c>
      <c r="C837" s="2">
        <f t="shared" si="13"/>
        <v>0.44958333333333333</v>
      </c>
      <c r="D837">
        <v>22.46</v>
      </c>
      <c r="E837">
        <v>11.34</v>
      </c>
      <c r="F837">
        <v>16.53</v>
      </c>
      <c r="G837">
        <v>5.56</v>
      </c>
    </row>
    <row r="838" spans="1:7" x14ac:dyDescent="0.2">
      <c r="A838" s="1">
        <v>44467</v>
      </c>
      <c r="B838" s="2">
        <v>0.28293981481481484</v>
      </c>
      <c r="C838" s="2">
        <f t="shared" si="13"/>
        <v>0.44960648148148152</v>
      </c>
      <c r="D838">
        <v>16.829999999999998</v>
      </c>
      <c r="E838">
        <v>11.34</v>
      </c>
      <c r="F838">
        <v>17.36</v>
      </c>
      <c r="G838">
        <v>5.56</v>
      </c>
    </row>
    <row r="839" spans="1:7" x14ac:dyDescent="0.2">
      <c r="A839" s="1">
        <v>44467</v>
      </c>
      <c r="B839" s="2">
        <v>0.28296296296296297</v>
      </c>
      <c r="C839" s="2">
        <f t="shared" si="13"/>
        <v>0.4496296296296296</v>
      </c>
      <c r="D839">
        <v>16.72</v>
      </c>
      <c r="E839">
        <v>11.34</v>
      </c>
      <c r="F839">
        <v>16.02</v>
      </c>
      <c r="G839">
        <v>5.56</v>
      </c>
    </row>
    <row r="840" spans="1:7" x14ac:dyDescent="0.2">
      <c r="A840" s="1">
        <v>44467</v>
      </c>
      <c r="B840" s="2">
        <v>0.2829861111111111</v>
      </c>
      <c r="C840" s="2">
        <f t="shared" si="13"/>
        <v>0.44965277777777779</v>
      </c>
      <c r="D840">
        <v>16.940000000000001</v>
      </c>
      <c r="E840">
        <v>11.34</v>
      </c>
      <c r="F840">
        <v>15.54</v>
      </c>
      <c r="G840">
        <v>5.56</v>
      </c>
    </row>
    <row r="841" spans="1:7" x14ac:dyDescent="0.2">
      <c r="A841" s="1">
        <v>44467</v>
      </c>
      <c r="B841" s="2">
        <v>0.28300925925925924</v>
      </c>
      <c r="C841" s="2">
        <f t="shared" si="13"/>
        <v>0.44967592592592587</v>
      </c>
      <c r="D841">
        <v>17.91</v>
      </c>
      <c r="E841">
        <v>11.34</v>
      </c>
      <c r="F841">
        <v>18.75</v>
      </c>
      <c r="G841">
        <v>5.56</v>
      </c>
    </row>
    <row r="842" spans="1:7" x14ac:dyDescent="0.2">
      <c r="A842" s="1">
        <v>44467</v>
      </c>
      <c r="B842" s="2">
        <v>0.28303240740740743</v>
      </c>
      <c r="C842" s="2">
        <f t="shared" si="13"/>
        <v>0.44969907407407406</v>
      </c>
      <c r="D842">
        <v>22.77</v>
      </c>
      <c r="E842">
        <v>11.34</v>
      </c>
      <c r="F842">
        <v>15.63</v>
      </c>
      <c r="G842">
        <v>5.56</v>
      </c>
    </row>
    <row r="843" spans="1:7" x14ac:dyDescent="0.2">
      <c r="A843" s="1">
        <v>44467</v>
      </c>
      <c r="B843" s="2">
        <v>0.28305555555555556</v>
      </c>
      <c r="C843" s="2">
        <f t="shared" si="13"/>
        <v>0.44972222222222225</v>
      </c>
      <c r="D843">
        <v>18.07</v>
      </c>
      <c r="E843">
        <v>11.34</v>
      </c>
      <c r="F843">
        <v>18.88</v>
      </c>
      <c r="G843">
        <v>5.56</v>
      </c>
    </row>
    <row r="844" spans="1:7" x14ac:dyDescent="0.2">
      <c r="A844" s="1">
        <v>44467</v>
      </c>
      <c r="B844" s="2">
        <v>0.28307870370370369</v>
      </c>
      <c r="C844" s="2">
        <f t="shared" si="13"/>
        <v>0.44974537037037032</v>
      </c>
      <c r="D844">
        <v>18.940000000000001</v>
      </c>
      <c r="E844">
        <v>11.34</v>
      </c>
      <c r="F844">
        <v>15.74</v>
      </c>
      <c r="G844">
        <v>5.56</v>
      </c>
    </row>
    <row r="845" spans="1:7" x14ac:dyDescent="0.2">
      <c r="A845" s="1">
        <v>44467</v>
      </c>
      <c r="B845" s="2">
        <v>0.28310185185185183</v>
      </c>
      <c r="C845" s="2">
        <f t="shared" si="13"/>
        <v>0.44976851851851851</v>
      </c>
      <c r="D845">
        <v>16.43</v>
      </c>
      <c r="E845">
        <v>11.34</v>
      </c>
      <c r="F845">
        <v>18.170000000000002</v>
      </c>
      <c r="G845">
        <v>5.56</v>
      </c>
    </row>
    <row r="846" spans="1:7" x14ac:dyDescent="0.2">
      <c r="A846" s="1">
        <v>44467</v>
      </c>
      <c r="B846" s="2">
        <v>0.28312500000000002</v>
      </c>
      <c r="C846" s="2">
        <f t="shared" si="13"/>
        <v>0.4497916666666667</v>
      </c>
      <c r="D846">
        <v>16.309999999999999</v>
      </c>
      <c r="E846">
        <v>11.34</v>
      </c>
      <c r="F846">
        <v>16.25</v>
      </c>
      <c r="G846">
        <v>5.55</v>
      </c>
    </row>
    <row r="847" spans="1:7" x14ac:dyDescent="0.2">
      <c r="A847" s="1">
        <v>44467</v>
      </c>
      <c r="B847" s="2">
        <v>0.28314814814814815</v>
      </c>
      <c r="C847" s="2">
        <f t="shared" si="13"/>
        <v>0.44981481481481478</v>
      </c>
      <c r="D847">
        <v>18.25</v>
      </c>
      <c r="E847">
        <v>11.34</v>
      </c>
      <c r="F847">
        <v>15.09</v>
      </c>
      <c r="G847">
        <v>5.55</v>
      </c>
    </row>
    <row r="848" spans="1:7" x14ac:dyDescent="0.2">
      <c r="A848" s="1">
        <v>44467</v>
      </c>
      <c r="B848" s="2">
        <v>0.28317129629629628</v>
      </c>
      <c r="C848" s="2">
        <f t="shared" si="13"/>
        <v>0.44983796296296297</v>
      </c>
      <c r="D848">
        <v>16.510000000000002</v>
      </c>
      <c r="E848">
        <v>11.34</v>
      </c>
      <c r="F848">
        <v>16</v>
      </c>
      <c r="G848">
        <v>5.55</v>
      </c>
    </row>
    <row r="849" spans="1:7" x14ac:dyDescent="0.2">
      <c r="A849" s="1">
        <v>44467</v>
      </c>
      <c r="B849" s="2">
        <v>0.28319444444444447</v>
      </c>
      <c r="C849" s="2">
        <f t="shared" si="13"/>
        <v>0.44986111111111116</v>
      </c>
      <c r="D849">
        <v>17.47</v>
      </c>
      <c r="E849">
        <v>11.34</v>
      </c>
      <c r="F849">
        <v>23.58</v>
      </c>
      <c r="G849">
        <v>5.55</v>
      </c>
    </row>
    <row r="850" spans="1:7" x14ac:dyDescent="0.2">
      <c r="A850" s="1">
        <v>44467</v>
      </c>
      <c r="B850" s="2">
        <v>0.2832175925925926</v>
      </c>
      <c r="C850" s="2">
        <f t="shared" si="13"/>
        <v>0.44988425925925923</v>
      </c>
      <c r="D850">
        <v>21.7</v>
      </c>
      <c r="E850">
        <v>11.34</v>
      </c>
      <c r="F850">
        <v>15.08</v>
      </c>
      <c r="G850">
        <v>5.55</v>
      </c>
    </row>
    <row r="851" spans="1:7" x14ac:dyDescent="0.2">
      <c r="A851" s="1">
        <v>44467</v>
      </c>
      <c r="B851" s="2">
        <v>0.28324074074074074</v>
      </c>
      <c r="C851" s="2">
        <f t="shared" si="13"/>
        <v>0.44990740740740742</v>
      </c>
      <c r="D851">
        <v>16.59</v>
      </c>
      <c r="E851">
        <v>11.34</v>
      </c>
      <c r="F851">
        <v>16.190000000000001</v>
      </c>
      <c r="G851">
        <v>5.55</v>
      </c>
    </row>
    <row r="852" spans="1:7" x14ac:dyDescent="0.2">
      <c r="A852" s="1">
        <v>44467</v>
      </c>
      <c r="B852" s="2">
        <v>0.28326388888888887</v>
      </c>
      <c r="C852" s="2">
        <f t="shared" si="13"/>
        <v>0.4499305555555555</v>
      </c>
      <c r="D852">
        <v>18.21</v>
      </c>
      <c r="E852">
        <v>11.34</v>
      </c>
      <c r="F852">
        <v>15.05</v>
      </c>
      <c r="G852">
        <v>5.55</v>
      </c>
    </row>
    <row r="853" spans="1:7" x14ac:dyDescent="0.2">
      <c r="A853" s="1">
        <v>44467</v>
      </c>
      <c r="B853" s="2">
        <v>0.28328703703703706</v>
      </c>
      <c r="C853" s="2">
        <f t="shared" si="13"/>
        <v>0.44995370370370369</v>
      </c>
      <c r="D853">
        <v>17.47</v>
      </c>
      <c r="E853">
        <v>11.34</v>
      </c>
      <c r="F853">
        <v>15.14</v>
      </c>
      <c r="G853">
        <v>5.55</v>
      </c>
    </row>
    <row r="854" spans="1:7" x14ac:dyDescent="0.2">
      <c r="A854" s="1">
        <v>44467</v>
      </c>
      <c r="B854" s="2">
        <v>0.28331018518518519</v>
      </c>
      <c r="C854" s="2">
        <f t="shared" si="13"/>
        <v>0.44997685185185188</v>
      </c>
      <c r="D854">
        <v>16.899999999999999</v>
      </c>
      <c r="E854">
        <v>11.34</v>
      </c>
      <c r="F854">
        <v>15.2</v>
      </c>
      <c r="G854">
        <v>5.55</v>
      </c>
    </row>
    <row r="855" spans="1:7" x14ac:dyDescent="0.2">
      <c r="A855" s="1">
        <v>44467</v>
      </c>
      <c r="B855" s="2">
        <v>0.28333333333333333</v>
      </c>
      <c r="C855" s="2">
        <f t="shared" si="13"/>
        <v>0.44999999999999996</v>
      </c>
      <c r="D855">
        <v>17.79</v>
      </c>
      <c r="E855">
        <v>11.34</v>
      </c>
      <c r="F855">
        <v>15.36</v>
      </c>
      <c r="G855">
        <v>5.55</v>
      </c>
    </row>
    <row r="856" spans="1:7" x14ac:dyDescent="0.2">
      <c r="A856" s="1">
        <v>44467</v>
      </c>
      <c r="B856" s="2">
        <v>0.28335648148148146</v>
      </c>
      <c r="C856" s="2">
        <f t="shared" si="13"/>
        <v>0.45002314814814814</v>
      </c>
      <c r="D856">
        <v>16.899999999999999</v>
      </c>
      <c r="E856">
        <v>11.34</v>
      </c>
      <c r="F856">
        <v>15.32</v>
      </c>
      <c r="G856">
        <v>5.55</v>
      </c>
    </row>
    <row r="857" spans="1:7" x14ac:dyDescent="0.2">
      <c r="A857" s="1">
        <v>44467</v>
      </c>
      <c r="B857" s="2">
        <v>0.28337962962962965</v>
      </c>
      <c r="C857" s="2">
        <f t="shared" si="13"/>
        <v>0.45004629629629633</v>
      </c>
      <c r="D857">
        <v>19.95</v>
      </c>
      <c r="E857">
        <v>11.34</v>
      </c>
      <c r="F857">
        <v>17.43</v>
      </c>
      <c r="G857">
        <v>5.55</v>
      </c>
    </row>
    <row r="858" spans="1:7" x14ac:dyDescent="0.2">
      <c r="A858" s="1">
        <v>44467</v>
      </c>
      <c r="B858" s="2">
        <v>0.28340277777777778</v>
      </c>
      <c r="C858" s="2">
        <f t="shared" si="13"/>
        <v>0.45006944444444441</v>
      </c>
      <c r="D858">
        <v>19.739999999999998</v>
      </c>
      <c r="E858">
        <v>11.34</v>
      </c>
      <c r="F858">
        <v>15.36</v>
      </c>
      <c r="G858">
        <v>5.55</v>
      </c>
    </row>
    <row r="859" spans="1:7" x14ac:dyDescent="0.2">
      <c r="A859" s="1">
        <v>44467</v>
      </c>
      <c r="B859" s="2">
        <v>0.28342592592592591</v>
      </c>
      <c r="C859" s="2">
        <f t="shared" si="13"/>
        <v>0.4500925925925926</v>
      </c>
      <c r="D859">
        <v>16.78</v>
      </c>
      <c r="E859">
        <v>11.34</v>
      </c>
      <c r="F859">
        <v>16.989999999999998</v>
      </c>
      <c r="G859">
        <v>5.55</v>
      </c>
    </row>
    <row r="860" spans="1:7" x14ac:dyDescent="0.2">
      <c r="A860" s="1">
        <v>44467</v>
      </c>
      <c r="B860" s="2">
        <v>0.28344907407407405</v>
      </c>
      <c r="C860" s="2">
        <f t="shared" si="13"/>
        <v>0.45011574074074068</v>
      </c>
      <c r="D860">
        <v>16.68</v>
      </c>
      <c r="E860">
        <v>11.34</v>
      </c>
      <c r="F860">
        <v>15.41</v>
      </c>
      <c r="G860">
        <v>5.55</v>
      </c>
    </row>
    <row r="861" spans="1:7" x14ac:dyDescent="0.2">
      <c r="A861" s="1">
        <v>44467</v>
      </c>
      <c r="B861" s="2">
        <v>0.28347222222222224</v>
      </c>
      <c r="C861" s="2">
        <f t="shared" si="13"/>
        <v>0.45013888888888887</v>
      </c>
      <c r="D861">
        <v>18.690000000000001</v>
      </c>
      <c r="E861">
        <v>11.34</v>
      </c>
      <c r="F861">
        <v>15.29</v>
      </c>
      <c r="G861">
        <v>5.54</v>
      </c>
    </row>
    <row r="862" spans="1:7" x14ac:dyDescent="0.2">
      <c r="A862" s="1">
        <v>44467</v>
      </c>
      <c r="B862" s="2">
        <v>0.28349537037037037</v>
      </c>
      <c r="C862" s="2">
        <f t="shared" si="13"/>
        <v>0.45016203703703705</v>
      </c>
      <c r="D862">
        <v>16.71</v>
      </c>
      <c r="E862">
        <v>11.34</v>
      </c>
      <c r="F862">
        <v>15.22</v>
      </c>
      <c r="G862">
        <v>5.54</v>
      </c>
    </row>
    <row r="863" spans="1:7" x14ac:dyDescent="0.2">
      <c r="A863" s="1">
        <v>44467</v>
      </c>
      <c r="B863" s="2">
        <v>0.2835185185185185</v>
      </c>
      <c r="C863" s="2">
        <f t="shared" si="13"/>
        <v>0.45018518518518513</v>
      </c>
      <c r="D863">
        <v>18.87</v>
      </c>
      <c r="E863">
        <v>11.34</v>
      </c>
      <c r="F863">
        <v>15.72</v>
      </c>
      <c r="G863">
        <v>5.54</v>
      </c>
    </row>
    <row r="864" spans="1:7" x14ac:dyDescent="0.2">
      <c r="A864" s="1">
        <v>44467</v>
      </c>
      <c r="B864" s="2">
        <v>0.28354166666666669</v>
      </c>
      <c r="C864" s="2">
        <f t="shared" si="13"/>
        <v>0.45020833333333332</v>
      </c>
      <c r="D864">
        <v>17.32</v>
      </c>
      <c r="E864">
        <v>11.34</v>
      </c>
      <c r="F864">
        <v>16.059999999999999</v>
      </c>
      <c r="G864">
        <v>5.54</v>
      </c>
    </row>
    <row r="865" spans="1:7" x14ac:dyDescent="0.2">
      <c r="A865" s="1">
        <v>44467</v>
      </c>
      <c r="B865" s="2">
        <v>0.28356481481481483</v>
      </c>
      <c r="C865" s="2">
        <f t="shared" si="13"/>
        <v>0.45023148148148151</v>
      </c>
      <c r="D865">
        <v>16.96</v>
      </c>
      <c r="E865">
        <v>11.34</v>
      </c>
      <c r="F865">
        <v>15.99</v>
      </c>
      <c r="G865">
        <v>5.54</v>
      </c>
    </row>
    <row r="866" spans="1:7" x14ac:dyDescent="0.2">
      <c r="A866" s="1">
        <v>44467</v>
      </c>
      <c r="B866" s="2">
        <v>0.28358796296296296</v>
      </c>
      <c r="C866" s="2">
        <f t="shared" si="13"/>
        <v>0.45025462962962959</v>
      </c>
      <c r="D866">
        <v>18.16</v>
      </c>
      <c r="E866">
        <v>11.34</v>
      </c>
      <c r="F866">
        <v>16.62</v>
      </c>
      <c r="G866">
        <v>5.54</v>
      </c>
    </row>
    <row r="867" spans="1:7" x14ac:dyDescent="0.2">
      <c r="A867" s="1">
        <v>44467</v>
      </c>
      <c r="B867" s="2">
        <v>0.28361111111111109</v>
      </c>
      <c r="C867" s="2">
        <f t="shared" si="13"/>
        <v>0.45027777777777778</v>
      </c>
      <c r="D867">
        <v>18.41</v>
      </c>
      <c r="E867">
        <v>11.34</v>
      </c>
      <c r="F867">
        <v>16.86</v>
      </c>
      <c r="G867">
        <v>5.54</v>
      </c>
    </row>
    <row r="868" spans="1:7" x14ac:dyDescent="0.2">
      <c r="A868" s="1">
        <v>44467</v>
      </c>
      <c r="B868" s="2">
        <v>0.28363425925925928</v>
      </c>
      <c r="C868" s="2">
        <f t="shared" si="13"/>
        <v>0.45030092592592597</v>
      </c>
      <c r="D868">
        <v>17.809999999999999</v>
      </c>
      <c r="E868">
        <v>11.34</v>
      </c>
      <c r="F868">
        <v>15.23</v>
      </c>
      <c r="G868">
        <v>5.54</v>
      </c>
    </row>
    <row r="869" spans="1:7" x14ac:dyDescent="0.2">
      <c r="A869" s="1">
        <v>44467</v>
      </c>
      <c r="B869" s="2">
        <v>0.28365740740740741</v>
      </c>
      <c r="C869" s="2">
        <f t="shared" si="13"/>
        <v>0.45032407407407404</v>
      </c>
      <c r="D869">
        <v>16.62</v>
      </c>
      <c r="E869">
        <v>11.34</v>
      </c>
      <c r="F869">
        <v>16.170000000000002</v>
      </c>
      <c r="G869">
        <v>5.54</v>
      </c>
    </row>
    <row r="870" spans="1:7" x14ac:dyDescent="0.2">
      <c r="A870" s="1">
        <v>44467</v>
      </c>
      <c r="B870" s="2">
        <v>0.28368055555555555</v>
      </c>
      <c r="C870" s="2">
        <f t="shared" si="13"/>
        <v>0.45034722222222223</v>
      </c>
      <c r="D870">
        <v>18.329999999999998</v>
      </c>
      <c r="E870">
        <v>11.34</v>
      </c>
      <c r="F870">
        <v>18.36</v>
      </c>
      <c r="G870">
        <v>5.54</v>
      </c>
    </row>
    <row r="871" spans="1:7" x14ac:dyDescent="0.2">
      <c r="A871" s="1">
        <v>44467</v>
      </c>
      <c r="B871" s="2">
        <v>0.28370370370370368</v>
      </c>
      <c r="C871" s="2">
        <f t="shared" si="13"/>
        <v>0.45037037037037031</v>
      </c>
      <c r="D871">
        <v>16.59</v>
      </c>
      <c r="E871">
        <v>11.34</v>
      </c>
      <c r="F871">
        <v>19.89</v>
      </c>
      <c r="G871">
        <v>5.54</v>
      </c>
    </row>
    <row r="872" spans="1:7" x14ac:dyDescent="0.2">
      <c r="A872" s="1">
        <v>44467</v>
      </c>
      <c r="B872" s="2">
        <v>0.28372685185185187</v>
      </c>
      <c r="C872" s="2">
        <f t="shared" si="13"/>
        <v>0.4503935185185185</v>
      </c>
      <c r="D872">
        <v>17.61</v>
      </c>
      <c r="E872">
        <v>11.34</v>
      </c>
      <c r="F872">
        <v>16.36</v>
      </c>
      <c r="G872">
        <v>5.54</v>
      </c>
    </row>
    <row r="873" spans="1:7" x14ac:dyDescent="0.2">
      <c r="A873" s="1">
        <v>44467</v>
      </c>
      <c r="B873" s="2">
        <v>0.28375</v>
      </c>
      <c r="C873" s="2">
        <f t="shared" si="13"/>
        <v>0.45041666666666669</v>
      </c>
      <c r="D873">
        <v>18.97</v>
      </c>
      <c r="E873">
        <v>11.34</v>
      </c>
      <c r="F873">
        <v>16.21</v>
      </c>
      <c r="G873">
        <v>5.53</v>
      </c>
    </row>
    <row r="874" spans="1:7" x14ac:dyDescent="0.2">
      <c r="A874" s="1">
        <v>44467</v>
      </c>
      <c r="B874" s="2">
        <v>0.28377314814814814</v>
      </c>
      <c r="C874" s="2">
        <f t="shared" si="13"/>
        <v>0.45043981481481477</v>
      </c>
      <c r="D874">
        <v>18.22</v>
      </c>
      <c r="E874">
        <v>11.34</v>
      </c>
      <c r="F874">
        <v>15.96</v>
      </c>
      <c r="G874">
        <v>5.53</v>
      </c>
    </row>
    <row r="875" spans="1:7" x14ac:dyDescent="0.2">
      <c r="A875" s="1">
        <v>44467</v>
      </c>
      <c r="B875" s="2">
        <v>0.28379629629629627</v>
      </c>
      <c r="C875" s="2">
        <f t="shared" si="13"/>
        <v>0.45046296296296295</v>
      </c>
      <c r="D875">
        <v>16.55</v>
      </c>
      <c r="E875">
        <v>11.34</v>
      </c>
      <c r="F875">
        <v>16.100000000000001</v>
      </c>
      <c r="G875">
        <v>5.53</v>
      </c>
    </row>
    <row r="876" spans="1:7" x14ac:dyDescent="0.2">
      <c r="A876" s="1">
        <v>44467</v>
      </c>
      <c r="B876" s="2">
        <v>0.28381944444444446</v>
      </c>
      <c r="C876" s="2">
        <f t="shared" si="13"/>
        <v>0.45048611111111114</v>
      </c>
      <c r="D876">
        <v>17.2</v>
      </c>
      <c r="E876">
        <v>11.34</v>
      </c>
      <c r="F876">
        <v>15.46</v>
      </c>
      <c r="G876">
        <v>5.53</v>
      </c>
    </row>
    <row r="877" spans="1:7" x14ac:dyDescent="0.2">
      <c r="A877" s="1">
        <v>44467</v>
      </c>
      <c r="B877" s="2">
        <v>0.28384259259259259</v>
      </c>
      <c r="C877" s="2">
        <f t="shared" si="13"/>
        <v>0.45050925925925922</v>
      </c>
      <c r="D877">
        <v>17.329999999999998</v>
      </c>
      <c r="E877">
        <v>11.34</v>
      </c>
      <c r="F877">
        <v>16.809999999999999</v>
      </c>
      <c r="G877">
        <v>5.53</v>
      </c>
    </row>
    <row r="878" spans="1:7" x14ac:dyDescent="0.2">
      <c r="A878" s="1">
        <v>44467</v>
      </c>
      <c r="B878" s="2">
        <v>0.28386574074074072</v>
      </c>
      <c r="C878" s="2">
        <f t="shared" si="13"/>
        <v>0.45053240740740741</v>
      </c>
      <c r="D878">
        <v>18.239999999999998</v>
      </c>
      <c r="E878">
        <v>11.34</v>
      </c>
      <c r="F878">
        <v>17.350000000000001</v>
      </c>
      <c r="G878">
        <v>5.53</v>
      </c>
    </row>
    <row r="879" spans="1:7" x14ac:dyDescent="0.2">
      <c r="A879" s="1">
        <v>44467</v>
      </c>
      <c r="B879" s="2">
        <v>0.28388888888888891</v>
      </c>
      <c r="C879" s="2">
        <f t="shared" si="13"/>
        <v>0.4505555555555556</v>
      </c>
      <c r="D879">
        <v>16.77</v>
      </c>
      <c r="E879">
        <v>11.34</v>
      </c>
      <c r="F879">
        <v>15.38</v>
      </c>
      <c r="G879">
        <v>5.53</v>
      </c>
    </row>
    <row r="880" spans="1:7" x14ac:dyDescent="0.2">
      <c r="A880" s="1">
        <v>44467</v>
      </c>
      <c r="B880" s="2">
        <v>0.28391203703703705</v>
      </c>
      <c r="C880" s="2">
        <f t="shared" si="13"/>
        <v>0.45057870370370368</v>
      </c>
      <c r="D880">
        <v>16.82</v>
      </c>
      <c r="E880">
        <v>11.34</v>
      </c>
      <c r="F880">
        <v>17.100000000000001</v>
      </c>
      <c r="G880">
        <v>5.53</v>
      </c>
    </row>
    <row r="881" spans="1:7" x14ac:dyDescent="0.2">
      <c r="A881" s="1">
        <v>44467</v>
      </c>
      <c r="B881" s="2">
        <v>0.28393518518518518</v>
      </c>
      <c r="C881" s="2">
        <f t="shared" si="13"/>
        <v>0.45060185185185186</v>
      </c>
      <c r="D881">
        <v>16.52</v>
      </c>
      <c r="E881">
        <v>11.34</v>
      </c>
      <c r="F881">
        <v>15.78</v>
      </c>
      <c r="G881">
        <v>5.53</v>
      </c>
    </row>
    <row r="882" spans="1:7" x14ac:dyDescent="0.2">
      <c r="A882" s="1">
        <v>44467</v>
      </c>
      <c r="B882" s="2">
        <v>0.28395833333333331</v>
      </c>
      <c r="C882" s="2">
        <f t="shared" si="13"/>
        <v>0.45062499999999994</v>
      </c>
      <c r="D882">
        <v>17.39</v>
      </c>
      <c r="E882">
        <v>11.34</v>
      </c>
      <c r="F882">
        <v>15.89</v>
      </c>
      <c r="G882">
        <v>5.53</v>
      </c>
    </row>
    <row r="883" spans="1:7" x14ac:dyDescent="0.2">
      <c r="A883" s="1">
        <v>44467</v>
      </c>
      <c r="B883" s="2">
        <v>0.2839814814814815</v>
      </c>
      <c r="C883" s="2">
        <f t="shared" si="13"/>
        <v>0.45064814814814813</v>
      </c>
      <c r="D883">
        <v>16.43</v>
      </c>
      <c r="E883">
        <v>11.34</v>
      </c>
      <c r="F883">
        <v>16.14</v>
      </c>
      <c r="G883">
        <v>5.53</v>
      </c>
    </row>
    <row r="884" spans="1:7" x14ac:dyDescent="0.2">
      <c r="A884" s="1">
        <v>44467</v>
      </c>
      <c r="B884" s="2">
        <v>0.28400462962962963</v>
      </c>
      <c r="C884" s="2">
        <f t="shared" si="13"/>
        <v>0.45067129629629632</v>
      </c>
      <c r="D884">
        <v>17.25</v>
      </c>
      <c r="E884">
        <v>11.34</v>
      </c>
      <c r="F884">
        <v>16.07</v>
      </c>
      <c r="G884">
        <v>5.53</v>
      </c>
    </row>
    <row r="885" spans="1:7" x14ac:dyDescent="0.2">
      <c r="A885" s="1">
        <v>44467</v>
      </c>
      <c r="B885" s="2">
        <v>0.28402777777777777</v>
      </c>
      <c r="C885" s="2">
        <f t="shared" si="13"/>
        <v>0.4506944444444444</v>
      </c>
      <c r="D885">
        <v>17.11</v>
      </c>
      <c r="E885">
        <v>11.34</v>
      </c>
      <c r="F885">
        <v>15.38</v>
      </c>
      <c r="G885">
        <v>5.53</v>
      </c>
    </row>
    <row r="886" spans="1:7" x14ac:dyDescent="0.2">
      <c r="A886" s="1">
        <v>44467</v>
      </c>
      <c r="B886" s="2">
        <v>0.2840509259259259</v>
      </c>
      <c r="C886" s="2">
        <f t="shared" si="13"/>
        <v>0.45071759259259259</v>
      </c>
      <c r="D886">
        <v>16.45</v>
      </c>
      <c r="E886">
        <v>11.34</v>
      </c>
      <c r="F886">
        <v>15.82</v>
      </c>
      <c r="G886">
        <v>5.52</v>
      </c>
    </row>
    <row r="887" spans="1:7" x14ac:dyDescent="0.2">
      <c r="A887" s="1">
        <v>44467</v>
      </c>
      <c r="B887" s="2">
        <v>0.28407407407407409</v>
      </c>
      <c r="C887" s="2">
        <f t="shared" si="13"/>
        <v>0.45074074074074078</v>
      </c>
      <c r="D887">
        <v>17.79</v>
      </c>
      <c r="E887">
        <v>11.34</v>
      </c>
      <c r="F887">
        <v>15.26</v>
      </c>
      <c r="G887">
        <v>5.52</v>
      </c>
    </row>
    <row r="888" spans="1:7" x14ac:dyDescent="0.2">
      <c r="A888" s="1">
        <v>44467</v>
      </c>
      <c r="B888" s="2">
        <v>0.28409722222222222</v>
      </c>
      <c r="C888" s="2">
        <f t="shared" si="13"/>
        <v>0.45076388888888885</v>
      </c>
      <c r="D888">
        <v>17.37</v>
      </c>
      <c r="E888">
        <v>11.34</v>
      </c>
      <c r="F888">
        <v>17.64</v>
      </c>
      <c r="G888">
        <v>5.52</v>
      </c>
    </row>
    <row r="889" spans="1:7" x14ac:dyDescent="0.2">
      <c r="A889" s="1">
        <v>44467</v>
      </c>
      <c r="B889" s="2">
        <v>0.28412037037037036</v>
      </c>
      <c r="C889" s="2">
        <f t="shared" si="13"/>
        <v>0.45078703703703704</v>
      </c>
      <c r="D889">
        <v>17.22</v>
      </c>
      <c r="E889">
        <v>11.34</v>
      </c>
      <c r="F889">
        <v>15.96</v>
      </c>
      <c r="G889">
        <v>5.52</v>
      </c>
    </row>
    <row r="890" spans="1:7" x14ac:dyDescent="0.2">
      <c r="A890" s="1">
        <v>44467</v>
      </c>
      <c r="B890" s="2">
        <v>0.28414351851851855</v>
      </c>
      <c r="C890" s="2">
        <f t="shared" si="13"/>
        <v>0.45081018518518523</v>
      </c>
      <c r="D890">
        <v>17.5</v>
      </c>
      <c r="E890">
        <v>11.34</v>
      </c>
      <c r="F890">
        <v>16.02</v>
      </c>
      <c r="G890">
        <v>5.52</v>
      </c>
    </row>
    <row r="891" spans="1:7" x14ac:dyDescent="0.2">
      <c r="A891" s="1">
        <v>44467</v>
      </c>
      <c r="B891" s="2">
        <v>0.28416666666666668</v>
      </c>
      <c r="C891" s="2">
        <f t="shared" si="13"/>
        <v>0.45083333333333331</v>
      </c>
      <c r="D891">
        <v>18.82</v>
      </c>
      <c r="E891">
        <v>11.34</v>
      </c>
      <c r="F891">
        <v>15.24</v>
      </c>
      <c r="G891">
        <v>5.52</v>
      </c>
    </row>
    <row r="892" spans="1:7" x14ac:dyDescent="0.2">
      <c r="A892" s="1">
        <v>44467</v>
      </c>
      <c r="B892" s="2">
        <v>0.28418981481481481</v>
      </c>
      <c r="C892" s="2">
        <f t="shared" si="13"/>
        <v>0.4508564814814815</v>
      </c>
      <c r="D892">
        <v>18.399999999999999</v>
      </c>
      <c r="E892">
        <v>11.34</v>
      </c>
      <c r="F892">
        <v>17.07</v>
      </c>
      <c r="G892">
        <v>5.52</v>
      </c>
    </row>
    <row r="893" spans="1:7" x14ac:dyDescent="0.2">
      <c r="A893" s="1">
        <v>44467</v>
      </c>
      <c r="B893" s="2">
        <v>0.28421296296296295</v>
      </c>
      <c r="C893" s="2">
        <f t="shared" si="13"/>
        <v>0.45087962962962957</v>
      </c>
      <c r="D893">
        <v>17.68</v>
      </c>
      <c r="E893">
        <v>11.34</v>
      </c>
      <c r="F893">
        <v>16.37</v>
      </c>
      <c r="G893">
        <v>5.52</v>
      </c>
    </row>
    <row r="894" spans="1:7" x14ac:dyDescent="0.2">
      <c r="A894" s="1">
        <v>44467</v>
      </c>
      <c r="B894" s="2">
        <v>0.28423611111111113</v>
      </c>
      <c r="C894" s="2">
        <f t="shared" si="13"/>
        <v>0.45090277777777776</v>
      </c>
      <c r="D894">
        <v>18.3</v>
      </c>
      <c r="E894">
        <v>11.34</v>
      </c>
      <c r="F894">
        <v>16.02</v>
      </c>
      <c r="G894">
        <v>5.52</v>
      </c>
    </row>
    <row r="895" spans="1:7" x14ac:dyDescent="0.2">
      <c r="A895" s="1">
        <v>44467</v>
      </c>
      <c r="B895" s="2">
        <v>0.28425925925925927</v>
      </c>
      <c r="C895" s="2">
        <f t="shared" si="13"/>
        <v>0.45092592592592595</v>
      </c>
      <c r="D895">
        <v>16.77</v>
      </c>
      <c r="E895">
        <v>11.34</v>
      </c>
      <c r="F895">
        <v>15.57</v>
      </c>
      <c r="G895">
        <v>5.52</v>
      </c>
    </row>
    <row r="896" spans="1:7" x14ac:dyDescent="0.2">
      <c r="A896" s="1">
        <v>44467</v>
      </c>
      <c r="B896" s="2">
        <v>0.2842824074074074</v>
      </c>
      <c r="C896" s="2">
        <f t="shared" si="13"/>
        <v>0.45094907407407403</v>
      </c>
      <c r="D896">
        <v>16.93</v>
      </c>
      <c r="E896">
        <v>11.34</v>
      </c>
      <c r="F896">
        <v>15.06</v>
      </c>
      <c r="G896">
        <v>5.52</v>
      </c>
    </row>
    <row r="897" spans="1:7" x14ac:dyDescent="0.2">
      <c r="A897" s="1">
        <v>44467</v>
      </c>
      <c r="B897" s="2">
        <v>0.28430555555555553</v>
      </c>
      <c r="C897" s="2">
        <f t="shared" si="13"/>
        <v>0.45097222222222222</v>
      </c>
      <c r="D897">
        <v>16.440000000000001</v>
      </c>
      <c r="E897">
        <v>11.34</v>
      </c>
      <c r="F897">
        <v>16.8</v>
      </c>
      <c r="G897">
        <v>5.52</v>
      </c>
    </row>
    <row r="898" spans="1:7" x14ac:dyDescent="0.2">
      <c r="A898" s="1">
        <v>44467</v>
      </c>
      <c r="B898" s="2">
        <v>0.28432870370370372</v>
      </c>
      <c r="C898" s="2">
        <f t="shared" si="13"/>
        <v>0.45099537037037041</v>
      </c>
      <c r="D898">
        <v>16.98</v>
      </c>
      <c r="E898">
        <v>11.34</v>
      </c>
      <c r="F898">
        <v>15.57</v>
      </c>
      <c r="G898">
        <v>5.51</v>
      </c>
    </row>
    <row r="899" spans="1:7" x14ac:dyDescent="0.2">
      <c r="A899" s="1">
        <v>44467</v>
      </c>
      <c r="B899" s="2">
        <v>0.28435185185185186</v>
      </c>
      <c r="C899" s="2">
        <f t="shared" ref="C899:C962" si="14">B899+TIME(4,0,0)</f>
        <v>0.45101851851851849</v>
      </c>
      <c r="D899">
        <v>16.54</v>
      </c>
      <c r="E899">
        <v>11.34</v>
      </c>
      <c r="F899">
        <v>16.71</v>
      </c>
      <c r="G899">
        <v>5.51</v>
      </c>
    </row>
    <row r="900" spans="1:7" x14ac:dyDescent="0.2">
      <c r="A900" s="1">
        <v>44467</v>
      </c>
      <c r="B900" s="2">
        <v>0.28437499999999999</v>
      </c>
      <c r="C900" s="2">
        <f t="shared" si="14"/>
        <v>0.45104166666666667</v>
      </c>
      <c r="D900">
        <v>18.64</v>
      </c>
      <c r="E900">
        <v>11.34</v>
      </c>
      <c r="F900">
        <v>18.14</v>
      </c>
      <c r="G900">
        <v>5.51</v>
      </c>
    </row>
    <row r="901" spans="1:7" x14ac:dyDescent="0.2">
      <c r="A901" s="1">
        <v>44467</v>
      </c>
      <c r="B901" s="2">
        <v>0.28439814814814812</v>
      </c>
      <c r="C901" s="2">
        <f t="shared" si="14"/>
        <v>0.45106481481481475</v>
      </c>
      <c r="D901">
        <v>19.059999999999999</v>
      </c>
      <c r="E901">
        <v>11.34</v>
      </c>
      <c r="F901">
        <v>16</v>
      </c>
      <c r="G901">
        <v>5.51</v>
      </c>
    </row>
    <row r="902" spans="1:7" x14ac:dyDescent="0.2">
      <c r="A902" s="1">
        <v>44467</v>
      </c>
      <c r="B902" s="2">
        <v>0.28442129629629631</v>
      </c>
      <c r="C902" s="2">
        <f t="shared" si="14"/>
        <v>0.45108796296296294</v>
      </c>
      <c r="D902">
        <v>20</v>
      </c>
      <c r="E902">
        <v>11.34</v>
      </c>
      <c r="F902">
        <v>20.13</v>
      </c>
      <c r="G902">
        <v>5.51</v>
      </c>
    </row>
    <row r="903" spans="1:7" x14ac:dyDescent="0.2">
      <c r="A903" s="1">
        <v>44467</v>
      </c>
      <c r="B903" s="2">
        <v>0.28444444444444444</v>
      </c>
      <c r="C903" s="2">
        <f t="shared" si="14"/>
        <v>0.45111111111111113</v>
      </c>
      <c r="D903">
        <v>17.88</v>
      </c>
      <c r="E903">
        <v>11.34</v>
      </c>
      <c r="F903">
        <v>15.17</v>
      </c>
      <c r="G903">
        <v>5.51</v>
      </c>
    </row>
    <row r="904" spans="1:7" x14ac:dyDescent="0.2">
      <c r="A904" s="1">
        <v>44467</v>
      </c>
      <c r="B904" s="2">
        <v>0.28446759259259258</v>
      </c>
      <c r="C904" s="2">
        <f t="shared" si="14"/>
        <v>0.45113425925925921</v>
      </c>
      <c r="D904">
        <v>18.7</v>
      </c>
      <c r="E904">
        <v>11.34</v>
      </c>
      <c r="F904">
        <v>18.329999999999998</v>
      </c>
      <c r="G904">
        <v>5.51</v>
      </c>
    </row>
    <row r="905" spans="1:7" x14ac:dyDescent="0.2">
      <c r="A905" s="1">
        <v>44467</v>
      </c>
      <c r="B905" s="2">
        <v>0.28449074074074077</v>
      </c>
      <c r="C905" s="2">
        <f t="shared" si="14"/>
        <v>0.4511574074074074</v>
      </c>
      <c r="D905">
        <v>16.989999999999998</v>
      </c>
      <c r="E905">
        <v>11.34</v>
      </c>
      <c r="F905">
        <v>16.63</v>
      </c>
      <c r="G905">
        <v>5.51</v>
      </c>
    </row>
    <row r="906" spans="1:7" x14ac:dyDescent="0.2">
      <c r="A906" s="1">
        <v>44467</v>
      </c>
      <c r="B906" s="2">
        <v>0.2845138888888889</v>
      </c>
      <c r="C906" s="2">
        <f t="shared" si="14"/>
        <v>0.45118055555555558</v>
      </c>
      <c r="D906">
        <v>17.77</v>
      </c>
      <c r="E906">
        <v>11.34</v>
      </c>
      <c r="F906">
        <v>16.329999999999998</v>
      </c>
      <c r="G906">
        <v>5.51</v>
      </c>
    </row>
    <row r="907" spans="1:7" x14ac:dyDescent="0.2">
      <c r="A907" s="1">
        <v>44467</v>
      </c>
      <c r="B907" s="2">
        <v>0.28453703703703703</v>
      </c>
      <c r="C907" s="2">
        <f t="shared" si="14"/>
        <v>0.45120370370370366</v>
      </c>
      <c r="D907">
        <v>18.45</v>
      </c>
      <c r="E907">
        <v>11.34</v>
      </c>
      <c r="F907">
        <v>15.36</v>
      </c>
      <c r="G907">
        <v>5.51</v>
      </c>
    </row>
    <row r="908" spans="1:7" x14ac:dyDescent="0.2">
      <c r="A908" s="1">
        <v>44467</v>
      </c>
      <c r="B908" s="2">
        <v>0.28456018518518517</v>
      </c>
      <c r="C908" s="2">
        <f t="shared" si="14"/>
        <v>0.45122685185185185</v>
      </c>
      <c r="D908">
        <v>17.559999999999999</v>
      </c>
      <c r="E908">
        <v>11.34</v>
      </c>
      <c r="F908">
        <v>15.73</v>
      </c>
      <c r="G908">
        <v>5.51</v>
      </c>
    </row>
    <row r="909" spans="1:7" x14ac:dyDescent="0.2">
      <c r="A909" s="1">
        <v>44467</v>
      </c>
      <c r="B909" s="2">
        <v>0.28458333333333335</v>
      </c>
      <c r="C909" s="2">
        <f t="shared" si="14"/>
        <v>0.45125000000000004</v>
      </c>
      <c r="D909">
        <v>18.989999999999998</v>
      </c>
      <c r="E909">
        <v>11.34</v>
      </c>
      <c r="F909">
        <v>15.96</v>
      </c>
      <c r="G909">
        <v>5.51</v>
      </c>
    </row>
    <row r="910" spans="1:7" x14ac:dyDescent="0.2">
      <c r="A910" s="1">
        <v>44467</v>
      </c>
      <c r="B910" s="2">
        <v>0.28460648148148149</v>
      </c>
      <c r="C910" s="2">
        <f t="shared" si="14"/>
        <v>0.45127314814814812</v>
      </c>
      <c r="D910">
        <v>16.73</v>
      </c>
      <c r="E910">
        <v>11.34</v>
      </c>
      <c r="F910">
        <v>17.66</v>
      </c>
      <c r="G910">
        <v>5.51</v>
      </c>
    </row>
    <row r="911" spans="1:7" x14ac:dyDescent="0.2">
      <c r="A911" s="1">
        <v>44467</v>
      </c>
      <c r="B911" s="2">
        <v>0.28462962962962962</v>
      </c>
      <c r="C911" s="2">
        <f t="shared" si="14"/>
        <v>0.45129629629629631</v>
      </c>
      <c r="D911">
        <v>19.04</v>
      </c>
      <c r="E911">
        <v>11.34</v>
      </c>
      <c r="F911">
        <v>16.89</v>
      </c>
      <c r="G911">
        <v>5.51</v>
      </c>
    </row>
    <row r="912" spans="1:7" x14ac:dyDescent="0.2">
      <c r="A912" s="1">
        <v>44467</v>
      </c>
      <c r="B912" s="2">
        <v>0.28465277777777775</v>
      </c>
      <c r="C912" s="2">
        <f t="shared" si="14"/>
        <v>0.45131944444444438</v>
      </c>
      <c r="D912">
        <v>16.7</v>
      </c>
      <c r="E912">
        <v>11.34</v>
      </c>
      <c r="F912">
        <v>15.21</v>
      </c>
      <c r="G912">
        <v>5.51</v>
      </c>
    </row>
    <row r="913" spans="1:7" x14ac:dyDescent="0.2">
      <c r="A913" s="1">
        <v>44467</v>
      </c>
      <c r="B913" s="2">
        <v>0.28467592592592594</v>
      </c>
      <c r="C913" s="2">
        <f t="shared" si="14"/>
        <v>0.45134259259259257</v>
      </c>
      <c r="D913">
        <v>17.84</v>
      </c>
      <c r="E913">
        <v>11.34</v>
      </c>
      <c r="F913">
        <v>16.07</v>
      </c>
      <c r="G913">
        <v>5.51</v>
      </c>
    </row>
    <row r="914" spans="1:7" x14ac:dyDescent="0.2">
      <c r="A914" s="1">
        <v>44467</v>
      </c>
      <c r="B914" s="2">
        <v>0.28469907407407408</v>
      </c>
      <c r="C914" s="2">
        <f t="shared" si="14"/>
        <v>0.45136574074074076</v>
      </c>
      <c r="D914">
        <v>16.809999999999999</v>
      </c>
      <c r="E914">
        <v>11.34</v>
      </c>
      <c r="F914">
        <v>19.75</v>
      </c>
      <c r="G914">
        <v>5.5</v>
      </c>
    </row>
    <row r="915" spans="1:7" x14ac:dyDescent="0.2">
      <c r="A915" s="1">
        <v>44467</v>
      </c>
      <c r="B915" s="2">
        <v>0.28472222222222221</v>
      </c>
      <c r="C915" s="2">
        <f t="shared" si="14"/>
        <v>0.45138888888888884</v>
      </c>
      <c r="D915">
        <v>16.739999999999998</v>
      </c>
      <c r="E915">
        <v>11.34</v>
      </c>
      <c r="F915">
        <v>16</v>
      </c>
      <c r="G915">
        <v>5.5</v>
      </c>
    </row>
    <row r="916" spans="1:7" x14ac:dyDescent="0.2">
      <c r="A916" s="1">
        <v>44467</v>
      </c>
      <c r="B916" s="2">
        <v>0.28474537037037034</v>
      </c>
      <c r="C916" s="2">
        <f t="shared" si="14"/>
        <v>0.45141203703703703</v>
      </c>
      <c r="D916">
        <v>17.5</v>
      </c>
      <c r="E916">
        <v>11.34</v>
      </c>
      <c r="F916">
        <v>16</v>
      </c>
      <c r="G916">
        <v>5.5</v>
      </c>
    </row>
    <row r="917" spans="1:7" x14ac:dyDescent="0.2">
      <c r="A917" s="1">
        <v>44467</v>
      </c>
      <c r="B917" s="2">
        <v>0.28476851851851853</v>
      </c>
      <c r="C917" s="2">
        <f t="shared" si="14"/>
        <v>0.45143518518518522</v>
      </c>
      <c r="D917">
        <v>17.04</v>
      </c>
      <c r="E917">
        <v>11.34</v>
      </c>
      <c r="F917">
        <v>14.94</v>
      </c>
      <c r="G917">
        <v>5.5</v>
      </c>
    </row>
    <row r="918" spans="1:7" x14ac:dyDescent="0.2">
      <c r="A918" s="1">
        <v>44467</v>
      </c>
      <c r="B918" s="2">
        <v>0.28479166666666667</v>
      </c>
      <c r="C918" s="2">
        <f t="shared" si="14"/>
        <v>0.45145833333333329</v>
      </c>
      <c r="D918">
        <v>17.72</v>
      </c>
      <c r="E918">
        <v>11.34</v>
      </c>
      <c r="F918">
        <v>16.989999999999998</v>
      </c>
      <c r="G918">
        <v>5.5</v>
      </c>
    </row>
    <row r="919" spans="1:7" x14ac:dyDescent="0.2">
      <c r="A919" s="1">
        <v>44467</v>
      </c>
      <c r="B919" s="2">
        <v>0.2848148148148148</v>
      </c>
      <c r="C919" s="2">
        <f t="shared" si="14"/>
        <v>0.45148148148148148</v>
      </c>
      <c r="D919">
        <v>17.440000000000001</v>
      </c>
      <c r="E919">
        <v>11.34</v>
      </c>
      <c r="F919">
        <v>16.72</v>
      </c>
      <c r="G919">
        <v>5.5</v>
      </c>
    </row>
    <row r="920" spans="1:7" x14ac:dyDescent="0.2">
      <c r="A920" s="1">
        <v>44467</v>
      </c>
      <c r="B920" s="2">
        <v>0.28483796296296299</v>
      </c>
      <c r="C920" s="2">
        <f t="shared" si="14"/>
        <v>0.45150462962962967</v>
      </c>
      <c r="D920">
        <v>19.93</v>
      </c>
      <c r="E920">
        <v>11.34</v>
      </c>
      <c r="F920">
        <v>18.55</v>
      </c>
      <c r="G920">
        <v>5.5</v>
      </c>
    </row>
    <row r="921" spans="1:7" x14ac:dyDescent="0.2">
      <c r="A921" s="1">
        <v>44467</v>
      </c>
      <c r="B921" s="2">
        <v>0.28486111111111112</v>
      </c>
      <c r="C921" s="2">
        <f t="shared" si="14"/>
        <v>0.45152777777777775</v>
      </c>
      <c r="D921">
        <v>17.73</v>
      </c>
      <c r="E921">
        <v>11.34</v>
      </c>
      <c r="F921">
        <v>16.09</v>
      </c>
      <c r="G921">
        <v>5.5</v>
      </c>
    </row>
    <row r="922" spans="1:7" x14ac:dyDescent="0.2">
      <c r="A922" s="1">
        <v>44467</v>
      </c>
      <c r="B922" s="2">
        <v>0.28488425925925925</v>
      </c>
      <c r="C922" s="2">
        <f t="shared" si="14"/>
        <v>0.45155092592592594</v>
      </c>
      <c r="D922">
        <v>17.18</v>
      </c>
      <c r="E922">
        <v>11.34</v>
      </c>
      <c r="F922">
        <v>17.399999999999999</v>
      </c>
      <c r="G922">
        <v>5.5</v>
      </c>
    </row>
    <row r="923" spans="1:7" x14ac:dyDescent="0.2">
      <c r="A923" s="1">
        <v>44467</v>
      </c>
      <c r="B923" s="2">
        <v>0.28490740740740739</v>
      </c>
      <c r="C923" s="2">
        <f t="shared" si="14"/>
        <v>0.45157407407407402</v>
      </c>
      <c r="D923">
        <v>16.670000000000002</v>
      </c>
      <c r="E923">
        <v>11.34</v>
      </c>
      <c r="F923">
        <v>15.21</v>
      </c>
      <c r="G923">
        <v>5.5</v>
      </c>
    </row>
    <row r="924" spans="1:7" x14ac:dyDescent="0.2">
      <c r="A924" s="1">
        <v>44467</v>
      </c>
      <c r="B924" s="2">
        <v>0.28493055555555558</v>
      </c>
      <c r="C924" s="2">
        <f t="shared" si="14"/>
        <v>0.45159722222222221</v>
      </c>
      <c r="D924">
        <v>17.29</v>
      </c>
      <c r="E924">
        <v>11.34</v>
      </c>
      <c r="F924">
        <v>15.07</v>
      </c>
      <c r="G924">
        <v>5.5</v>
      </c>
    </row>
    <row r="925" spans="1:7" x14ac:dyDescent="0.2">
      <c r="A925" s="1">
        <v>44467</v>
      </c>
      <c r="B925" s="2">
        <v>0.28495370370370371</v>
      </c>
      <c r="C925" s="2">
        <f t="shared" si="14"/>
        <v>0.45162037037037039</v>
      </c>
      <c r="D925">
        <v>18.14</v>
      </c>
      <c r="E925">
        <v>11.34</v>
      </c>
      <c r="F925">
        <v>17.02</v>
      </c>
      <c r="G925">
        <v>5.5</v>
      </c>
    </row>
    <row r="926" spans="1:7" x14ac:dyDescent="0.2">
      <c r="A926" s="1">
        <v>44467</v>
      </c>
      <c r="B926" s="2">
        <v>0.28497685185185184</v>
      </c>
      <c r="C926" s="2">
        <f t="shared" si="14"/>
        <v>0.45164351851851847</v>
      </c>
      <c r="D926">
        <v>18.89</v>
      </c>
      <c r="E926">
        <v>11.34</v>
      </c>
      <c r="F926">
        <v>15.11</v>
      </c>
      <c r="G926">
        <v>5.5</v>
      </c>
    </row>
    <row r="927" spans="1:7" x14ac:dyDescent="0.2">
      <c r="A927" s="1">
        <v>44467</v>
      </c>
      <c r="B927" s="2">
        <v>0.28499999999999998</v>
      </c>
      <c r="C927" s="2">
        <f t="shared" si="14"/>
        <v>0.45166666666666666</v>
      </c>
      <c r="D927">
        <v>17.510000000000002</v>
      </c>
      <c r="E927">
        <v>11.34</v>
      </c>
      <c r="F927">
        <v>18.45</v>
      </c>
      <c r="G927">
        <v>5.5</v>
      </c>
    </row>
    <row r="928" spans="1:7" x14ac:dyDescent="0.2">
      <c r="A928" s="1">
        <v>44467</v>
      </c>
      <c r="B928" s="2">
        <v>0.28502314814814816</v>
      </c>
      <c r="C928" s="2">
        <f t="shared" si="14"/>
        <v>0.45168981481481485</v>
      </c>
      <c r="D928">
        <v>17.670000000000002</v>
      </c>
      <c r="E928">
        <v>11.34</v>
      </c>
      <c r="F928">
        <v>15.1</v>
      </c>
      <c r="G928">
        <v>5.5</v>
      </c>
    </row>
    <row r="929" spans="1:7" x14ac:dyDescent="0.2">
      <c r="A929" s="1">
        <v>44467</v>
      </c>
      <c r="B929" s="2">
        <v>0.2850462962962963</v>
      </c>
      <c r="C929" s="2">
        <f t="shared" si="14"/>
        <v>0.45171296296296293</v>
      </c>
      <c r="D929">
        <v>17.940000000000001</v>
      </c>
      <c r="E929">
        <v>11.34</v>
      </c>
      <c r="F929">
        <v>15.41</v>
      </c>
      <c r="G929">
        <v>5.49</v>
      </c>
    </row>
    <row r="930" spans="1:7" x14ac:dyDescent="0.2">
      <c r="A930" s="1">
        <v>44467</v>
      </c>
      <c r="B930" s="2">
        <v>0.28506944444444443</v>
      </c>
      <c r="C930" s="2">
        <f t="shared" si="14"/>
        <v>0.45173611111111112</v>
      </c>
      <c r="D930">
        <v>16.649999999999999</v>
      </c>
      <c r="E930">
        <v>11.34</v>
      </c>
      <c r="F930">
        <v>15.59</v>
      </c>
      <c r="G930">
        <v>5.49</v>
      </c>
    </row>
    <row r="931" spans="1:7" x14ac:dyDescent="0.2">
      <c r="A931" s="1">
        <v>44467</v>
      </c>
      <c r="B931" s="2">
        <v>0.28509259259259262</v>
      </c>
      <c r="C931" s="2">
        <f t="shared" si="14"/>
        <v>0.4517592592592593</v>
      </c>
      <c r="D931">
        <v>16.760000000000002</v>
      </c>
      <c r="E931">
        <v>11.34</v>
      </c>
      <c r="F931">
        <v>15.73</v>
      </c>
      <c r="G931">
        <v>5.49</v>
      </c>
    </row>
    <row r="932" spans="1:7" x14ac:dyDescent="0.2">
      <c r="A932" s="1">
        <v>44467</v>
      </c>
      <c r="B932" s="2">
        <v>0.28511574074074075</v>
      </c>
      <c r="C932" s="2">
        <f t="shared" si="14"/>
        <v>0.45178240740740738</v>
      </c>
      <c r="D932">
        <v>17.600000000000001</v>
      </c>
      <c r="E932">
        <v>11.34</v>
      </c>
      <c r="F932">
        <v>15.69</v>
      </c>
      <c r="G932">
        <v>5.49</v>
      </c>
    </row>
    <row r="933" spans="1:7" x14ac:dyDescent="0.2">
      <c r="A933" s="1">
        <v>44467</v>
      </c>
      <c r="B933" s="2">
        <v>0.28513888888888889</v>
      </c>
      <c r="C933" s="2">
        <f t="shared" si="14"/>
        <v>0.45180555555555557</v>
      </c>
      <c r="D933">
        <v>16.68</v>
      </c>
      <c r="E933">
        <v>11.34</v>
      </c>
      <c r="F933">
        <v>15.19</v>
      </c>
      <c r="G933">
        <v>5.49</v>
      </c>
    </row>
    <row r="934" spans="1:7" x14ac:dyDescent="0.2">
      <c r="A934" s="1">
        <v>44467</v>
      </c>
      <c r="B934" s="2">
        <v>0.28516203703703702</v>
      </c>
      <c r="C934" s="2">
        <f t="shared" si="14"/>
        <v>0.45182870370370365</v>
      </c>
      <c r="D934">
        <v>17.55</v>
      </c>
      <c r="E934">
        <v>11.34</v>
      </c>
      <c r="F934">
        <v>15.02</v>
      </c>
      <c r="G934">
        <v>5.49</v>
      </c>
    </row>
    <row r="935" spans="1:7" x14ac:dyDescent="0.2">
      <c r="A935" s="1">
        <v>44467</v>
      </c>
      <c r="B935" s="2">
        <v>0.28518518518518521</v>
      </c>
      <c r="C935" s="2">
        <f t="shared" si="14"/>
        <v>0.45185185185185184</v>
      </c>
      <c r="D935">
        <v>17.11</v>
      </c>
      <c r="E935">
        <v>11.34</v>
      </c>
      <c r="F935">
        <v>17.309999999999999</v>
      </c>
      <c r="G935">
        <v>5.49</v>
      </c>
    </row>
    <row r="936" spans="1:7" x14ac:dyDescent="0.2">
      <c r="A936" s="1">
        <v>44467</v>
      </c>
      <c r="B936" s="2">
        <v>0.28520833333333334</v>
      </c>
      <c r="C936" s="2">
        <f t="shared" si="14"/>
        <v>0.45187500000000003</v>
      </c>
      <c r="D936">
        <v>16.46</v>
      </c>
      <c r="E936">
        <v>11.34</v>
      </c>
      <c r="F936">
        <v>17.73</v>
      </c>
      <c r="G936">
        <v>5.49</v>
      </c>
    </row>
    <row r="937" spans="1:7" x14ac:dyDescent="0.2">
      <c r="A937" s="1">
        <v>44467</v>
      </c>
      <c r="B937" s="2">
        <v>0.28523148148148147</v>
      </c>
      <c r="C937" s="2">
        <f t="shared" si="14"/>
        <v>0.4518981481481481</v>
      </c>
      <c r="D937">
        <v>16.57</v>
      </c>
      <c r="E937">
        <v>11.34</v>
      </c>
      <c r="F937">
        <v>15.13</v>
      </c>
      <c r="G937">
        <v>5.49</v>
      </c>
    </row>
    <row r="938" spans="1:7" x14ac:dyDescent="0.2">
      <c r="A938" s="1">
        <v>44467</v>
      </c>
      <c r="B938" s="2">
        <v>0.28525462962962961</v>
      </c>
      <c r="C938" s="2">
        <f t="shared" si="14"/>
        <v>0.45192129629629629</v>
      </c>
      <c r="D938">
        <v>17.84</v>
      </c>
      <c r="E938">
        <v>11.34</v>
      </c>
      <c r="F938">
        <v>18.66</v>
      </c>
      <c r="G938">
        <v>5.49</v>
      </c>
    </row>
    <row r="939" spans="1:7" x14ac:dyDescent="0.2">
      <c r="A939" s="1">
        <v>44467</v>
      </c>
      <c r="B939" s="2">
        <v>0.2852777777777778</v>
      </c>
      <c r="C939" s="2">
        <f t="shared" si="14"/>
        <v>0.45194444444444448</v>
      </c>
      <c r="D939">
        <v>17.75</v>
      </c>
      <c r="E939">
        <v>11.34</v>
      </c>
      <c r="F939">
        <v>17.600000000000001</v>
      </c>
      <c r="G939">
        <v>5.49</v>
      </c>
    </row>
    <row r="940" spans="1:7" x14ac:dyDescent="0.2">
      <c r="A940" s="1">
        <v>44467</v>
      </c>
      <c r="B940" s="2">
        <v>0.28530092592592593</v>
      </c>
      <c r="C940" s="2">
        <f t="shared" si="14"/>
        <v>0.45196759259259256</v>
      </c>
      <c r="D940">
        <v>17.5</v>
      </c>
      <c r="E940">
        <v>11.34</v>
      </c>
      <c r="F940">
        <v>22.98</v>
      </c>
      <c r="G940">
        <v>5.49</v>
      </c>
    </row>
    <row r="941" spans="1:7" x14ac:dyDescent="0.2">
      <c r="A941" s="1">
        <v>44467</v>
      </c>
      <c r="B941" s="2">
        <v>0.28532407407407406</v>
      </c>
      <c r="C941" s="2">
        <f t="shared" si="14"/>
        <v>0.45199074074074075</v>
      </c>
      <c r="D941">
        <v>17.260000000000002</v>
      </c>
      <c r="E941">
        <v>11.34</v>
      </c>
      <c r="F941">
        <v>16.899999999999999</v>
      </c>
      <c r="G941">
        <v>5.49</v>
      </c>
    </row>
    <row r="942" spans="1:7" x14ac:dyDescent="0.2">
      <c r="A942" s="1">
        <v>44467</v>
      </c>
      <c r="B942" s="2">
        <v>0.2853472222222222</v>
      </c>
      <c r="C942" s="2">
        <f t="shared" si="14"/>
        <v>0.45201388888888883</v>
      </c>
      <c r="D942">
        <v>16.78</v>
      </c>
      <c r="E942">
        <v>11.34</v>
      </c>
      <c r="F942">
        <v>15.3</v>
      </c>
      <c r="G942">
        <v>5.49</v>
      </c>
    </row>
    <row r="943" spans="1:7" x14ac:dyDescent="0.2">
      <c r="A943" s="1">
        <v>44467</v>
      </c>
      <c r="B943" s="2">
        <v>0.28537037037037039</v>
      </c>
      <c r="C943" s="2">
        <f t="shared" si="14"/>
        <v>0.45203703703703701</v>
      </c>
      <c r="D943">
        <v>20.99</v>
      </c>
      <c r="E943">
        <v>11.34</v>
      </c>
      <c r="F943">
        <v>15.68</v>
      </c>
      <c r="G943">
        <v>5.49</v>
      </c>
    </row>
    <row r="944" spans="1:7" x14ac:dyDescent="0.2">
      <c r="A944" s="1">
        <v>44467</v>
      </c>
      <c r="B944" s="2">
        <v>0.28539351851851852</v>
      </c>
      <c r="C944" s="2">
        <f t="shared" si="14"/>
        <v>0.4520601851851852</v>
      </c>
      <c r="D944">
        <v>16.61</v>
      </c>
      <c r="E944">
        <v>11.34</v>
      </c>
      <c r="F944">
        <v>16.260000000000002</v>
      </c>
      <c r="G944">
        <v>5.49</v>
      </c>
    </row>
    <row r="945" spans="1:7" x14ac:dyDescent="0.2">
      <c r="A945" s="1">
        <v>44467</v>
      </c>
      <c r="B945" s="2">
        <v>0.28541666666666665</v>
      </c>
      <c r="C945" s="2">
        <f t="shared" si="14"/>
        <v>0.45208333333333328</v>
      </c>
      <c r="D945">
        <v>16.440000000000001</v>
      </c>
      <c r="E945">
        <v>11.34</v>
      </c>
      <c r="F945">
        <v>15.38</v>
      </c>
      <c r="G945">
        <v>5.49</v>
      </c>
    </row>
    <row r="946" spans="1:7" x14ac:dyDescent="0.2">
      <c r="A946" s="1">
        <v>44467</v>
      </c>
      <c r="B946" s="2">
        <v>0.28543981481481484</v>
      </c>
      <c r="C946" s="2">
        <f t="shared" si="14"/>
        <v>0.45210648148148147</v>
      </c>
      <c r="D946">
        <v>16.440000000000001</v>
      </c>
      <c r="E946">
        <v>11.34</v>
      </c>
      <c r="F946">
        <v>16.600000000000001</v>
      </c>
      <c r="G946">
        <v>5.48</v>
      </c>
    </row>
    <row r="947" spans="1:7" x14ac:dyDescent="0.2">
      <c r="A947" s="1">
        <v>44467</v>
      </c>
      <c r="B947" s="2">
        <v>0.28548611111111111</v>
      </c>
      <c r="C947" s="2">
        <f t="shared" si="14"/>
        <v>0.45215277777777774</v>
      </c>
      <c r="D947">
        <v>23.38</v>
      </c>
      <c r="E947">
        <v>11.34</v>
      </c>
      <c r="F947">
        <v>15.06</v>
      </c>
      <c r="G947">
        <v>5.48</v>
      </c>
    </row>
    <row r="948" spans="1:7" x14ac:dyDescent="0.2">
      <c r="A948" s="1">
        <v>44467</v>
      </c>
      <c r="B948" s="2">
        <v>0.28550925925925924</v>
      </c>
      <c r="C948" s="2">
        <f t="shared" si="14"/>
        <v>0.45217592592592593</v>
      </c>
      <c r="D948">
        <v>17.149999999999999</v>
      </c>
      <c r="E948">
        <v>11.34</v>
      </c>
      <c r="F948">
        <v>15.79</v>
      </c>
      <c r="G948">
        <v>5.48</v>
      </c>
    </row>
    <row r="949" spans="1:7" x14ac:dyDescent="0.2">
      <c r="A949" s="1">
        <v>44467</v>
      </c>
      <c r="B949" s="2">
        <v>0.28553240740740743</v>
      </c>
      <c r="C949" s="2">
        <f t="shared" si="14"/>
        <v>0.45219907407407411</v>
      </c>
      <c r="D949">
        <v>18.329999999999998</v>
      </c>
      <c r="E949">
        <v>11.34</v>
      </c>
      <c r="F949">
        <v>15.31</v>
      </c>
      <c r="G949">
        <v>5.48</v>
      </c>
    </row>
    <row r="950" spans="1:7" x14ac:dyDescent="0.2">
      <c r="A950" s="1">
        <v>44467</v>
      </c>
      <c r="B950" s="2">
        <v>0.28555555555555556</v>
      </c>
      <c r="C950" s="2">
        <f t="shared" si="14"/>
        <v>0.45222222222222219</v>
      </c>
      <c r="D950">
        <v>18.48</v>
      </c>
      <c r="E950">
        <v>11.34</v>
      </c>
      <c r="F950">
        <v>15.93</v>
      </c>
      <c r="G950">
        <v>5.48</v>
      </c>
    </row>
    <row r="951" spans="1:7" x14ac:dyDescent="0.2">
      <c r="A951" s="1">
        <v>44467</v>
      </c>
      <c r="B951" s="2">
        <v>0.2855787037037037</v>
      </c>
      <c r="C951" s="2">
        <f t="shared" si="14"/>
        <v>0.45224537037037038</v>
      </c>
      <c r="D951">
        <v>18.55</v>
      </c>
      <c r="E951">
        <v>11.34</v>
      </c>
      <c r="F951">
        <v>18.54</v>
      </c>
      <c r="G951">
        <v>5.48</v>
      </c>
    </row>
    <row r="952" spans="1:7" x14ac:dyDescent="0.2">
      <c r="A952" s="1">
        <v>44467</v>
      </c>
      <c r="B952" s="2">
        <v>0.28560185185185183</v>
      </c>
      <c r="C952" s="2">
        <f t="shared" si="14"/>
        <v>0.45226851851851846</v>
      </c>
      <c r="D952">
        <v>17.25</v>
      </c>
      <c r="E952">
        <v>11.34</v>
      </c>
      <c r="F952">
        <v>17.28</v>
      </c>
      <c r="G952">
        <v>5.48</v>
      </c>
    </row>
    <row r="953" spans="1:7" x14ac:dyDescent="0.2">
      <c r="A953" s="1">
        <v>44467</v>
      </c>
      <c r="B953" s="2">
        <v>0.28562500000000002</v>
      </c>
      <c r="C953" s="2">
        <f t="shared" si="14"/>
        <v>0.45229166666666665</v>
      </c>
      <c r="D953">
        <v>16.28</v>
      </c>
      <c r="E953">
        <v>11.34</v>
      </c>
      <c r="F953">
        <v>15.83</v>
      </c>
      <c r="G953">
        <v>5.48</v>
      </c>
    </row>
    <row r="954" spans="1:7" x14ac:dyDescent="0.2">
      <c r="A954" s="1">
        <v>44467</v>
      </c>
      <c r="B954" s="2">
        <v>0.28564814814814815</v>
      </c>
      <c r="C954" s="2">
        <f t="shared" si="14"/>
        <v>0.45231481481481484</v>
      </c>
      <c r="D954">
        <v>16.79</v>
      </c>
      <c r="E954">
        <v>11.34</v>
      </c>
      <c r="F954">
        <v>16.010000000000002</v>
      </c>
      <c r="G954">
        <v>5.48</v>
      </c>
    </row>
    <row r="955" spans="1:7" x14ac:dyDescent="0.2">
      <c r="A955" s="1">
        <v>44467</v>
      </c>
      <c r="B955" s="2">
        <v>0.28567129629629628</v>
      </c>
      <c r="C955" s="2">
        <f t="shared" si="14"/>
        <v>0.45233796296296291</v>
      </c>
      <c r="D955">
        <v>17.350000000000001</v>
      </c>
      <c r="E955">
        <v>11.34</v>
      </c>
      <c r="F955">
        <v>17.71</v>
      </c>
      <c r="G955">
        <v>5.48</v>
      </c>
    </row>
    <row r="956" spans="1:7" x14ac:dyDescent="0.2">
      <c r="A956" s="1">
        <v>44467</v>
      </c>
      <c r="B956" s="2">
        <v>0.28569444444444442</v>
      </c>
      <c r="C956" s="2">
        <f t="shared" si="14"/>
        <v>0.4523611111111111</v>
      </c>
      <c r="D956">
        <v>19.48</v>
      </c>
      <c r="E956">
        <v>11.34</v>
      </c>
      <c r="F956">
        <v>16.45</v>
      </c>
      <c r="G956">
        <v>5.48</v>
      </c>
    </row>
    <row r="957" spans="1:7" x14ac:dyDescent="0.2">
      <c r="A957" s="1">
        <v>44467</v>
      </c>
      <c r="B957" s="2">
        <v>0.28571759259259261</v>
      </c>
      <c r="C957" s="2">
        <f t="shared" si="14"/>
        <v>0.45238425925925929</v>
      </c>
      <c r="D957">
        <v>16.440000000000001</v>
      </c>
      <c r="E957">
        <v>11.34</v>
      </c>
      <c r="F957">
        <v>15.06</v>
      </c>
      <c r="G957">
        <v>5.47</v>
      </c>
    </row>
    <row r="958" spans="1:7" x14ac:dyDescent="0.2">
      <c r="A958" s="1">
        <v>44467</v>
      </c>
      <c r="B958" s="2">
        <v>0.28574074074074074</v>
      </c>
      <c r="C958" s="2">
        <f t="shared" si="14"/>
        <v>0.45240740740740737</v>
      </c>
      <c r="D958">
        <v>16.61</v>
      </c>
      <c r="E958">
        <v>11.34</v>
      </c>
      <c r="F958">
        <v>15.1</v>
      </c>
      <c r="G958">
        <v>5.47</v>
      </c>
    </row>
    <row r="959" spans="1:7" x14ac:dyDescent="0.2">
      <c r="A959" s="1">
        <v>44467</v>
      </c>
      <c r="B959" s="2">
        <v>0.28576388888888887</v>
      </c>
      <c r="C959" s="2">
        <f t="shared" si="14"/>
        <v>0.45243055555555556</v>
      </c>
      <c r="D959">
        <v>18.61</v>
      </c>
      <c r="E959">
        <v>11.34</v>
      </c>
      <c r="F959">
        <v>15.19</v>
      </c>
      <c r="G959">
        <v>5.47</v>
      </c>
    </row>
    <row r="960" spans="1:7" x14ac:dyDescent="0.2">
      <c r="A960" s="1">
        <v>44467</v>
      </c>
      <c r="B960" s="2">
        <v>0.28578703703703706</v>
      </c>
      <c r="C960" s="2">
        <f t="shared" si="14"/>
        <v>0.45245370370370375</v>
      </c>
      <c r="D960">
        <v>19.45</v>
      </c>
      <c r="E960">
        <v>11.34</v>
      </c>
      <c r="F960">
        <v>17.04</v>
      </c>
      <c r="G960">
        <v>5.47</v>
      </c>
    </row>
    <row r="961" spans="1:7" x14ac:dyDescent="0.2">
      <c r="A961" s="1">
        <v>44467</v>
      </c>
      <c r="B961" s="2">
        <v>0.28581018518518519</v>
      </c>
      <c r="C961" s="2">
        <f t="shared" si="14"/>
        <v>0.45247685185185182</v>
      </c>
      <c r="D961">
        <v>16.41</v>
      </c>
      <c r="E961">
        <v>11.34</v>
      </c>
      <c r="F961">
        <v>15.06</v>
      </c>
      <c r="G961">
        <v>5.47</v>
      </c>
    </row>
    <row r="962" spans="1:7" x14ac:dyDescent="0.2">
      <c r="A962" s="1">
        <v>44467</v>
      </c>
      <c r="B962" s="2">
        <v>0.28583333333333333</v>
      </c>
      <c r="C962" s="2">
        <f t="shared" si="14"/>
        <v>0.45250000000000001</v>
      </c>
      <c r="D962">
        <v>19.29</v>
      </c>
      <c r="E962">
        <v>11.34</v>
      </c>
      <c r="F962">
        <v>17.82</v>
      </c>
      <c r="G962">
        <v>5.47</v>
      </c>
    </row>
    <row r="963" spans="1:7" x14ac:dyDescent="0.2">
      <c r="A963" s="1">
        <v>44467</v>
      </c>
      <c r="B963" s="2">
        <v>0.28585648148148146</v>
      </c>
      <c r="C963" s="2">
        <f t="shared" ref="C963:C1026" si="15">B963+TIME(4,0,0)</f>
        <v>0.45252314814814809</v>
      </c>
      <c r="D963">
        <v>18.63</v>
      </c>
      <c r="E963">
        <v>11.34</v>
      </c>
      <c r="F963">
        <v>15.01</v>
      </c>
      <c r="G963">
        <v>5.47</v>
      </c>
    </row>
    <row r="964" spans="1:7" x14ac:dyDescent="0.2">
      <c r="A964" s="1">
        <v>44467</v>
      </c>
      <c r="B964" s="2">
        <v>0.28587962962962965</v>
      </c>
      <c r="C964" s="2">
        <f t="shared" si="15"/>
        <v>0.45254629629629628</v>
      </c>
      <c r="D964">
        <v>21.23</v>
      </c>
      <c r="E964">
        <v>11.34</v>
      </c>
      <c r="F964">
        <v>20.63</v>
      </c>
      <c r="G964">
        <v>5.47</v>
      </c>
    </row>
    <row r="965" spans="1:7" x14ac:dyDescent="0.2">
      <c r="A965" s="1">
        <v>44467</v>
      </c>
      <c r="B965" s="2">
        <v>0.28590277777777778</v>
      </c>
      <c r="C965" s="2">
        <f t="shared" si="15"/>
        <v>0.45256944444444447</v>
      </c>
      <c r="D965">
        <v>16.55</v>
      </c>
      <c r="E965">
        <v>11.34</v>
      </c>
      <c r="F965">
        <v>16.46</v>
      </c>
      <c r="G965">
        <v>5.47</v>
      </c>
    </row>
    <row r="966" spans="1:7" x14ac:dyDescent="0.2">
      <c r="A966" s="1">
        <v>44467</v>
      </c>
      <c r="B966" s="2">
        <v>0.28592592592592592</v>
      </c>
      <c r="C966" s="2">
        <f t="shared" si="15"/>
        <v>0.45259259259259255</v>
      </c>
      <c r="D966">
        <v>16.38</v>
      </c>
      <c r="E966">
        <v>11.34</v>
      </c>
      <c r="F966">
        <v>17.23</v>
      </c>
      <c r="G966">
        <v>5.47</v>
      </c>
    </row>
    <row r="967" spans="1:7" x14ac:dyDescent="0.2">
      <c r="A967" s="1">
        <v>44467</v>
      </c>
      <c r="B967" s="2">
        <v>0.28594907407407405</v>
      </c>
      <c r="C967" s="2">
        <f t="shared" si="15"/>
        <v>0.45261574074074074</v>
      </c>
      <c r="D967">
        <v>16.559999999999999</v>
      </c>
      <c r="E967">
        <v>11.34</v>
      </c>
      <c r="F967">
        <v>15.23</v>
      </c>
      <c r="G967">
        <v>5.47</v>
      </c>
    </row>
    <row r="968" spans="1:7" x14ac:dyDescent="0.2">
      <c r="A968" s="1">
        <v>44467</v>
      </c>
      <c r="B968" s="2">
        <v>0.28597222222222224</v>
      </c>
      <c r="C968" s="2">
        <f t="shared" si="15"/>
        <v>0.45263888888888892</v>
      </c>
      <c r="D968">
        <v>17.95</v>
      </c>
      <c r="E968">
        <v>11.34</v>
      </c>
      <c r="F968">
        <v>15.29</v>
      </c>
      <c r="G968">
        <v>5.47</v>
      </c>
    </row>
    <row r="969" spans="1:7" x14ac:dyDescent="0.2">
      <c r="A969" s="1">
        <v>44467</v>
      </c>
      <c r="B969" s="2">
        <v>0.28599537037037037</v>
      </c>
      <c r="C969" s="2">
        <f t="shared" si="15"/>
        <v>0.452662037037037</v>
      </c>
      <c r="D969">
        <v>16.420000000000002</v>
      </c>
      <c r="E969">
        <v>11.34</v>
      </c>
      <c r="F969">
        <v>15.03</v>
      </c>
      <c r="G969">
        <v>5.47</v>
      </c>
    </row>
    <row r="970" spans="1:7" x14ac:dyDescent="0.2">
      <c r="A970" s="1">
        <v>44467</v>
      </c>
      <c r="B970" s="2">
        <v>0.28601851851851851</v>
      </c>
      <c r="C970" s="2">
        <f t="shared" si="15"/>
        <v>0.45268518518518519</v>
      </c>
      <c r="D970">
        <v>22.02</v>
      </c>
      <c r="E970">
        <v>11.34</v>
      </c>
      <c r="F970">
        <v>16.39</v>
      </c>
      <c r="G970">
        <v>5.47</v>
      </c>
    </row>
    <row r="971" spans="1:7" x14ac:dyDescent="0.2">
      <c r="A971" s="1">
        <v>44467</v>
      </c>
      <c r="B971" s="2">
        <v>0.28604166666666669</v>
      </c>
      <c r="C971" s="2">
        <f t="shared" si="15"/>
        <v>0.45270833333333338</v>
      </c>
      <c r="D971">
        <v>16.48</v>
      </c>
      <c r="E971">
        <v>11.34</v>
      </c>
      <c r="F971">
        <v>18.47</v>
      </c>
      <c r="G971">
        <v>5.47</v>
      </c>
    </row>
    <row r="972" spans="1:7" x14ac:dyDescent="0.2">
      <c r="A972" s="1">
        <v>44467</v>
      </c>
      <c r="B972" s="2">
        <v>0.28606481481481483</v>
      </c>
      <c r="C972" s="2">
        <f t="shared" si="15"/>
        <v>0.45273148148148146</v>
      </c>
      <c r="D972">
        <v>16.54</v>
      </c>
      <c r="E972">
        <v>11.34</v>
      </c>
      <c r="F972">
        <v>15.31</v>
      </c>
      <c r="G972">
        <v>5.47</v>
      </c>
    </row>
    <row r="973" spans="1:7" x14ac:dyDescent="0.2">
      <c r="A973" s="1">
        <v>44467</v>
      </c>
      <c r="B973" s="2">
        <v>0.28608796296296296</v>
      </c>
      <c r="C973" s="2">
        <f t="shared" si="15"/>
        <v>0.45275462962962965</v>
      </c>
      <c r="D973">
        <v>16.75</v>
      </c>
      <c r="E973">
        <v>11.34</v>
      </c>
      <c r="F973">
        <v>17.559999999999999</v>
      </c>
      <c r="G973">
        <v>5.47</v>
      </c>
    </row>
    <row r="974" spans="1:7" x14ac:dyDescent="0.2">
      <c r="A974" s="1">
        <v>44467</v>
      </c>
      <c r="B974" s="2">
        <v>0.28611111111111109</v>
      </c>
      <c r="C974" s="2">
        <f t="shared" si="15"/>
        <v>0.45277777777777772</v>
      </c>
      <c r="D974">
        <v>17.989999999999998</v>
      </c>
      <c r="E974">
        <v>11.34</v>
      </c>
      <c r="F974">
        <v>17.510000000000002</v>
      </c>
      <c r="G974">
        <v>5.47</v>
      </c>
    </row>
    <row r="975" spans="1:7" x14ac:dyDescent="0.2">
      <c r="A975" s="1">
        <v>44467</v>
      </c>
      <c r="B975" s="2">
        <v>0.28613425925925928</v>
      </c>
      <c r="C975" s="2">
        <f t="shared" si="15"/>
        <v>0.45280092592592591</v>
      </c>
      <c r="D975">
        <v>25.1</v>
      </c>
      <c r="E975">
        <v>11.34</v>
      </c>
      <c r="F975">
        <v>19.43</v>
      </c>
      <c r="G975">
        <v>5.47</v>
      </c>
    </row>
    <row r="976" spans="1:7" x14ac:dyDescent="0.2">
      <c r="A976" s="1">
        <v>44467</v>
      </c>
      <c r="B976" s="2">
        <v>0.28615740740740742</v>
      </c>
      <c r="C976" s="2">
        <f t="shared" si="15"/>
        <v>0.4528240740740741</v>
      </c>
      <c r="D976">
        <v>17.940000000000001</v>
      </c>
      <c r="E976">
        <v>11.34</v>
      </c>
      <c r="F976">
        <v>17.989999999999998</v>
      </c>
      <c r="G976">
        <v>5.47</v>
      </c>
    </row>
    <row r="977" spans="1:7" x14ac:dyDescent="0.2">
      <c r="A977" s="1">
        <v>44467</v>
      </c>
      <c r="B977" s="2">
        <v>0.28618055555555555</v>
      </c>
      <c r="C977" s="2">
        <f t="shared" si="15"/>
        <v>0.45284722222222218</v>
      </c>
      <c r="D977">
        <v>18.75</v>
      </c>
      <c r="E977">
        <v>11.34</v>
      </c>
      <c r="F977">
        <v>16.760000000000002</v>
      </c>
      <c r="G977">
        <v>5.46</v>
      </c>
    </row>
    <row r="978" spans="1:7" x14ac:dyDescent="0.2">
      <c r="A978" s="1">
        <v>44467</v>
      </c>
      <c r="B978" s="2">
        <v>0.28620370370370368</v>
      </c>
      <c r="C978" s="2">
        <f t="shared" si="15"/>
        <v>0.45287037037037037</v>
      </c>
      <c r="D978">
        <v>16.47</v>
      </c>
      <c r="E978">
        <v>11.34</v>
      </c>
      <c r="F978">
        <v>16.14</v>
      </c>
      <c r="G978">
        <v>5.46</v>
      </c>
    </row>
    <row r="979" spans="1:7" x14ac:dyDescent="0.2">
      <c r="A979" s="1">
        <v>44467</v>
      </c>
      <c r="B979" s="2">
        <v>0.28622685185185187</v>
      </c>
      <c r="C979" s="2">
        <f t="shared" si="15"/>
        <v>0.45289351851851856</v>
      </c>
      <c r="D979">
        <v>18.32</v>
      </c>
      <c r="E979">
        <v>11.34</v>
      </c>
      <c r="F979">
        <v>18.55</v>
      </c>
      <c r="G979">
        <v>5.46</v>
      </c>
    </row>
    <row r="980" spans="1:7" x14ac:dyDescent="0.2">
      <c r="A980" s="1">
        <v>44467</v>
      </c>
      <c r="B980" s="2">
        <v>0.28625</v>
      </c>
      <c r="C980" s="2">
        <f t="shared" si="15"/>
        <v>0.45291666666666663</v>
      </c>
      <c r="D980">
        <v>19.62</v>
      </c>
      <c r="E980">
        <v>11.34</v>
      </c>
      <c r="F980">
        <v>15.08</v>
      </c>
      <c r="G980">
        <v>5.46</v>
      </c>
    </row>
    <row r="981" spans="1:7" x14ac:dyDescent="0.2">
      <c r="A981" s="1">
        <v>44467</v>
      </c>
      <c r="B981" s="2">
        <v>0.28627314814814814</v>
      </c>
      <c r="C981" s="2">
        <f t="shared" si="15"/>
        <v>0.45293981481481482</v>
      </c>
      <c r="D981">
        <v>18.05</v>
      </c>
      <c r="E981">
        <v>11.34</v>
      </c>
      <c r="F981">
        <v>15.42</v>
      </c>
      <c r="G981">
        <v>5.46</v>
      </c>
    </row>
    <row r="982" spans="1:7" x14ac:dyDescent="0.2">
      <c r="A982" s="1">
        <v>44467</v>
      </c>
      <c r="B982" s="2">
        <v>0.28629629629629627</v>
      </c>
      <c r="C982" s="2">
        <f t="shared" si="15"/>
        <v>0.4529629629629629</v>
      </c>
      <c r="D982">
        <v>16.489999999999998</v>
      </c>
      <c r="E982">
        <v>11.34</v>
      </c>
      <c r="F982">
        <v>16.04</v>
      </c>
      <c r="G982">
        <v>5.46</v>
      </c>
    </row>
    <row r="983" spans="1:7" x14ac:dyDescent="0.2">
      <c r="A983" s="1">
        <v>44467</v>
      </c>
      <c r="B983" s="2">
        <v>0.28631944444444446</v>
      </c>
      <c r="C983" s="2">
        <f t="shared" si="15"/>
        <v>0.45298611111111109</v>
      </c>
      <c r="D983">
        <v>16.489999999999998</v>
      </c>
      <c r="E983">
        <v>11.34</v>
      </c>
      <c r="F983">
        <v>16.14</v>
      </c>
      <c r="G983">
        <v>5.46</v>
      </c>
    </row>
    <row r="984" spans="1:7" x14ac:dyDescent="0.2">
      <c r="A984" s="1">
        <v>44467</v>
      </c>
      <c r="B984" s="2">
        <v>0.28634259259259259</v>
      </c>
      <c r="C984" s="2">
        <f t="shared" si="15"/>
        <v>0.45300925925925928</v>
      </c>
      <c r="D984">
        <v>23.02</v>
      </c>
      <c r="E984">
        <v>11.34</v>
      </c>
      <c r="F984">
        <v>15.38</v>
      </c>
      <c r="G984">
        <v>5.46</v>
      </c>
    </row>
    <row r="985" spans="1:7" x14ac:dyDescent="0.2">
      <c r="A985" s="1">
        <v>44467</v>
      </c>
      <c r="B985" s="2">
        <v>0.28636574074074073</v>
      </c>
      <c r="C985" s="2">
        <f t="shared" si="15"/>
        <v>0.45303240740740736</v>
      </c>
      <c r="D985">
        <v>16.649999999999999</v>
      </c>
      <c r="E985">
        <v>11.34</v>
      </c>
      <c r="F985">
        <v>20.38</v>
      </c>
      <c r="G985">
        <v>5.46</v>
      </c>
    </row>
    <row r="986" spans="1:7" x14ac:dyDescent="0.2">
      <c r="A986" s="1">
        <v>44467</v>
      </c>
      <c r="B986" s="2">
        <v>0.28638888888888892</v>
      </c>
      <c r="C986" s="2">
        <f t="shared" si="15"/>
        <v>0.45305555555555554</v>
      </c>
      <c r="D986">
        <v>16.829999999999998</v>
      </c>
      <c r="E986">
        <v>11.34</v>
      </c>
      <c r="F986">
        <v>15.76</v>
      </c>
      <c r="G986">
        <v>5.46</v>
      </c>
    </row>
    <row r="987" spans="1:7" x14ac:dyDescent="0.2">
      <c r="A987" s="1">
        <v>44467</v>
      </c>
      <c r="B987" s="2">
        <v>0.28641203703703705</v>
      </c>
      <c r="C987" s="2">
        <f t="shared" si="15"/>
        <v>0.45307870370370373</v>
      </c>
      <c r="D987">
        <v>16.760000000000002</v>
      </c>
      <c r="E987">
        <v>11.34</v>
      </c>
      <c r="F987">
        <v>18.73</v>
      </c>
      <c r="G987">
        <v>5.46</v>
      </c>
    </row>
    <row r="988" spans="1:7" x14ac:dyDescent="0.2">
      <c r="A988" s="1">
        <v>44467</v>
      </c>
      <c r="B988" s="2">
        <v>0.28643518518518518</v>
      </c>
      <c r="C988" s="2">
        <f t="shared" si="15"/>
        <v>0.45310185185185181</v>
      </c>
      <c r="D988">
        <v>16.34</v>
      </c>
      <c r="E988">
        <v>11.34</v>
      </c>
      <c r="F988">
        <v>15.57</v>
      </c>
      <c r="G988">
        <v>5.46</v>
      </c>
    </row>
    <row r="989" spans="1:7" x14ac:dyDescent="0.2">
      <c r="A989" s="1">
        <v>44467</v>
      </c>
      <c r="B989" s="2">
        <v>0.28645833333333331</v>
      </c>
      <c r="C989" s="2">
        <f t="shared" si="15"/>
        <v>0.453125</v>
      </c>
      <c r="D989">
        <v>16.440000000000001</v>
      </c>
      <c r="E989">
        <v>11.34</v>
      </c>
      <c r="F989">
        <v>15.9</v>
      </c>
      <c r="G989">
        <v>5.45</v>
      </c>
    </row>
    <row r="990" spans="1:7" x14ac:dyDescent="0.2">
      <c r="A990" s="1">
        <v>44467</v>
      </c>
      <c r="B990" s="2">
        <v>0.2864814814814815</v>
      </c>
      <c r="C990" s="2">
        <f t="shared" si="15"/>
        <v>0.45314814814814819</v>
      </c>
      <c r="D990">
        <v>16.66</v>
      </c>
      <c r="E990">
        <v>11.34</v>
      </c>
      <c r="F990">
        <v>15.22</v>
      </c>
      <c r="G990">
        <v>5.45</v>
      </c>
    </row>
    <row r="991" spans="1:7" x14ac:dyDescent="0.2">
      <c r="A991" s="1">
        <v>44467</v>
      </c>
      <c r="B991" s="2">
        <v>0.28650462962962964</v>
      </c>
      <c r="C991" s="2">
        <f t="shared" si="15"/>
        <v>0.45317129629629627</v>
      </c>
      <c r="D991">
        <v>16.61</v>
      </c>
      <c r="E991">
        <v>11.34</v>
      </c>
      <c r="F991">
        <v>14.94</v>
      </c>
      <c r="G991">
        <v>5.45</v>
      </c>
    </row>
    <row r="992" spans="1:7" x14ac:dyDescent="0.2">
      <c r="A992" s="1">
        <v>44467</v>
      </c>
      <c r="B992" s="2">
        <v>0.28652777777777777</v>
      </c>
      <c r="C992" s="2">
        <f t="shared" si="15"/>
        <v>0.45319444444444446</v>
      </c>
      <c r="D992">
        <v>16.54</v>
      </c>
      <c r="E992">
        <v>11.34</v>
      </c>
      <c r="F992">
        <v>16.38</v>
      </c>
      <c r="G992">
        <v>5.45</v>
      </c>
    </row>
    <row r="993" spans="1:7" x14ac:dyDescent="0.2">
      <c r="A993" s="1">
        <v>44467</v>
      </c>
      <c r="B993" s="2">
        <v>0.2865509259259259</v>
      </c>
      <c r="C993" s="2">
        <f t="shared" si="15"/>
        <v>0.45321759259259253</v>
      </c>
      <c r="D993">
        <v>17.079999999999998</v>
      </c>
      <c r="E993">
        <v>11.34</v>
      </c>
      <c r="F993">
        <v>15.49</v>
      </c>
      <c r="G993">
        <v>5.45</v>
      </c>
    </row>
    <row r="994" spans="1:7" x14ac:dyDescent="0.2">
      <c r="A994" s="1">
        <v>44467</v>
      </c>
      <c r="B994" s="2">
        <v>0.28657407407407409</v>
      </c>
      <c r="C994" s="2">
        <f t="shared" si="15"/>
        <v>0.45324074074074072</v>
      </c>
      <c r="D994">
        <v>17.5</v>
      </c>
      <c r="E994">
        <v>11.34</v>
      </c>
      <c r="F994">
        <v>15.64</v>
      </c>
      <c r="G994">
        <v>5.45</v>
      </c>
    </row>
    <row r="995" spans="1:7" x14ac:dyDescent="0.2">
      <c r="A995" s="1">
        <v>44467</v>
      </c>
      <c r="B995" s="2">
        <v>0.28659722222222223</v>
      </c>
      <c r="C995" s="2">
        <f t="shared" si="15"/>
        <v>0.45326388888888891</v>
      </c>
      <c r="D995">
        <v>19.18</v>
      </c>
      <c r="E995">
        <v>11.34</v>
      </c>
      <c r="F995">
        <v>18.89</v>
      </c>
      <c r="G995">
        <v>5.45</v>
      </c>
    </row>
    <row r="996" spans="1:7" x14ac:dyDescent="0.2">
      <c r="A996" s="1">
        <v>44467</v>
      </c>
      <c r="B996" s="2">
        <v>0.28662037037037036</v>
      </c>
      <c r="C996" s="2">
        <f t="shared" si="15"/>
        <v>0.45328703703703699</v>
      </c>
      <c r="D996">
        <v>18.010000000000002</v>
      </c>
      <c r="E996">
        <v>11.34</v>
      </c>
      <c r="F996">
        <v>19.25</v>
      </c>
      <c r="G996">
        <v>5.45</v>
      </c>
    </row>
    <row r="997" spans="1:7" x14ac:dyDescent="0.2">
      <c r="A997" s="1">
        <v>44467</v>
      </c>
      <c r="B997" s="2">
        <v>0.28664351851851849</v>
      </c>
      <c r="C997" s="2">
        <f t="shared" si="15"/>
        <v>0.45331018518518518</v>
      </c>
      <c r="D997">
        <v>16.36</v>
      </c>
      <c r="E997">
        <v>11.34</v>
      </c>
      <c r="F997">
        <v>15.58</v>
      </c>
      <c r="G997">
        <v>5.45</v>
      </c>
    </row>
    <row r="998" spans="1:7" x14ac:dyDescent="0.2">
      <c r="A998" s="1">
        <v>44467</v>
      </c>
      <c r="B998" s="2">
        <v>0.28666666666666668</v>
      </c>
      <c r="C998" s="2">
        <f t="shared" si="15"/>
        <v>0.45333333333333337</v>
      </c>
      <c r="D998">
        <v>16.53</v>
      </c>
      <c r="E998">
        <v>11.34</v>
      </c>
      <c r="F998">
        <v>15.43</v>
      </c>
      <c r="G998">
        <v>5.45</v>
      </c>
    </row>
    <row r="999" spans="1:7" x14ac:dyDescent="0.2">
      <c r="A999" s="1">
        <v>44467</v>
      </c>
      <c r="B999" s="2">
        <v>0.28668981481481481</v>
      </c>
      <c r="C999" s="2">
        <f t="shared" si="15"/>
        <v>0.45335648148148144</v>
      </c>
      <c r="D999">
        <v>17.64</v>
      </c>
      <c r="E999">
        <v>11.34</v>
      </c>
      <c r="F999">
        <v>15.87</v>
      </c>
      <c r="G999">
        <v>5.45</v>
      </c>
    </row>
    <row r="1000" spans="1:7" x14ac:dyDescent="0.2">
      <c r="A1000" s="1">
        <v>44467</v>
      </c>
      <c r="B1000" s="2">
        <v>0.28671296296296295</v>
      </c>
      <c r="C1000" s="2">
        <f t="shared" si="15"/>
        <v>0.45337962962962963</v>
      </c>
      <c r="D1000">
        <v>16.579999999999998</v>
      </c>
      <c r="E1000">
        <v>11.34</v>
      </c>
      <c r="F1000">
        <v>16.79</v>
      </c>
      <c r="G1000">
        <v>5.45</v>
      </c>
    </row>
    <row r="1001" spans="1:7" x14ac:dyDescent="0.2">
      <c r="A1001" s="1">
        <v>44467</v>
      </c>
      <c r="B1001" s="2">
        <v>0.28673611111111114</v>
      </c>
      <c r="C1001" s="2">
        <f t="shared" si="15"/>
        <v>0.45340277777777782</v>
      </c>
      <c r="D1001">
        <v>18.079999999999998</v>
      </c>
      <c r="E1001">
        <v>11.34</v>
      </c>
      <c r="F1001">
        <v>15.39</v>
      </c>
      <c r="G1001">
        <v>5.45</v>
      </c>
    </row>
    <row r="1002" spans="1:7" x14ac:dyDescent="0.2">
      <c r="A1002" s="1">
        <v>44467</v>
      </c>
      <c r="B1002" s="2">
        <v>0.28675925925925927</v>
      </c>
      <c r="C1002" s="2">
        <f t="shared" si="15"/>
        <v>0.4534259259259259</v>
      </c>
      <c r="D1002">
        <v>18.920000000000002</v>
      </c>
      <c r="E1002">
        <v>11.34</v>
      </c>
      <c r="F1002">
        <v>15.59</v>
      </c>
      <c r="G1002">
        <v>5.45</v>
      </c>
    </row>
    <row r="1003" spans="1:7" x14ac:dyDescent="0.2">
      <c r="A1003" s="1">
        <v>44467</v>
      </c>
      <c r="B1003" s="2">
        <v>0.2867824074074074</v>
      </c>
      <c r="C1003" s="2">
        <f t="shared" si="15"/>
        <v>0.45344907407407409</v>
      </c>
      <c r="D1003">
        <v>21.24</v>
      </c>
      <c r="E1003">
        <v>11.34</v>
      </c>
      <c r="F1003">
        <v>15.89</v>
      </c>
      <c r="G1003">
        <v>5.45</v>
      </c>
    </row>
    <row r="1004" spans="1:7" x14ac:dyDescent="0.2">
      <c r="A1004" s="1">
        <v>44467</v>
      </c>
      <c r="B1004" s="2">
        <v>0.28680555555555554</v>
      </c>
      <c r="C1004" s="2">
        <f t="shared" si="15"/>
        <v>0.45347222222222217</v>
      </c>
      <c r="D1004">
        <v>24.45</v>
      </c>
      <c r="E1004">
        <v>11.34</v>
      </c>
      <c r="F1004">
        <v>15.35</v>
      </c>
      <c r="G1004">
        <v>5.45</v>
      </c>
    </row>
    <row r="1005" spans="1:7" x14ac:dyDescent="0.2">
      <c r="A1005" s="1">
        <v>44467</v>
      </c>
      <c r="B1005" s="2">
        <v>0.28682870370370372</v>
      </c>
      <c r="C1005" s="2">
        <f t="shared" si="15"/>
        <v>0.45349537037037035</v>
      </c>
      <c r="D1005">
        <v>19.62</v>
      </c>
      <c r="E1005">
        <v>11.34</v>
      </c>
      <c r="F1005">
        <v>16.03</v>
      </c>
      <c r="G1005">
        <v>5.45</v>
      </c>
    </row>
    <row r="1006" spans="1:7" x14ac:dyDescent="0.2">
      <c r="A1006" s="1">
        <v>44467</v>
      </c>
      <c r="B1006" s="2">
        <v>0.28685185185185186</v>
      </c>
      <c r="C1006" s="2">
        <f t="shared" si="15"/>
        <v>0.45351851851851854</v>
      </c>
      <c r="D1006">
        <v>16.27</v>
      </c>
      <c r="E1006">
        <v>11.34</v>
      </c>
      <c r="F1006">
        <v>17.57</v>
      </c>
      <c r="G1006">
        <v>5.45</v>
      </c>
    </row>
    <row r="1007" spans="1:7" x14ac:dyDescent="0.2">
      <c r="A1007" s="1">
        <v>44467</v>
      </c>
      <c r="B1007" s="2">
        <v>0.28687499999999999</v>
      </c>
      <c r="C1007" s="2">
        <f t="shared" si="15"/>
        <v>0.45354166666666662</v>
      </c>
      <c r="D1007">
        <v>16.8</v>
      </c>
      <c r="E1007">
        <v>11.34</v>
      </c>
      <c r="F1007">
        <v>15.3</v>
      </c>
      <c r="G1007">
        <v>5.44</v>
      </c>
    </row>
    <row r="1008" spans="1:7" x14ac:dyDescent="0.2">
      <c r="A1008" s="1">
        <v>44467</v>
      </c>
      <c r="B1008" s="2">
        <v>0.28689814814814812</v>
      </c>
      <c r="C1008" s="2">
        <f t="shared" si="15"/>
        <v>0.45356481481481481</v>
      </c>
      <c r="D1008">
        <v>19.7</v>
      </c>
      <c r="E1008">
        <v>11.34</v>
      </c>
      <c r="F1008">
        <v>19.25</v>
      </c>
      <c r="G1008">
        <v>5.44</v>
      </c>
    </row>
    <row r="1009" spans="1:7" x14ac:dyDescent="0.2">
      <c r="A1009" s="1">
        <v>44467</v>
      </c>
      <c r="B1009" s="2">
        <v>0.28692129629629631</v>
      </c>
      <c r="C1009" s="2">
        <f t="shared" si="15"/>
        <v>0.453587962962963</v>
      </c>
      <c r="D1009">
        <v>18.47</v>
      </c>
      <c r="E1009">
        <v>11.34</v>
      </c>
      <c r="F1009">
        <v>19.309999999999999</v>
      </c>
      <c r="G1009">
        <v>5.44</v>
      </c>
    </row>
    <row r="1010" spans="1:7" x14ac:dyDescent="0.2">
      <c r="A1010" s="1">
        <v>44467</v>
      </c>
      <c r="B1010" s="2">
        <v>0.28694444444444445</v>
      </c>
      <c r="C1010" s="2">
        <f t="shared" si="15"/>
        <v>0.45361111111111108</v>
      </c>
      <c r="D1010">
        <v>20.39</v>
      </c>
      <c r="E1010">
        <v>11.34</v>
      </c>
      <c r="F1010">
        <v>17.55</v>
      </c>
      <c r="G1010">
        <v>5.44</v>
      </c>
    </row>
    <row r="1011" spans="1:7" x14ac:dyDescent="0.2">
      <c r="A1011" s="1">
        <v>44467</v>
      </c>
      <c r="B1011" s="2">
        <v>0.28696759259259258</v>
      </c>
      <c r="C1011" s="2">
        <f t="shared" si="15"/>
        <v>0.45363425925925926</v>
      </c>
      <c r="D1011">
        <v>16.71</v>
      </c>
      <c r="E1011">
        <v>11.34</v>
      </c>
      <c r="F1011">
        <v>15.48</v>
      </c>
      <c r="G1011">
        <v>5.44</v>
      </c>
    </row>
    <row r="1012" spans="1:7" x14ac:dyDescent="0.2">
      <c r="A1012" s="1">
        <v>44467</v>
      </c>
      <c r="B1012" s="2">
        <v>0.28699074074074077</v>
      </c>
      <c r="C1012" s="2">
        <f t="shared" si="15"/>
        <v>0.45365740740740745</v>
      </c>
      <c r="D1012">
        <v>20.48</v>
      </c>
      <c r="E1012">
        <v>11.34</v>
      </c>
      <c r="F1012">
        <v>17.010000000000002</v>
      </c>
      <c r="G1012">
        <v>5.44</v>
      </c>
    </row>
    <row r="1013" spans="1:7" x14ac:dyDescent="0.2">
      <c r="A1013" s="1">
        <v>44467</v>
      </c>
      <c r="B1013" s="2">
        <v>0.2870138888888889</v>
      </c>
      <c r="C1013" s="2">
        <f t="shared" si="15"/>
        <v>0.45368055555555553</v>
      </c>
      <c r="D1013">
        <v>16.690000000000001</v>
      </c>
      <c r="E1013">
        <v>11.34</v>
      </c>
      <c r="F1013">
        <v>15.47</v>
      </c>
      <c r="G1013">
        <v>5.44</v>
      </c>
    </row>
    <row r="1014" spans="1:7" x14ac:dyDescent="0.2">
      <c r="A1014" s="1">
        <v>44467</v>
      </c>
      <c r="B1014" s="2">
        <v>0.28703703703703703</v>
      </c>
      <c r="C1014" s="2">
        <f t="shared" si="15"/>
        <v>0.45370370370370372</v>
      </c>
      <c r="D1014">
        <v>16.63</v>
      </c>
      <c r="E1014">
        <v>11.34</v>
      </c>
      <c r="F1014">
        <v>15.17</v>
      </c>
      <c r="G1014">
        <v>5.44</v>
      </c>
    </row>
    <row r="1015" spans="1:7" x14ac:dyDescent="0.2">
      <c r="A1015" s="1">
        <v>44467</v>
      </c>
      <c r="B1015" s="2">
        <v>0.28706018518518517</v>
      </c>
      <c r="C1015" s="2">
        <f t="shared" si="15"/>
        <v>0.4537268518518518</v>
      </c>
      <c r="D1015">
        <v>17.399999999999999</v>
      </c>
      <c r="E1015">
        <v>11.34</v>
      </c>
      <c r="F1015">
        <v>17.29</v>
      </c>
      <c r="G1015">
        <v>5.44</v>
      </c>
    </row>
    <row r="1016" spans="1:7" x14ac:dyDescent="0.2">
      <c r="A1016" s="1">
        <v>44467</v>
      </c>
      <c r="B1016" s="2">
        <v>0.28708333333333336</v>
      </c>
      <c r="C1016" s="2">
        <f t="shared" si="15"/>
        <v>0.45374999999999999</v>
      </c>
      <c r="D1016">
        <v>16.97</v>
      </c>
      <c r="E1016">
        <v>11.34</v>
      </c>
      <c r="F1016">
        <v>21.14</v>
      </c>
      <c r="G1016">
        <v>5.44</v>
      </c>
    </row>
    <row r="1017" spans="1:7" x14ac:dyDescent="0.2">
      <c r="A1017" s="1">
        <v>44467</v>
      </c>
      <c r="B1017" s="2">
        <v>0.28710648148148149</v>
      </c>
      <c r="C1017" s="2">
        <f t="shared" si="15"/>
        <v>0.45377314814814818</v>
      </c>
      <c r="D1017">
        <v>17.93</v>
      </c>
      <c r="E1017">
        <v>11.34</v>
      </c>
      <c r="F1017">
        <v>17.25</v>
      </c>
      <c r="G1017">
        <v>5.44</v>
      </c>
    </row>
    <row r="1018" spans="1:7" x14ac:dyDescent="0.2">
      <c r="A1018" s="1">
        <v>44467</v>
      </c>
      <c r="B1018" s="2">
        <v>0.28712962962962962</v>
      </c>
      <c r="C1018" s="2">
        <f t="shared" si="15"/>
        <v>0.45379629629629625</v>
      </c>
      <c r="D1018">
        <v>19.190000000000001</v>
      </c>
      <c r="E1018">
        <v>11.34</v>
      </c>
      <c r="F1018">
        <v>17.3</v>
      </c>
      <c r="G1018">
        <v>5.44</v>
      </c>
    </row>
    <row r="1019" spans="1:7" x14ac:dyDescent="0.2">
      <c r="A1019" s="1">
        <v>44467</v>
      </c>
      <c r="B1019" s="2">
        <v>0.28715277777777776</v>
      </c>
      <c r="C1019" s="2">
        <f t="shared" si="15"/>
        <v>0.45381944444444444</v>
      </c>
      <c r="D1019">
        <v>20.329999999999998</v>
      </c>
      <c r="E1019">
        <v>11.34</v>
      </c>
      <c r="F1019">
        <v>16.170000000000002</v>
      </c>
      <c r="G1019">
        <v>5.44</v>
      </c>
    </row>
    <row r="1020" spans="1:7" x14ac:dyDescent="0.2">
      <c r="A1020" s="1">
        <v>44467</v>
      </c>
      <c r="B1020" s="2">
        <v>0.28717592592592595</v>
      </c>
      <c r="C1020" s="2">
        <f t="shared" si="15"/>
        <v>0.45384259259259263</v>
      </c>
      <c r="D1020">
        <v>16.77</v>
      </c>
      <c r="E1020">
        <v>11.34</v>
      </c>
      <c r="F1020">
        <v>17.190000000000001</v>
      </c>
      <c r="G1020">
        <v>5.44</v>
      </c>
    </row>
    <row r="1021" spans="1:7" x14ac:dyDescent="0.2">
      <c r="A1021" s="1">
        <v>44467</v>
      </c>
      <c r="B1021" s="2">
        <v>0.28719907407407408</v>
      </c>
      <c r="C1021" s="2">
        <f t="shared" si="15"/>
        <v>0.45386574074074071</v>
      </c>
      <c r="D1021">
        <v>18.309999999999999</v>
      </c>
      <c r="E1021">
        <v>11.34</v>
      </c>
      <c r="F1021">
        <v>17.2</v>
      </c>
      <c r="G1021">
        <v>5.44</v>
      </c>
    </row>
    <row r="1022" spans="1:7" x14ac:dyDescent="0.2">
      <c r="A1022" s="1">
        <v>44467</v>
      </c>
      <c r="B1022" s="2">
        <v>0.28722222222222221</v>
      </c>
      <c r="C1022" s="2">
        <f t="shared" si="15"/>
        <v>0.4538888888888889</v>
      </c>
      <c r="D1022">
        <v>16.690000000000001</v>
      </c>
      <c r="E1022">
        <v>11.34</v>
      </c>
      <c r="F1022">
        <v>15.87</v>
      </c>
      <c r="G1022">
        <v>5.44</v>
      </c>
    </row>
    <row r="1023" spans="1:7" x14ac:dyDescent="0.2">
      <c r="A1023" s="1">
        <v>44467</v>
      </c>
      <c r="B1023" s="2">
        <v>0.28724537037037035</v>
      </c>
      <c r="C1023" s="2">
        <f t="shared" si="15"/>
        <v>0.45391203703703698</v>
      </c>
      <c r="D1023">
        <v>16.809999999999999</v>
      </c>
      <c r="E1023">
        <v>11.34</v>
      </c>
      <c r="F1023">
        <v>16.16</v>
      </c>
      <c r="G1023">
        <v>5.44</v>
      </c>
    </row>
    <row r="1024" spans="1:7" x14ac:dyDescent="0.2">
      <c r="A1024" s="1">
        <v>44467</v>
      </c>
      <c r="B1024" s="2">
        <v>0.28726851851851853</v>
      </c>
      <c r="C1024" s="2">
        <f t="shared" si="15"/>
        <v>0.45393518518518516</v>
      </c>
      <c r="D1024">
        <v>16.53</v>
      </c>
      <c r="E1024">
        <v>11.34</v>
      </c>
      <c r="F1024">
        <v>15.2</v>
      </c>
      <c r="G1024">
        <v>5.44</v>
      </c>
    </row>
    <row r="1025" spans="1:7" x14ac:dyDescent="0.2">
      <c r="A1025" s="1">
        <v>44467</v>
      </c>
      <c r="B1025" s="2">
        <v>0.28729166666666667</v>
      </c>
      <c r="C1025" s="2">
        <f t="shared" si="15"/>
        <v>0.45395833333333335</v>
      </c>
      <c r="D1025">
        <v>19.16</v>
      </c>
      <c r="E1025">
        <v>11.34</v>
      </c>
      <c r="F1025">
        <v>16.05</v>
      </c>
      <c r="G1025">
        <v>5.44</v>
      </c>
    </row>
    <row r="1026" spans="1:7" x14ac:dyDescent="0.2">
      <c r="A1026" s="1">
        <v>44467</v>
      </c>
      <c r="B1026" s="2">
        <v>0.2873148148148148</v>
      </c>
      <c r="C1026" s="2">
        <f t="shared" si="15"/>
        <v>0.45398148148148143</v>
      </c>
      <c r="D1026">
        <v>17.38</v>
      </c>
      <c r="E1026">
        <v>11.34</v>
      </c>
      <c r="F1026">
        <v>18.14</v>
      </c>
      <c r="G1026">
        <v>5.44</v>
      </c>
    </row>
    <row r="1027" spans="1:7" x14ac:dyDescent="0.2">
      <c r="A1027" s="1">
        <v>44467</v>
      </c>
      <c r="B1027" s="2">
        <v>0.28733796296296299</v>
      </c>
      <c r="C1027" s="2">
        <f t="shared" ref="C1027:C1090" si="16">B1027+TIME(4,0,0)</f>
        <v>0.45400462962962962</v>
      </c>
      <c r="D1027">
        <v>17.350000000000001</v>
      </c>
      <c r="E1027">
        <v>11.34</v>
      </c>
      <c r="F1027">
        <v>15.9</v>
      </c>
      <c r="G1027">
        <v>5.43</v>
      </c>
    </row>
    <row r="1028" spans="1:7" x14ac:dyDescent="0.2">
      <c r="A1028" s="1">
        <v>44467</v>
      </c>
      <c r="B1028" s="2">
        <v>0.28736111111111112</v>
      </c>
      <c r="C1028" s="2">
        <f t="shared" si="16"/>
        <v>0.45402777777777781</v>
      </c>
      <c r="D1028">
        <v>16.97</v>
      </c>
      <c r="E1028">
        <v>11.34</v>
      </c>
      <c r="F1028">
        <v>16.53</v>
      </c>
      <c r="G1028">
        <v>5.43</v>
      </c>
    </row>
    <row r="1029" spans="1:7" x14ac:dyDescent="0.2">
      <c r="A1029" s="1">
        <v>44467</v>
      </c>
      <c r="B1029" s="2">
        <v>0.28738425925925926</v>
      </c>
      <c r="C1029" s="2">
        <f t="shared" si="16"/>
        <v>0.45405092592592589</v>
      </c>
      <c r="D1029">
        <v>23.03</v>
      </c>
      <c r="E1029">
        <v>11.34</v>
      </c>
      <c r="F1029">
        <v>16.670000000000002</v>
      </c>
      <c r="G1029">
        <v>5.43</v>
      </c>
    </row>
    <row r="1030" spans="1:7" x14ac:dyDescent="0.2">
      <c r="A1030" s="1">
        <v>44467</v>
      </c>
      <c r="B1030" s="2">
        <v>0.28740740740740739</v>
      </c>
      <c r="C1030" s="2">
        <f t="shared" si="16"/>
        <v>0.45407407407407407</v>
      </c>
      <c r="D1030">
        <v>18.829999999999998</v>
      </c>
      <c r="E1030">
        <v>11.34</v>
      </c>
      <c r="F1030">
        <v>16.82</v>
      </c>
      <c r="G1030">
        <v>5.43</v>
      </c>
    </row>
    <row r="1031" spans="1:7" x14ac:dyDescent="0.2">
      <c r="A1031" s="1">
        <v>44467</v>
      </c>
      <c r="B1031" s="2">
        <v>0.28743055555555558</v>
      </c>
      <c r="C1031" s="2">
        <f t="shared" si="16"/>
        <v>0.45409722222222226</v>
      </c>
      <c r="D1031">
        <v>17.48</v>
      </c>
      <c r="E1031">
        <v>11.34</v>
      </c>
      <c r="F1031">
        <v>18.09</v>
      </c>
      <c r="G1031">
        <v>5.43</v>
      </c>
    </row>
    <row r="1032" spans="1:7" x14ac:dyDescent="0.2">
      <c r="A1032" s="1">
        <v>44467</v>
      </c>
      <c r="B1032" s="2">
        <v>0.28745370370370371</v>
      </c>
      <c r="C1032" s="2">
        <f t="shared" si="16"/>
        <v>0.45412037037037034</v>
      </c>
      <c r="D1032">
        <v>16.55</v>
      </c>
      <c r="E1032">
        <v>11.34</v>
      </c>
      <c r="F1032">
        <v>19.28</v>
      </c>
      <c r="G1032">
        <v>5.43</v>
      </c>
    </row>
    <row r="1033" spans="1:7" x14ac:dyDescent="0.2">
      <c r="A1033" s="1">
        <v>44467</v>
      </c>
      <c r="B1033" s="2">
        <v>0.28747685185185184</v>
      </c>
      <c r="C1033" s="2">
        <f t="shared" si="16"/>
        <v>0.45414351851851853</v>
      </c>
      <c r="D1033">
        <v>17.55</v>
      </c>
      <c r="E1033">
        <v>11.34</v>
      </c>
      <c r="F1033">
        <v>15.23</v>
      </c>
      <c r="G1033">
        <v>5.43</v>
      </c>
    </row>
    <row r="1034" spans="1:7" x14ac:dyDescent="0.2">
      <c r="A1034" s="1">
        <v>44467</v>
      </c>
      <c r="B1034" s="2">
        <v>0.28749999999999998</v>
      </c>
      <c r="C1034" s="2">
        <f t="shared" si="16"/>
        <v>0.45416666666666661</v>
      </c>
      <c r="D1034">
        <v>19.7</v>
      </c>
      <c r="E1034">
        <v>11.34</v>
      </c>
      <c r="F1034">
        <v>15.28</v>
      </c>
      <c r="G1034">
        <v>5.43</v>
      </c>
    </row>
    <row r="1035" spans="1:7" x14ac:dyDescent="0.2">
      <c r="A1035" s="1">
        <v>44467</v>
      </c>
      <c r="B1035" s="2">
        <v>0.28752314814814817</v>
      </c>
      <c r="C1035" s="2">
        <f t="shared" si="16"/>
        <v>0.4541898148148148</v>
      </c>
      <c r="D1035">
        <v>18.739999999999998</v>
      </c>
      <c r="E1035">
        <v>11.34</v>
      </c>
      <c r="F1035">
        <v>17.3</v>
      </c>
      <c r="G1035">
        <v>5.43</v>
      </c>
    </row>
    <row r="1036" spans="1:7" x14ac:dyDescent="0.2">
      <c r="A1036" s="1">
        <v>44467</v>
      </c>
      <c r="B1036" s="2">
        <v>0.2875462962962963</v>
      </c>
      <c r="C1036" s="2">
        <f t="shared" si="16"/>
        <v>0.45421296296296299</v>
      </c>
      <c r="D1036">
        <v>16.739999999999998</v>
      </c>
      <c r="E1036">
        <v>11.34</v>
      </c>
      <c r="F1036">
        <v>17.37</v>
      </c>
      <c r="G1036">
        <v>5.43</v>
      </c>
    </row>
    <row r="1037" spans="1:7" x14ac:dyDescent="0.2">
      <c r="A1037" s="1">
        <v>44467</v>
      </c>
      <c r="B1037" s="2">
        <v>0.28756944444444443</v>
      </c>
      <c r="C1037" s="2">
        <f t="shared" si="16"/>
        <v>0.45423611111111106</v>
      </c>
      <c r="D1037">
        <v>17.510000000000002</v>
      </c>
      <c r="E1037">
        <v>11.34</v>
      </c>
      <c r="F1037">
        <v>15.82</v>
      </c>
      <c r="G1037">
        <v>5.43</v>
      </c>
    </row>
    <row r="1038" spans="1:7" x14ac:dyDescent="0.2">
      <c r="A1038" s="1">
        <v>44467</v>
      </c>
      <c r="B1038" s="2">
        <v>0.28759259259259257</v>
      </c>
      <c r="C1038" s="2">
        <f t="shared" si="16"/>
        <v>0.45425925925925925</v>
      </c>
      <c r="D1038">
        <v>18.03</v>
      </c>
      <c r="E1038">
        <v>11.34</v>
      </c>
      <c r="F1038">
        <v>15.46</v>
      </c>
      <c r="G1038">
        <v>5.43</v>
      </c>
    </row>
    <row r="1039" spans="1:7" x14ac:dyDescent="0.2">
      <c r="A1039" s="1">
        <v>44467</v>
      </c>
      <c r="B1039" s="2">
        <v>0.28761574074074076</v>
      </c>
      <c r="C1039" s="2">
        <f t="shared" si="16"/>
        <v>0.45428240740740744</v>
      </c>
      <c r="D1039">
        <v>19.309999999999999</v>
      </c>
      <c r="E1039">
        <v>11.34</v>
      </c>
      <c r="F1039">
        <v>17.12</v>
      </c>
      <c r="G1039">
        <v>5.43</v>
      </c>
    </row>
    <row r="1040" spans="1:7" x14ac:dyDescent="0.2">
      <c r="A1040" s="1">
        <v>44467</v>
      </c>
      <c r="B1040" s="2">
        <v>0.28763888888888889</v>
      </c>
      <c r="C1040" s="2">
        <f t="shared" si="16"/>
        <v>0.45430555555555552</v>
      </c>
      <c r="D1040">
        <v>19.91</v>
      </c>
      <c r="E1040">
        <v>11.34</v>
      </c>
      <c r="F1040">
        <v>20.81</v>
      </c>
      <c r="G1040">
        <v>5.43</v>
      </c>
    </row>
    <row r="1041" spans="1:7" x14ac:dyDescent="0.2">
      <c r="A1041" s="1">
        <v>44467</v>
      </c>
      <c r="B1041" s="2">
        <v>0.28766203703703702</v>
      </c>
      <c r="C1041" s="2">
        <f t="shared" si="16"/>
        <v>0.45432870370370371</v>
      </c>
      <c r="D1041">
        <v>19.75</v>
      </c>
      <c r="E1041">
        <v>11.34</v>
      </c>
      <c r="F1041">
        <v>15.41</v>
      </c>
      <c r="G1041">
        <v>5.43</v>
      </c>
    </row>
    <row r="1042" spans="1:7" x14ac:dyDescent="0.2">
      <c r="A1042" s="1">
        <v>44467</v>
      </c>
      <c r="B1042" s="2">
        <v>0.28768518518518521</v>
      </c>
      <c r="C1042" s="2">
        <f t="shared" si="16"/>
        <v>0.4543518518518519</v>
      </c>
      <c r="D1042">
        <v>16.97</v>
      </c>
      <c r="E1042">
        <v>11.34</v>
      </c>
      <c r="F1042">
        <v>15.26</v>
      </c>
      <c r="G1042">
        <v>5.43</v>
      </c>
    </row>
    <row r="1043" spans="1:7" x14ac:dyDescent="0.2">
      <c r="A1043" s="1">
        <v>44467</v>
      </c>
      <c r="B1043" s="2">
        <v>0.28770833333333334</v>
      </c>
      <c r="C1043" s="2">
        <f t="shared" si="16"/>
        <v>0.45437499999999997</v>
      </c>
      <c r="D1043">
        <v>18.760000000000002</v>
      </c>
      <c r="E1043">
        <v>11.33</v>
      </c>
      <c r="F1043">
        <v>15.6</v>
      </c>
      <c r="G1043">
        <v>5.43</v>
      </c>
    </row>
    <row r="1044" spans="1:7" x14ac:dyDescent="0.2">
      <c r="A1044" s="1">
        <v>44467</v>
      </c>
      <c r="B1044" s="2">
        <v>0.28773148148148148</v>
      </c>
      <c r="C1044" s="2">
        <f t="shared" si="16"/>
        <v>0.45439814814814816</v>
      </c>
      <c r="D1044">
        <v>18.38</v>
      </c>
      <c r="E1044">
        <v>11.33</v>
      </c>
      <c r="F1044">
        <v>15</v>
      </c>
      <c r="G1044">
        <v>5.43</v>
      </c>
    </row>
    <row r="1045" spans="1:7" x14ac:dyDescent="0.2">
      <c r="A1045" s="1">
        <v>44467</v>
      </c>
      <c r="B1045" s="2">
        <v>0.28775462962962961</v>
      </c>
      <c r="C1045" s="2">
        <f t="shared" si="16"/>
        <v>0.45442129629629624</v>
      </c>
      <c r="D1045">
        <v>16.97</v>
      </c>
      <c r="E1045">
        <v>11.34</v>
      </c>
      <c r="F1045">
        <v>16.75</v>
      </c>
      <c r="G1045">
        <v>5.43</v>
      </c>
    </row>
    <row r="1046" spans="1:7" x14ac:dyDescent="0.2">
      <c r="A1046" s="1">
        <v>44467</v>
      </c>
      <c r="B1046" s="2">
        <v>0.2877777777777778</v>
      </c>
      <c r="C1046" s="2">
        <f t="shared" si="16"/>
        <v>0.45444444444444443</v>
      </c>
      <c r="D1046">
        <v>16.48</v>
      </c>
      <c r="E1046">
        <v>11.34</v>
      </c>
      <c r="F1046">
        <v>16.309999999999999</v>
      </c>
      <c r="G1046">
        <v>5.43</v>
      </c>
    </row>
    <row r="1047" spans="1:7" x14ac:dyDescent="0.2">
      <c r="A1047" s="1">
        <v>44467</v>
      </c>
      <c r="B1047" s="2">
        <v>0.28780092592592593</v>
      </c>
      <c r="C1047" s="2">
        <f t="shared" si="16"/>
        <v>0.45446759259259262</v>
      </c>
      <c r="D1047">
        <v>16.87</v>
      </c>
      <c r="E1047">
        <v>11.34</v>
      </c>
      <c r="F1047">
        <v>15.05</v>
      </c>
      <c r="G1047">
        <v>5.43</v>
      </c>
    </row>
    <row r="1048" spans="1:7" x14ac:dyDescent="0.2">
      <c r="A1048" s="1">
        <v>44467</v>
      </c>
      <c r="B1048" s="2">
        <v>0.28782407407407407</v>
      </c>
      <c r="C1048" s="2">
        <f t="shared" si="16"/>
        <v>0.4544907407407407</v>
      </c>
      <c r="D1048">
        <v>17.170000000000002</v>
      </c>
      <c r="E1048">
        <v>11.34</v>
      </c>
      <c r="F1048">
        <v>15.22</v>
      </c>
      <c r="G1048">
        <v>5.43</v>
      </c>
    </row>
    <row r="1049" spans="1:7" x14ac:dyDescent="0.2">
      <c r="A1049" s="1">
        <v>44467</v>
      </c>
      <c r="B1049" s="2">
        <v>0.2878472222222222</v>
      </c>
      <c r="C1049" s="2">
        <f t="shared" si="16"/>
        <v>0.45451388888888888</v>
      </c>
      <c r="D1049">
        <v>17.28</v>
      </c>
      <c r="E1049">
        <v>11.33</v>
      </c>
      <c r="F1049">
        <v>15.43</v>
      </c>
      <c r="G1049">
        <v>5.43</v>
      </c>
    </row>
    <row r="1050" spans="1:7" x14ac:dyDescent="0.2">
      <c r="A1050" s="1">
        <v>44467</v>
      </c>
      <c r="B1050" s="2">
        <v>0.28787037037037039</v>
      </c>
      <c r="C1050" s="2">
        <f t="shared" si="16"/>
        <v>0.45453703703703707</v>
      </c>
      <c r="D1050">
        <v>16.71</v>
      </c>
      <c r="E1050">
        <v>11.33</v>
      </c>
      <c r="F1050">
        <v>15.07</v>
      </c>
      <c r="G1050">
        <v>5.43</v>
      </c>
    </row>
    <row r="1051" spans="1:7" x14ac:dyDescent="0.2">
      <c r="A1051" s="1">
        <v>44467</v>
      </c>
      <c r="B1051" s="2">
        <v>0.28789351851851852</v>
      </c>
      <c r="C1051" s="2">
        <f t="shared" si="16"/>
        <v>0.45456018518518515</v>
      </c>
      <c r="D1051">
        <v>17.239999999999998</v>
      </c>
      <c r="E1051">
        <v>11.33</v>
      </c>
      <c r="F1051">
        <v>17.989999999999998</v>
      </c>
      <c r="G1051">
        <v>5.43</v>
      </c>
    </row>
    <row r="1052" spans="1:7" x14ac:dyDescent="0.2">
      <c r="A1052" s="1">
        <v>44467</v>
      </c>
      <c r="B1052" s="2">
        <v>0.28791666666666665</v>
      </c>
      <c r="C1052" s="2">
        <f t="shared" si="16"/>
        <v>0.45458333333333334</v>
      </c>
      <c r="D1052">
        <v>19.16</v>
      </c>
      <c r="E1052">
        <v>11.33</v>
      </c>
      <c r="F1052">
        <v>15.69</v>
      </c>
      <c r="G1052">
        <v>5.43</v>
      </c>
    </row>
    <row r="1053" spans="1:7" x14ac:dyDescent="0.2">
      <c r="A1053" s="1">
        <v>44467</v>
      </c>
      <c r="B1053" s="2">
        <v>0.28793981481481479</v>
      </c>
      <c r="C1053" s="2">
        <f t="shared" si="16"/>
        <v>0.45460648148148142</v>
      </c>
      <c r="D1053">
        <v>16.649999999999999</v>
      </c>
      <c r="E1053">
        <v>11.33</v>
      </c>
      <c r="F1053">
        <v>15.75</v>
      </c>
      <c r="G1053">
        <v>5.43</v>
      </c>
    </row>
    <row r="1054" spans="1:7" x14ac:dyDescent="0.2">
      <c r="A1054" s="1">
        <v>44467</v>
      </c>
      <c r="B1054" s="2">
        <v>0.28796296296296298</v>
      </c>
      <c r="C1054" s="2">
        <f t="shared" si="16"/>
        <v>0.45462962962962961</v>
      </c>
      <c r="D1054">
        <v>16.45</v>
      </c>
      <c r="E1054">
        <v>11.33</v>
      </c>
      <c r="F1054">
        <v>15.28</v>
      </c>
      <c r="G1054">
        <v>5.43</v>
      </c>
    </row>
    <row r="1055" spans="1:7" x14ac:dyDescent="0.2">
      <c r="A1055" s="1">
        <v>44467</v>
      </c>
      <c r="B1055" s="2">
        <v>0.28798611111111111</v>
      </c>
      <c r="C1055" s="2">
        <f t="shared" si="16"/>
        <v>0.45465277777777779</v>
      </c>
      <c r="D1055">
        <v>17.010000000000002</v>
      </c>
      <c r="E1055">
        <v>11.33</v>
      </c>
      <c r="F1055">
        <v>15.33</v>
      </c>
      <c r="G1055">
        <v>5.43</v>
      </c>
    </row>
    <row r="1056" spans="1:7" x14ac:dyDescent="0.2">
      <c r="A1056" s="1">
        <v>44467</v>
      </c>
      <c r="B1056" s="2">
        <v>0.28800925925925924</v>
      </c>
      <c r="C1056" s="2">
        <f t="shared" si="16"/>
        <v>0.45467592592592587</v>
      </c>
      <c r="D1056">
        <v>18.73</v>
      </c>
      <c r="E1056">
        <v>11.33</v>
      </c>
      <c r="F1056">
        <v>16.27</v>
      </c>
      <c r="G1056">
        <v>5.43</v>
      </c>
    </row>
    <row r="1057" spans="1:7" x14ac:dyDescent="0.2">
      <c r="A1057" s="1">
        <v>44467</v>
      </c>
      <c r="B1057" s="2">
        <v>0.28803240740740743</v>
      </c>
      <c r="C1057" s="2">
        <f t="shared" si="16"/>
        <v>0.45469907407407406</v>
      </c>
      <c r="D1057">
        <v>17.09</v>
      </c>
      <c r="E1057">
        <v>11.33</v>
      </c>
      <c r="F1057">
        <v>16.91</v>
      </c>
      <c r="G1057">
        <v>5.43</v>
      </c>
    </row>
    <row r="1058" spans="1:7" x14ac:dyDescent="0.2">
      <c r="A1058" s="1">
        <v>44467</v>
      </c>
      <c r="B1058" s="2">
        <v>0.28805555555555556</v>
      </c>
      <c r="C1058" s="2">
        <f t="shared" si="16"/>
        <v>0.45472222222222225</v>
      </c>
      <c r="D1058">
        <v>17.2</v>
      </c>
      <c r="E1058">
        <v>11.33</v>
      </c>
      <c r="F1058">
        <v>15.03</v>
      </c>
      <c r="G1058">
        <v>5.43</v>
      </c>
    </row>
    <row r="1059" spans="1:7" x14ac:dyDescent="0.2">
      <c r="A1059" s="1">
        <v>44467</v>
      </c>
      <c r="B1059" s="2">
        <v>0.2880787037037037</v>
      </c>
      <c r="C1059" s="2">
        <f t="shared" si="16"/>
        <v>0.45474537037037033</v>
      </c>
      <c r="D1059">
        <v>17.82</v>
      </c>
      <c r="E1059">
        <v>11.33</v>
      </c>
      <c r="F1059">
        <v>18.04</v>
      </c>
      <c r="G1059">
        <v>5.43</v>
      </c>
    </row>
    <row r="1060" spans="1:7" x14ac:dyDescent="0.2">
      <c r="A1060" s="1">
        <v>44467</v>
      </c>
      <c r="B1060" s="2">
        <v>0.28810185185185183</v>
      </c>
      <c r="C1060" s="2">
        <f t="shared" si="16"/>
        <v>0.45476851851851852</v>
      </c>
      <c r="D1060">
        <v>18.05</v>
      </c>
      <c r="E1060">
        <v>11.33</v>
      </c>
      <c r="F1060">
        <v>15.25</v>
      </c>
      <c r="G1060">
        <v>5.43</v>
      </c>
    </row>
    <row r="1061" spans="1:7" x14ac:dyDescent="0.2">
      <c r="A1061" s="1">
        <v>44467</v>
      </c>
      <c r="B1061" s="2">
        <v>0.28812500000000002</v>
      </c>
      <c r="C1061" s="2">
        <f t="shared" si="16"/>
        <v>0.45479166666666671</v>
      </c>
      <c r="D1061">
        <v>17.5</v>
      </c>
      <c r="E1061">
        <v>11.33</v>
      </c>
      <c r="F1061">
        <v>14.94</v>
      </c>
      <c r="G1061">
        <v>5.43</v>
      </c>
    </row>
    <row r="1062" spans="1:7" x14ac:dyDescent="0.2">
      <c r="A1062" s="1">
        <v>44467</v>
      </c>
      <c r="B1062" s="2">
        <v>0.28814814814814815</v>
      </c>
      <c r="C1062" s="2">
        <f t="shared" si="16"/>
        <v>0.45481481481481478</v>
      </c>
      <c r="D1062">
        <v>17.579999999999998</v>
      </c>
      <c r="E1062">
        <v>11.33</v>
      </c>
      <c r="F1062">
        <v>15.48</v>
      </c>
      <c r="G1062">
        <v>5.42</v>
      </c>
    </row>
    <row r="1063" spans="1:7" x14ac:dyDescent="0.2">
      <c r="A1063" s="1">
        <v>44467</v>
      </c>
      <c r="B1063" s="2">
        <v>0.28817129629629629</v>
      </c>
      <c r="C1063" s="2">
        <f t="shared" si="16"/>
        <v>0.45483796296296297</v>
      </c>
      <c r="D1063">
        <v>18.8</v>
      </c>
      <c r="E1063">
        <v>11.33</v>
      </c>
      <c r="F1063">
        <v>15.44</v>
      </c>
      <c r="G1063">
        <v>5.42</v>
      </c>
    </row>
    <row r="1064" spans="1:7" x14ac:dyDescent="0.2">
      <c r="A1064" s="1">
        <v>44467</v>
      </c>
      <c r="B1064" s="2">
        <v>0.28819444444444442</v>
      </c>
      <c r="C1064" s="2">
        <f t="shared" si="16"/>
        <v>0.45486111111111105</v>
      </c>
      <c r="D1064">
        <v>16.62</v>
      </c>
      <c r="E1064">
        <v>11.33</v>
      </c>
      <c r="F1064">
        <v>17.64</v>
      </c>
      <c r="G1064">
        <v>5.42</v>
      </c>
    </row>
    <row r="1065" spans="1:7" x14ac:dyDescent="0.2">
      <c r="A1065" s="1">
        <v>44467</v>
      </c>
      <c r="B1065" s="2">
        <v>0.28821759259259261</v>
      </c>
      <c r="C1065" s="2">
        <f t="shared" si="16"/>
        <v>0.45488425925925924</v>
      </c>
      <c r="D1065">
        <v>17.68</v>
      </c>
      <c r="E1065">
        <v>11.33</v>
      </c>
      <c r="F1065">
        <v>15.06</v>
      </c>
      <c r="G1065">
        <v>5.42</v>
      </c>
    </row>
    <row r="1066" spans="1:7" x14ac:dyDescent="0.2">
      <c r="A1066" s="1">
        <v>44467</v>
      </c>
      <c r="B1066" s="2">
        <v>0.28824074074074074</v>
      </c>
      <c r="C1066" s="2">
        <f t="shared" si="16"/>
        <v>0.45490740740740743</v>
      </c>
      <c r="D1066">
        <v>17.77</v>
      </c>
      <c r="E1066">
        <v>11.33</v>
      </c>
      <c r="F1066">
        <v>15.55</v>
      </c>
      <c r="G1066">
        <v>5.42</v>
      </c>
    </row>
    <row r="1067" spans="1:7" x14ac:dyDescent="0.2">
      <c r="A1067" s="1">
        <v>44467</v>
      </c>
      <c r="B1067" s="2">
        <v>0.28826388888888888</v>
      </c>
      <c r="C1067" s="2">
        <f t="shared" si="16"/>
        <v>0.4549305555555555</v>
      </c>
      <c r="D1067">
        <v>16.739999999999998</v>
      </c>
      <c r="E1067">
        <v>11.33</v>
      </c>
      <c r="F1067">
        <v>19.440000000000001</v>
      </c>
      <c r="G1067">
        <v>5.42</v>
      </c>
    </row>
    <row r="1068" spans="1:7" x14ac:dyDescent="0.2">
      <c r="A1068" s="1">
        <v>44467</v>
      </c>
      <c r="B1068" s="2">
        <v>0.28828703703703706</v>
      </c>
      <c r="C1068" s="2">
        <f t="shared" si="16"/>
        <v>0.45495370370370369</v>
      </c>
      <c r="D1068">
        <v>16.45</v>
      </c>
      <c r="E1068">
        <v>11.33</v>
      </c>
      <c r="F1068">
        <v>15.69</v>
      </c>
      <c r="G1068">
        <v>5.42</v>
      </c>
    </row>
    <row r="1069" spans="1:7" x14ac:dyDescent="0.2">
      <c r="A1069" s="1">
        <v>44467</v>
      </c>
      <c r="B1069" s="2">
        <v>0.2883101851851852</v>
      </c>
      <c r="C1069" s="2">
        <f t="shared" si="16"/>
        <v>0.45497685185185188</v>
      </c>
      <c r="D1069">
        <v>17.5</v>
      </c>
      <c r="E1069">
        <v>11.33</v>
      </c>
      <c r="F1069">
        <v>16.22</v>
      </c>
      <c r="G1069">
        <v>5.42</v>
      </c>
    </row>
    <row r="1070" spans="1:7" x14ac:dyDescent="0.2">
      <c r="A1070" s="1">
        <v>44467</v>
      </c>
      <c r="B1070" s="2">
        <v>0.28833333333333333</v>
      </c>
      <c r="C1070" s="2">
        <f t="shared" si="16"/>
        <v>0.45499999999999996</v>
      </c>
      <c r="D1070">
        <v>17.63</v>
      </c>
      <c r="E1070">
        <v>11.33</v>
      </c>
      <c r="F1070">
        <v>15.85</v>
      </c>
      <c r="G1070">
        <v>5.42</v>
      </c>
    </row>
    <row r="1071" spans="1:7" x14ac:dyDescent="0.2">
      <c r="A1071" s="1">
        <v>44467</v>
      </c>
      <c r="B1071" s="2">
        <v>0.28835648148148146</v>
      </c>
      <c r="C1071" s="2">
        <f t="shared" si="16"/>
        <v>0.45502314814814815</v>
      </c>
      <c r="D1071">
        <v>17.440000000000001</v>
      </c>
      <c r="E1071">
        <v>11.33</v>
      </c>
      <c r="F1071">
        <v>17.54</v>
      </c>
      <c r="G1071">
        <v>5.42</v>
      </c>
    </row>
    <row r="1072" spans="1:7" x14ac:dyDescent="0.2">
      <c r="A1072" s="1">
        <v>44467</v>
      </c>
      <c r="B1072" s="2">
        <v>0.28837962962962965</v>
      </c>
      <c r="C1072" s="2">
        <f t="shared" si="16"/>
        <v>0.45504629629629634</v>
      </c>
      <c r="D1072">
        <v>18.7</v>
      </c>
      <c r="E1072">
        <v>11.34</v>
      </c>
      <c r="F1072">
        <v>16.100000000000001</v>
      </c>
      <c r="G1072">
        <v>5.42</v>
      </c>
    </row>
    <row r="1073" spans="1:7" x14ac:dyDescent="0.2">
      <c r="A1073" s="1">
        <v>44467</v>
      </c>
      <c r="B1073" s="2">
        <v>0.28840277777777779</v>
      </c>
      <c r="C1073" s="2">
        <f t="shared" si="16"/>
        <v>0.45506944444444442</v>
      </c>
      <c r="D1073">
        <v>17.39</v>
      </c>
      <c r="E1073">
        <v>11.34</v>
      </c>
      <c r="F1073">
        <v>18.14</v>
      </c>
      <c r="G1073">
        <v>5.42</v>
      </c>
    </row>
    <row r="1074" spans="1:7" x14ac:dyDescent="0.2">
      <c r="A1074" s="1">
        <v>44467</v>
      </c>
      <c r="B1074" s="2">
        <v>0.28842592592592592</v>
      </c>
      <c r="C1074" s="2">
        <f t="shared" si="16"/>
        <v>0.4550925925925926</v>
      </c>
      <c r="D1074">
        <v>22.47</v>
      </c>
      <c r="E1074">
        <v>11.33</v>
      </c>
      <c r="F1074">
        <v>18.420000000000002</v>
      </c>
      <c r="G1074">
        <v>5.42</v>
      </c>
    </row>
    <row r="1075" spans="1:7" x14ac:dyDescent="0.2">
      <c r="A1075" s="1">
        <v>44467</v>
      </c>
      <c r="B1075" s="2">
        <v>0.28844907407407405</v>
      </c>
      <c r="C1075" s="2">
        <f t="shared" si="16"/>
        <v>0.45511574074074068</v>
      </c>
      <c r="D1075">
        <v>16.55</v>
      </c>
      <c r="E1075">
        <v>11.33</v>
      </c>
      <c r="F1075">
        <v>15.77</v>
      </c>
      <c r="G1075">
        <v>5.42</v>
      </c>
    </row>
    <row r="1076" spans="1:7" x14ac:dyDescent="0.2">
      <c r="A1076" s="1">
        <v>44467</v>
      </c>
      <c r="B1076" s="2">
        <v>0.28847222222222224</v>
      </c>
      <c r="C1076" s="2">
        <f t="shared" si="16"/>
        <v>0.45513888888888887</v>
      </c>
      <c r="D1076">
        <v>16.829999999999998</v>
      </c>
      <c r="E1076">
        <v>11.34</v>
      </c>
      <c r="F1076">
        <v>16.899999999999999</v>
      </c>
      <c r="G1076">
        <v>5.42</v>
      </c>
    </row>
    <row r="1077" spans="1:7" x14ac:dyDescent="0.2">
      <c r="A1077" s="1">
        <v>44467</v>
      </c>
      <c r="B1077" s="2">
        <v>0.28849537037037037</v>
      </c>
      <c r="C1077" s="2">
        <f t="shared" si="16"/>
        <v>0.45516203703703706</v>
      </c>
      <c r="D1077">
        <v>22.82</v>
      </c>
      <c r="E1077">
        <v>11.34</v>
      </c>
      <c r="F1077">
        <v>17.66</v>
      </c>
      <c r="G1077">
        <v>5.42</v>
      </c>
    </row>
    <row r="1078" spans="1:7" x14ac:dyDescent="0.2">
      <c r="A1078" s="1">
        <v>44467</v>
      </c>
      <c r="B1078" s="2">
        <v>0.28851851851851851</v>
      </c>
      <c r="C1078" s="2">
        <f t="shared" si="16"/>
        <v>0.45518518518518514</v>
      </c>
      <c r="D1078">
        <v>16.87</v>
      </c>
      <c r="E1078">
        <v>11.33</v>
      </c>
      <c r="F1078">
        <v>16.98</v>
      </c>
      <c r="G1078">
        <v>5.42</v>
      </c>
    </row>
    <row r="1079" spans="1:7" x14ac:dyDescent="0.2">
      <c r="A1079" s="1">
        <v>44467</v>
      </c>
      <c r="B1079" s="2">
        <v>0.28854166666666664</v>
      </c>
      <c r="C1079" s="2">
        <f t="shared" si="16"/>
        <v>0.45520833333333333</v>
      </c>
      <c r="D1079">
        <v>17.47</v>
      </c>
      <c r="E1079">
        <v>11.33</v>
      </c>
      <c r="F1079">
        <v>17.920000000000002</v>
      </c>
      <c r="G1079">
        <v>5.42</v>
      </c>
    </row>
    <row r="1080" spans="1:7" x14ac:dyDescent="0.2">
      <c r="A1080" s="1">
        <v>44467</v>
      </c>
      <c r="B1080" s="2">
        <v>0.28856481481481483</v>
      </c>
      <c r="C1080" s="2">
        <f t="shared" si="16"/>
        <v>0.45523148148148151</v>
      </c>
      <c r="D1080">
        <v>18.66</v>
      </c>
      <c r="E1080">
        <v>11.34</v>
      </c>
      <c r="F1080">
        <v>16.91</v>
      </c>
      <c r="G1080">
        <v>5.42</v>
      </c>
    </row>
    <row r="1081" spans="1:7" x14ac:dyDescent="0.2">
      <c r="A1081" s="1">
        <v>44467</v>
      </c>
      <c r="B1081" s="2">
        <v>0.28858796296296296</v>
      </c>
      <c r="C1081" s="2">
        <f t="shared" si="16"/>
        <v>0.45525462962962959</v>
      </c>
      <c r="D1081">
        <v>17.87</v>
      </c>
      <c r="E1081">
        <v>11.34</v>
      </c>
      <c r="F1081">
        <v>15.72</v>
      </c>
      <c r="G1081">
        <v>5.42</v>
      </c>
    </row>
    <row r="1082" spans="1:7" x14ac:dyDescent="0.2">
      <c r="A1082" s="1">
        <v>44467</v>
      </c>
      <c r="B1082" s="2">
        <v>0.2886111111111111</v>
      </c>
      <c r="C1082" s="2">
        <f t="shared" si="16"/>
        <v>0.45527777777777778</v>
      </c>
      <c r="D1082">
        <v>17.13</v>
      </c>
      <c r="E1082">
        <v>11.33</v>
      </c>
      <c r="F1082">
        <v>17.75</v>
      </c>
      <c r="G1082">
        <v>5.42</v>
      </c>
    </row>
    <row r="1083" spans="1:7" x14ac:dyDescent="0.2">
      <c r="A1083" s="1">
        <v>44467</v>
      </c>
      <c r="B1083" s="2">
        <v>0.28863425925925928</v>
      </c>
      <c r="C1083" s="2">
        <f t="shared" si="16"/>
        <v>0.45530092592592597</v>
      </c>
      <c r="D1083">
        <v>16.420000000000002</v>
      </c>
      <c r="E1083">
        <v>11.34</v>
      </c>
      <c r="F1083">
        <v>16.170000000000002</v>
      </c>
      <c r="G1083">
        <v>5.42</v>
      </c>
    </row>
    <row r="1084" spans="1:7" x14ac:dyDescent="0.2">
      <c r="A1084" s="1">
        <v>44467</v>
      </c>
      <c r="B1084" s="2">
        <v>0.28865740740740742</v>
      </c>
      <c r="C1084" s="2">
        <f t="shared" si="16"/>
        <v>0.45532407407407405</v>
      </c>
      <c r="D1084">
        <v>17.899999999999999</v>
      </c>
      <c r="E1084">
        <v>11.33</v>
      </c>
      <c r="F1084">
        <v>17.940000000000001</v>
      </c>
      <c r="G1084">
        <v>5.42</v>
      </c>
    </row>
    <row r="1085" spans="1:7" x14ac:dyDescent="0.2">
      <c r="A1085" s="1">
        <v>44467</v>
      </c>
      <c r="B1085" s="2">
        <v>0.28868055555555555</v>
      </c>
      <c r="C1085" s="2">
        <f t="shared" si="16"/>
        <v>0.45534722222222224</v>
      </c>
      <c r="D1085">
        <v>20.49</v>
      </c>
      <c r="E1085">
        <v>11.34</v>
      </c>
      <c r="F1085">
        <v>15.46</v>
      </c>
      <c r="G1085">
        <v>5.42</v>
      </c>
    </row>
    <row r="1086" spans="1:7" x14ac:dyDescent="0.2">
      <c r="A1086" s="1">
        <v>44467</v>
      </c>
      <c r="B1086" s="2">
        <v>0.28870370370370368</v>
      </c>
      <c r="C1086" s="2">
        <f t="shared" si="16"/>
        <v>0.45537037037037031</v>
      </c>
      <c r="D1086">
        <v>17.809999999999999</v>
      </c>
      <c r="E1086">
        <v>11.34</v>
      </c>
      <c r="F1086">
        <v>16.2</v>
      </c>
      <c r="G1086">
        <v>5.42</v>
      </c>
    </row>
    <row r="1087" spans="1:7" x14ac:dyDescent="0.2">
      <c r="A1087" s="1">
        <v>44467</v>
      </c>
      <c r="B1087" s="2">
        <v>0.28872685185185187</v>
      </c>
      <c r="C1087" s="2">
        <f t="shared" si="16"/>
        <v>0.4553935185185185</v>
      </c>
      <c r="D1087">
        <v>17.579999999999998</v>
      </c>
      <c r="E1087">
        <v>11.34</v>
      </c>
      <c r="F1087">
        <v>15.65</v>
      </c>
      <c r="G1087">
        <v>5.42</v>
      </c>
    </row>
    <row r="1088" spans="1:7" x14ac:dyDescent="0.2">
      <c r="A1088" s="1">
        <v>44467</v>
      </c>
      <c r="B1088" s="2">
        <v>0.28875000000000001</v>
      </c>
      <c r="C1088" s="2">
        <f t="shared" si="16"/>
        <v>0.45541666666666669</v>
      </c>
      <c r="D1088">
        <v>16.59</v>
      </c>
      <c r="E1088">
        <v>11.34</v>
      </c>
      <c r="F1088">
        <v>15.54</v>
      </c>
      <c r="G1088">
        <v>5.42</v>
      </c>
    </row>
    <row r="1089" spans="1:7" x14ac:dyDescent="0.2">
      <c r="A1089" s="1">
        <v>44467</v>
      </c>
      <c r="B1089" s="2">
        <v>0.28877314814814814</v>
      </c>
      <c r="C1089" s="2">
        <f t="shared" si="16"/>
        <v>0.45543981481481477</v>
      </c>
      <c r="D1089">
        <v>16.43</v>
      </c>
      <c r="E1089">
        <v>11.34</v>
      </c>
      <c r="F1089">
        <v>17.63</v>
      </c>
      <c r="G1089">
        <v>5.42</v>
      </c>
    </row>
    <row r="1090" spans="1:7" x14ac:dyDescent="0.2">
      <c r="A1090" s="1">
        <v>44467</v>
      </c>
      <c r="B1090" s="2">
        <v>0.28879629629629627</v>
      </c>
      <c r="C1090" s="2">
        <f t="shared" si="16"/>
        <v>0.45546296296296296</v>
      </c>
      <c r="D1090">
        <v>19.16</v>
      </c>
      <c r="E1090">
        <v>11.34</v>
      </c>
      <c r="F1090">
        <v>17.09</v>
      </c>
      <c r="G1090">
        <v>5.42</v>
      </c>
    </row>
    <row r="1091" spans="1:7" x14ac:dyDescent="0.2">
      <c r="A1091" s="1">
        <v>44467</v>
      </c>
      <c r="B1091" s="2">
        <v>0.28881944444444446</v>
      </c>
      <c r="C1091" s="2">
        <f t="shared" ref="C1091:C1154" si="17">B1091+TIME(4,0,0)</f>
        <v>0.45548611111111115</v>
      </c>
      <c r="D1091">
        <v>20.32</v>
      </c>
      <c r="E1091">
        <v>11.34</v>
      </c>
      <c r="F1091">
        <v>15.47</v>
      </c>
      <c r="G1091">
        <v>5.42</v>
      </c>
    </row>
    <row r="1092" spans="1:7" x14ac:dyDescent="0.2">
      <c r="A1092" s="1">
        <v>44467</v>
      </c>
      <c r="B1092" s="2">
        <v>0.2888425925925926</v>
      </c>
      <c r="C1092" s="2">
        <f t="shared" si="17"/>
        <v>0.45550925925925922</v>
      </c>
      <c r="D1092">
        <v>22.42</v>
      </c>
      <c r="E1092">
        <v>11.34</v>
      </c>
      <c r="F1092">
        <v>15.57</v>
      </c>
      <c r="G1092">
        <v>5.42</v>
      </c>
    </row>
    <row r="1093" spans="1:7" x14ac:dyDescent="0.2">
      <c r="A1093" s="1">
        <v>44467</v>
      </c>
      <c r="B1093" s="2">
        <v>0.28886574074074073</v>
      </c>
      <c r="C1093" s="2">
        <f t="shared" si="17"/>
        <v>0.45553240740740741</v>
      </c>
      <c r="D1093">
        <v>19.2</v>
      </c>
      <c r="E1093">
        <v>11.34</v>
      </c>
      <c r="F1093">
        <v>18.37</v>
      </c>
      <c r="G1093">
        <v>5.42</v>
      </c>
    </row>
    <row r="1094" spans="1:7" x14ac:dyDescent="0.2">
      <c r="A1094" s="1">
        <v>44467</v>
      </c>
      <c r="B1094" s="2">
        <v>0.28888888888888886</v>
      </c>
      <c r="C1094" s="2">
        <f t="shared" si="17"/>
        <v>0.45555555555555549</v>
      </c>
      <c r="D1094">
        <v>17.78</v>
      </c>
      <c r="E1094">
        <v>11.34</v>
      </c>
      <c r="F1094">
        <v>16.05</v>
      </c>
      <c r="G1094">
        <v>5.42</v>
      </c>
    </row>
    <row r="1095" spans="1:7" x14ac:dyDescent="0.2">
      <c r="A1095" s="1">
        <v>44467</v>
      </c>
      <c r="B1095" s="2">
        <v>0.28891203703703705</v>
      </c>
      <c r="C1095" s="2">
        <f t="shared" si="17"/>
        <v>0.45557870370370368</v>
      </c>
      <c r="D1095">
        <v>16.45</v>
      </c>
      <c r="E1095">
        <v>11.34</v>
      </c>
      <c r="F1095">
        <v>17.239999999999998</v>
      </c>
      <c r="G1095">
        <v>5.42</v>
      </c>
    </row>
    <row r="1096" spans="1:7" x14ac:dyDescent="0.2">
      <c r="A1096" s="1">
        <v>44467</v>
      </c>
      <c r="B1096" s="2">
        <v>0.28893518518518518</v>
      </c>
      <c r="C1096" s="2">
        <f t="shared" si="17"/>
        <v>0.45560185185185187</v>
      </c>
      <c r="D1096">
        <v>18.03</v>
      </c>
      <c r="E1096">
        <v>11.34</v>
      </c>
      <c r="F1096">
        <v>16.940000000000001</v>
      </c>
      <c r="G1096">
        <v>5.42</v>
      </c>
    </row>
    <row r="1097" spans="1:7" x14ac:dyDescent="0.2">
      <c r="A1097" s="1">
        <v>44467</v>
      </c>
      <c r="B1097" s="2">
        <v>0.28895833333333332</v>
      </c>
      <c r="C1097" s="2">
        <f t="shared" si="17"/>
        <v>0.45562499999999995</v>
      </c>
      <c r="D1097">
        <v>16.77</v>
      </c>
      <c r="E1097">
        <v>11.34</v>
      </c>
      <c r="F1097">
        <v>15.81</v>
      </c>
      <c r="G1097">
        <v>5.42</v>
      </c>
    </row>
    <row r="1098" spans="1:7" x14ac:dyDescent="0.2">
      <c r="A1098" s="1">
        <v>44467</v>
      </c>
      <c r="B1098" s="2">
        <v>0.28898148148148151</v>
      </c>
      <c r="C1098" s="2">
        <f t="shared" si="17"/>
        <v>0.45564814814814814</v>
      </c>
      <c r="D1098">
        <v>18.38</v>
      </c>
      <c r="E1098">
        <v>11.34</v>
      </c>
      <c r="F1098">
        <v>15.24</v>
      </c>
      <c r="G1098">
        <v>5.41</v>
      </c>
    </row>
    <row r="1099" spans="1:7" x14ac:dyDescent="0.2">
      <c r="A1099" s="1">
        <v>44467</v>
      </c>
      <c r="B1099" s="2">
        <v>0.28900462962962964</v>
      </c>
      <c r="C1099" s="2">
        <f t="shared" si="17"/>
        <v>0.45567129629629632</v>
      </c>
      <c r="D1099">
        <v>21.62</v>
      </c>
      <c r="E1099">
        <v>11.34</v>
      </c>
      <c r="F1099">
        <v>18.28</v>
      </c>
      <c r="G1099">
        <v>5.41</v>
      </c>
    </row>
    <row r="1100" spans="1:7" x14ac:dyDescent="0.2">
      <c r="A1100" s="1">
        <v>44467</v>
      </c>
      <c r="B1100" s="2">
        <v>0.28902777777777777</v>
      </c>
      <c r="C1100" s="2">
        <f t="shared" si="17"/>
        <v>0.4556944444444444</v>
      </c>
      <c r="D1100">
        <v>18.11</v>
      </c>
      <c r="E1100">
        <v>11.33</v>
      </c>
      <c r="F1100">
        <v>20.62</v>
      </c>
      <c r="G1100">
        <v>5.41</v>
      </c>
    </row>
    <row r="1101" spans="1:7" x14ac:dyDescent="0.2">
      <c r="A1101" s="1">
        <v>44467</v>
      </c>
      <c r="B1101" s="2">
        <v>0.28905092592592591</v>
      </c>
      <c r="C1101" s="2">
        <f t="shared" si="17"/>
        <v>0.45571759259259259</v>
      </c>
      <c r="D1101">
        <v>16.579999999999998</v>
      </c>
      <c r="E1101">
        <v>11.33</v>
      </c>
      <c r="F1101">
        <v>17.13</v>
      </c>
      <c r="G1101">
        <v>5.41</v>
      </c>
    </row>
    <row r="1102" spans="1:7" x14ac:dyDescent="0.2">
      <c r="A1102" s="1">
        <v>44467</v>
      </c>
      <c r="B1102" s="2">
        <v>0.28907407407407409</v>
      </c>
      <c r="C1102" s="2">
        <f t="shared" si="17"/>
        <v>0.45574074074074078</v>
      </c>
      <c r="D1102">
        <v>20.420000000000002</v>
      </c>
      <c r="E1102">
        <v>11.33</v>
      </c>
      <c r="F1102">
        <v>15.99</v>
      </c>
      <c r="G1102">
        <v>5.41</v>
      </c>
    </row>
    <row r="1103" spans="1:7" x14ac:dyDescent="0.2">
      <c r="A1103" s="1">
        <v>44467</v>
      </c>
      <c r="B1103" s="2">
        <v>0.28909722222222223</v>
      </c>
      <c r="C1103" s="2">
        <f t="shared" si="17"/>
        <v>0.45576388888888886</v>
      </c>
      <c r="D1103">
        <v>19.22</v>
      </c>
      <c r="E1103">
        <v>11.33</v>
      </c>
      <c r="F1103">
        <v>15.68</v>
      </c>
      <c r="G1103">
        <v>5.41</v>
      </c>
    </row>
    <row r="1104" spans="1:7" x14ac:dyDescent="0.2">
      <c r="A1104" s="1">
        <v>44467</v>
      </c>
      <c r="B1104" s="2">
        <v>0.28912037037037036</v>
      </c>
      <c r="C1104" s="2">
        <f t="shared" si="17"/>
        <v>0.45578703703703705</v>
      </c>
      <c r="D1104">
        <v>18.39</v>
      </c>
      <c r="E1104">
        <v>11.34</v>
      </c>
      <c r="F1104">
        <v>16.41</v>
      </c>
      <c r="G1104">
        <v>5.41</v>
      </c>
    </row>
    <row r="1105" spans="1:7" x14ac:dyDescent="0.2">
      <c r="A1105" s="1">
        <v>44467</v>
      </c>
      <c r="B1105" s="2">
        <v>0.28914351851851849</v>
      </c>
      <c r="C1105" s="2">
        <f t="shared" si="17"/>
        <v>0.45581018518518512</v>
      </c>
      <c r="D1105">
        <v>20.13</v>
      </c>
      <c r="E1105">
        <v>11.33</v>
      </c>
      <c r="F1105">
        <v>17.829999999999998</v>
      </c>
      <c r="G1105">
        <v>5.41</v>
      </c>
    </row>
    <row r="1106" spans="1:7" x14ac:dyDescent="0.2">
      <c r="A1106" s="1">
        <v>44467</v>
      </c>
      <c r="B1106" s="2">
        <v>0.28916666666666668</v>
      </c>
      <c r="C1106" s="2">
        <f t="shared" si="17"/>
        <v>0.45583333333333331</v>
      </c>
      <c r="D1106">
        <v>17.28</v>
      </c>
      <c r="E1106">
        <v>11.34</v>
      </c>
      <c r="F1106">
        <v>15.71</v>
      </c>
      <c r="G1106">
        <v>5.41</v>
      </c>
    </row>
    <row r="1107" spans="1:7" x14ac:dyDescent="0.2">
      <c r="A1107" s="1">
        <v>44467</v>
      </c>
      <c r="B1107" s="2">
        <v>0.28918981481481482</v>
      </c>
      <c r="C1107" s="2">
        <f t="shared" si="17"/>
        <v>0.4558564814814815</v>
      </c>
      <c r="D1107">
        <v>16.62</v>
      </c>
      <c r="E1107">
        <v>11.34</v>
      </c>
      <c r="F1107">
        <v>15.25</v>
      </c>
      <c r="G1107">
        <v>5.41</v>
      </c>
    </row>
    <row r="1108" spans="1:7" x14ac:dyDescent="0.2">
      <c r="A1108" s="1">
        <v>44467</v>
      </c>
      <c r="B1108" s="2">
        <v>0.28921296296296295</v>
      </c>
      <c r="C1108" s="2">
        <f t="shared" si="17"/>
        <v>0.45587962962962958</v>
      </c>
      <c r="D1108">
        <v>20.43</v>
      </c>
      <c r="E1108">
        <v>11.34</v>
      </c>
      <c r="F1108">
        <v>15.92</v>
      </c>
      <c r="G1108">
        <v>5.41</v>
      </c>
    </row>
    <row r="1109" spans="1:7" x14ac:dyDescent="0.2">
      <c r="A1109" s="1">
        <v>44467</v>
      </c>
      <c r="B1109" s="2">
        <v>0.28923611111111114</v>
      </c>
      <c r="C1109" s="2">
        <f t="shared" si="17"/>
        <v>0.45590277777777777</v>
      </c>
      <c r="D1109">
        <v>17.63</v>
      </c>
      <c r="E1109">
        <v>11.33</v>
      </c>
      <c r="F1109">
        <v>16.68</v>
      </c>
      <c r="G1109">
        <v>5.41</v>
      </c>
    </row>
    <row r="1110" spans="1:7" x14ac:dyDescent="0.2">
      <c r="A1110" s="1">
        <v>44467</v>
      </c>
      <c r="B1110" s="2">
        <v>0.28925925925925927</v>
      </c>
      <c r="C1110" s="2">
        <f t="shared" si="17"/>
        <v>0.45592592592592596</v>
      </c>
      <c r="D1110">
        <v>17.350000000000001</v>
      </c>
      <c r="E1110">
        <v>11.34</v>
      </c>
      <c r="F1110">
        <v>15.73</v>
      </c>
      <c r="G1110">
        <v>5.41</v>
      </c>
    </row>
    <row r="1111" spans="1:7" x14ac:dyDescent="0.2">
      <c r="A1111" s="1">
        <v>44467</v>
      </c>
      <c r="B1111" s="2">
        <v>0.2892824074074074</v>
      </c>
      <c r="C1111" s="2">
        <f t="shared" si="17"/>
        <v>0.45594907407407403</v>
      </c>
      <c r="D1111">
        <v>18.57</v>
      </c>
      <c r="E1111">
        <v>11.33</v>
      </c>
      <c r="F1111">
        <v>18.45</v>
      </c>
      <c r="G1111">
        <v>5.41</v>
      </c>
    </row>
    <row r="1112" spans="1:7" x14ac:dyDescent="0.2">
      <c r="A1112" s="1">
        <v>44467</v>
      </c>
      <c r="B1112" s="2">
        <v>0.28930555555555554</v>
      </c>
      <c r="C1112" s="2">
        <f t="shared" si="17"/>
        <v>0.45597222222222222</v>
      </c>
      <c r="D1112">
        <v>18.84</v>
      </c>
      <c r="E1112">
        <v>11.34</v>
      </c>
      <c r="F1112">
        <v>16.59</v>
      </c>
      <c r="G1112">
        <v>5.41</v>
      </c>
    </row>
    <row r="1113" spans="1:7" x14ac:dyDescent="0.2">
      <c r="A1113" s="1">
        <v>44467</v>
      </c>
      <c r="B1113" s="2">
        <v>0.28932870370370373</v>
      </c>
      <c r="C1113" s="2">
        <f t="shared" si="17"/>
        <v>0.45599537037037041</v>
      </c>
      <c r="D1113">
        <v>16.68</v>
      </c>
      <c r="E1113">
        <v>11.33</v>
      </c>
      <c r="F1113">
        <v>16.690000000000001</v>
      </c>
      <c r="G1113">
        <v>5.41</v>
      </c>
    </row>
    <row r="1114" spans="1:7" x14ac:dyDescent="0.2">
      <c r="A1114" s="1">
        <v>44467</v>
      </c>
      <c r="B1114" s="2">
        <v>0.28935185185185186</v>
      </c>
      <c r="C1114" s="2">
        <f t="shared" si="17"/>
        <v>0.45601851851851849</v>
      </c>
      <c r="D1114">
        <v>16.47</v>
      </c>
      <c r="E1114">
        <v>11.34</v>
      </c>
      <c r="F1114">
        <v>17.100000000000001</v>
      </c>
      <c r="G1114">
        <v>5.41</v>
      </c>
    </row>
    <row r="1115" spans="1:7" x14ac:dyDescent="0.2">
      <c r="A1115" s="1">
        <v>44467</v>
      </c>
      <c r="B1115" s="2">
        <v>0.28937499999999999</v>
      </c>
      <c r="C1115" s="2">
        <f t="shared" si="17"/>
        <v>0.45604166666666668</v>
      </c>
      <c r="D1115">
        <v>18.579999999999998</v>
      </c>
      <c r="E1115">
        <v>11.34</v>
      </c>
      <c r="F1115">
        <v>15.19</v>
      </c>
      <c r="G1115">
        <v>5.41</v>
      </c>
    </row>
    <row r="1116" spans="1:7" x14ac:dyDescent="0.2">
      <c r="A1116" s="1">
        <v>44467</v>
      </c>
      <c r="B1116" s="2">
        <v>0.28939814814814813</v>
      </c>
      <c r="C1116" s="2">
        <f t="shared" si="17"/>
        <v>0.45606481481481476</v>
      </c>
      <c r="D1116">
        <v>16.850000000000001</v>
      </c>
      <c r="E1116">
        <v>11.33</v>
      </c>
      <c r="F1116">
        <v>17.03</v>
      </c>
      <c r="G1116">
        <v>5.41</v>
      </c>
    </row>
    <row r="1117" spans="1:7" x14ac:dyDescent="0.2">
      <c r="A1117" s="1">
        <v>44467</v>
      </c>
      <c r="B1117" s="2">
        <v>0.28942129629629632</v>
      </c>
      <c r="C1117" s="2">
        <f t="shared" si="17"/>
        <v>0.45608796296296295</v>
      </c>
      <c r="D1117">
        <v>17.02</v>
      </c>
      <c r="E1117">
        <v>11.33</v>
      </c>
      <c r="F1117">
        <v>15.32</v>
      </c>
      <c r="G1117">
        <v>5.41</v>
      </c>
    </row>
    <row r="1118" spans="1:7" x14ac:dyDescent="0.2">
      <c r="A1118" s="1">
        <v>44467</v>
      </c>
      <c r="B1118" s="2">
        <v>0.28944444444444445</v>
      </c>
      <c r="C1118" s="2">
        <f t="shared" si="17"/>
        <v>0.45611111111111113</v>
      </c>
      <c r="D1118">
        <v>18.22</v>
      </c>
      <c r="E1118">
        <v>11.33</v>
      </c>
      <c r="F1118">
        <v>16.84</v>
      </c>
      <c r="G1118">
        <v>5.41</v>
      </c>
    </row>
    <row r="1119" spans="1:7" x14ac:dyDescent="0.2">
      <c r="A1119" s="1">
        <v>44467</v>
      </c>
      <c r="B1119" s="2">
        <v>0.28946759259259258</v>
      </c>
      <c r="C1119" s="2">
        <f t="shared" si="17"/>
        <v>0.45613425925925921</v>
      </c>
      <c r="D1119">
        <v>20.98</v>
      </c>
      <c r="E1119">
        <v>11.34</v>
      </c>
      <c r="F1119">
        <v>17.96</v>
      </c>
      <c r="G1119">
        <v>5.41</v>
      </c>
    </row>
    <row r="1120" spans="1:7" x14ac:dyDescent="0.2">
      <c r="A1120" s="1">
        <v>44467</v>
      </c>
      <c r="B1120" s="2">
        <v>0.28949074074074072</v>
      </c>
      <c r="C1120" s="2">
        <f t="shared" si="17"/>
        <v>0.4561574074074074</v>
      </c>
      <c r="D1120">
        <v>17.489999999999998</v>
      </c>
      <c r="E1120">
        <v>11.33</v>
      </c>
      <c r="F1120">
        <v>16.22</v>
      </c>
      <c r="G1120">
        <v>5.41</v>
      </c>
    </row>
    <row r="1121" spans="1:7" x14ac:dyDescent="0.2">
      <c r="A1121" s="1">
        <v>44467</v>
      </c>
      <c r="B1121" s="2">
        <v>0.2895138888888889</v>
      </c>
      <c r="C1121" s="2">
        <f t="shared" si="17"/>
        <v>0.45618055555555559</v>
      </c>
      <c r="D1121">
        <v>18.940000000000001</v>
      </c>
      <c r="E1121">
        <v>11.34</v>
      </c>
      <c r="F1121">
        <v>22.95</v>
      </c>
      <c r="G1121">
        <v>5.41</v>
      </c>
    </row>
    <row r="1122" spans="1:7" x14ac:dyDescent="0.2">
      <c r="A1122" s="1">
        <v>44467</v>
      </c>
      <c r="B1122" s="2">
        <v>0.28953703703703704</v>
      </c>
      <c r="C1122" s="2">
        <f t="shared" si="17"/>
        <v>0.45620370370370367</v>
      </c>
      <c r="D1122">
        <v>17.59</v>
      </c>
      <c r="E1122">
        <v>11.33</v>
      </c>
      <c r="F1122">
        <v>16.239999999999998</v>
      </c>
      <c r="G1122">
        <v>5.41</v>
      </c>
    </row>
    <row r="1123" spans="1:7" x14ac:dyDescent="0.2">
      <c r="A1123" s="1">
        <v>44467</v>
      </c>
      <c r="B1123" s="2">
        <v>0.28956018518518517</v>
      </c>
      <c r="C1123" s="2">
        <f t="shared" si="17"/>
        <v>0.45622685185185186</v>
      </c>
      <c r="D1123">
        <v>18.32</v>
      </c>
      <c r="E1123">
        <v>11.33</v>
      </c>
      <c r="F1123">
        <v>21.78</v>
      </c>
      <c r="G1123">
        <v>5.41</v>
      </c>
    </row>
    <row r="1124" spans="1:7" x14ac:dyDescent="0.2">
      <c r="A1124" s="1">
        <v>44467</v>
      </c>
      <c r="B1124" s="2">
        <v>0.28958333333333336</v>
      </c>
      <c r="C1124" s="2">
        <f t="shared" si="17"/>
        <v>0.45625000000000004</v>
      </c>
      <c r="D1124">
        <v>22.84</v>
      </c>
      <c r="E1124">
        <v>11.33</v>
      </c>
      <c r="F1124">
        <v>18.23</v>
      </c>
      <c r="G1124">
        <v>5.41</v>
      </c>
    </row>
    <row r="1125" spans="1:7" x14ac:dyDescent="0.2">
      <c r="A1125" s="1">
        <v>44467</v>
      </c>
      <c r="B1125" s="2">
        <v>0.28960648148148149</v>
      </c>
      <c r="C1125" s="2">
        <f t="shared" si="17"/>
        <v>0.45627314814814812</v>
      </c>
      <c r="D1125">
        <v>19.98</v>
      </c>
      <c r="E1125">
        <v>11.33</v>
      </c>
      <c r="F1125">
        <v>19.84</v>
      </c>
      <c r="G1125">
        <v>5.41</v>
      </c>
    </row>
    <row r="1126" spans="1:7" x14ac:dyDescent="0.2">
      <c r="A1126" s="1">
        <v>44467</v>
      </c>
      <c r="B1126" s="2">
        <v>0.28962962962962963</v>
      </c>
      <c r="C1126" s="2">
        <f t="shared" si="17"/>
        <v>0.45629629629629631</v>
      </c>
      <c r="D1126">
        <v>20.82</v>
      </c>
      <c r="E1126">
        <v>11.33</v>
      </c>
      <c r="F1126">
        <v>18.13</v>
      </c>
      <c r="G1126">
        <v>5.41</v>
      </c>
    </row>
    <row r="1127" spans="1:7" x14ac:dyDescent="0.2">
      <c r="A1127" s="1">
        <v>44467</v>
      </c>
      <c r="B1127" s="2">
        <v>0.28965277777777776</v>
      </c>
      <c r="C1127" s="2">
        <f t="shared" si="17"/>
        <v>0.45631944444444439</v>
      </c>
      <c r="D1127">
        <v>20.13</v>
      </c>
      <c r="E1127">
        <v>11.33</v>
      </c>
      <c r="F1127">
        <v>19.39</v>
      </c>
      <c r="G1127">
        <v>5.41</v>
      </c>
    </row>
    <row r="1128" spans="1:7" x14ac:dyDescent="0.2">
      <c r="A1128" s="1">
        <v>44467</v>
      </c>
      <c r="B1128" s="2">
        <v>0.28967592592592595</v>
      </c>
      <c r="C1128" s="2">
        <f t="shared" si="17"/>
        <v>0.45634259259259258</v>
      </c>
      <c r="D1128">
        <v>19.82</v>
      </c>
      <c r="E1128">
        <v>11.33</v>
      </c>
      <c r="F1128">
        <v>15.14</v>
      </c>
      <c r="G1128">
        <v>5.41</v>
      </c>
    </row>
    <row r="1129" spans="1:7" x14ac:dyDescent="0.2">
      <c r="A1129" s="1">
        <v>44467</v>
      </c>
      <c r="B1129" s="2">
        <v>0.28969907407407408</v>
      </c>
      <c r="C1129" s="2">
        <f t="shared" si="17"/>
        <v>0.45636574074074077</v>
      </c>
      <c r="D1129">
        <v>19.03</v>
      </c>
      <c r="E1129">
        <v>11.33</v>
      </c>
      <c r="F1129">
        <v>16.510000000000002</v>
      </c>
      <c r="G1129">
        <v>5.4</v>
      </c>
    </row>
    <row r="1130" spans="1:7" x14ac:dyDescent="0.2">
      <c r="A1130" s="1">
        <v>44467</v>
      </c>
      <c r="B1130" s="2">
        <v>0.28972222222222221</v>
      </c>
      <c r="C1130" s="2">
        <f t="shared" si="17"/>
        <v>0.45638888888888884</v>
      </c>
      <c r="D1130">
        <v>25.18</v>
      </c>
      <c r="E1130">
        <v>11.33</v>
      </c>
      <c r="F1130">
        <v>16.89</v>
      </c>
      <c r="G1130">
        <v>5.4</v>
      </c>
    </row>
    <row r="1131" spans="1:7" x14ac:dyDescent="0.2">
      <c r="A1131" s="1">
        <v>44467</v>
      </c>
      <c r="B1131" s="2">
        <v>0.28974537037037035</v>
      </c>
      <c r="C1131" s="2">
        <f t="shared" si="17"/>
        <v>0.45641203703703703</v>
      </c>
      <c r="D1131">
        <v>19.89</v>
      </c>
      <c r="E1131">
        <v>11.33</v>
      </c>
      <c r="F1131">
        <v>16.329999999999998</v>
      </c>
      <c r="G1131">
        <v>5.4</v>
      </c>
    </row>
    <row r="1132" spans="1:7" x14ac:dyDescent="0.2">
      <c r="A1132" s="1">
        <v>44467</v>
      </c>
      <c r="B1132" s="2">
        <v>0.28976851851851854</v>
      </c>
      <c r="C1132" s="2">
        <f t="shared" si="17"/>
        <v>0.45643518518518522</v>
      </c>
      <c r="D1132">
        <v>23.2</v>
      </c>
      <c r="E1132">
        <v>11.33</v>
      </c>
      <c r="F1132">
        <v>16.16</v>
      </c>
      <c r="G1132">
        <v>5.41</v>
      </c>
    </row>
    <row r="1133" spans="1:7" x14ac:dyDescent="0.2">
      <c r="A1133" s="1">
        <v>44467</v>
      </c>
      <c r="B1133" s="2">
        <v>0.28979166666666667</v>
      </c>
      <c r="C1133" s="2">
        <f t="shared" si="17"/>
        <v>0.4564583333333333</v>
      </c>
      <c r="D1133">
        <v>21.51</v>
      </c>
      <c r="E1133">
        <v>11.33</v>
      </c>
      <c r="F1133">
        <v>17.88</v>
      </c>
      <c r="G1133">
        <v>5.41</v>
      </c>
    </row>
    <row r="1134" spans="1:7" x14ac:dyDescent="0.2">
      <c r="A1134" s="1">
        <v>44467</v>
      </c>
      <c r="B1134" s="2">
        <v>0.2898148148148148</v>
      </c>
      <c r="C1134" s="2">
        <f t="shared" si="17"/>
        <v>0.45648148148148149</v>
      </c>
      <c r="D1134">
        <v>21.18</v>
      </c>
      <c r="E1134">
        <v>11.33</v>
      </c>
      <c r="F1134">
        <v>16.989999999999998</v>
      </c>
      <c r="G1134">
        <v>5.4</v>
      </c>
    </row>
    <row r="1135" spans="1:7" x14ac:dyDescent="0.2">
      <c r="A1135" s="1">
        <v>44467</v>
      </c>
      <c r="B1135" s="2">
        <v>0.28983796296296294</v>
      </c>
      <c r="C1135" s="2">
        <f t="shared" si="17"/>
        <v>0.45650462962962957</v>
      </c>
      <c r="D1135">
        <v>22.41</v>
      </c>
      <c r="E1135">
        <v>11.33</v>
      </c>
      <c r="F1135">
        <v>14.94</v>
      </c>
      <c r="G1135">
        <v>5.4</v>
      </c>
    </row>
    <row r="1136" spans="1:7" x14ac:dyDescent="0.2">
      <c r="A1136" s="1">
        <v>44467</v>
      </c>
      <c r="B1136" s="2">
        <v>0.28986111111111112</v>
      </c>
      <c r="C1136" s="2">
        <f t="shared" si="17"/>
        <v>0.45652777777777775</v>
      </c>
      <c r="D1136">
        <v>22.85</v>
      </c>
      <c r="E1136">
        <v>11.33</v>
      </c>
      <c r="F1136">
        <v>15</v>
      </c>
      <c r="G1136">
        <v>5.4</v>
      </c>
    </row>
    <row r="1137" spans="1:7" x14ac:dyDescent="0.2">
      <c r="A1137" s="1">
        <v>44467</v>
      </c>
      <c r="B1137" s="2">
        <v>0.28988425925925926</v>
      </c>
      <c r="C1137" s="2">
        <f t="shared" si="17"/>
        <v>0.45655092592592594</v>
      </c>
      <c r="D1137">
        <v>24.49</v>
      </c>
      <c r="E1137">
        <v>11.33</v>
      </c>
      <c r="F1137">
        <v>19.89</v>
      </c>
      <c r="G1137">
        <v>5.4</v>
      </c>
    </row>
    <row r="1138" spans="1:7" x14ac:dyDescent="0.2">
      <c r="A1138" s="1">
        <v>44467</v>
      </c>
      <c r="B1138" s="2">
        <v>0.28990740740740739</v>
      </c>
      <c r="C1138" s="2">
        <f t="shared" si="17"/>
        <v>0.45657407407407402</v>
      </c>
      <c r="D1138">
        <v>27.22</v>
      </c>
      <c r="E1138">
        <v>11.33</v>
      </c>
      <c r="F1138">
        <v>15.82</v>
      </c>
      <c r="G1138">
        <v>5.4</v>
      </c>
    </row>
    <row r="1139" spans="1:7" x14ac:dyDescent="0.2">
      <c r="A1139" s="1">
        <v>44467</v>
      </c>
      <c r="B1139" s="2">
        <v>0.28993055555555558</v>
      </c>
      <c r="C1139" s="2">
        <f t="shared" si="17"/>
        <v>0.45659722222222221</v>
      </c>
      <c r="D1139">
        <v>26.79</v>
      </c>
      <c r="E1139">
        <v>11.34</v>
      </c>
      <c r="F1139">
        <v>16.29</v>
      </c>
      <c r="G1139">
        <v>5.4</v>
      </c>
    </row>
    <row r="1140" spans="1:7" x14ac:dyDescent="0.2">
      <c r="A1140" s="1">
        <v>44467</v>
      </c>
      <c r="B1140" s="2">
        <v>0.28995370370370371</v>
      </c>
      <c r="C1140" s="2">
        <f t="shared" si="17"/>
        <v>0.4566203703703704</v>
      </c>
      <c r="D1140">
        <v>25.68</v>
      </c>
      <c r="E1140">
        <v>11.34</v>
      </c>
      <c r="F1140">
        <v>17.600000000000001</v>
      </c>
      <c r="G1140">
        <v>5.4</v>
      </c>
    </row>
    <row r="1141" spans="1:7" x14ac:dyDescent="0.2">
      <c r="A1141" s="1">
        <v>44467</v>
      </c>
      <c r="B1141" s="2">
        <v>0.28997685185185185</v>
      </c>
      <c r="C1141" s="2">
        <f t="shared" si="17"/>
        <v>0.45664351851851848</v>
      </c>
      <c r="D1141">
        <v>29.55</v>
      </c>
      <c r="E1141">
        <v>11.33</v>
      </c>
      <c r="F1141">
        <v>15.59</v>
      </c>
      <c r="G1141">
        <v>5.4</v>
      </c>
    </row>
    <row r="1142" spans="1:7" x14ac:dyDescent="0.2">
      <c r="A1142" s="1">
        <v>44467</v>
      </c>
      <c r="B1142" s="2">
        <v>0.28999999999999998</v>
      </c>
      <c r="C1142" s="2">
        <f t="shared" si="17"/>
        <v>0.45666666666666667</v>
      </c>
      <c r="D1142">
        <v>30.88</v>
      </c>
      <c r="E1142">
        <v>11.33</v>
      </c>
      <c r="F1142">
        <v>16.63</v>
      </c>
      <c r="G1142">
        <v>5.4</v>
      </c>
    </row>
    <row r="1143" spans="1:7" x14ac:dyDescent="0.2">
      <c r="A1143" s="1">
        <v>44467</v>
      </c>
      <c r="B1143" s="2">
        <v>0.29002314814814817</v>
      </c>
      <c r="C1143" s="2">
        <f t="shared" si="17"/>
        <v>0.45668981481481485</v>
      </c>
      <c r="D1143">
        <v>30.2</v>
      </c>
      <c r="E1143">
        <v>11.33</v>
      </c>
      <c r="F1143">
        <v>19.78</v>
      </c>
      <c r="G1143">
        <v>5.4</v>
      </c>
    </row>
    <row r="1144" spans="1:7" x14ac:dyDescent="0.2">
      <c r="A1144" s="1">
        <v>44467</v>
      </c>
      <c r="B1144" s="2">
        <v>0.2900462962962963</v>
      </c>
      <c r="C1144" s="2">
        <f t="shared" si="17"/>
        <v>0.45671296296296293</v>
      </c>
      <c r="D1144">
        <v>36.21</v>
      </c>
      <c r="E1144">
        <v>11.33</v>
      </c>
      <c r="F1144">
        <v>18.59</v>
      </c>
      <c r="G1144">
        <v>5.4</v>
      </c>
    </row>
    <row r="1145" spans="1:7" x14ac:dyDescent="0.2">
      <c r="A1145" s="1">
        <v>44467</v>
      </c>
      <c r="B1145" s="2">
        <v>0.29006944444444444</v>
      </c>
      <c r="C1145" s="2">
        <f t="shared" si="17"/>
        <v>0.45673611111111112</v>
      </c>
      <c r="D1145">
        <v>39.799999999999997</v>
      </c>
      <c r="E1145">
        <v>11.33</v>
      </c>
      <c r="F1145">
        <v>17.12</v>
      </c>
      <c r="G1145">
        <v>5.4</v>
      </c>
    </row>
    <row r="1146" spans="1:7" x14ac:dyDescent="0.2">
      <c r="A1146" s="1">
        <v>44467</v>
      </c>
      <c r="B1146" s="2">
        <v>0.29009259259259257</v>
      </c>
      <c r="C1146" s="2">
        <f t="shared" si="17"/>
        <v>0.4567592592592592</v>
      </c>
      <c r="D1146">
        <v>39.9</v>
      </c>
      <c r="E1146">
        <v>11.33</v>
      </c>
      <c r="F1146">
        <v>15.55</v>
      </c>
      <c r="G1146">
        <v>5.4</v>
      </c>
    </row>
    <row r="1147" spans="1:7" x14ac:dyDescent="0.2">
      <c r="A1147" s="1">
        <v>44467</v>
      </c>
      <c r="B1147" s="2">
        <v>0.29011574074074076</v>
      </c>
      <c r="C1147" s="2">
        <f t="shared" si="17"/>
        <v>0.45678240740740739</v>
      </c>
      <c r="D1147">
        <v>41.57</v>
      </c>
      <c r="E1147">
        <v>11.33</v>
      </c>
      <c r="F1147">
        <v>15.57</v>
      </c>
      <c r="G1147">
        <v>5.4</v>
      </c>
    </row>
    <row r="1148" spans="1:7" x14ac:dyDescent="0.2">
      <c r="A1148" s="1">
        <v>44467</v>
      </c>
      <c r="B1148" s="2">
        <v>0.29013888888888889</v>
      </c>
      <c r="C1148" s="2">
        <f t="shared" si="17"/>
        <v>0.45680555555555558</v>
      </c>
      <c r="D1148">
        <v>45.14</v>
      </c>
      <c r="E1148">
        <v>11.33</v>
      </c>
      <c r="F1148">
        <v>16.22</v>
      </c>
      <c r="G1148">
        <v>5.4</v>
      </c>
    </row>
    <row r="1149" spans="1:7" x14ac:dyDescent="0.2">
      <c r="A1149" s="1">
        <v>44467</v>
      </c>
      <c r="B1149" s="2">
        <v>0.29016203703703702</v>
      </c>
      <c r="C1149" s="2">
        <f t="shared" si="17"/>
        <v>0.45682870370370365</v>
      </c>
      <c r="D1149">
        <v>46.85</v>
      </c>
      <c r="E1149">
        <v>11.33</v>
      </c>
      <c r="F1149">
        <v>16.09</v>
      </c>
      <c r="G1149">
        <v>5.4</v>
      </c>
    </row>
    <row r="1150" spans="1:7" x14ac:dyDescent="0.2">
      <c r="A1150" s="1">
        <v>44467</v>
      </c>
      <c r="B1150" s="2">
        <v>0.29018518518518521</v>
      </c>
      <c r="C1150" s="2">
        <f t="shared" si="17"/>
        <v>0.45685185185185184</v>
      </c>
      <c r="D1150">
        <v>48.14</v>
      </c>
      <c r="E1150">
        <v>11.33</v>
      </c>
      <c r="F1150">
        <v>15.94</v>
      </c>
      <c r="G1150">
        <v>5.4</v>
      </c>
    </row>
    <row r="1151" spans="1:7" x14ac:dyDescent="0.2">
      <c r="A1151" s="1">
        <v>44467</v>
      </c>
      <c r="B1151" s="2">
        <v>0.29020833333333335</v>
      </c>
      <c r="C1151" s="2">
        <f t="shared" si="17"/>
        <v>0.45687500000000003</v>
      </c>
      <c r="D1151">
        <v>52.47</v>
      </c>
      <c r="E1151">
        <v>11.33</v>
      </c>
      <c r="F1151">
        <v>15.66</v>
      </c>
      <c r="G1151">
        <v>5.4</v>
      </c>
    </row>
    <row r="1152" spans="1:7" x14ac:dyDescent="0.2">
      <c r="A1152" s="1">
        <v>44467</v>
      </c>
      <c r="B1152" s="2">
        <v>0.29023148148148148</v>
      </c>
      <c r="C1152" s="2">
        <f t="shared" si="17"/>
        <v>0.45689814814814811</v>
      </c>
      <c r="D1152">
        <v>56</v>
      </c>
      <c r="E1152">
        <v>11.33</v>
      </c>
      <c r="F1152">
        <v>21.05</v>
      </c>
      <c r="G1152">
        <v>5.4</v>
      </c>
    </row>
    <row r="1153" spans="1:7" x14ac:dyDescent="0.2">
      <c r="A1153" s="1">
        <v>44467</v>
      </c>
      <c r="B1153" s="2">
        <v>0.29025462962962961</v>
      </c>
      <c r="C1153" s="2">
        <f t="shared" si="17"/>
        <v>0.4569212962962963</v>
      </c>
      <c r="D1153">
        <v>59.29</v>
      </c>
      <c r="E1153">
        <v>11.33</v>
      </c>
      <c r="F1153">
        <v>17.14</v>
      </c>
      <c r="G1153">
        <v>5.4</v>
      </c>
    </row>
    <row r="1154" spans="1:7" x14ac:dyDescent="0.2">
      <c r="A1154" s="1">
        <v>44467</v>
      </c>
      <c r="B1154" s="2">
        <v>0.2902777777777778</v>
      </c>
      <c r="C1154" s="2">
        <f t="shared" si="17"/>
        <v>0.45694444444444449</v>
      </c>
      <c r="D1154">
        <v>61.07</v>
      </c>
      <c r="E1154">
        <v>11.33</v>
      </c>
      <c r="F1154">
        <v>19.21</v>
      </c>
      <c r="G1154">
        <v>5.4</v>
      </c>
    </row>
    <row r="1155" spans="1:7" x14ac:dyDescent="0.2">
      <c r="A1155" s="1">
        <v>44467</v>
      </c>
      <c r="B1155" s="2">
        <v>0.29030092592592593</v>
      </c>
      <c r="C1155" s="2">
        <f t="shared" ref="C1155:C1218" si="18">B1155+TIME(4,0,0)</f>
        <v>0.45696759259259256</v>
      </c>
      <c r="D1155">
        <v>66.12</v>
      </c>
      <c r="E1155">
        <v>11.33</v>
      </c>
      <c r="F1155">
        <v>16.850000000000001</v>
      </c>
      <c r="G1155">
        <v>5.4</v>
      </c>
    </row>
    <row r="1156" spans="1:7" x14ac:dyDescent="0.2">
      <c r="A1156" s="1">
        <v>44467</v>
      </c>
      <c r="B1156" s="2">
        <v>0.29032407407407407</v>
      </c>
      <c r="C1156" s="2">
        <f t="shared" si="18"/>
        <v>0.45699074074074075</v>
      </c>
      <c r="D1156">
        <v>69.94</v>
      </c>
      <c r="E1156">
        <v>11.33</v>
      </c>
      <c r="F1156">
        <v>15.95</v>
      </c>
      <c r="G1156">
        <v>5.4</v>
      </c>
    </row>
    <row r="1157" spans="1:7" x14ac:dyDescent="0.2">
      <c r="A1157" s="1">
        <v>44467</v>
      </c>
      <c r="B1157" s="2">
        <v>0.2903472222222222</v>
      </c>
      <c r="C1157" s="2">
        <f t="shared" si="18"/>
        <v>0.45701388888888883</v>
      </c>
      <c r="D1157">
        <v>70.349999999999994</v>
      </c>
      <c r="E1157">
        <v>11.33</v>
      </c>
      <c r="F1157">
        <v>18.16</v>
      </c>
      <c r="G1157">
        <v>5.4</v>
      </c>
    </row>
    <row r="1158" spans="1:7" x14ac:dyDescent="0.2">
      <c r="A1158" s="1">
        <v>44467</v>
      </c>
      <c r="B1158" s="2">
        <v>0.29037037037037039</v>
      </c>
      <c r="C1158" s="2">
        <f t="shared" si="18"/>
        <v>0.45703703703703702</v>
      </c>
      <c r="D1158">
        <v>73.38</v>
      </c>
      <c r="E1158">
        <v>11.33</v>
      </c>
      <c r="F1158">
        <v>17.05</v>
      </c>
      <c r="G1158">
        <v>5.4</v>
      </c>
    </row>
    <row r="1159" spans="1:7" x14ac:dyDescent="0.2">
      <c r="A1159" s="1">
        <v>44467</v>
      </c>
      <c r="B1159" s="2">
        <v>0.29039351851851852</v>
      </c>
      <c r="C1159" s="2">
        <f t="shared" si="18"/>
        <v>0.45706018518518521</v>
      </c>
      <c r="D1159">
        <v>77.77</v>
      </c>
      <c r="E1159">
        <v>11.33</v>
      </c>
      <c r="F1159">
        <v>16.91</v>
      </c>
      <c r="G1159">
        <v>5.4</v>
      </c>
    </row>
    <row r="1160" spans="1:7" x14ac:dyDescent="0.2">
      <c r="A1160" s="1">
        <v>44467</v>
      </c>
      <c r="B1160" s="2">
        <v>0.29041666666666666</v>
      </c>
      <c r="C1160" s="2">
        <f t="shared" si="18"/>
        <v>0.45708333333333329</v>
      </c>
      <c r="D1160">
        <v>73.510000000000005</v>
      </c>
      <c r="E1160">
        <v>11.33</v>
      </c>
      <c r="F1160">
        <v>15.11</v>
      </c>
      <c r="G1160">
        <v>5.4</v>
      </c>
    </row>
    <row r="1161" spans="1:7" x14ac:dyDescent="0.2">
      <c r="A1161" s="1">
        <v>44467</v>
      </c>
      <c r="B1161" s="2">
        <v>0.29043981481481479</v>
      </c>
      <c r="C1161" s="2">
        <f t="shared" si="18"/>
        <v>0.45710648148148147</v>
      </c>
      <c r="D1161">
        <v>84.58</v>
      </c>
      <c r="E1161">
        <v>11.33</v>
      </c>
      <c r="F1161">
        <v>15.29</v>
      </c>
      <c r="G1161">
        <v>5.4</v>
      </c>
    </row>
    <row r="1162" spans="1:7" x14ac:dyDescent="0.2">
      <c r="A1162" s="1">
        <v>44467</v>
      </c>
      <c r="B1162" s="2">
        <v>0.29046296296296298</v>
      </c>
      <c r="C1162" s="2">
        <f t="shared" si="18"/>
        <v>0.45712962962962966</v>
      </c>
      <c r="D1162">
        <v>81.16</v>
      </c>
      <c r="E1162">
        <v>11.33</v>
      </c>
      <c r="F1162">
        <v>18.3</v>
      </c>
      <c r="G1162">
        <v>5.4</v>
      </c>
    </row>
    <row r="1163" spans="1:7" x14ac:dyDescent="0.2">
      <c r="A1163" s="1">
        <v>44467</v>
      </c>
      <c r="B1163" s="2">
        <v>0.29048611111111111</v>
      </c>
      <c r="C1163" s="2">
        <f t="shared" si="18"/>
        <v>0.45715277777777774</v>
      </c>
      <c r="D1163">
        <v>95.96</v>
      </c>
      <c r="E1163">
        <v>11.33</v>
      </c>
      <c r="F1163">
        <v>16.559999999999999</v>
      </c>
      <c r="G1163">
        <v>5.4</v>
      </c>
    </row>
    <row r="1164" spans="1:7" x14ac:dyDescent="0.2">
      <c r="A1164" s="1">
        <v>44467</v>
      </c>
      <c r="B1164" s="2">
        <v>0.29050925925925924</v>
      </c>
      <c r="C1164" s="2">
        <f t="shared" si="18"/>
        <v>0.45717592592592593</v>
      </c>
      <c r="D1164">
        <v>91.33</v>
      </c>
      <c r="E1164">
        <v>11.33</v>
      </c>
      <c r="F1164">
        <v>16.09</v>
      </c>
      <c r="G1164">
        <v>5.4</v>
      </c>
    </row>
    <row r="1165" spans="1:7" x14ac:dyDescent="0.2">
      <c r="A1165" s="1">
        <v>44467</v>
      </c>
      <c r="B1165" s="2">
        <v>0.29053240740740743</v>
      </c>
      <c r="C1165" s="2">
        <f t="shared" si="18"/>
        <v>0.45719907407407412</v>
      </c>
      <c r="D1165">
        <v>104.82</v>
      </c>
      <c r="E1165">
        <v>11.33</v>
      </c>
      <c r="F1165">
        <v>15.35</v>
      </c>
      <c r="G1165">
        <v>5.4</v>
      </c>
    </row>
    <row r="1166" spans="1:7" x14ac:dyDescent="0.2">
      <c r="A1166" s="1">
        <v>44467</v>
      </c>
      <c r="B1166" s="2">
        <v>0.29055555555555557</v>
      </c>
      <c r="C1166" s="2">
        <f t="shared" si="18"/>
        <v>0.4572222222222222</v>
      </c>
      <c r="D1166">
        <v>106.19</v>
      </c>
      <c r="E1166">
        <v>11.33</v>
      </c>
      <c r="F1166">
        <v>18.690000000000001</v>
      </c>
      <c r="G1166">
        <v>5.4</v>
      </c>
    </row>
    <row r="1167" spans="1:7" x14ac:dyDescent="0.2">
      <c r="A1167" s="1">
        <v>44467</v>
      </c>
      <c r="B1167" s="2">
        <v>0.2905787037037037</v>
      </c>
      <c r="C1167" s="2">
        <f t="shared" si="18"/>
        <v>0.45724537037037039</v>
      </c>
      <c r="D1167">
        <v>103.23</v>
      </c>
      <c r="E1167">
        <v>11.33</v>
      </c>
      <c r="F1167">
        <v>16.82</v>
      </c>
      <c r="G1167">
        <v>5.4</v>
      </c>
    </row>
    <row r="1168" spans="1:7" x14ac:dyDescent="0.2">
      <c r="A1168" s="1">
        <v>44467</v>
      </c>
      <c r="B1168" s="2">
        <v>0.29060185185185183</v>
      </c>
      <c r="C1168" s="2">
        <f t="shared" si="18"/>
        <v>0.45726851851851846</v>
      </c>
      <c r="D1168">
        <v>111.72</v>
      </c>
      <c r="E1168">
        <v>11.33</v>
      </c>
      <c r="F1168">
        <v>18.37</v>
      </c>
      <c r="G1168">
        <v>5.4</v>
      </c>
    </row>
    <row r="1169" spans="1:7" x14ac:dyDescent="0.2">
      <c r="A1169" s="1">
        <v>44467</v>
      </c>
      <c r="B1169" s="2">
        <v>0.29062500000000002</v>
      </c>
      <c r="C1169" s="2">
        <f t="shared" si="18"/>
        <v>0.45729166666666665</v>
      </c>
      <c r="D1169">
        <v>118.62</v>
      </c>
      <c r="E1169">
        <v>11.33</v>
      </c>
      <c r="F1169">
        <v>16.5</v>
      </c>
      <c r="G1169">
        <v>5.4</v>
      </c>
    </row>
    <row r="1170" spans="1:7" x14ac:dyDescent="0.2">
      <c r="A1170" s="1">
        <v>44467</v>
      </c>
      <c r="B1170" s="2">
        <v>0.29064814814814816</v>
      </c>
      <c r="C1170" s="2">
        <f t="shared" si="18"/>
        <v>0.45731481481481484</v>
      </c>
      <c r="D1170">
        <v>120.72</v>
      </c>
      <c r="E1170">
        <v>11.33</v>
      </c>
      <c r="F1170">
        <v>16.68</v>
      </c>
      <c r="G1170">
        <v>5.4</v>
      </c>
    </row>
    <row r="1171" spans="1:7" x14ac:dyDescent="0.2">
      <c r="A1171" s="1">
        <v>44467</v>
      </c>
      <c r="B1171" s="2">
        <v>0.29067129629629629</v>
      </c>
      <c r="C1171" s="2">
        <f t="shared" si="18"/>
        <v>0.45733796296296292</v>
      </c>
      <c r="D1171">
        <v>120.9</v>
      </c>
      <c r="E1171">
        <v>11.33</v>
      </c>
      <c r="F1171">
        <v>18.02</v>
      </c>
      <c r="G1171">
        <v>5.4</v>
      </c>
    </row>
    <row r="1172" spans="1:7" x14ac:dyDescent="0.2">
      <c r="A1172" s="1">
        <v>44467</v>
      </c>
      <c r="B1172" s="2">
        <v>0.29069444444444442</v>
      </c>
      <c r="C1172" s="2">
        <f t="shared" si="18"/>
        <v>0.45736111111111111</v>
      </c>
      <c r="D1172">
        <v>129.13999999999999</v>
      </c>
      <c r="E1172">
        <v>11.33</v>
      </c>
      <c r="F1172">
        <v>15.15</v>
      </c>
      <c r="G1172">
        <v>5.4</v>
      </c>
    </row>
    <row r="1173" spans="1:7" x14ac:dyDescent="0.2">
      <c r="A1173" s="1">
        <v>44467</v>
      </c>
      <c r="B1173" s="2">
        <v>0.29071759259259261</v>
      </c>
      <c r="C1173" s="2">
        <f t="shared" si="18"/>
        <v>0.4573842592592593</v>
      </c>
      <c r="D1173">
        <v>132.97</v>
      </c>
      <c r="E1173">
        <v>11.33</v>
      </c>
      <c r="F1173">
        <v>15.68</v>
      </c>
      <c r="G1173">
        <v>5.4</v>
      </c>
    </row>
    <row r="1174" spans="1:7" x14ac:dyDescent="0.2">
      <c r="A1174" s="1">
        <v>44467</v>
      </c>
      <c r="B1174" s="2">
        <v>0.29074074074074074</v>
      </c>
      <c r="C1174" s="2">
        <f t="shared" si="18"/>
        <v>0.45740740740740737</v>
      </c>
      <c r="D1174">
        <v>133.97999999999999</v>
      </c>
      <c r="E1174">
        <v>11.33</v>
      </c>
      <c r="F1174">
        <v>17.7</v>
      </c>
      <c r="G1174">
        <v>5.4</v>
      </c>
    </row>
    <row r="1175" spans="1:7" x14ac:dyDescent="0.2">
      <c r="A1175" s="1">
        <v>44467</v>
      </c>
      <c r="B1175" s="2">
        <v>0.29076388888888888</v>
      </c>
      <c r="C1175" s="2">
        <f t="shared" si="18"/>
        <v>0.45743055555555556</v>
      </c>
      <c r="D1175">
        <v>141.18</v>
      </c>
      <c r="E1175">
        <v>11.33</v>
      </c>
      <c r="F1175">
        <v>19.45</v>
      </c>
      <c r="G1175">
        <v>5.4</v>
      </c>
    </row>
    <row r="1176" spans="1:7" x14ac:dyDescent="0.2">
      <c r="A1176" s="1">
        <v>44467</v>
      </c>
      <c r="B1176" s="2">
        <v>0.29078703703703701</v>
      </c>
      <c r="C1176" s="2">
        <f t="shared" si="18"/>
        <v>0.45745370370370364</v>
      </c>
      <c r="D1176">
        <v>122.29</v>
      </c>
      <c r="E1176">
        <v>11.33</v>
      </c>
      <c r="F1176">
        <v>17.809999999999999</v>
      </c>
      <c r="G1176">
        <v>5.4</v>
      </c>
    </row>
    <row r="1177" spans="1:7" x14ac:dyDescent="0.2">
      <c r="A1177" s="1">
        <v>44467</v>
      </c>
      <c r="B1177" s="2">
        <v>0.2908101851851852</v>
      </c>
      <c r="C1177" s="2">
        <f t="shared" si="18"/>
        <v>0.45747685185185183</v>
      </c>
      <c r="D1177">
        <v>127.37</v>
      </c>
      <c r="E1177">
        <v>11.33</v>
      </c>
      <c r="F1177">
        <v>15.39</v>
      </c>
      <c r="G1177">
        <v>5.4</v>
      </c>
    </row>
    <row r="1178" spans="1:7" x14ac:dyDescent="0.2">
      <c r="A1178" s="1">
        <v>44467</v>
      </c>
      <c r="B1178" s="2">
        <v>0.29083333333333333</v>
      </c>
      <c r="C1178" s="2">
        <f t="shared" si="18"/>
        <v>0.45750000000000002</v>
      </c>
      <c r="D1178">
        <v>132.32</v>
      </c>
      <c r="E1178">
        <v>11.33</v>
      </c>
      <c r="F1178">
        <v>20.83</v>
      </c>
      <c r="G1178">
        <v>5.4</v>
      </c>
    </row>
    <row r="1179" spans="1:7" x14ac:dyDescent="0.2">
      <c r="A1179" s="1">
        <v>44467</v>
      </c>
      <c r="B1179" s="2">
        <v>0.29085648148148147</v>
      </c>
      <c r="C1179" s="2">
        <f t="shared" si="18"/>
        <v>0.4575231481481481</v>
      </c>
      <c r="D1179">
        <v>112.86</v>
      </c>
      <c r="E1179">
        <v>11.33</v>
      </c>
      <c r="F1179">
        <v>17.5</v>
      </c>
      <c r="G1179">
        <v>5.4</v>
      </c>
    </row>
    <row r="1180" spans="1:7" x14ac:dyDescent="0.2">
      <c r="A1180" s="1">
        <v>44467</v>
      </c>
      <c r="B1180" s="2">
        <v>0.29087962962962965</v>
      </c>
      <c r="C1180" s="2">
        <f t="shared" si="18"/>
        <v>0.45754629629629628</v>
      </c>
      <c r="D1180">
        <v>151.01</v>
      </c>
      <c r="E1180">
        <v>11.33</v>
      </c>
      <c r="F1180">
        <v>15.92</v>
      </c>
      <c r="G1180">
        <v>5.4</v>
      </c>
    </row>
    <row r="1181" spans="1:7" x14ac:dyDescent="0.2">
      <c r="A1181" s="1">
        <v>44467</v>
      </c>
      <c r="B1181" s="2">
        <v>0.29090277777777779</v>
      </c>
      <c r="C1181" s="2">
        <f t="shared" si="18"/>
        <v>0.45756944444444447</v>
      </c>
      <c r="D1181">
        <v>150.97999999999999</v>
      </c>
      <c r="E1181">
        <v>11.33</v>
      </c>
      <c r="F1181">
        <v>18.510000000000002</v>
      </c>
      <c r="G1181">
        <v>5.4</v>
      </c>
    </row>
    <row r="1182" spans="1:7" x14ac:dyDescent="0.2">
      <c r="A1182" s="1">
        <v>44467</v>
      </c>
      <c r="B1182" s="2">
        <v>0.29092592592592592</v>
      </c>
      <c r="C1182" s="2">
        <f t="shared" si="18"/>
        <v>0.45759259259259255</v>
      </c>
      <c r="D1182">
        <v>156.72</v>
      </c>
      <c r="E1182">
        <v>11.33</v>
      </c>
      <c r="F1182">
        <v>16.3</v>
      </c>
      <c r="G1182">
        <v>5.4</v>
      </c>
    </row>
    <row r="1183" spans="1:7" x14ac:dyDescent="0.2">
      <c r="A1183" s="1">
        <v>44467</v>
      </c>
      <c r="B1183" s="2">
        <v>0.29094907407407405</v>
      </c>
      <c r="C1183" s="2">
        <f t="shared" si="18"/>
        <v>0.45761574074074074</v>
      </c>
      <c r="D1183">
        <v>148.91999999999999</v>
      </c>
      <c r="E1183">
        <v>11.33</v>
      </c>
      <c r="F1183">
        <v>16.37</v>
      </c>
      <c r="G1183">
        <v>5.4</v>
      </c>
    </row>
    <row r="1184" spans="1:7" x14ac:dyDescent="0.2">
      <c r="A1184" s="1">
        <v>44467</v>
      </c>
      <c r="B1184" s="2">
        <v>0.29097222222222224</v>
      </c>
      <c r="C1184" s="2">
        <f t="shared" si="18"/>
        <v>0.45763888888888893</v>
      </c>
      <c r="D1184">
        <v>153.87</v>
      </c>
      <c r="E1184">
        <v>11.33</v>
      </c>
      <c r="F1184">
        <v>16.45</v>
      </c>
      <c r="G1184">
        <v>5.4</v>
      </c>
    </row>
    <row r="1185" spans="1:7" x14ac:dyDescent="0.2">
      <c r="A1185" s="1">
        <v>44467</v>
      </c>
      <c r="B1185" s="2">
        <v>0.29099537037037038</v>
      </c>
      <c r="C1185" s="2">
        <f t="shared" si="18"/>
        <v>0.45766203703703701</v>
      </c>
      <c r="D1185">
        <v>160.03</v>
      </c>
      <c r="E1185">
        <v>11.33</v>
      </c>
      <c r="F1185">
        <v>16.11</v>
      </c>
      <c r="G1185">
        <v>5.4</v>
      </c>
    </row>
    <row r="1186" spans="1:7" x14ac:dyDescent="0.2">
      <c r="A1186" s="1">
        <v>44467</v>
      </c>
      <c r="B1186" s="2">
        <v>0.29101851851851851</v>
      </c>
      <c r="C1186" s="2">
        <f t="shared" si="18"/>
        <v>0.45768518518518519</v>
      </c>
      <c r="D1186">
        <v>158.36000000000001</v>
      </c>
      <c r="E1186">
        <v>11.33</v>
      </c>
      <c r="F1186">
        <v>19.21</v>
      </c>
      <c r="G1186">
        <v>5.4</v>
      </c>
    </row>
    <row r="1187" spans="1:7" x14ac:dyDescent="0.2">
      <c r="A1187" s="1">
        <v>44467</v>
      </c>
      <c r="B1187" s="2">
        <v>0.29104166666666664</v>
      </c>
      <c r="C1187" s="2">
        <f t="shared" si="18"/>
        <v>0.45770833333333327</v>
      </c>
      <c r="D1187">
        <v>166</v>
      </c>
      <c r="E1187">
        <v>11.33</v>
      </c>
      <c r="F1187">
        <v>17.28</v>
      </c>
      <c r="G1187">
        <v>5.4</v>
      </c>
    </row>
    <row r="1188" spans="1:7" x14ac:dyDescent="0.2">
      <c r="A1188" s="1">
        <v>44467</v>
      </c>
      <c r="B1188" s="2">
        <v>0.29106481481481483</v>
      </c>
      <c r="C1188" s="2">
        <f t="shared" si="18"/>
        <v>0.45773148148148146</v>
      </c>
      <c r="D1188">
        <v>166.38</v>
      </c>
      <c r="E1188">
        <v>11.33</v>
      </c>
      <c r="F1188">
        <v>18.329999999999998</v>
      </c>
      <c r="G1188">
        <v>5.4</v>
      </c>
    </row>
    <row r="1189" spans="1:7" x14ac:dyDescent="0.2">
      <c r="A1189" s="1">
        <v>44467</v>
      </c>
      <c r="B1189" s="2">
        <v>0.29108796296296297</v>
      </c>
      <c r="C1189" s="2">
        <f t="shared" si="18"/>
        <v>0.45775462962962965</v>
      </c>
      <c r="D1189">
        <v>162.82</v>
      </c>
      <c r="E1189">
        <v>11.33</v>
      </c>
      <c r="F1189">
        <v>16.53</v>
      </c>
      <c r="G1189">
        <v>5.4</v>
      </c>
    </row>
    <row r="1190" spans="1:7" x14ac:dyDescent="0.2">
      <c r="A1190" s="1">
        <v>44467</v>
      </c>
      <c r="B1190" s="2">
        <v>0.2911111111111111</v>
      </c>
      <c r="C1190" s="2">
        <f t="shared" si="18"/>
        <v>0.45777777777777773</v>
      </c>
      <c r="D1190">
        <v>164.8</v>
      </c>
      <c r="E1190">
        <v>11.33</v>
      </c>
      <c r="F1190">
        <v>15.06</v>
      </c>
      <c r="G1190">
        <v>5.4</v>
      </c>
    </row>
    <row r="1191" spans="1:7" x14ac:dyDescent="0.2">
      <c r="A1191" s="1">
        <v>44467</v>
      </c>
      <c r="B1191" s="2">
        <v>0.29113425925925923</v>
      </c>
      <c r="C1191" s="2">
        <f t="shared" si="18"/>
        <v>0.45780092592592592</v>
      </c>
      <c r="D1191">
        <v>164.24</v>
      </c>
      <c r="E1191">
        <v>11.33</v>
      </c>
      <c r="F1191">
        <v>15.22</v>
      </c>
      <c r="G1191">
        <v>5.4</v>
      </c>
    </row>
    <row r="1192" spans="1:7" x14ac:dyDescent="0.2">
      <c r="A1192" s="1">
        <v>44467</v>
      </c>
      <c r="B1192" s="2">
        <v>0.29115740740740742</v>
      </c>
      <c r="C1192" s="2">
        <f t="shared" si="18"/>
        <v>0.45782407407407411</v>
      </c>
      <c r="D1192">
        <v>165.21</v>
      </c>
      <c r="E1192">
        <v>11.33</v>
      </c>
      <c r="F1192">
        <v>17.12</v>
      </c>
      <c r="G1192">
        <v>5.4</v>
      </c>
    </row>
    <row r="1193" spans="1:7" x14ac:dyDescent="0.2">
      <c r="A1193" s="1">
        <v>44467</v>
      </c>
      <c r="B1193" s="2">
        <v>0.29118055555555555</v>
      </c>
      <c r="C1193" s="2">
        <f t="shared" si="18"/>
        <v>0.45784722222222218</v>
      </c>
      <c r="D1193">
        <v>135.36000000000001</v>
      </c>
      <c r="E1193">
        <v>11.33</v>
      </c>
      <c r="F1193">
        <v>17.62</v>
      </c>
      <c r="G1193">
        <v>5.39</v>
      </c>
    </row>
    <row r="1194" spans="1:7" x14ac:dyDescent="0.2">
      <c r="A1194" s="1">
        <v>44467</v>
      </c>
      <c r="B1194" s="2">
        <v>0.29120370370370369</v>
      </c>
      <c r="C1194" s="2">
        <f t="shared" si="18"/>
        <v>0.45787037037037037</v>
      </c>
      <c r="D1194">
        <v>137.66999999999999</v>
      </c>
      <c r="E1194">
        <v>11.33</v>
      </c>
      <c r="F1194">
        <v>17.14</v>
      </c>
      <c r="G1194">
        <v>5.39</v>
      </c>
    </row>
    <row r="1195" spans="1:7" x14ac:dyDescent="0.2">
      <c r="A1195" s="1">
        <v>44467</v>
      </c>
      <c r="B1195" s="2">
        <v>0.29122685185185188</v>
      </c>
      <c r="C1195" s="2">
        <f t="shared" si="18"/>
        <v>0.45789351851851856</v>
      </c>
      <c r="D1195">
        <v>159.01</v>
      </c>
      <c r="E1195">
        <v>11.33</v>
      </c>
      <c r="F1195">
        <v>16.61</v>
      </c>
      <c r="G1195">
        <v>5.39</v>
      </c>
    </row>
    <row r="1196" spans="1:7" x14ac:dyDescent="0.2">
      <c r="A1196" s="1">
        <v>44467</v>
      </c>
      <c r="B1196" s="2">
        <v>0.29125000000000001</v>
      </c>
      <c r="C1196" s="2">
        <f t="shared" si="18"/>
        <v>0.45791666666666664</v>
      </c>
      <c r="D1196">
        <v>161.66</v>
      </c>
      <c r="E1196">
        <v>11.33</v>
      </c>
      <c r="F1196">
        <v>15.54</v>
      </c>
      <c r="G1196">
        <v>5.39</v>
      </c>
    </row>
    <row r="1197" spans="1:7" x14ac:dyDescent="0.2">
      <c r="A1197" s="1">
        <v>44467</v>
      </c>
      <c r="B1197" s="2">
        <v>0.29127314814814814</v>
      </c>
      <c r="C1197" s="2">
        <f t="shared" si="18"/>
        <v>0.45793981481481483</v>
      </c>
      <c r="D1197">
        <v>163.24</v>
      </c>
      <c r="E1197">
        <v>11.33</v>
      </c>
      <c r="F1197">
        <v>16.21</v>
      </c>
      <c r="G1197">
        <v>5.39</v>
      </c>
    </row>
    <row r="1198" spans="1:7" x14ac:dyDescent="0.2">
      <c r="A1198" s="1">
        <v>44467</v>
      </c>
      <c r="B1198" s="2">
        <v>0.29129629629629628</v>
      </c>
      <c r="C1198" s="2">
        <f t="shared" si="18"/>
        <v>0.45796296296296291</v>
      </c>
      <c r="D1198">
        <v>162.47</v>
      </c>
      <c r="E1198">
        <v>11.33</v>
      </c>
      <c r="F1198">
        <v>19.170000000000002</v>
      </c>
      <c r="G1198">
        <v>5.39</v>
      </c>
    </row>
    <row r="1199" spans="1:7" x14ac:dyDescent="0.2">
      <c r="A1199" s="1">
        <v>44467</v>
      </c>
      <c r="B1199" s="2">
        <v>0.29131944444444446</v>
      </c>
      <c r="C1199" s="2">
        <f t="shared" si="18"/>
        <v>0.45798611111111109</v>
      </c>
      <c r="D1199">
        <v>161.43</v>
      </c>
      <c r="E1199">
        <v>11.33</v>
      </c>
      <c r="F1199">
        <v>15.18</v>
      </c>
      <c r="G1199">
        <v>5.39</v>
      </c>
    </row>
    <row r="1200" spans="1:7" x14ac:dyDescent="0.2">
      <c r="A1200" s="1">
        <v>44467</v>
      </c>
      <c r="B1200" s="2">
        <v>0.2913425925925926</v>
      </c>
      <c r="C1200" s="2">
        <f t="shared" si="18"/>
        <v>0.45800925925925928</v>
      </c>
      <c r="D1200">
        <v>165.3</v>
      </c>
      <c r="E1200">
        <v>11.33</v>
      </c>
      <c r="F1200">
        <v>15.84</v>
      </c>
      <c r="G1200">
        <v>5.39</v>
      </c>
    </row>
    <row r="1201" spans="1:7" x14ac:dyDescent="0.2">
      <c r="A1201" s="1">
        <v>44467</v>
      </c>
      <c r="B1201" s="2">
        <v>0.29136574074074073</v>
      </c>
      <c r="C1201" s="2">
        <f t="shared" si="18"/>
        <v>0.45803240740740736</v>
      </c>
      <c r="D1201">
        <v>162.1</v>
      </c>
      <c r="E1201">
        <v>11.33</v>
      </c>
      <c r="F1201">
        <v>18.52</v>
      </c>
      <c r="G1201">
        <v>5.39</v>
      </c>
    </row>
    <row r="1202" spans="1:7" x14ac:dyDescent="0.2">
      <c r="A1202" s="1">
        <v>44467</v>
      </c>
      <c r="B1202" s="2">
        <v>0.29138888888888886</v>
      </c>
      <c r="C1202" s="2">
        <f t="shared" si="18"/>
        <v>0.45805555555555555</v>
      </c>
      <c r="D1202">
        <v>133.09</v>
      </c>
      <c r="E1202">
        <v>11.33</v>
      </c>
      <c r="F1202">
        <v>15.72</v>
      </c>
      <c r="G1202">
        <v>5.39</v>
      </c>
    </row>
    <row r="1203" spans="1:7" x14ac:dyDescent="0.2">
      <c r="A1203" s="1">
        <v>44467</v>
      </c>
      <c r="B1203" s="2">
        <v>0.29141203703703705</v>
      </c>
      <c r="C1203" s="2">
        <f t="shared" si="18"/>
        <v>0.45807870370370374</v>
      </c>
      <c r="D1203">
        <v>147.44999999999999</v>
      </c>
      <c r="E1203">
        <v>11.33</v>
      </c>
      <c r="F1203">
        <v>18.170000000000002</v>
      </c>
      <c r="G1203">
        <v>5.39</v>
      </c>
    </row>
    <row r="1204" spans="1:7" x14ac:dyDescent="0.2">
      <c r="A1204" s="1">
        <v>44467</v>
      </c>
      <c r="B1204" s="2">
        <v>0.29143518518518519</v>
      </c>
      <c r="C1204" s="2">
        <f t="shared" si="18"/>
        <v>0.45810185185185182</v>
      </c>
      <c r="D1204">
        <v>145.55000000000001</v>
      </c>
      <c r="E1204">
        <v>11.33</v>
      </c>
      <c r="F1204">
        <v>15.6</v>
      </c>
      <c r="G1204">
        <v>5.39</v>
      </c>
    </row>
    <row r="1205" spans="1:7" x14ac:dyDescent="0.2">
      <c r="A1205" s="1">
        <v>44467</v>
      </c>
      <c r="B1205" s="2">
        <v>0.29145833333333332</v>
      </c>
      <c r="C1205" s="2">
        <f t="shared" si="18"/>
        <v>0.458125</v>
      </c>
      <c r="D1205">
        <v>147.52000000000001</v>
      </c>
      <c r="E1205">
        <v>11.33</v>
      </c>
      <c r="F1205">
        <v>16.46</v>
      </c>
      <c r="G1205">
        <v>5.39</v>
      </c>
    </row>
    <row r="1206" spans="1:7" x14ac:dyDescent="0.2">
      <c r="A1206" s="1">
        <v>44467</v>
      </c>
      <c r="B1206" s="2">
        <v>0.29148148148148151</v>
      </c>
      <c r="C1206" s="2">
        <f t="shared" si="18"/>
        <v>0.45814814814814819</v>
      </c>
      <c r="D1206">
        <v>150.06</v>
      </c>
      <c r="E1206">
        <v>11.33</v>
      </c>
      <c r="F1206">
        <v>15.72</v>
      </c>
      <c r="G1206">
        <v>5.39</v>
      </c>
    </row>
    <row r="1207" spans="1:7" x14ac:dyDescent="0.2">
      <c r="A1207" s="1">
        <v>44467</v>
      </c>
      <c r="B1207" s="2">
        <v>0.29150462962962964</v>
      </c>
      <c r="C1207" s="2">
        <f t="shared" si="18"/>
        <v>0.45817129629629627</v>
      </c>
      <c r="D1207">
        <v>142.27000000000001</v>
      </c>
      <c r="E1207">
        <v>11.33</v>
      </c>
      <c r="F1207">
        <v>15.43</v>
      </c>
      <c r="G1207">
        <v>5.39</v>
      </c>
    </row>
    <row r="1208" spans="1:7" x14ac:dyDescent="0.2">
      <c r="A1208" s="1">
        <v>44467</v>
      </c>
      <c r="B1208" s="2">
        <v>0.29152777777777777</v>
      </c>
      <c r="C1208" s="2">
        <f t="shared" si="18"/>
        <v>0.45819444444444446</v>
      </c>
      <c r="D1208">
        <v>150.53</v>
      </c>
      <c r="E1208">
        <v>11.33</v>
      </c>
      <c r="F1208">
        <v>15.66</v>
      </c>
      <c r="G1208">
        <v>5.39</v>
      </c>
    </row>
    <row r="1209" spans="1:7" x14ac:dyDescent="0.2">
      <c r="A1209" s="1">
        <v>44467</v>
      </c>
      <c r="B1209" s="2">
        <v>0.29155092592592591</v>
      </c>
      <c r="C1209" s="2">
        <f t="shared" si="18"/>
        <v>0.45821759259259254</v>
      </c>
      <c r="D1209">
        <v>143.37</v>
      </c>
      <c r="E1209">
        <v>11.33</v>
      </c>
      <c r="F1209">
        <v>16.29</v>
      </c>
      <c r="G1209">
        <v>5.39</v>
      </c>
    </row>
    <row r="1210" spans="1:7" x14ac:dyDescent="0.2">
      <c r="A1210" s="1">
        <v>44467</v>
      </c>
      <c r="B1210" s="2">
        <v>0.2915740740740741</v>
      </c>
      <c r="C1210" s="2">
        <f t="shared" si="18"/>
        <v>0.45824074074074073</v>
      </c>
      <c r="D1210">
        <v>145.34</v>
      </c>
      <c r="E1210">
        <v>11.33</v>
      </c>
      <c r="F1210">
        <v>18.920000000000002</v>
      </c>
      <c r="G1210">
        <v>5.39</v>
      </c>
    </row>
    <row r="1211" spans="1:7" x14ac:dyDescent="0.2">
      <c r="A1211" s="1">
        <v>44467</v>
      </c>
      <c r="B1211" s="2">
        <v>0.29159722222222223</v>
      </c>
      <c r="C1211" s="2">
        <f t="shared" si="18"/>
        <v>0.45826388888888892</v>
      </c>
      <c r="D1211">
        <v>144.66</v>
      </c>
      <c r="E1211">
        <v>11.33</v>
      </c>
      <c r="F1211">
        <v>16.600000000000001</v>
      </c>
      <c r="G1211">
        <v>5.39</v>
      </c>
    </row>
    <row r="1212" spans="1:7" x14ac:dyDescent="0.2">
      <c r="A1212" s="1">
        <v>44467</v>
      </c>
      <c r="B1212" s="2">
        <v>0.29162037037037036</v>
      </c>
      <c r="C1212" s="2">
        <f t="shared" si="18"/>
        <v>0.45828703703703699</v>
      </c>
      <c r="D1212">
        <v>141.63999999999999</v>
      </c>
      <c r="E1212">
        <v>11.33</v>
      </c>
      <c r="F1212">
        <v>15.19</v>
      </c>
      <c r="G1212">
        <v>5.39</v>
      </c>
    </row>
    <row r="1213" spans="1:7" x14ac:dyDescent="0.2">
      <c r="A1213" s="1">
        <v>44467</v>
      </c>
      <c r="B1213" s="2">
        <v>0.2916435185185185</v>
      </c>
      <c r="C1213" s="2">
        <f t="shared" si="18"/>
        <v>0.45831018518518518</v>
      </c>
      <c r="D1213">
        <v>139.13999999999999</v>
      </c>
      <c r="E1213">
        <v>11.33</v>
      </c>
      <c r="F1213">
        <v>21.71</v>
      </c>
      <c r="G1213">
        <v>5.39</v>
      </c>
    </row>
    <row r="1214" spans="1:7" x14ac:dyDescent="0.2">
      <c r="A1214" s="1">
        <v>44467</v>
      </c>
      <c r="B1214" s="2">
        <v>0.29166666666666669</v>
      </c>
      <c r="C1214" s="2">
        <f t="shared" si="18"/>
        <v>0.45833333333333337</v>
      </c>
      <c r="D1214">
        <v>139.84</v>
      </c>
      <c r="E1214">
        <v>11.33</v>
      </c>
      <c r="F1214">
        <v>16.07</v>
      </c>
      <c r="G1214">
        <v>5.39</v>
      </c>
    </row>
    <row r="1215" spans="1:7" x14ac:dyDescent="0.2">
      <c r="A1215" s="1">
        <v>44467</v>
      </c>
      <c r="B1215" s="2">
        <v>0.29168981481481482</v>
      </c>
      <c r="C1215" s="2">
        <f t="shared" si="18"/>
        <v>0.45835648148148145</v>
      </c>
      <c r="D1215">
        <v>137.71</v>
      </c>
      <c r="E1215">
        <v>11.33</v>
      </c>
      <c r="F1215">
        <v>19.29</v>
      </c>
      <c r="G1215">
        <v>5.39</v>
      </c>
    </row>
    <row r="1216" spans="1:7" x14ac:dyDescent="0.2">
      <c r="A1216" s="1">
        <v>44467</v>
      </c>
      <c r="B1216" s="2">
        <v>0.29171296296296295</v>
      </c>
      <c r="C1216" s="2">
        <f t="shared" si="18"/>
        <v>0.45837962962962964</v>
      </c>
      <c r="D1216">
        <v>116.64</v>
      </c>
      <c r="E1216">
        <v>11.33</v>
      </c>
      <c r="F1216">
        <v>15.95</v>
      </c>
      <c r="G1216">
        <v>5.39</v>
      </c>
    </row>
    <row r="1217" spans="1:7" x14ac:dyDescent="0.2">
      <c r="A1217" s="1">
        <v>44467</v>
      </c>
      <c r="B1217" s="2">
        <v>0.29173611111111108</v>
      </c>
      <c r="C1217" s="2">
        <f t="shared" si="18"/>
        <v>0.45840277777777771</v>
      </c>
      <c r="D1217">
        <v>133.6</v>
      </c>
      <c r="E1217">
        <v>11.33</v>
      </c>
      <c r="F1217">
        <v>15.22</v>
      </c>
      <c r="G1217">
        <v>5.39</v>
      </c>
    </row>
    <row r="1218" spans="1:7" x14ac:dyDescent="0.2">
      <c r="A1218" s="1">
        <v>44467</v>
      </c>
      <c r="B1218" s="2">
        <v>0.29175925925925927</v>
      </c>
      <c r="C1218" s="2">
        <f t="shared" si="18"/>
        <v>0.4584259259259259</v>
      </c>
      <c r="D1218">
        <v>131.94</v>
      </c>
      <c r="E1218">
        <v>11.33</v>
      </c>
      <c r="F1218">
        <v>16.690000000000001</v>
      </c>
      <c r="G1218">
        <v>5.39</v>
      </c>
    </row>
    <row r="1219" spans="1:7" x14ac:dyDescent="0.2">
      <c r="A1219" s="1">
        <v>44467</v>
      </c>
      <c r="B1219" s="2">
        <v>0.29178240740740741</v>
      </c>
      <c r="C1219" s="2">
        <f t="shared" ref="C1219:C1282" si="19">B1219+TIME(4,0,0)</f>
        <v>0.45844907407407409</v>
      </c>
      <c r="D1219">
        <v>129.69999999999999</v>
      </c>
      <c r="E1219">
        <v>11.33</v>
      </c>
      <c r="F1219">
        <v>18.21</v>
      </c>
      <c r="G1219">
        <v>5.39</v>
      </c>
    </row>
    <row r="1220" spans="1:7" x14ac:dyDescent="0.2">
      <c r="A1220" s="1">
        <v>44467</v>
      </c>
      <c r="B1220" s="2">
        <v>0.29180555555555554</v>
      </c>
      <c r="C1220" s="2">
        <f t="shared" si="19"/>
        <v>0.45847222222222217</v>
      </c>
      <c r="D1220">
        <v>125.68</v>
      </c>
      <c r="E1220">
        <v>11.33</v>
      </c>
      <c r="F1220">
        <v>19.11</v>
      </c>
      <c r="G1220">
        <v>5.39</v>
      </c>
    </row>
    <row r="1221" spans="1:7" x14ac:dyDescent="0.2">
      <c r="A1221" s="1">
        <v>44467</v>
      </c>
      <c r="B1221" s="2">
        <v>0.29182870370370373</v>
      </c>
      <c r="C1221" s="2">
        <f t="shared" si="19"/>
        <v>0.45849537037037036</v>
      </c>
      <c r="D1221">
        <v>124.86</v>
      </c>
      <c r="E1221">
        <v>11.33</v>
      </c>
      <c r="F1221">
        <v>15.2</v>
      </c>
      <c r="G1221">
        <v>5.39</v>
      </c>
    </row>
    <row r="1222" spans="1:7" x14ac:dyDescent="0.2">
      <c r="A1222" s="1">
        <v>44467</v>
      </c>
      <c r="B1222" s="2">
        <v>0.29185185185185186</v>
      </c>
      <c r="C1222" s="2">
        <f t="shared" si="19"/>
        <v>0.45851851851851855</v>
      </c>
      <c r="D1222">
        <v>123.41</v>
      </c>
      <c r="E1222">
        <v>11.33</v>
      </c>
      <c r="F1222">
        <v>15.63</v>
      </c>
      <c r="G1222">
        <v>5.39</v>
      </c>
    </row>
    <row r="1223" spans="1:7" x14ac:dyDescent="0.2">
      <c r="A1223" s="1">
        <v>44467</v>
      </c>
      <c r="B1223" s="2">
        <v>0.291875</v>
      </c>
      <c r="C1223" s="2">
        <f t="shared" si="19"/>
        <v>0.45854166666666663</v>
      </c>
      <c r="D1223">
        <v>114.46</v>
      </c>
      <c r="E1223">
        <v>11.33</v>
      </c>
      <c r="F1223">
        <v>19.7</v>
      </c>
      <c r="G1223">
        <v>5.39</v>
      </c>
    </row>
    <row r="1224" spans="1:7" x14ac:dyDescent="0.2">
      <c r="A1224" s="1">
        <v>44467</v>
      </c>
      <c r="B1224" s="2">
        <v>0.29189814814814813</v>
      </c>
      <c r="C1224" s="2">
        <f t="shared" si="19"/>
        <v>0.45856481481481481</v>
      </c>
      <c r="D1224">
        <v>117.42</v>
      </c>
      <c r="E1224">
        <v>11.33</v>
      </c>
      <c r="F1224">
        <v>16.27</v>
      </c>
      <c r="G1224">
        <v>5.39</v>
      </c>
    </row>
    <row r="1225" spans="1:7" x14ac:dyDescent="0.2">
      <c r="A1225" s="1">
        <v>44467</v>
      </c>
      <c r="B1225" s="2">
        <v>0.29192129629629632</v>
      </c>
      <c r="C1225" s="2">
        <f t="shared" si="19"/>
        <v>0.458587962962963</v>
      </c>
      <c r="D1225">
        <v>113.54</v>
      </c>
      <c r="E1225">
        <v>11.33</v>
      </c>
      <c r="F1225">
        <v>19.68</v>
      </c>
      <c r="G1225">
        <v>5.39</v>
      </c>
    </row>
    <row r="1226" spans="1:7" x14ac:dyDescent="0.2">
      <c r="A1226" s="1">
        <v>44467</v>
      </c>
      <c r="B1226" s="2">
        <v>0.29194444444444445</v>
      </c>
      <c r="C1226" s="2">
        <f t="shared" si="19"/>
        <v>0.45861111111111108</v>
      </c>
      <c r="D1226">
        <v>112.21</v>
      </c>
      <c r="E1226">
        <v>11.33</v>
      </c>
      <c r="F1226">
        <v>15.19</v>
      </c>
      <c r="G1226">
        <v>5.39</v>
      </c>
    </row>
    <row r="1227" spans="1:7" x14ac:dyDescent="0.2">
      <c r="A1227" s="1">
        <v>44467</v>
      </c>
      <c r="B1227" s="2">
        <v>0.29196759259259258</v>
      </c>
      <c r="C1227" s="2">
        <f t="shared" si="19"/>
        <v>0.45863425925925927</v>
      </c>
      <c r="D1227">
        <v>85.86</v>
      </c>
      <c r="E1227">
        <v>11.33</v>
      </c>
      <c r="F1227">
        <v>16.62</v>
      </c>
      <c r="G1227">
        <v>5.39</v>
      </c>
    </row>
    <row r="1228" spans="1:7" x14ac:dyDescent="0.2">
      <c r="A1228" s="1">
        <v>44467</v>
      </c>
      <c r="B1228" s="2">
        <v>0.29199074074074072</v>
      </c>
      <c r="C1228" s="2">
        <f t="shared" si="19"/>
        <v>0.45865740740740735</v>
      </c>
      <c r="D1228">
        <v>111.18</v>
      </c>
      <c r="E1228">
        <v>11.33</v>
      </c>
      <c r="F1228">
        <v>15.64</v>
      </c>
      <c r="G1228">
        <v>5.39</v>
      </c>
    </row>
    <row r="1229" spans="1:7" x14ac:dyDescent="0.2">
      <c r="A1229" s="1">
        <v>44467</v>
      </c>
      <c r="B1229" s="2">
        <v>0.29201388888888891</v>
      </c>
      <c r="C1229" s="2">
        <f t="shared" si="19"/>
        <v>0.45868055555555554</v>
      </c>
      <c r="D1229">
        <v>85.85</v>
      </c>
      <c r="E1229">
        <v>11.33</v>
      </c>
      <c r="F1229">
        <v>18.510000000000002</v>
      </c>
      <c r="G1229">
        <v>5.39</v>
      </c>
    </row>
    <row r="1230" spans="1:7" x14ac:dyDescent="0.2">
      <c r="A1230" s="1">
        <v>44467</v>
      </c>
      <c r="B1230" s="2">
        <v>0.29203703703703704</v>
      </c>
      <c r="C1230" s="2">
        <f t="shared" si="19"/>
        <v>0.45870370370370372</v>
      </c>
      <c r="D1230">
        <v>102.85</v>
      </c>
      <c r="E1230">
        <v>11.33</v>
      </c>
      <c r="F1230">
        <v>16.920000000000002</v>
      </c>
      <c r="G1230">
        <v>5.39</v>
      </c>
    </row>
    <row r="1231" spans="1:7" x14ac:dyDescent="0.2">
      <c r="A1231" s="1">
        <v>44467</v>
      </c>
      <c r="B1231" s="2">
        <v>0.29206018518518517</v>
      </c>
      <c r="C1231" s="2">
        <f t="shared" si="19"/>
        <v>0.4587268518518518</v>
      </c>
      <c r="D1231">
        <v>105.41</v>
      </c>
      <c r="E1231">
        <v>11.33</v>
      </c>
      <c r="F1231">
        <v>16.32</v>
      </c>
      <c r="G1231">
        <v>5.39</v>
      </c>
    </row>
    <row r="1232" spans="1:7" x14ac:dyDescent="0.2">
      <c r="A1232" s="1">
        <v>44467</v>
      </c>
      <c r="B1232" s="2">
        <v>0.29208333333333331</v>
      </c>
      <c r="C1232" s="2">
        <f t="shared" si="19"/>
        <v>0.45874999999999999</v>
      </c>
      <c r="D1232">
        <v>100.09</v>
      </c>
      <c r="E1232">
        <v>11.33</v>
      </c>
      <c r="F1232">
        <v>15.9</v>
      </c>
      <c r="G1232">
        <v>5.39</v>
      </c>
    </row>
    <row r="1233" spans="1:7" x14ac:dyDescent="0.2">
      <c r="A1233" s="1">
        <v>44467</v>
      </c>
      <c r="B1233" s="2">
        <v>0.29210648148148149</v>
      </c>
      <c r="C1233" s="2">
        <f t="shared" si="19"/>
        <v>0.45877314814814818</v>
      </c>
      <c r="D1233">
        <v>93.04</v>
      </c>
      <c r="E1233">
        <v>11.33</v>
      </c>
      <c r="F1233">
        <v>17.38</v>
      </c>
      <c r="G1233">
        <v>5.39</v>
      </c>
    </row>
    <row r="1234" spans="1:7" x14ac:dyDescent="0.2">
      <c r="A1234" s="1">
        <v>44467</v>
      </c>
      <c r="B1234" s="2">
        <v>0.29212962962962963</v>
      </c>
      <c r="C1234" s="2">
        <f t="shared" si="19"/>
        <v>0.45879629629629626</v>
      </c>
      <c r="D1234">
        <v>98.6</v>
      </c>
      <c r="E1234">
        <v>11.33</v>
      </c>
      <c r="F1234">
        <v>15.91</v>
      </c>
      <c r="G1234">
        <v>5.39</v>
      </c>
    </row>
    <row r="1235" spans="1:7" x14ac:dyDescent="0.2">
      <c r="A1235" s="1">
        <v>44467</v>
      </c>
      <c r="B1235" s="2">
        <v>0.29215277777777776</v>
      </c>
      <c r="C1235" s="2">
        <f t="shared" si="19"/>
        <v>0.45881944444444445</v>
      </c>
      <c r="D1235">
        <v>85.99</v>
      </c>
      <c r="E1235">
        <v>11.33</v>
      </c>
      <c r="F1235">
        <v>16.38</v>
      </c>
      <c r="G1235">
        <v>5.39</v>
      </c>
    </row>
    <row r="1236" spans="1:7" x14ac:dyDescent="0.2">
      <c r="A1236" s="1">
        <v>44467</v>
      </c>
      <c r="B1236" s="2">
        <v>0.29217592592592595</v>
      </c>
      <c r="C1236" s="2">
        <f t="shared" si="19"/>
        <v>0.45884259259259264</v>
      </c>
      <c r="D1236">
        <v>92.34</v>
      </c>
      <c r="E1236">
        <v>11.33</v>
      </c>
      <c r="F1236">
        <v>16.670000000000002</v>
      </c>
      <c r="G1236">
        <v>5.39</v>
      </c>
    </row>
    <row r="1237" spans="1:7" x14ac:dyDescent="0.2">
      <c r="A1237" s="1">
        <v>44467</v>
      </c>
      <c r="B1237" s="2">
        <v>0.29219907407407408</v>
      </c>
      <c r="C1237" s="2">
        <f t="shared" si="19"/>
        <v>0.45886574074074071</v>
      </c>
      <c r="D1237">
        <v>97.06</v>
      </c>
      <c r="E1237">
        <v>11.33</v>
      </c>
      <c r="F1237">
        <v>16.149999999999999</v>
      </c>
      <c r="G1237">
        <v>5.39</v>
      </c>
    </row>
    <row r="1238" spans="1:7" x14ac:dyDescent="0.2">
      <c r="A1238" s="1">
        <v>44467</v>
      </c>
      <c r="B1238" s="2">
        <v>0.29222222222222222</v>
      </c>
      <c r="C1238" s="2">
        <f t="shared" si="19"/>
        <v>0.4588888888888889</v>
      </c>
      <c r="D1238">
        <v>93</v>
      </c>
      <c r="E1238">
        <v>11.33</v>
      </c>
      <c r="F1238">
        <v>16.920000000000002</v>
      </c>
      <c r="G1238">
        <v>5.38</v>
      </c>
    </row>
    <row r="1239" spans="1:7" x14ac:dyDescent="0.2">
      <c r="A1239" s="1">
        <v>44467</v>
      </c>
      <c r="B1239" s="2">
        <v>0.29224537037037035</v>
      </c>
      <c r="C1239" s="2">
        <f t="shared" si="19"/>
        <v>0.45891203703703698</v>
      </c>
      <c r="D1239">
        <v>82.2</v>
      </c>
      <c r="E1239">
        <v>11.33</v>
      </c>
      <c r="F1239">
        <v>17.829999999999998</v>
      </c>
      <c r="G1239">
        <v>5.39</v>
      </c>
    </row>
    <row r="1240" spans="1:7" x14ac:dyDescent="0.2">
      <c r="A1240" s="1">
        <v>44467</v>
      </c>
      <c r="B1240" s="2">
        <v>0.29226851851851854</v>
      </c>
      <c r="C1240" s="2">
        <f t="shared" si="19"/>
        <v>0.45893518518518517</v>
      </c>
      <c r="D1240">
        <v>86.69</v>
      </c>
      <c r="E1240">
        <v>11.33</v>
      </c>
      <c r="F1240">
        <v>19.63</v>
      </c>
      <c r="G1240">
        <v>5.39</v>
      </c>
    </row>
    <row r="1241" spans="1:7" x14ac:dyDescent="0.2">
      <c r="A1241" s="1">
        <v>44467</v>
      </c>
      <c r="B1241" s="2">
        <v>0.29229166666666667</v>
      </c>
      <c r="C1241" s="2">
        <f t="shared" si="19"/>
        <v>0.45895833333333336</v>
      </c>
      <c r="D1241">
        <v>80.36</v>
      </c>
      <c r="E1241">
        <v>11.33</v>
      </c>
      <c r="F1241">
        <v>19.260000000000002</v>
      </c>
      <c r="G1241">
        <v>5.39</v>
      </c>
    </row>
    <row r="1242" spans="1:7" x14ac:dyDescent="0.2">
      <c r="A1242" s="1">
        <v>44467</v>
      </c>
      <c r="B1242" s="2">
        <v>0.29231481481481481</v>
      </c>
      <c r="C1242" s="2">
        <f t="shared" si="19"/>
        <v>0.45898148148148143</v>
      </c>
      <c r="D1242">
        <v>78.39</v>
      </c>
      <c r="E1242">
        <v>11.33</v>
      </c>
      <c r="F1242">
        <v>15.38</v>
      </c>
      <c r="G1242">
        <v>5.39</v>
      </c>
    </row>
    <row r="1243" spans="1:7" x14ac:dyDescent="0.2">
      <c r="A1243" s="1">
        <v>44467</v>
      </c>
      <c r="B1243" s="2">
        <v>0.29233796296296294</v>
      </c>
      <c r="C1243" s="2">
        <f t="shared" si="19"/>
        <v>0.45900462962962962</v>
      </c>
      <c r="D1243">
        <v>84.75</v>
      </c>
      <c r="E1243">
        <v>11.33</v>
      </c>
      <c r="F1243">
        <v>17.809999999999999</v>
      </c>
      <c r="G1243">
        <v>5.39</v>
      </c>
    </row>
    <row r="1244" spans="1:7" x14ac:dyDescent="0.2">
      <c r="A1244" s="1">
        <v>44467</v>
      </c>
      <c r="B1244" s="2">
        <v>0.29236111111111113</v>
      </c>
      <c r="C1244" s="2">
        <f t="shared" si="19"/>
        <v>0.45902777777777781</v>
      </c>
      <c r="D1244">
        <v>69.8</v>
      </c>
      <c r="E1244">
        <v>11.33</v>
      </c>
      <c r="F1244">
        <v>15.19</v>
      </c>
      <c r="G1244">
        <v>5.38</v>
      </c>
    </row>
    <row r="1245" spans="1:7" x14ac:dyDescent="0.2">
      <c r="A1245" s="1">
        <v>44467</v>
      </c>
      <c r="B1245" s="2">
        <v>0.29238425925925926</v>
      </c>
      <c r="C1245" s="2">
        <f t="shared" si="19"/>
        <v>0.45905092592592589</v>
      </c>
      <c r="D1245">
        <v>81.09</v>
      </c>
      <c r="E1245">
        <v>11.33</v>
      </c>
      <c r="F1245">
        <v>15.24</v>
      </c>
      <c r="G1245">
        <v>5.38</v>
      </c>
    </row>
    <row r="1246" spans="1:7" x14ac:dyDescent="0.2">
      <c r="A1246" s="1">
        <v>44467</v>
      </c>
      <c r="B1246" s="2">
        <v>0.29240740740740739</v>
      </c>
      <c r="C1246" s="2">
        <f t="shared" si="19"/>
        <v>0.45907407407407408</v>
      </c>
      <c r="D1246">
        <v>76.22</v>
      </c>
      <c r="E1246">
        <v>11.33</v>
      </c>
      <c r="F1246">
        <v>16.04</v>
      </c>
      <c r="G1246">
        <v>5.39</v>
      </c>
    </row>
    <row r="1247" spans="1:7" x14ac:dyDescent="0.2">
      <c r="A1247" s="1">
        <v>44467</v>
      </c>
      <c r="B1247" s="2">
        <v>0.29243055555555558</v>
      </c>
      <c r="C1247" s="2">
        <f t="shared" si="19"/>
        <v>0.45909722222222227</v>
      </c>
      <c r="D1247">
        <v>74.63</v>
      </c>
      <c r="E1247">
        <v>11.33</v>
      </c>
      <c r="F1247">
        <v>16.559999999999999</v>
      </c>
      <c r="G1247">
        <v>5.39</v>
      </c>
    </row>
    <row r="1248" spans="1:7" x14ac:dyDescent="0.2">
      <c r="A1248" s="1">
        <v>44467</v>
      </c>
      <c r="B1248" s="2">
        <v>0.29245370370370372</v>
      </c>
      <c r="C1248" s="2">
        <f t="shared" si="19"/>
        <v>0.45912037037037035</v>
      </c>
      <c r="D1248">
        <v>71.760000000000005</v>
      </c>
      <c r="E1248">
        <v>11.33</v>
      </c>
      <c r="F1248">
        <v>17.87</v>
      </c>
      <c r="G1248">
        <v>5.39</v>
      </c>
    </row>
    <row r="1249" spans="1:7" x14ac:dyDescent="0.2">
      <c r="A1249" s="1">
        <v>44467</v>
      </c>
      <c r="B1249" s="2">
        <v>0.29247685185185185</v>
      </c>
      <c r="C1249" s="2">
        <f t="shared" si="19"/>
        <v>0.45914351851851853</v>
      </c>
      <c r="D1249">
        <v>73.489999999999995</v>
      </c>
      <c r="E1249">
        <v>11.33</v>
      </c>
      <c r="F1249">
        <v>18.46</v>
      </c>
      <c r="G1249">
        <v>5.39</v>
      </c>
    </row>
    <row r="1250" spans="1:7" x14ac:dyDescent="0.2">
      <c r="A1250" s="1">
        <v>44467</v>
      </c>
      <c r="B1250" s="2">
        <v>0.29249999999999998</v>
      </c>
      <c r="C1250" s="2">
        <f t="shared" si="19"/>
        <v>0.45916666666666661</v>
      </c>
      <c r="D1250">
        <v>71.02</v>
      </c>
      <c r="E1250">
        <v>11.33</v>
      </c>
      <c r="F1250">
        <v>21.24</v>
      </c>
      <c r="G1250">
        <v>5.39</v>
      </c>
    </row>
    <row r="1251" spans="1:7" x14ac:dyDescent="0.2">
      <c r="A1251" s="1">
        <v>44467</v>
      </c>
      <c r="B1251" s="2">
        <v>0.29252314814814817</v>
      </c>
      <c r="C1251" s="2">
        <f t="shared" si="19"/>
        <v>0.4591898148148148</v>
      </c>
      <c r="D1251">
        <v>71.260000000000005</v>
      </c>
      <c r="E1251">
        <v>11.33</v>
      </c>
      <c r="F1251">
        <v>16.39</v>
      </c>
      <c r="G1251">
        <v>5.39</v>
      </c>
    </row>
    <row r="1252" spans="1:7" x14ac:dyDescent="0.2">
      <c r="A1252" s="1">
        <v>44467</v>
      </c>
      <c r="B1252" s="2">
        <v>0.2925462962962963</v>
      </c>
      <c r="C1252" s="2">
        <f t="shared" si="19"/>
        <v>0.45921296296296299</v>
      </c>
      <c r="D1252">
        <v>71.290000000000006</v>
      </c>
      <c r="E1252">
        <v>11.33</v>
      </c>
      <c r="F1252">
        <v>17.350000000000001</v>
      </c>
      <c r="G1252">
        <v>5.39</v>
      </c>
    </row>
    <row r="1253" spans="1:7" x14ac:dyDescent="0.2">
      <c r="A1253" s="1">
        <v>44467</v>
      </c>
      <c r="B1253" s="2">
        <v>0.29256944444444444</v>
      </c>
      <c r="C1253" s="2">
        <f t="shared" si="19"/>
        <v>0.45923611111111107</v>
      </c>
      <c r="D1253">
        <v>71.400000000000006</v>
      </c>
      <c r="E1253">
        <v>11.33</v>
      </c>
      <c r="F1253">
        <v>17.559999999999999</v>
      </c>
      <c r="G1253">
        <v>5.39</v>
      </c>
    </row>
    <row r="1254" spans="1:7" x14ac:dyDescent="0.2">
      <c r="A1254" s="1">
        <v>44467</v>
      </c>
      <c r="B1254" s="2">
        <v>0.29259259259259257</v>
      </c>
      <c r="C1254" s="2">
        <f t="shared" si="19"/>
        <v>0.45925925925925926</v>
      </c>
      <c r="D1254">
        <v>68.45</v>
      </c>
      <c r="E1254">
        <v>11.33</v>
      </c>
      <c r="F1254">
        <v>16.440000000000001</v>
      </c>
      <c r="G1254">
        <v>5.39</v>
      </c>
    </row>
    <row r="1255" spans="1:7" x14ac:dyDescent="0.2">
      <c r="A1255" s="1">
        <v>44467</v>
      </c>
      <c r="B1255" s="2">
        <v>0.29261574074074076</v>
      </c>
      <c r="C1255" s="2">
        <f t="shared" si="19"/>
        <v>0.45928240740740744</v>
      </c>
      <c r="D1255">
        <v>59.5</v>
      </c>
      <c r="E1255">
        <v>11.33</v>
      </c>
      <c r="F1255">
        <v>15.23</v>
      </c>
      <c r="G1255">
        <v>5.39</v>
      </c>
    </row>
    <row r="1256" spans="1:7" x14ac:dyDescent="0.2">
      <c r="A1256" s="1">
        <v>44467</v>
      </c>
      <c r="B1256" s="2">
        <v>0.29263888888888889</v>
      </c>
      <c r="C1256" s="2">
        <f t="shared" si="19"/>
        <v>0.45930555555555552</v>
      </c>
      <c r="D1256">
        <v>64.55</v>
      </c>
      <c r="E1256">
        <v>11.33</v>
      </c>
      <c r="F1256">
        <v>16.87</v>
      </c>
      <c r="G1256">
        <v>5.39</v>
      </c>
    </row>
    <row r="1257" spans="1:7" x14ac:dyDescent="0.2">
      <c r="A1257" s="1">
        <v>44467</v>
      </c>
      <c r="B1257" s="2">
        <v>0.29266203703703703</v>
      </c>
      <c r="C1257" s="2">
        <f t="shared" si="19"/>
        <v>0.45932870370370371</v>
      </c>
      <c r="D1257">
        <v>62.79</v>
      </c>
      <c r="E1257">
        <v>11.33</v>
      </c>
      <c r="F1257">
        <v>15.66</v>
      </c>
      <c r="G1257">
        <v>5.39</v>
      </c>
    </row>
    <row r="1258" spans="1:7" x14ac:dyDescent="0.2">
      <c r="A1258" s="1">
        <v>44467</v>
      </c>
      <c r="B1258" s="2">
        <v>0.29268518518518516</v>
      </c>
      <c r="C1258" s="2">
        <f t="shared" si="19"/>
        <v>0.45935185185185179</v>
      </c>
      <c r="D1258">
        <v>66.98</v>
      </c>
      <c r="E1258">
        <v>11.33</v>
      </c>
      <c r="F1258">
        <v>15.56</v>
      </c>
      <c r="G1258">
        <v>5.39</v>
      </c>
    </row>
    <row r="1259" spans="1:7" x14ac:dyDescent="0.2">
      <c r="A1259" s="1">
        <v>44467</v>
      </c>
      <c r="B1259" s="2">
        <v>0.29270833333333335</v>
      </c>
      <c r="C1259" s="2">
        <f t="shared" si="19"/>
        <v>0.45937499999999998</v>
      </c>
      <c r="D1259">
        <v>62.82</v>
      </c>
      <c r="E1259">
        <v>11.33</v>
      </c>
      <c r="F1259">
        <v>15.82</v>
      </c>
      <c r="G1259">
        <v>5.39</v>
      </c>
    </row>
    <row r="1260" spans="1:7" x14ac:dyDescent="0.2">
      <c r="A1260" s="1">
        <v>44467</v>
      </c>
      <c r="B1260" s="2">
        <v>0.29273148148148148</v>
      </c>
      <c r="C1260" s="2">
        <f t="shared" si="19"/>
        <v>0.45939814814814817</v>
      </c>
      <c r="D1260">
        <v>62.38</v>
      </c>
      <c r="E1260">
        <v>11.33</v>
      </c>
      <c r="F1260">
        <v>17.7</v>
      </c>
      <c r="G1260">
        <v>5.39</v>
      </c>
    </row>
    <row r="1261" spans="1:7" x14ac:dyDescent="0.2">
      <c r="A1261" s="1">
        <v>44467</v>
      </c>
      <c r="B1261" s="2">
        <v>0.29275462962962961</v>
      </c>
      <c r="C1261" s="2">
        <f t="shared" si="19"/>
        <v>0.45942129629629624</v>
      </c>
      <c r="D1261">
        <v>59.62</v>
      </c>
      <c r="E1261">
        <v>11.33</v>
      </c>
      <c r="F1261">
        <v>17.5</v>
      </c>
      <c r="G1261">
        <v>5.39</v>
      </c>
    </row>
    <row r="1262" spans="1:7" x14ac:dyDescent="0.2">
      <c r="A1262" s="1">
        <v>44467</v>
      </c>
      <c r="B1262" s="2">
        <v>0.2927777777777778</v>
      </c>
      <c r="C1262" s="2">
        <f t="shared" si="19"/>
        <v>0.45944444444444443</v>
      </c>
      <c r="D1262">
        <v>48.52</v>
      </c>
      <c r="E1262">
        <v>11.33</v>
      </c>
      <c r="F1262">
        <v>16.29</v>
      </c>
      <c r="G1262">
        <v>5.39</v>
      </c>
    </row>
    <row r="1263" spans="1:7" x14ac:dyDescent="0.2">
      <c r="A1263" s="1">
        <v>44467</v>
      </c>
      <c r="B1263" s="2">
        <v>0.29280092592592594</v>
      </c>
      <c r="C1263" s="2">
        <f t="shared" si="19"/>
        <v>0.45946759259259262</v>
      </c>
      <c r="D1263">
        <v>58.69</v>
      </c>
      <c r="E1263">
        <v>11.33</v>
      </c>
      <c r="F1263">
        <v>15.12</v>
      </c>
      <c r="G1263">
        <v>5.39</v>
      </c>
    </row>
    <row r="1264" spans="1:7" x14ac:dyDescent="0.2">
      <c r="A1264" s="1">
        <v>44467</v>
      </c>
      <c r="B1264" s="2">
        <v>0.29282407407407407</v>
      </c>
      <c r="C1264" s="2">
        <f t="shared" si="19"/>
        <v>0.4594907407407407</v>
      </c>
      <c r="D1264">
        <v>47.73</v>
      </c>
      <c r="E1264">
        <v>11.33</v>
      </c>
      <c r="F1264">
        <v>16.690000000000001</v>
      </c>
      <c r="G1264">
        <v>5.39</v>
      </c>
    </row>
    <row r="1265" spans="1:7" x14ac:dyDescent="0.2">
      <c r="A1265" s="1">
        <v>44467</v>
      </c>
      <c r="B1265" s="2">
        <v>0.2928472222222222</v>
      </c>
      <c r="C1265" s="2">
        <f t="shared" si="19"/>
        <v>0.45951388888888889</v>
      </c>
      <c r="D1265">
        <v>55.59</v>
      </c>
      <c r="E1265">
        <v>11.33</v>
      </c>
      <c r="F1265">
        <v>15.8</v>
      </c>
      <c r="G1265">
        <v>5.39</v>
      </c>
    </row>
    <row r="1266" spans="1:7" x14ac:dyDescent="0.2">
      <c r="A1266" s="1">
        <v>44467</v>
      </c>
      <c r="B1266" s="2">
        <v>0.29287037037037039</v>
      </c>
      <c r="C1266" s="2">
        <f t="shared" si="19"/>
        <v>0.45953703703703708</v>
      </c>
      <c r="D1266">
        <v>50.58</v>
      </c>
      <c r="E1266">
        <v>11.33</v>
      </c>
      <c r="F1266">
        <v>15.91</v>
      </c>
      <c r="G1266">
        <v>5.39</v>
      </c>
    </row>
    <row r="1267" spans="1:7" x14ac:dyDescent="0.2">
      <c r="A1267" s="1">
        <v>44467</v>
      </c>
      <c r="B1267" s="2">
        <v>0.29289351851851853</v>
      </c>
      <c r="C1267" s="2">
        <f t="shared" si="19"/>
        <v>0.45956018518518515</v>
      </c>
      <c r="D1267">
        <v>54.08</v>
      </c>
      <c r="E1267">
        <v>11.33</v>
      </c>
      <c r="F1267">
        <v>15.67</v>
      </c>
      <c r="G1267">
        <v>5.39</v>
      </c>
    </row>
    <row r="1268" spans="1:7" x14ac:dyDescent="0.2">
      <c r="A1268" s="1">
        <v>44467</v>
      </c>
      <c r="B1268" s="2">
        <v>0.29291666666666666</v>
      </c>
      <c r="C1268" s="2">
        <f t="shared" si="19"/>
        <v>0.45958333333333334</v>
      </c>
      <c r="D1268">
        <v>51.1</v>
      </c>
      <c r="E1268">
        <v>11.33</v>
      </c>
      <c r="F1268">
        <v>15.81</v>
      </c>
      <c r="G1268">
        <v>5.39</v>
      </c>
    </row>
    <row r="1269" spans="1:7" x14ac:dyDescent="0.2">
      <c r="A1269" s="1">
        <v>44467</v>
      </c>
      <c r="B1269" s="2">
        <v>0.29293981481481479</v>
      </c>
      <c r="C1269" s="2">
        <f t="shared" si="19"/>
        <v>0.45960648148148142</v>
      </c>
      <c r="D1269">
        <v>52.47</v>
      </c>
      <c r="E1269">
        <v>11.33</v>
      </c>
      <c r="F1269">
        <v>15.79</v>
      </c>
      <c r="G1269">
        <v>5.39</v>
      </c>
    </row>
    <row r="1270" spans="1:7" x14ac:dyDescent="0.2">
      <c r="A1270" s="1">
        <v>44467</v>
      </c>
      <c r="B1270" s="2">
        <v>0.29296296296296298</v>
      </c>
      <c r="C1270" s="2">
        <f t="shared" si="19"/>
        <v>0.45962962962962961</v>
      </c>
      <c r="D1270">
        <v>52.36</v>
      </c>
      <c r="E1270">
        <v>11.33</v>
      </c>
      <c r="F1270">
        <v>18.03</v>
      </c>
      <c r="G1270">
        <v>5.38</v>
      </c>
    </row>
    <row r="1271" spans="1:7" x14ac:dyDescent="0.2">
      <c r="A1271" s="1">
        <v>44467</v>
      </c>
      <c r="B1271" s="2">
        <v>0.29298611111111111</v>
      </c>
      <c r="C1271" s="2">
        <f t="shared" si="19"/>
        <v>0.4596527777777778</v>
      </c>
      <c r="D1271">
        <v>48.88</v>
      </c>
      <c r="E1271">
        <v>11.33</v>
      </c>
      <c r="F1271">
        <v>16.559999999999999</v>
      </c>
      <c r="G1271">
        <v>5.38</v>
      </c>
    </row>
    <row r="1272" spans="1:7" x14ac:dyDescent="0.2">
      <c r="A1272" s="1">
        <v>44467</v>
      </c>
      <c r="B1272" s="2">
        <v>0.29300925925925925</v>
      </c>
      <c r="C1272" s="2">
        <f t="shared" si="19"/>
        <v>0.45967592592592588</v>
      </c>
      <c r="D1272">
        <v>52.15</v>
      </c>
      <c r="E1272">
        <v>11.33</v>
      </c>
      <c r="F1272">
        <v>15.05</v>
      </c>
      <c r="G1272">
        <v>5.38</v>
      </c>
    </row>
    <row r="1273" spans="1:7" x14ac:dyDescent="0.2">
      <c r="A1273" s="1">
        <v>44467</v>
      </c>
      <c r="B1273" s="2">
        <v>0.29303240740740738</v>
      </c>
      <c r="C1273" s="2">
        <f t="shared" si="19"/>
        <v>0.45969907407407407</v>
      </c>
      <c r="D1273">
        <v>47.38</v>
      </c>
      <c r="E1273">
        <v>11.33</v>
      </c>
      <c r="F1273">
        <v>17.059999999999999</v>
      </c>
      <c r="G1273">
        <v>5.38</v>
      </c>
    </row>
    <row r="1274" spans="1:7" x14ac:dyDescent="0.2">
      <c r="A1274" s="1">
        <v>44467</v>
      </c>
      <c r="B1274" s="2">
        <v>0.29305555555555557</v>
      </c>
      <c r="C1274" s="2">
        <f t="shared" si="19"/>
        <v>0.45972222222222225</v>
      </c>
      <c r="D1274">
        <v>47.28</v>
      </c>
      <c r="E1274">
        <v>11.33</v>
      </c>
      <c r="F1274">
        <v>15.48</v>
      </c>
      <c r="G1274">
        <v>5.38</v>
      </c>
    </row>
    <row r="1275" spans="1:7" x14ac:dyDescent="0.2">
      <c r="A1275" s="1">
        <v>44467</v>
      </c>
      <c r="B1275" s="2">
        <v>0.2930787037037037</v>
      </c>
      <c r="C1275" s="2">
        <f t="shared" si="19"/>
        <v>0.45974537037037033</v>
      </c>
      <c r="D1275">
        <v>47.95</v>
      </c>
      <c r="E1275">
        <v>11.33</v>
      </c>
      <c r="F1275">
        <v>15.26</v>
      </c>
      <c r="G1275">
        <v>5.38</v>
      </c>
    </row>
    <row r="1276" spans="1:7" x14ac:dyDescent="0.2">
      <c r="A1276" s="1">
        <v>44467</v>
      </c>
      <c r="B1276" s="2">
        <v>0.29310185185185184</v>
      </c>
      <c r="C1276" s="2">
        <f t="shared" si="19"/>
        <v>0.45976851851851852</v>
      </c>
      <c r="D1276">
        <v>46.77</v>
      </c>
      <c r="E1276">
        <v>11.33</v>
      </c>
      <c r="F1276">
        <v>17.55</v>
      </c>
      <c r="G1276">
        <v>5.38</v>
      </c>
    </row>
    <row r="1277" spans="1:7" x14ac:dyDescent="0.2">
      <c r="A1277" s="1">
        <v>44467</v>
      </c>
      <c r="B1277" s="2">
        <v>0.29312500000000002</v>
      </c>
      <c r="C1277" s="2">
        <f t="shared" si="19"/>
        <v>0.45979166666666671</v>
      </c>
      <c r="D1277">
        <v>39.74</v>
      </c>
      <c r="E1277">
        <v>11.33</v>
      </c>
      <c r="F1277">
        <v>15.35</v>
      </c>
      <c r="G1277">
        <v>5.38</v>
      </c>
    </row>
    <row r="1278" spans="1:7" x14ac:dyDescent="0.2">
      <c r="A1278" s="1">
        <v>44467</v>
      </c>
      <c r="B1278" s="2">
        <v>0.29314814814814816</v>
      </c>
      <c r="C1278" s="2">
        <f t="shared" si="19"/>
        <v>0.45981481481481479</v>
      </c>
      <c r="D1278">
        <v>41.39</v>
      </c>
      <c r="E1278">
        <v>11.33</v>
      </c>
      <c r="F1278">
        <v>16.21</v>
      </c>
      <c r="G1278">
        <v>5.38</v>
      </c>
    </row>
    <row r="1279" spans="1:7" x14ac:dyDescent="0.2">
      <c r="A1279" s="1">
        <v>44467</v>
      </c>
      <c r="B1279" s="2">
        <v>0.29317129629629629</v>
      </c>
      <c r="C1279" s="2">
        <f t="shared" si="19"/>
        <v>0.45983796296296298</v>
      </c>
      <c r="D1279">
        <v>44.42</v>
      </c>
      <c r="E1279">
        <v>11.33</v>
      </c>
      <c r="F1279">
        <v>15.09</v>
      </c>
      <c r="G1279">
        <v>5.38</v>
      </c>
    </row>
    <row r="1280" spans="1:7" x14ac:dyDescent="0.2">
      <c r="A1280" s="1">
        <v>44467</v>
      </c>
      <c r="B1280" s="2">
        <v>0.29319444444444442</v>
      </c>
      <c r="C1280" s="2">
        <f t="shared" si="19"/>
        <v>0.45986111111111105</v>
      </c>
      <c r="D1280">
        <v>42.38</v>
      </c>
      <c r="E1280">
        <v>11.33</v>
      </c>
      <c r="F1280">
        <v>15.66</v>
      </c>
      <c r="G1280">
        <v>5.39</v>
      </c>
    </row>
    <row r="1281" spans="1:7" x14ac:dyDescent="0.2">
      <c r="A1281" s="1">
        <v>44467</v>
      </c>
      <c r="B1281" s="2">
        <v>0.29321759259259261</v>
      </c>
      <c r="C1281" s="2">
        <f t="shared" si="19"/>
        <v>0.45988425925925924</v>
      </c>
      <c r="D1281">
        <v>39.67</v>
      </c>
      <c r="E1281">
        <v>11.33</v>
      </c>
      <c r="F1281">
        <v>15.25</v>
      </c>
      <c r="G1281">
        <v>5.39</v>
      </c>
    </row>
    <row r="1282" spans="1:7" x14ac:dyDescent="0.2">
      <c r="A1282" s="1">
        <v>44467</v>
      </c>
      <c r="B1282" s="2">
        <v>0.29324074074074075</v>
      </c>
      <c r="C1282" s="2">
        <f t="shared" si="19"/>
        <v>0.45990740740740743</v>
      </c>
      <c r="D1282">
        <v>39.74</v>
      </c>
      <c r="E1282">
        <v>11.33</v>
      </c>
      <c r="F1282">
        <v>19.04</v>
      </c>
      <c r="G1282">
        <v>5.39</v>
      </c>
    </row>
    <row r="1283" spans="1:7" x14ac:dyDescent="0.2">
      <c r="A1283" s="1">
        <v>44467</v>
      </c>
      <c r="B1283" s="2">
        <v>0.29326388888888888</v>
      </c>
      <c r="C1283" s="2">
        <f t="shared" ref="C1283:C1346" si="20">B1283+TIME(4,0,0)</f>
        <v>0.45993055555555551</v>
      </c>
      <c r="D1283">
        <v>42.77</v>
      </c>
      <c r="E1283">
        <v>11.33</v>
      </c>
      <c r="F1283">
        <v>16.87</v>
      </c>
      <c r="G1283">
        <v>5.39</v>
      </c>
    </row>
    <row r="1284" spans="1:7" x14ac:dyDescent="0.2">
      <c r="A1284" s="1">
        <v>44467</v>
      </c>
      <c r="B1284" s="2">
        <v>0.29328703703703701</v>
      </c>
      <c r="C1284" s="2">
        <f t="shared" si="20"/>
        <v>0.4599537037037037</v>
      </c>
      <c r="D1284">
        <v>35.53</v>
      </c>
      <c r="E1284">
        <v>11.33</v>
      </c>
      <c r="F1284">
        <v>16.850000000000001</v>
      </c>
      <c r="G1284">
        <v>5.39</v>
      </c>
    </row>
    <row r="1285" spans="1:7" x14ac:dyDescent="0.2">
      <c r="A1285" s="1">
        <v>44467</v>
      </c>
      <c r="B1285" s="2">
        <v>0.2933101851851852</v>
      </c>
      <c r="C1285" s="2">
        <f t="shared" si="20"/>
        <v>0.45997685185185189</v>
      </c>
      <c r="D1285">
        <v>42.91</v>
      </c>
      <c r="E1285">
        <v>11.33</v>
      </c>
      <c r="F1285">
        <v>15.52</v>
      </c>
      <c r="G1285">
        <v>5.39</v>
      </c>
    </row>
    <row r="1286" spans="1:7" x14ac:dyDescent="0.2">
      <c r="A1286" s="1">
        <v>44467</v>
      </c>
      <c r="B1286" s="2">
        <v>0.29333333333333333</v>
      </c>
      <c r="C1286" s="2">
        <f t="shared" si="20"/>
        <v>0.45999999999999996</v>
      </c>
      <c r="D1286">
        <v>36.340000000000003</v>
      </c>
      <c r="E1286">
        <v>11.33</v>
      </c>
      <c r="F1286">
        <v>16.41</v>
      </c>
      <c r="G1286">
        <v>5.39</v>
      </c>
    </row>
    <row r="1287" spans="1:7" x14ac:dyDescent="0.2">
      <c r="A1287" s="1">
        <v>44467</v>
      </c>
      <c r="B1287" s="2">
        <v>0.29335648148148147</v>
      </c>
      <c r="C1287" s="2">
        <f t="shared" si="20"/>
        <v>0.46002314814814815</v>
      </c>
      <c r="D1287">
        <v>40.47</v>
      </c>
      <c r="E1287">
        <v>11.33</v>
      </c>
      <c r="F1287">
        <v>17.059999999999999</v>
      </c>
      <c r="G1287">
        <v>5.39</v>
      </c>
    </row>
    <row r="1288" spans="1:7" x14ac:dyDescent="0.2">
      <c r="A1288" s="1">
        <v>44467</v>
      </c>
      <c r="B1288" s="2">
        <v>0.29337962962962966</v>
      </c>
      <c r="C1288" s="2">
        <f t="shared" si="20"/>
        <v>0.46004629629629634</v>
      </c>
      <c r="D1288">
        <v>38.299999999999997</v>
      </c>
      <c r="E1288">
        <v>11.33</v>
      </c>
      <c r="F1288">
        <v>18.2</v>
      </c>
      <c r="G1288">
        <v>5.39</v>
      </c>
    </row>
    <row r="1289" spans="1:7" x14ac:dyDescent="0.2">
      <c r="A1289" s="1">
        <v>44467</v>
      </c>
      <c r="B1289" s="2">
        <v>0.29340277777777779</v>
      </c>
      <c r="C1289" s="2">
        <f t="shared" si="20"/>
        <v>0.46006944444444442</v>
      </c>
      <c r="D1289">
        <v>36.71</v>
      </c>
      <c r="E1289">
        <v>11.33</v>
      </c>
      <c r="F1289">
        <v>16.28</v>
      </c>
      <c r="G1289">
        <v>5.39</v>
      </c>
    </row>
    <row r="1290" spans="1:7" x14ac:dyDescent="0.2">
      <c r="A1290" s="1">
        <v>44467</v>
      </c>
      <c r="B1290" s="2">
        <v>0.29342592592592592</v>
      </c>
      <c r="C1290" s="2">
        <f t="shared" si="20"/>
        <v>0.46009259259259261</v>
      </c>
      <c r="D1290">
        <v>38.630000000000003</v>
      </c>
      <c r="E1290">
        <v>11.33</v>
      </c>
      <c r="F1290">
        <v>16.03</v>
      </c>
      <c r="G1290">
        <v>5.39</v>
      </c>
    </row>
    <row r="1291" spans="1:7" x14ac:dyDescent="0.2">
      <c r="A1291" s="1">
        <v>44467</v>
      </c>
      <c r="B1291" s="2">
        <v>0.29344907407407406</v>
      </c>
      <c r="C1291" s="2">
        <f t="shared" si="20"/>
        <v>0.46011574074074069</v>
      </c>
      <c r="D1291">
        <v>37.340000000000003</v>
      </c>
      <c r="E1291">
        <v>11.33</v>
      </c>
      <c r="F1291">
        <v>15.06</v>
      </c>
      <c r="G1291">
        <v>5.39</v>
      </c>
    </row>
    <row r="1292" spans="1:7" x14ac:dyDescent="0.2">
      <c r="A1292" s="1">
        <v>44467</v>
      </c>
      <c r="B1292" s="2">
        <v>0.29347222222222225</v>
      </c>
      <c r="C1292" s="2">
        <f t="shared" si="20"/>
        <v>0.46013888888888888</v>
      </c>
      <c r="D1292">
        <v>37.909999999999997</v>
      </c>
      <c r="E1292">
        <v>11.33</v>
      </c>
      <c r="F1292">
        <v>15.39</v>
      </c>
      <c r="G1292">
        <v>5.39</v>
      </c>
    </row>
    <row r="1293" spans="1:7" x14ac:dyDescent="0.2">
      <c r="A1293" s="1">
        <v>44467</v>
      </c>
      <c r="B1293" s="2">
        <v>0.29349537037037038</v>
      </c>
      <c r="C1293" s="2">
        <f t="shared" si="20"/>
        <v>0.46016203703703706</v>
      </c>
      <c r="D1293">
        <v>32.840000000000003</v>
      </c>
      <c r="E1293">
        <v>11.33</v>
      </c>
      <c r="F1293">
        <v>15.07</v>
      </c>
      <c r="G1293">
        <v>5.39</v>
      </c>
    </row>
    <row r="1294" spans="1:7" x14ac:dyDescent="0.2">
      <c r="A1294" s="1">
        <v>44467</v>
      </c>
      <c r="B1294" s="2">
        <v>0.29351851851851851</v>
      </c>
      <c r="C1294" s="2">
        <f t="shared" si="20"/>
        <v>0.46018518518518514</v>
      </c>
      <c r="D1294">
        <v>36.49</v>
      </c>
      <c r="E1294">
        <v>11.33</v>
      </c>
      <c r="F1294">
        <v>15.51</v>
      </c>
      <c r="G1294">
        <v>5.39</v>
      </c>
    </row>
    <row r="1295" spans="1:7" x14ac:dyDescent="0.2">
      <c r="A1295" s="1">
        <v>44467</v>
      </c>
      <c r="B1295" s="2">
        <v>0.29354166666666665</v>
      </c>
      <c r="C1295" s="2">
        <f t="shared" si="20"/>
        <v>0.46020833333333333</v>
      </c>
      <c r="D1295">
        <v>34.11</v>
      </c>
      <c r="E1295">
        <v>11.33</v>
      </c>
      <c r="F1295">
        <v>20.22</v>
      </c>
      <c r="G1295">
        <v>5.39</v>
      </c>
    </row>
    <row r="1296" spans="1:7" x14ac:dyDescent="0.2">
      <c r="A1296" s="1">
        <v>44467</v>
      </c>
      <c r="B1296" s="2">
        <v>0.29356481481481483</v>
      </c>
      <c r="C1296" s="2">
        <f t="shared" si="20"/>
        <v>0.46023148148148152</v>
      </c>
      <c r="D1296">
        <v>37.28</v>
      </c>
      <c r="E1296">
        <v>11.33</v>
      </c>
      <c r="F1296">
        <v>16.63</v>
      </c>
      <c r="G1296">
        <v>5.39</v>
      </c>
    </row>
    <row r="1297" spans="1:7" x14ac:dyDescent="0.2">
      <c r="A1297" s="1">
        <v>44467</v>
      </c>
      <c r="B1297" s="2">
        <v>0.29358796296296297</v>
      </c>
      <c r="C1297" s="2">
        <f t="shared" si="20"/>
        <v>0.4602546296296296</v>
      </c>
      <c r="D1297">
        <v>33.159999999999997</v>
      </c>
      <c r="E1297">
        <v>11.33</v>
      </c>
      <c r="F1297">
        <v>17.07</v>
      </c>
      <c r="G1297">
        <v>5.39</v>
      </c>
    </row>
    <row r="1298" spans="1:7" x14ac:dyDescent="0.2">
      <c r="A1298" s="1">
        <v>44467</v>
      </c>
      <c r="B1298" s="2">
        <v>0.2936111111111111</v>
      </c>
      <c r="C1298" s="2">
        <f t="shared" si="20"/>
        <v>0.46027777777777779</v>
      </c>
      <c r="D1298">
        <v>37.47</v>
      </c>
      <c r="E1298">
        <v>11.33</v>
      </c>
      <c r="F1298">
        <v>15.34</v>
      </c>
      <c r="G1298">
        <v>5.39</v>
      </c>
    </row>
    <row r="1299" spans="1:7" x14ac:dyDescent="0.2">
      <c r="A1299" s="1">
        <v>44467</v>
      </c>
      <c r="B1299" s="2">
        <v>0.29363425925925923</v>
      </c>
      <c r="C1299" s="2">
        <f t="shared" si="20"/>
        <v>0.46030092592592586</v>
      </c>
      <c r="D1299">
        <v>34.28</v>
      </c>
      <c r="E1299">
        <v>11.33</v>
      </c>
      <c r="F1299">
        <v>15.61</v>
      </c>
      <c r="G1299">
        <v>5.39</v>
      </c>
    </row>
    <row r="1300" spans="1:7" x14ac:dyDescent="0.2">
      <c r="A1300" s="1">
        <v>44467</v>
      </c>
      <c r="B1300" s="2">
        <v>0.29365740740740742</v>
      </c>
      <c r="C1300" s="2">
        <f t="shared" si="20"/>
        <v>0.46032407407407405</v>
      </c>
      <c r="D1300">
        <v>35.049999999999997</v>
      </c>
      <c r="E1300">
        <v>11.33</v>
      </c>
      <c r="F1300">
        <v>14.94</v>
      </c>
      <c r="G1300">
        <v>5.39</v>
      </c>
    </row>
    <row r="1301" spans="1:7" x14ac:dyDescent="0.2">
      <c r="A1301" s="1">
        <v>44467</v>
      </c>
      <c r="B1301" s="2">
        <v>0.29368055555555556</v>
      </c>
      <c r="C1301" s="2">
        <f t="shared" si="20"/>
        <v>0.46034722222222224</v>
      </c>
      <c r="D1301">
        <v>32.56</v>
      </c>
      <c r="E1301">
        <v>11.33</v>
      </c>
      <c r="F1301">
        <v>15.18</v>
      </c>
      <c r="G1301">
        <v>5.39</v>
      </c>
    </row>
    <row r="1302" spans="1:7" x14ac:dyDescent="0.2">
      <c r="A1302" s="1">
        <v>44467</v>
      </c>
      <c r="B1302" s="2">
        <v>0.29370370370370369</v>
      </c>
      <c r="C1302" s="2">
        <f t="shared" si="20"/>
        <v>0.46037037037037032</v>
      </c>
      <c r="D1302">
        <v>34.74</v>
      </c>
      <c r="E1302">
        <v>11.33</v>
      </c>
      <c r="F1302">
        <v>15.75</v>
      </c>
      <c r="G1302">
        <v>5.39</v>
      </c>
    </row>
    <row r="1303" spans="1:7" x14ac:dyDescent="0.2">
      <c r="A1303" s="1">
        <v>44467</v>
      </c>
      <c r="B1303" s="2">
        <v>0.29372685185185188</v>
      </c>
      <c r="C1303" s="2">
        <f t="shared" si="20"/>
        <v>0.46039351851851851</v>
      </c>
      <c r="D1303">
        <v>31.28</v>
      </c>
      <c r="E1303">
        <v>11.33</v>
      </c>
      <c r="F1303">
        <v>16.05</v>
      </c>
      <c r="G1303">
        <v>5.39</v>
      </c>
    </row>
    <row r="1304" spans="1:7" x14ac:dyDescent="0.2">
      <c r="A1304" s="1">
        <v>44467</v>
      </c>
      <c r="B1304" s="2">
        <v>0.29375000000000001</v>
      </c>
      <c r="C1304" s="2">
        <f t="shared" si="20"/>
        <v>0.4604166666666667</v>
      </c>
      <c r="D1304">
        <v>32.659999999999997</v>
      </c>
      <c r="E1304">
        <v>11.33</v>
      </c>
      <c r="F1304">
        <v>15.02</v>
      </c>
      <c r="G1304">
        <v>5.39</v>
      </c>
    </row>
    <row r="1305" spans="1:7" x14ac:dyDescent="0.2">
      <c r="A1305" s="1">
        <v>44467</v>
      </c>
      <c r="B1305" s="2">
        <v>0.29377314814814814</v>
      </c>
      <c r="C1305" s="2">
        <f t="shared" si="20"/>
        <v>0.46043981481481477</v>
      </c>
      <c r="D1305">
        <v>33.42</v>
      </c>
      <c r="E1305">
        <v>11.33</v>
      </c>
      <c r="F1305">
        <v>16</v>
      </c>
      <c r="G1305">
        <v>5.39</v>
      </c>
    </row>
    <row r="1306" spans="1:7" x14ac:dyDescent="0.2">
      <c r="A1306" s="1">
        <v>44467</v>
      </c>
      <c r="B1306" s="2">
        <v>0.29379629629629628</v>
      </c>
      <c r="C1306" s="2">
        <f t="shared" si="20"/>
        <v>0.46046296296296296</v>
      </c>
      <c r="D1306">
        <v>32.71</v>
      </c>
      <c r="E1306">
        <v>11.33</v>
      </c>
      <c r="F1306">
        <v>15.92</v>
      </c>
      <c r="G1306">
        <v>5.39</v>
      </c>
    </row>
    <row r="1307" spans="1:7" x14ac:dyDescent="0.2">
      <c r="A1307" s="1">
        <v>44467</v>
      </c>
      <c r="B1307" s="2">
        <v>0.29381944444444447</v>
      </c>
      <c r="C1307" s="2">
        <f t="shared" si="20"/>
        <v>0.46048611111111115</v>
      </c>
      <c r="D1307">
        <v>29.57</v>
      </c>
      <c r="E1307">
        <v>11.33</v>
      </c>
      <c r="F1307">
        <v>15.11</v>
      </c>
      <c r="G1307">
        <v>5.39</v>
      </c>
    </row>
    <row r="1308" spans="1:7" x14ac:dyDescent="0.2">
      <c r="A1308" s="1">
        <v>44467</v>
      </c>
      <c r="B1308" s="2">
        <v>0.2938425925925926</v>
      </c>
      <c r="C1308" s="2">
        <f t="shared" si="20"/>
        <v>0.46050925925925923</v>
      </c>
      <c r="D1308">
        <v>31.19</v>
      </c>
      <c r="E1308">
        <v>11.33</v>
      </c>
      <c r="F1308">
        <v>14.98</v>
      </c>
      <c r="G1308">
        <v>5.39</v>
      </c>
    </row>
    <row r="1309" spans="1:7" x14ac:dyDescent="0.2">
      <c r="A1309" s="1">
        <v>44467</v>
      </c>
      <c r="B1309" s="2">
        <v>0.29386574074074073</v>
      </c>
      <c r="C1309" s="2">
        <f t="shared" si="20"/>
        <v>0.46053240740740742</v>
      </c>
      <c r="D1309">
        <v>30.82</v>
      </c>
      <c r="E1309">
        <v>11.33</v>
      </c>
      <c r="F1309">
        <v>15.49</v>
      </c>
      <c r="G1309">
        <v>5.39</v>
      </c>
    </row>
    <row r="1310" spans="1:7" x14ac:dyDescent="0.2">
      <c r="A1310" s="1">
        <v>44467</v>
      </c>
      <c r="B1310" s="2">
        <v>0.29388888888888887</v>
      </c>
      <c r="C1310" s="2">
        <f t="shared" si="20"/>
        <v>0.4605555555555555</v>
      </c>
      <c r="D1310">
        <v>29.21</v>
      </c>
      <c r="E1310">
        <v>11.33</v>
      </c>
      <c r="F1310">
        <v>16.3</v>
      </c>
      <c r="G1310">
        <v>5.39</v>
      </c>
    </row>
    <row r="1311" spans="1:7" x14ac:dyDescent="0.2">
      <c r="A1311" s="1">
        <v>44467</v>
      </c>
      <c r="B1311" s="2">
        <v>0.29391203703703705</v>
      </c>
      <c r="C1311" s="2">
        <f t="shared" si="20"/>
        <v>0.46057870370370368</v>
      </c>
      <c r="D1311">
        <v>29.6</v>
      </c>
      <c r="E1311">
        <v>11.33</v>
      </c>
      <c r="F1311">
        <v>15.09</v>
      </c>
      <c r="G1311">
        <v>5.39</v>
      </c>
    </row>
    <row r="1312" spans="1:7" x14ac:dyDescent="0.2">
      <c r="A1312" s="1">
        <v>44467</v>
      </c>
      <c r="B1312" s="2">
        <v>0.29393518518518519</v>
      </c>
      <c r="C1312" s="2">
        <f t="shared" si="20"/>
        <v>0.46060185185185187</v>
      </c>
      <c r="D1312">
        <v>30.55</v>
      </c>
      <c r="E1312">
        <v>11.33</v>
      </c>
      <c r="F1312">
        <v>15.05</v>
      </c>
      <c r="G1312">
        <v>5.39</v>
      </c>
    </row>
    <row r="1313" spans="1:7" x14ac:dyDescent="0.2">
      <c r="A1313" s="1">
        <v>44467</v>
      </c>
      <c r="B1313" s="2">
        <v>0.29395833333333332</v>
      </c>
      <c r="C1313" s="2">
        <f t="shared" si="20"/>
        <v>0.46062499999999995</v>
      </c>
      <c r="D1313">
        <v>29.85</v>
      </c>
      <c r="E1313">
        <v>11.33</v>
      </c>
      <c r="F1313">
        <v>15.06</v>
      </c>
      <c r="G1313">
        <v>5.39</v>
      </c>
    </row>
    <row r="1314" spans="1:7" x14ac:dyDescent="0.2">
      <c r="A1314" s="1">
        <v>44467</v>
      </c>
      <c r="B1314" s="2">
        <v>0.29398148148148145</v>
      </c>
      <c r="C1314" s="2">
        <f t="shared" si="20"/>
        <v>0.46064814814814814</v>
      </c>
      <c r="D1314">
        <v>30.4</v>
      </c>
      <c r="E1314">
        <v>11.33</v>
      </c>
      <c r="F1314">
        <v>15.97</v>
      </c>
      <c r="G1314">
        <v>5.38</v>
      </c>
    </row>
    <row r="1315" spans="1:7" x14ac:dyDescent="0.2">
      <c r="A1315" s="1">
        <v>44467</v>
      </c>
      <c r="B1315" s="2">
        <v>0.29400462962962964</v>
      </c>
      <c r="C1315" s="2">
        <f t="shared" si="20"/>
        <v>0.46067129629629633</v>
      </c>
      <c r="D1315">
        <v>30.41</v>
      </c>
      <c r="E1315">
        <v>11.33</v>
      </c>
      <c r="F1315">
        <v>15.3</v>
      </c>
      <c r="G1315">
        <v>5.38</v>
      </c>
    </row>
    <row r="1316" spans="1:7" x14ac:dyDescent="0.2">
      <c r="A1316" s="1">
        <v>44467</v>
      </c>
      <c r="B1316" s="2">
        <v>0.29402777777777778</v>
      </c>
      <c r="C1316" s="2">
        <f t="shared" si="20"/>
        <v>0.46069444444444441</v>
      </c>
      <c r="D1316">
        <v>29.72</v>
      </c>
      <c r="E1316">
        <v>11.33</v>
      </c>
      <c r="F1316">
        <v>15.68</v>
      </c>
      <c r="G1316">
        <v>5.38</v>
      </c>
    </row>
    <row r="1317" spans="1:7" x14ac:dyDescent="0.2">
      <c r="A1317" s="1">
        <v>44467</v>
      </c>
      <c r="B1317" s="2">
        <v>0.29405092592592591</v>
      </c>
      <c r="C1317" s="2">
        <f t="shared" si="20"/>
        <v>0.4607175925925926</v>
      </c>
      <c r="D1317">
        <v>29.45</v>
      </c>
      <c r="E1317">
        <v>11.33</v>
      </c>
      <c r="F1317">
        <v>15.07</v>
      </c>
      <c r="G1317">
        <v>5.38</v>
      </c>
    </row>
    <row r="1318" spans="1:7" x14ac:dyDescent="0.2">
      <c r="A1318" s="1">
        <v>44467</v>
      </c>
      <c r="B1318" s="2">
        <v>0.2940740740740741</v>
      </c>
      <c r="C1318" s="2">
        <f t="shared" si="20"/>
        <v>0.46074074074074078</v>
      </c>
      <c r="D1318">
        <v>28.53</v>
      </c>
      <c r="E1318">
        <v>11.33</v>
      </c>
      <c r="F1318">
        <v>14.99</v>
      </c>
      <c r="G1318">
        <v>5.38</v>
      </c>
    </row>
    <row r="1319" spans="1:7" x14ac:dyDescent="0.2">
      <c r="A1319" s="1">
        <v>44467</v>
      </c>
      <c r="B1319" s="2">
        <v>0.29409722222222223</v>
      </c>
      <c r="C1319" s="2">
        <f t="shared" si="20"/>
        <v>0.46076388888888886</v>
      </c>
      <c r="D1319">
        <v>31.94</v>
      </c>
      <c r="E1319">
        <v>11.33</v>
      </c>
      <c r="F1319">
        <v>16.96</v>
      </c>
      <c r="G1319">
        <v>5.38</v>
      </c>
    </row>
    <row r="1320" spans="1:7" x14ac:dyDescent="0.2">
      <c r="A1320" s="1">
        <v>44467</v>
      </c>
      <c r="B1320" s="2">
        <v>0.29412037037037037</v>
      </c>
      <c r="C1320" s="2">
        <f t="shared" si="20"/>
        <v>0.46078703703703705</v>
      </c>
      <c r="D1320">
        <v>29.47</v>
      </c>
      <c r="E1320">
        <v>11.33</v>
      </c>
      <c r="F1320">
        <v>15.69</v>
      </c>
      <c r="G1320">
        <v>5.38</v>
      </c>
    </row>
    <row r="1321" spans="1:7" x14ac:dyDescent="0.2">
      <c r="A1321" s="1">
        <v>44467</v>
      </c>
      <c r="B1321" s="2">
        <v>0.2941435185185185</v>
      </c>
      <c r="C1321" s="2">
        <f t="shared" si="20"/>
        <v>0.46081018518518513</v>
      </c>
      <c r="D1321">
        <v>32.03</v>
      </c>
      <c r="E1321">
        <v>11.33</v>
      </c>
      <c r="F1321">
        <v>16.13</v>
      </c>
      <c r="G1321">
        <v>5.38</v>
      </c>
    </row>
    <row r="1322" spans="1:7" x14ac:dyDescent="0.2">
      <c r="A1322" s="1">
        <v>44467</v>
      </c>
      <c r="B1322" s="2">
        <v>0.29416666666666669</v>
      </c>
      <c r="C1322" s="2">
        <f t="shared" si="20"/>
        <v>0.46083333333333332</v>
      </c>
      <c r="D1322">
        <v>30.55</v>
      </c>
      <c r="E1322">
        <v>11.33</v>
      </c>
      <c r="F1322">
        <v>16.55</v>
      </c>
      <c r="G1322">
        <v>5.38</v>
      </c>
    </row>
    <row r="1323" spans="1:7" x14ac:dyDescent="0.2">
      <c r="A1323" s="1">
        <v>44467</v>
      </c>
      <c r="B1323" s="2">
        <v>0.29418981481481482</v>
      </c>
      <c r="C1323" s="2">
        <f t="shared" si="20"/>
        <v>0.46085648148148151</v>
      </c>
      <c r="D1323">
        <v>28.22</v>
      </c>
      <c r="E1323">
        <v>11.33</v>
      </c>
      <c r="F1323">
        <v>15.1</v>
      </c>
      <c r="G1323">
        <v>5.38</v>
      </c>
    </row>
    <row r="1324" spans="1:7" x14ac:dyDescent="0.2">
      <c r="A1324" s="1">
        <v>44467</v>
      </c>
      <c r="B1324" s="2">
        <v>0.29421296296296295</v>
      </c>
      <c r="C1324" s="2">
        <f t="shared" si="20"/>
        <v>0.46087962962962958</v>
      </c>
      <c r="D1324">
        <v>27.06</v>
      </c>
      <c r="E1324">
        <v>11.33</v>
      </c>
      <c r="F1324">
        <v>15.89</v>
      </c>
      <c r="G1324">
        <v>5.38</v>
      </c>
    </row>
    <row r="1325" spans="1:7" x14ac:dyDescent="0.2">
      <c r="A1325" s="1">
        <v>44467</v>
      </c>
      <c r="B1325" s="2">
        <v>0.29423611111111109</v>
      </c>
      <c r="C1325" s="2">
        <f t="shared" si="20"/>
        <v>0.46090277777777777</v>
      </c>
      <c r="D1325">
        <v>30.79</v>
      </c>
      <c r="E1325">
        <v>11.33</v>
      </c>
      <c r="F1325">
        <v>17.079999999999998</v>
      </c>
      <c r="G1325">
        <v>5.38</v>
      </c>
    </row>
    <row r="1326" spans="1:7" x14ac:dyDescent="0.2">
      <c r="A1326" s="1">
        <v>44467</v>
      </c>
      <c r="B1326" s="2">
        <v>0.29425925925925928</v>
      </c>
      <c r="C1326" s="2">
        <f t="shared" si="20"/>
        <v>0.46092592592592596</v>
      </c>
      <c r="D1326">
        <v>28.12</v>
      </c>
      <c r="E1326">
        <v>11.33</v>
      </c>
      <c r="F1326">
        <v>17.86</v>
      </c>
      <c r="G1326">
        <v>5.38</v>
      </c>
    </row>
    <row r="1327" spans="1:7" x14ac:dyDescent="0.2">
      <c r="A1327" s="1">
        <v>44467</v>
      </c>
      <c r="B1327" s="2">
        <v>0.29428240740740741</v>
      </c>
      <c r="C1327" s="2">
        <f t="shared" si="20"/>
        <v>0.46094907407407404</v>
      </c>
      <c r="D1327">
        <v>27.28</v>
      </c>
      <c r="E1327">
        <v>11.33</v>
      </c>
      <c r="F1327">
        <v>16.45</v>
      </c>
      <c r="G1327">
        <v>5.38</v>
      </c>
    </row>
    <row r="1328" spans="1:7" x14ac:dyDescent="0.2">
      <c r="A1328" s="1">
        <v>44467</v>
      </c>
      <c r="B1328" s="2">
        <v>0.29430555555555554</v>
      </c>
      <c r="C1328" s="2">
        <f t="shared" si="20"/>
        <v>0.46097222222222223</v>
      </c>
      <c r="D1328">
        <v>26.58</v>
      </c>
      <c r="E1328">
        <v>11.33</v>
      </c>
      <c r="F1328">
        <v>17.940000000000001</v>
      </c>
      <c r="G1328">
        <v>5.38</v>
      </c>
    </row>
    <row r="1329" spans="1:7" x14ac:dyDescent="0.2">
      <c r="A1329" s="1">
        <v>44467</v>
      </c>
      <c r="B1329" s="2">
        <v>0.29432870370370373</v>
      </c>
      <c r="C1329" s="2">
        <f t="shared" si="20"/>
        <v>0.46099537037037042</v>
      </c>
      <c r="D1329">
        <v>25.7</v>
      </c>
      <c r="E1329">
        <v>11.33</v>
      </c>
      <c r="F1329">
        <v>17.489999999999998</v>
      </c>
      <c r="G1329">
        <v>5.38</v>
      </c>
    </row>
    <row r="1330" spans="1:7" x14ac:dyDescent="0.2">
      <c r="A1330" s="1">
        <v>44467</v>
      </c>
      <c r="B1330" s="2">
        <v>0.29435185185185186</v>
      </c>
      <c r="C1330" s="2">
        <f t="shared" si="20"/>
        <v>0.46101851851851849</v>
      </c>
      <c r="D1330">
        <v>25.71</v>
      </c>
      <c r="E1330">
        <v>11.33</v>
      </c>
      <c r="F1330">
        <v>18.53</v>
      </c>
      <c r="G1330">
        <v>5.37</v>
      </c>
    </row>
    <row r="1331" spans="1:7" x14ac:dyDescent="0.2">
      <c r="A1331" s="1">
        <v>44467</v>
      </c>
      <c r="B1331" s="2">
        <v>0.294375</v>
      </c>
      <c r="C1331" s="2">
        <f t="shared" si="20"/>
        <v>0.46104166666666668</v>
      </c>
      <c r="D1331">
        <v>26.99</v>
      </c>
      <c r="E1331">
        <v>11.33</v>
      </c>
      <c r="F1331">
        <v>20.2</v>
      </c>
      <c r="G1331">
        <v>5.37</v>
      </c>
    </row>
    <row r="1332" spans="1:7" x14ac:dyDescent="0.2">
      <c r="A1332" s="1">
        <v>44467</v>
      </c>
      <c r="B1332" s="2">
        <v>0.29439814814814813</v>
      </c>
      <c r="C1332" s="2">
        <f t="shared" si="20"/>
        <v>0.46106481481481476</v>
      </c>
      <c r="D1332">
        <v>25.07</v>
      </c>
      <c r="E1332">
        <v>11.33</v>
      </c>
      <c r="F1332">
        <v>17.45</v>
      </c>
      <c r="G1332">
        <v>5.37</v>
      </c>
    </row>
    <row r="1333" spans="1:7" x14ac:dyDescent="0.2">
      <c r="A1333" s="1">
        <v>44467</v>
      </c>
      <c r="B1333" s="2">
        <v>0.29442129629629632</v>
      </c>
      <c r="C1333" s="2">
        <f t="shared" si="20"/>
        <v>0.46108796296296295</v>
      </c>
      <c r="D1333">
        <v>27.95</v>
      </c>
      <c r="E1333">
        <v>11.33</v>
      </c>
      <c r="F1333">
        <v>15.95</v>
      </c>
      <c r="G1333">
        <v>5.37</v>
      </c>
    </row>
    <row r="1334" spans="1:7" x14ac:dyDescent="0.2">
      <c r="A1334" s="1">
        <v>44467</v>
      </c>
      <c r="B1334" s="2">
        <v>0.29444444444444445</v>
      </c>
      <c r="C1334" s="2">
        <f t="shared" si="20"/>
        <v>0.46111111111111114</v>
      </c>
      <c r="D1334">
        <v>27.41</v>
      </c>
      <c r="E1334">
        <v>11.33</v>
      </c>
      <c r="F1334">
        <v>16.09</v>
      </c>
      <c r="G1334">
        <v>5.37</v>
      </c>
    </row>
    <row r="1335" spans="1:7" x14ac:dyDescent="0.2">
      <c r="A1335" s="1">
        <v>44467</v>
      </c>
      <c r="B1335" s="2">
        <v>0.29446759259259259</v>
      </c>
      <c r="C1335" s="2">
        <f t="shared" si="20"/>
        <v>0.46113425925925922</v>
      </c>
      <c r="D1335">
        <v>30.14</v>
      </c>
      <c r="E1335">
        <v>11.33</v>
      </c>
      <c r="F1335">
        <v>16.37</v>
      </c>
      <c r="G1335">
        <v>5.37</v>
      </c>
    </row>
    <row r="1336" spans="1:7" x14ac:dyDescent="0.2">
      <c r="A1336" s="1">
        <v>44467</v>
      </c>
      <c r="B1336" s="2">
        <v>0.29449074074074072</v>
      </c>
      <c r="C1336" s="2">
        <f t="shared" si="20"/>
        <v>0.4611574074074074</v>
      </c>
      <c r="D1336">
        <v>26.32</v>
      </c>
      <c r="E1336">
        <v>11.33</v>
      </c>
      <c r="F1336">
        <v>16.98</v>
      </c>
      <c r="G1336">
        <v>5.37</v>
      </c>
    </row>
    <row r="1337" spans="1:7" x14ac:dyDescent="0.2">
      <c r="A1337" s="1">
        <v>44467</v>
      </c>
      <c r="B1337" s="2">
        <v>0.29451388888888891</v>
      </c>
      <c r="C1337" s="2">
        <f t="shared" si="20"/>
        <v>0.46118055555555559</v>
      </c>
      <c r="D1337">
        <v>24.38</v>
      </c>
      <c r="E1337">
        <v>11.33</v>
      </c>
      <c r="F1337">
        <v>15.83</v>
      </c>
      <c r="G1337">
        <v>5.37</v>
      </c>
    </row>
    <row r="1338" spans="1:7" x14ac:dyDescent="0.2">
      <c r="A1338" s="1">
        <v>44467</v>
      </c>
      <c r="B1338" s="2">
        <v>0.29453703703703704</v>
      </c>
      <c r="C1338" s="2">
        <f t="shared" si="20"/>
        <v>0.46120370370370367</v>
      </c>
      <c r="D1338">
        <v>26.77</v>
      </c>
      <c r="E1338">
        <v>11.33</v>
      </c>
      <c r="F1338">
        <v>16.190000000000001</v>
      </c>
      <c r="G1338">
        <v>5.37</v>
      </c>
    </row>
    <row r="1339" spans="1:7" x14ac:dyDescent="0.2">
      <c r="A1339" s="1">
        <v>44467</v>
      </c>
      <c r="B1339" s="2">
        <v>0.29456018518518517</v>
      </c>
      <c r="C1339" s="2">
        <f t="shared" si="20"/>
        <v>0.46122685185185186</v>
      </c>
      <c r="D1339">
        <v>26.48</v>
      </c>
      <c r="E1339">
        <v>11.33</v>
      </c>
      <c r="F1339">
        <v>23.82</v>
      </c>
      <c r="G1339">
        <v>5.37</v>
      </c>
    </row>
    <row r="1340" spans="1:7" x14ac:dyDescent="0.2">
      <c r="A1340" s="1">
        <v>44467</v>
      </c>
      <c r="B1340" s="2">
        <v>0.29458333333333331</v>
      </c>
      <c r="C1340" s="2">
        <f t="shared" si="20"/>
        <v>0.46124999999999994</v>
      </c>
      <c r="D1340">
        <v>28.72</v>
      </c>
      <c r="E1340">
        <v>11.33</v>
      </c>
      <c r="F1340">
        <v>15.88</v>
      </c>
      <c r="G1340">
        <v>5.37</v>
      </c>
    </row>
    <row r="1341" spans="1:7" x14ac:dyDescent="0.2">
      <c r="A1341" s="1">
        <v>44467</v>
      </c>
      <c r="B1341" s="2">
        <v>0.2946064814814815</v>
      </c>
      <c r="C1341" s="2">
        <f t="shared" si="20"/>
        <v>0.46127314814814813</v>
      </c>
      <c r="D1341">
        <v>26.77</v>
      </c>
      <c r="E1341">
        <v>11.33</v>
      </c>
      <c r="F1341">
        <v>16.329999999999998</v>
      </c>
      <c r="G1341">
        <v>5.37</v>
      </c>
    </row>
    <row r="1342" spans="1:7" x14ac:dyDescent="0.2">
      <c r="A1342" s="1">
        <v>44467</v>
      </c>
      <c r="B1342" s="2">
        <v>0.29462962962962963</v>
      </c>
      <c r="C1342" s="2">
        <f t="shared" si="20"/>
        <v>0.46129629629629632</v>
      </c>
      <c r="D1342">
        <v>25.37</v>
      </c>
      <c r="E1342">
        <v>11.33</v>
      </c>
      <c r="F1342">
        <v>15.48</v>
      </c>
      <c r="G1342">
        <v>5.37</v>
      </c>
    </row>
    <row r="1343" spans="1:7" x14ac:dyDescent="0.2">
      <c r="A1343" s="1">
        <v>44467</v>
      </c>
      <c r="B1343" s="2">
        <v>0.29465277777777776</v>
      </c>
      <c r="C1343" s="2">
        <f t="shared" si="20"/>
        <v>0.46131944444444439</v>
      </c>
      <c r="D1343">
        <v>26.35</v>
      </c>
      <c r="E1343">
        <v>11.33</v>
      </c>
      <c r="F1343">
        <v>16.87</v>
      </c>
      <c r="G1343">
        <v>5.37</v>
      </c>
    </row>
    <row r="1344" spans="1:7" x14ac:dyDescent="0.2">
      <c r="A1344" s="1">
        <v>44467</v>
      </c>
      <c r="B1344" s="2">
        <v>0.29467592592592595</v>
      </c>
      <c r="C1344" s="2">
        <f t="shared" si="20"/>
        <v>0.46134259259259258</v>
      </c>
      <c r="D1344">
        <v>26.72</v>
      </c>
      <c r="E1344">
        <v>11.33</v>
      </c>
      <c r="F1344">
        <v>17.12</v>
      </c>
      <c r="G1344">
        <v>5.38</v>
      </c>
    </row>
    <row r="1345" spans="1:7" x14ac:dyDescent="0.2">
      <c r="A1345" s="1">
        <v>44467</v>
      </c>
      <c r="B1345" s="2">
        <v>0.29469907407407409</v>
      </c>
      <c r="C1345" s="2">
        <f t="shared" si="20"/>
        <v>0.46136574074074077</v>
      </c>
      <c r="D1345">
        <v>25.04</v>
      </c>
      <c r="E1345">
        <v>11.33</v>
      </c>
      <c r="F1345">
        <v>20.55</v>
      </c>
      <c r="G1345">
        <v>5.38</v>
      </c>
    </row>
    <row r="1346" spans="1:7" x14ac:dyDescent="0.2">
      <c r="A1346" s="1">
        <v>44467</v>
      </c>
      <c r="B1346" s="2">
        <v>0.29472222222222222</v>
      </c>
      <c r="C1346" s="2">
        <f t="shared" si="20"/>
        <v>0.46138888888888885</v>
      </c>
      <c r="D1346">
        <v>24.31</v>
      </c>
      <c r="E1346">
        <v>11.33</v>
      </c>
      <c r="F1346">
        <v>17.32</v>
      </c>
      <c r="G1346">
        <v>5.38</v>
      </c>
    </row>
    <row r="1347" spans="1:7" x14ac:dyDescent="0.2">
      <c r="A1347" s="1">
        <v>44467</v>
      </c>
      <c r="B1347" s="2">
        <v>0.29474537037037035</v>
      </c>
      <c r="C1347" s="2">
        <f t="shared" ref="C1347:C1410" si="21">B1347+TIME(4,0,0)</f>
        <v>0.46141203703703704</v>
      </c>
      <c r="D1347">
        <v>24.2</v>
      </c>
      <c r="E1347">
        <v>11.33</v>
      </c>
      <c r="F1347">
        <v>15.04</v>
      </c>
      <c r="G1347">
        <v>5.37</v>
      </c>
    </row>
    <row r="1348" spans="1:7" x14ac:dyDescent="0.2">
      <c r="A1348" s="1">
        <v>44467</v>
      </c>
      <c r="B1348" s="2">
        <v>0.29476851851851854</v>
      </c>
      <c r="C1348" s="2">
        <f t="shared" si="21"/>
        <v>0.46143518518518523</v>
      </c>
      <c r="D1348">
        <v>23.98</v>
      </c>
      <c r="E1348">
        <v>11.33</v>
      </c>
      <c r="F1348">
        <v>15.25</v>
      </c>
      <c r="G1348">
        <v>5.38</v>
      </c>
    </row>
    <row r="1349" spans="1:7" x14ac:dyDescent="0.2">
      <c r="A1349" s="1">
        <v>44467</v>
      </c>
      <c r="B1349" s="2">
        <v>0.29479166666666667</v>
      </c>
      <c r="C1349" s="2">
        <f t="shared" si="21"/>
        <v>0.4614583333333333</v>
      </c>
      <c r="D1349">
        <v>27.83</v>
      </c>
      <c r="E1349">
        <v>11.33</v>
      </c>
      <c r="F1349">
        <v>18.010000000000002</v>
      </c>
      <c r="G1349">
        <v>5.37</v>
      </c>
    </row>
    <row r="1350" spans="1:7" x14ac:dyDescent="0.2">
      <c r="A1350" s="1">
        <v>44467</v>
      </c>
      <c r="B1350" s="2">
        <v>0.29481481481481481</v>
      </c>
      <c r="C1350" s="2">
        <f t="shared" si="21"/>
        <v>0.46148148148148149</v>
      </c>
      <c r="D1350">
        <v>24.32</v>
      </c>
      <c r="E1350">
        <v>11.33</v>
      </c>
      <c r="F1350">
        <v>16.420000000000002</v>
      </c>
      <c r="G1350">
        <v>5.37</v>
      </c>
    </row>
    <row r="1351" spans="1:7" x14ac:dyDescent="0.2">
      <c r="A1351" s="1">
        <v>44467</v>
      </c>
      <c r="B1351" s="2">
        <v>0.29483796296296294</v>
      </c>
      <c r="C1351" s="2">
        <f t="shared" si="21"/>
        <v>0.46150462962962957</v>
      </c>
      <c r="D1351">
        <v>24.2</v>
      </c>
      <c r="E1351">
        <v>11.33</v>
      </c>
      <c r="F1351">
        <v>15.04</v>
      </c>
      <c r="G1351">
        <v>5.37</v>
      </c>
    </row>
    <row r="1352" spans="1:7" x14ac:dyDescent="0.2">
      <c r="A1352" s="1">
        <v>44467</v>
      </c>
      <c r="B1352" s="2">
        <v>0.29486111111111113</v>
      </c>
      <c r="C1352" s="2">
        <f t="shared" si="21"/>
        <v>0.46152777777777776</v>
      </c>
      <c r="D1352">
        <v>24.56</v>
      </c>
      <c r="E1352">
        <v>11.33</v>
      </c>
      <c r="F1352">
        <v>15.31</v>
      </c>
      <c r="G1352">
        <v>5.37</v>
      </c>
    </row>
    <row r="1353" spans="1:7" x14ac:dyDescent="0.2">
      <c r="A1353" s="1">
        <v>44467</v>
      </c>
      <c r="B1353" s="2">
        <v>0.29488425925925926</v>
      </c>
      <c r="C1353" s="2">
        <f t="shared" si="21"/>
        <v>0.46155092592592595</v>
      </c>
      <c r="D1353">
        <v>24.11</v>
      </c>
      <c r="E1353">
        <v>11.33</v>
      </c>
      <c r="F1353">
        <v>15.88</v>
      </c>
      <c r="G1353">
        <v>5.37</v>
      </c>
    </row>
    <row r="1354" spans="1:7" x14ac:dyDescent="0.2">
      <c r="A1354" s="1">
        <v>44467</v>
      </c>
      <c r="B1354" s="2">
        <v>0.2949074074074074</v>
      </c>
      <c r="C1354" s="2">
        <f t="shared" si="21"/>
        <v>0.46157407407407403</v>
      </c>
      <c r="D1354">
        <v>23.53</v>
      </c>
      <c r="E1354">
        <v>11.33</v>
      </c>
      <c r="F1354">
        <v>15.74</v>
      </c>
      <c r="G1354">
        <v>5.38</v>
      </c>
    </row>
    <row r="1355" spans="1:7" x14ac:dyDescent="0.2">
      <c r="A1355" s="1">
        <v>44467</v>
      </c>
      <c r="B1355" s="2">
        <v>0.29493055555555553</v>
      </c>
      <c r="C1355" s="2">
        <f t="shared" si="21"/>
        <v>0.46159722222222221</v>
      </c>
      <c r="D1355">
        <v>24.41</v>
      </c>
      <c r="E1355">
        <v>11.33</v>
      </c>
      <c r="F1355">
        <v>16.36</v>
      </c>
      <c r="G1355">
        <v>5.37</v>
      </c>
    </row>
    <row r="1356" spans="1:7" x14ac:dyDescent="0.2">
      <c r="A1356" s="1">
        <v>44467</v>
      </c>
      <c r="B1356" s="2">
        <v>0.29495370370370372</v>
      </c>
      <c r="C1356" s="2">
        <f t="shared" si="21"/>
        <v>0.4616203703703704</v>
      </c>
      <c r="D1356">
        <v>24.17</v>
      </c>
      <c r="E1356">
        <v>11.33</v>
      </c>
      <c r="F1356">
        <v>15.4</v>
      </c>
      <c r="G1356">
        <v>5.37</v>
      </c>
    </row>
    <row r="1357" spans="1:7" x14ac:dyDescent="0.2">
      <c r="A1357" s="1">
        <v>44467</v>
      </c>
      <c r="B1357" s="2">
        <v>0.29497685185185185</v>
      </c>
      <c r="C1357" s="2">
        <f t="shared" si="21"/>
        <v>0.46164351851851848</v>
      </c>
      <c r="D1357">
        <v>23.98</v>
      </c>
      <c r="E1357">
        <v>11.33</v>
      </c>
      <c r="F1357">
        <v>16.59</v>
      </c>
      <c r="G1357">
        <v>5.38</v>
      </c>
    </row>
    <row r="1358" spans="1:7" x14ac:dyDescent="0.2">
      <c r="A1358" s="1">
        <v>44467</v>
      </c>
      <c r="B1358" s="2">
        <v>0.29499999999999998</v>
      </c>
      <c r="C1358" s="2">
        <f t="shared" si="21"/>
        <v>0.46166666666666667</v>
      </c>
      <c r="D1358">
        <v>25.83</v>
      </c>
      <c r="E1358">
        <v>11.33</v>
      </c>
      <c r="F1358">
        <v>17.37</v>
      </c>
      <c r="G1358">
        <v>5.38</v>
      </c>
    </row>
    <row r="1359" spans="1:7" x14ac:dyDescent="0.2">
      <c r="A1359" s="1">
        <v>44467</v>
      </c>
      <c r="B1359" s="2">
        <v>0.29502314814814817</v>
      </c>
      <c r="C1359" s="2">
        <f t="shared" si="21"/>
        <v>0.46168981481481486</v>
      </c>
      <c r="D1359">
        <v>27.38</v>
      </c>
      <c r="E1359">
        <v>11.33</v>
      </c>
      <c r="F1359">
        <v>16.14</v>
      </c>
      <c r="G1359">
        <v>5.38</v>
      </c>
    </row>
    <row r="1360" spans="1:7" x14ac:dyDescent="0.2">
      <c r="A1360" s="1">
        <v>44467</v>
      </c>
      <c r="B1360" s="2">
        <v>0.29504629629629631</v>
      </c>
      <c r="C1360" s="2">
        <f t="shared" si="21"/>
        <v>0.46171296296296294</v>
      </c>
      <c r="D1360">
        <v>23.9</v>
      </c>
      <c r="E1360">
        <v>11.33</v>
      </c>
      <c r="F1360">
        <v>15.55</v>
      </c>
      <c r="G1360">
        <v>5.37</v>
      </c>
    </row>
    <row r="1361" spans="1:7" x14ac:dyDescent="0.2">
      <c r="A1361" s="1">
        <v>44467</v>
      </c>
      <c r="B1361" s="2">
        <v>0.29506944444444444</v>
      </c>
      <c r="C1361" s="2">
        <f t="shared" si="21"/>
        <v>0.46173611111111112</v>
      </c>
      <c r="D1361">
        <v>24.56</v>
      </c>
      <c r="E1361">
        <v>11.33</v>
      </c>
      <c r="F1361">
        <v>15.43</v>
      </c>
      <c r="G1361">
        <v>5.37</v>
      </c>
    </row>
    <row r="1362" spans="1:7" x14ac:dyDescent="0.2">
      <c r="A1362" s="1">
        <v>44467</v>
      </c>
      <c r="B1362" s="2">
        <v>0.29509259259259257</v>
      </c>
      <c r="C1362" s="2">
        <f t="shared" si="21"/>
        <v>0.4617592592592592</v>
      </c>
      <c r="D1362">
        <v>24.04</v>
      </c>
      <c r="E1362">
        <v>11.33</v>
      </c>
      <c r="F1362">
        <v>15.65</v>
      </c>
      <c r="G1362">
        <v>5.37</v>
      </c>
    </row>
    <row r="1363" spans="1:7" x14ac:dyDescent="0.2">
      <c r="A1363" s="1">
        <v>44467</v>
      </c>
      <c r="B1363" s="2">
        <v>0.29511574074074076</v>
      </c>
      <c r="C1363" s="2">
        <f t="shared" si="21"/>
        <v>0.46178240740740739</v>
      </c>
      <c r="D1363">
        <v>25.37</v>
      </c>
      <c r="E1363">
        <v>11.33</v>
      </c>
      <c r="F1363">
        <v>16.489999999999998</v>
      </c>
      <c r="G1363">
        <v>5.37</v>
      </c>
    </row>
    <row r="1364" spans="1:7" x14ac:dyDescent="0.2">
      <c r="A1364" s="1">
        <v>44467</v>
      </c>
      <c r="B1364" s="2">
        <v>0.2951388888888889</v>
      </c>
      <c r="C1364" s="2">
        <f t="shared" si="21"/>
        <v>0.46180555555555558</v>
      </c>
      <c r="D1364">
        <v>24.87</v>
      </c>
      <c r="E1364">
        <v>11.33</v>
      </c>
      <c r="F1364">
        <v>15.73</v>
      </c>
      <c r="G1364">
        <v>5.38</v>
      </c>
    </row>
    <row r="1365" spans="1:7" x14ac:dyDescent="0.2">
      <c r="A1365" s="1">
        <v>44467</v>
      </c>
      <c r="B1365" s="2">
        <v>0.29516203703703703</v>
      </c>
      <c r="C1365" s="2">
        <f t="shared" si="21"/>
        <v>0.46182870370370366</v>
      </c>
      <c r="D1365">
        <v>27.07</v>
      </c>
      <c r="E1365">
        <v>11.33</v>
      </c>
      <c r="F1365">
        <v>15.63</v>
      </c>
      <c r="G1365">
        <v>5.37</v>
      </c>
    </row>
    <row r="1366" spans="1:7" x14ac:dyDescent="0.2">
      <c r="A1366" s="1">
        <v>44467</v>
      </c>
      <c r="B1366" s="2">
        <v>0.29518518518518516</v>
      </c>
      <c r="C1366" s="2">
        <f t="shared" si="21"/>
        <v>0.46185185185185185</v>
      </c>
      <c r="D1366">
        <v>24.95</v>
      </c>
      <c r="E1366">
        <v>11.33</v>
      </c>
      <c r="F1366">
        <v>15.31</v>
      </c>
      <c r="G1366">
        <v>5.37</v>
      </c>
    </row>
    <row r="1367" spans="1:7" x14ac:dyDescent="0.2">
      <c r="A1367" s="1">
        <v>44467</v>
      </c>
      <c r="B1367" s="2">
        <v>0.29520833333333335</v>
      </c>
      <c r="C1367" s="2">
        <f t="shared" si="21"/>
        <v>0.46187500000000004</v>
      </c>
      <c r="D1367">
        <v>23.4</v>
      </c>
      <c r="E1367">
        <v>11.33</v>
      </c>
      <c r="F1367">
        <v>16.260000000000002</v>
      </c>
      <c r="G1367">
        <v>5.37</v>
      </c>
    </row>
    <row r="1368" spans="1:7" x14ac:dyDescent="0.2">
      <c r="A1368" s="1">
        <v>44467</v>
      </c>
      <c r="B1368" s="2">
        <v>0.29523148148148148</v>
      </c>
      <c r="C1368" s="2">
        <f t="shared" si="21"/>
        <v>0.46189814814814811</v>
      </c>
      <c r="D1368">
        <v>22.99</v>
      </c>
      <c r="E1368">
        <v>11.33</v>
      </c>
      <c r="F1368">
        <v>16.14</v>
      </c>
      <c r="G1368">
        <v>5.38</v>
      </c>
    </row>
    <row r="1369" spans="1:7" x14ac:dyDescent="0.2">
      <c r="A1369" s="1">
        <v>44467</v>
      </c>
      <c r="B1369" s="2">
        <v>0.29525462962962962</v>
      </c>
      <c r="C1369" s="2">
        <f t="shared" si="21"/>
        <v>0.4619212962962963</v>
      </c>
      <c r="D1369">
        <v>26.72</v>
      </c>
      <c r="E1369">
        <v>11.33</v>
      </c>
      <c r="F1369">
        <v>18.18</v>
      </c>
      <c r="G1369">
        <v>5.38</v>
      </c>
    </row>
    <row r="1370" spans="1:7" x14ac:dyDescent="0.2">
      <c r="A1370" s="1">
        <v>44467</v>
      </c>
      <c r="B1370" s="2">
        <v>0.29527777777777775</v>
      </c>
      <c r="C1370" s="2">
        <f t="shared" si="21"/>
        <v>0.46194444444444438</v>
      </c>
      <c r="D1370">
        <v>28.08</v>
      </c>
      <c r="E1370">
        <v>11.33</v>
      </c>
      <c r="F1370">
        <v>18.02</v>
      </c>
      <c r="G1370">
        <v>5.38</v>
      </c>
    </row>
    <row r="1371" spans="1:7" x14ac:dyDescent="0.2">
      <c r="A1371" s="1">
        <v>44467</v>
      </c>
      <c r="B1371" s="2">
        <v>0.29530092592592594</v>
      </c>
      <c r="C1371" s="2">
        <f t="shared" si="21"/>
        <v>0.46196759259259257</v>
      </c>
      <c r="D1371">
        <v>24.67</v>
      </c>
      <c r="E1371">
        <v>11.33</v>
      </c>
      <c r="F1371">
        <v>16.7</v>
      </c>
      <c r="G1371">
        <v>5.38</v>
      </c>
    </row>
    <row r="1372" spans="1:7" x14ac:dyDescent="0.2">
      <c r="A1372" s="1">
        <v>44467</v>
      </c>
      <c r="B1372" s="2">
        <v>0.29532407407407407</v>
      </c>
      <c r="C1372" s="2">
        <f t="shared" si="21"/>
        <v>0.46199074074074076</v>
      </c>
      <c r="D1372">
        <v>23.69</v>
      </c>
      <c r="E1372">
        <v>11.33</v>
      </c>
      <c r="F1372">
        <v>15.33</v>
      </c>
      <c r="G1372">
        <v>5.38</v>
      </c>
    </row>
    <row r="1373" spans="1:7" x14ac:dyDescent="0.2">
      <c r="A1373" s="1">
        <v>44467</v>
      </c>
      <c r="B1373" s="2">
        <v>0.29534722222222221</v>
      </c>
      <c r="C1373" s="2">
        <f t="shared" si="21"/>
        <v>0.46201388888888884</v>
      </c>
      <c r="D1373">
        <v>22.26</v>
      </c>
      <c r="E1373">
        <v>11.33</v>
      </c>
      <c r="F1373">
        <v>16.260000000000002</v>
      </c>
      <c r="G1373">
        <v>5.38</v>
      </c>
    </row>
    <row r="1374" spans="1:7" x14ac:dyDescent="0.2">
      <c r="A1374" s="1">
        <v>44467</v>
      </c>
      <c r="B1374" s="2">
        <v>0.29537037037037039</v>
      </c>
      <c r="C1374" s="2">
        <f t="shared" si="21"/>
        <v>0.46203703703703702</v>
      </c>
      <c r="D1374">
        <v>27.43</v>
      </c>
      <c r="E1374">
        <v>11.33</v>
      </c>
      <c r="F1374">
        <v>18.88</v>
      </c>
      <c r="G1374">
        <v>5.38</v>
      </c>
    </row>
    <row r="1375" spans="1:7" x14ac:dyDescent="0.2">
      <c r="A1375" s="1">
        <v>44467</v>
      </c>
      <c r="B1375" s="2">
        <v>0.29539351851851853</v>
      </c>
      <c r="C1375" s="2">
        <f t="shared" si="21"/>
        <v>0.46206018518518521</v>
      </c>
      <c r="D1375">
        <v>22.37</v>
      </c>
      <c r="E1375">
        <v>11.33</v>
      </c>
      <c r="F1375">
        <v>16.03</v>
      </c>
      <c r="G1375">
        <v>5.38</v>
      </c>
    </row>
    <row r="1376" spans="1:7" x14ac:dyDescent="0.2">
      <c r="A1376" s="1">
        <v>44467</v>
      </c>
      <c r="B1376" s="2">
        <v>0.29541666666666666</v>
      </c>
      <c r="C1376" s="2">
        <f t="shared" si="21"/>
        <v>0.46208333333333329</v>
      </c>
      <c r="D1376">
        <v>23.77</v>
      </c>
      <c r="E1376">
        <v>11.33</v>
      </c>
      <c r="F1376">
        <v>15.46</v>
      </c>
      <c r="G1376">
        <v>5.38</v>
      </c>
    </row>
    <row r="1377" spans="1:7" x14ac:dyDescent="0.2">
      <c r="A1377" s="1">
        <v>44467</v>
      </c>
      <c r="B1377" s="2">
        <v>0.29543981481481479</v>
      </c>
      <c r="C1377" s="2">
        <f t="shared" si="21"/>
        <v>0.46210648148148148</v>
      </c>
      <c r="D1377">
        <v>26.43</v>
      </c>
      <c r="E1377">
        <v>11.33</v>
      </c>
      <c r="F1377">
        <v>16.600000000000001</v>
      </c>
      <c r="G1377">
        <v>5.38</v>
      </c>
    </row>
    <row r="1378" spans="1:7" x14ac:dyDescent="0.2">
      <c r="A1378" s="1">
        <v>44467</v>
      </c>
      <c r="B1378" s="2">
        <v>0.29546296296296298</v>
      </c>
      <c r="C1378" s="2">
        <f t="shared" si="21"/>
        <v>0.46212962962962967</v>
      </c>
      <c r="D1378">
        <v>23.01</v>
      </c>
      <c r="E1378">
        <v>11.33</v>
      </c>
      <c r="F1378">
        <v>20.49</v>
      </c>
      <c r="G1378">
        <v>5.38</v>
      </c>
    </row>
    <row r="1379" spans="1:7" x14ac:dyDescent="0.2">
      <c r="A1379" s="1">
        <v>44467</v>
      </c>
      <c r="B1379" s="2">
        <v>0.29548611111111112</v>
      </c>
      <c r="C1379" s="2">
        <f t="shared" si="21"/>
        <v>0.46215277777777775</v>
      </c>
      <c r="D1379">
        <v>23.95</v>
      </c>
      <c r="E1379">
        <v>11.33</v>
      </c>
      <c r="F1379">
        <v>17.34</v>
      </c>
      <c r="G1379">
        <v>5.38</v>
      </c>
    </row>
    <row r="1380" spans="1:7" x14ac:dyDescent="0.2">
      <c r="A1380" s="1">
        <v>44467</v>
      </c>
      <c r="B1380" s="2">
        <v>0.29550925925925925</v>
      </c>
      <c r="C1380" s="2">
        <f t="shared" si="21"/>
        <v>0.46217592592592593</v>
      </c>
      <c r="D1380">
        <v>24.12</v>
      </c>
      <c r="E1380">
        <v>11.33</v>
      </c>
      <c r="F1380">
        <v>16.350000000000001</v>
      </c>
      <c r="G1380">
        <v>5.38</v>
      </c>
    </row>
    <row r="1381" spans="1:7" x14ac:dyDescent="0.2">
      <c r="A1381" s="1">
        <v>44467</v>
      </c>
      <c r="B1381" s="2">
        <v>0.29553240740740738</v>
      </c>
      <c r="C1381" s="2">
        <f t="shared" si="21"/>
        <v>0.46219907407407401</v>
      </c>
      <c r="D1381">
        <v>22.49</v>
      </c>
      <c r="E1381">
        <v>11.33</v>
      </c>
      <c r="F1381">
        <v>15.84</v>
      </c>
      <c r="G1381">
        <v>5.38</v>
      </c>
    </row>
    <row r="1382" spans="1:7" x14ac:dyDescent="0.2">
      <c r="A1382" s="1">
        <v>44467</v>
      </c>
      <c r="B1382" s="2">
        <v>0.29555555555555557</v>
      </c>
      <c r="C1382" s="2">
        <f t="shared" si="21"/>
        <v>0.4622222222222222</v>
      </c>
      <c r="D1382">
        <v>24.66</v>
      </c>
      <c r="E1382">
        <v>11.33</v>
      </c>
      <c r="F1382">
        <v>17.41</v>
      </c>
      <c r="G1382">
        <v>5.38</v>
      </c>
    </row>
    <row r="1383" spans="1:7" x14ac:dyDescent="0.2">
      <c r="A1383" s="1">
        <v>44467</v>
      </c>
      <c r="B1383" s="2">
        <v>0.2955787037037037</v>
      </c>
      <c r="C1383" s="2">
        <f t="shared" si="21"/>
        <v>0.46224537037037039</v>
      </c>
      <c r="D1383">
        <v>23.43</v>
      </c>
      <c r="E1383">
        <v>11.33</v>
      </c>
      <c r="F1383">
        <v>17.77</v>
      </c>
      <c r="G1383">
        <v>5.38</v>
      </c>
    </row>
    <row r="1384" spans="1:7" x14ac:dyDescent="0.2">
      <c r="A1384" s="1">
        <v>44467</v>
      </c>
      <c r="B1384" s="2">
        <v>0.29560185185185184</v>
      </c>
      <c r="C1384" s="2">
        <f t="shared" si="21"/>
        <v>0.46226851851851847</v>
      </c>
      <c r="D1384">
        <v>22.5</v>
      </c>
      <c r="E1384">
        <v>11.33</v>
      </c>
      <c r="F1384">
        <v>15.41</v>
      </c>
      <c r="G1384">
        <v>5.38</v>
      </c>
    </row>
    <row r="1385" spans="1:7" x14ac:dyDescent="0.2">
      <c r="A1385" s="1">
        <v>44467</v>
      </c>
      <c r="B1385" s="2">
        <v>0.29562500000000003</v>
      </c>
      <c r="C1385" s="2">
        <f t="shared" si="21"/>
        <v>0.46229166666666666</v>
      </c>
      <c r="D1385">
        <v>24.42</v>
      </c>
      <c r="E1385">
        <v>11.33</v>
      </c>
      <c r="F1385">
        <v>15.13</v>
      </c>
      <c r="G1385">
        <v>5.38</v>
      </c>
    </row>
    <row r="1386" spans="1:7" x14ac:dyDescent="0.2">
      <c r="A1386" s="1">
        <v>44467</v>
      </c>
      <c r="B1386" s="2">
        <v>0.29564814814814816</v>
      </c>
      <c r="C1386" s="2">
        <f t="shared" si="21"/>
        <v>0.46231481481481485</v>
      </c>
      <c r="D1386">
        <v>22.7</v>
      </c>
      <c r="E1386">
        <v>11.33</v>
      </c>
      <c r="F1386">
        <v>16.84</v>
      </c>
      <c r="G1386">
        <v>5.38</v>
      </c>
    </row>
    <row r="1387" spans="1:7" x14ac:dyDescent="0.2">
      <c r="A1387" s="1">
        <v>44467</v>
      </c>
      <c r="B1387" s="2">
        <v>0.29567129629629629</v>
      </c>
      <c r="C1387" s="2">
        <f t="shared" si="21"/>
        <v>0.46233796296296292</v>
      </c>
      <c r="D1387">
        <v>22.11</v>
      </c>
      <c r="E1387">
        <v>11.33</v>
      </c>
      <c r="F1387">
        <v>17.440000000000001</v>
      </c>
      <c r="G1387">
        <v>5.38</v>
      </c>
    </row>
    <row r="1388" spans="1:7" x14ac:dyDescent="0.2">
      <c r="A1388" s="1">
        <v>44467</v>
      </c>
      <c r="B1388" s="2">
        <v>0.29569444444444443</v>
      </c>
      <c r="C1388" s="2">
        <f t="shared" si="21"/>
        <v>0.46236111111111111</v>
      </c>
      <c r="D1388">
        <v>22.13</v>
      </c>
      <c r="E1388">
        <v>11.33</v>
      </c>
      <c r="F1388">
        <v>17.850000000000001</v>
      </c>
      <c r="G1388">
        <v>5.38</v>
      </c>
    </row>
    <row r="1389" spans="1:7" x14ac:dyDescent="0.2">
      <c r="A1389" s="1">
        <v>44467</v>
      </c>
      <c r="B1389" s="2">
        <v>0.29571759259259262</v>
      </c>
      <c r="C1389" s="2">
        <f t="shared" si="21"/>
        <v>0.4623842592592593</v>
      </c>
      <c r="D1389">
        <v>23.55</v>
      </c>
      <c r="E1389">
        <v>11.33</v>
      </c>
      <c r="F1389">
        <v>19.54</v>
      </c>
      <c r="G1389">
        <v>5.38</v>
      </c>
    </row>
    <row r="1390" spans="1:7" x14ac:dyDescent="0.2">
      <c r="A1390" s="1">
        <v>44467</v>
      </c>
      <c r="B1390" s="2">
        <v>0.29574074074074075</v>
      </c>
      <c r="C1390" s="2">
        <f t="shared" si="21"/>
        <v>0.46240740740740738</v>
      </c>
      <c r="D1390">
        <v>22.44</v>
      </c>
      <c r="E1390">
        <v>11.33</v>
      </c>
      <c r="F1390">
        <v>16.059999999999999</v>
      </c>
      <c r="G1390">
        <v>5.38</v>
      </c>
    </row>
    <row r="1391" spans="1:7" x14ac:dyDescent="0.2">
      <c r="A1391" s="1">
        <v>44467</v>
      </c>
      <c r="B1391" s="2">
        <v>0.29576388888888888</v>
      </c>
      <c r="C1391" s="2">
        <f t="shared" si="21"/>
        <v>0.46243055555555557</v>
      </c>
      <c r="D1391">
        <v>22.06</v>
      </c>
      <c r="E1391">
        <v>11.33</v>
      </c>
      <c r="F1391">
        <v>21.01</v>
      </c>
      <c r="G1391">
        <v>5.38</v>
      </c>
    </row>
    <row r="1392" spans="1:7" x14ac:dyDescent="0.2">
      <c r="A1392" s="1">
        <v>44467</v>
      </c>
      <c r="B1392" s="2">
        <v>0.29578703703703701</v>
      </c>
      <c r="C1392" s="2">
        <f t="shared" si="21"/>
        <v>0.46245370370370364</v>
      </c>
      <c r="D1392">
        <v>27.26</v>
      </c>
      <c r="E1392">
        <v>11.33</v>
      </c>
      <c r="F1392">
        <v>18.34</v>
      </c>
      <c r="G1392">
        <v>5.38</v>
      </c>
    </row>
    <row r="1393" spans="1:7" x14ac:dyDescent="0.2">
      <c r="A1393" s="1">
        <v>44467</v>
      </c>
      <c r="B1393" s="2">
        <v>0.2958101851851852</v>
      </c>
      <c r="C1393" s="2">
        <f t="shared" si="21"/>
        <v>0.46247685185185183</v>
      </c>
      <c r="D1393">
        <v>22.74</v>
      </c>
      <c r="E1393">
        <v>11.33</v>
      </c>
      <c r="F1393">
        <v>16.39</v>
      </c>
      <c r="G1393">
        <v>5.38</v>
      </c>
    </row>
    <row r="1394" spans="1:7" x14ac:dyDescent="0.2">
      <c r="A1394" s="1">
        <v>44467</v>
      </c>
      <c r="B1394" s="2">
        <v>0.29583333333333334</v>
      </c>
      <c r="C1394" s="2">
        <f t="shared" si="21"/>
        <v>0.46250000000000002</v>
      </c>
      <c r="D1394">
        <v>22.05</v>
      </c>
      <c r="E1394">
        <v>11.33</v>
      </c>
      <c r="F1394">
        <v>18.29</v>
      </c>
      <c r="G1394">
        <v>5.38</v>
      </c>
    </row>
    <row r="1395" spans="1:7" x14ac:dyDescent="0.2">
      <c r="A1395" s="1">
        <v>44467</v>
      </c>
      <c r="B1395" s="2">
        <v>0.29585648148148147</v>
      </c>
      <c r="C1395" s="2">
        <f t="shared" si="21"/>
        <v>0.4625231481481481</v>
      </c>
      <c r="D1395">
        <v>23.55</v>
      </c>
      <c r="E1395">
        <v>11.33</v>
      </c>
      <c r="F1395">
        <v>15.27</v>
      </c>
      <c r="G1395">
        <v>5.38</v>
      </c>
    </row>
    <row r="1396" spans="1:7" x14ac:dyDescent="0.2">
      <c r="A1396" s="1">
        <v>44467</v>
      </c>
      <c r="B1396" s="2">
        <v>0.2958796296296296</v>
      </c>
      <c r="C1396" s="2">
        <f t="shared" si="21"/>
        <v>0.46254629629629629</v>
      </c>
      <c r="D1396">
        <v>27.15</v>
      </c>
      <c r="E1396">
        <v>11.33</v>
      </c>
      <c r="F1396">
        <v>15.23</v>
      </c>
      <c r="G1396">
        <v>5.38</v>
      </c>
    </row>
    <row r="1397" spans="1:7" x14ac:dyDescent="0.2">
      <c r="A1397" s="1">
        <v>44467</v>
      </c>
      <c r="B1397" s="2">
        <v>0.29590277777777779</v>
      </c>
      <c r="C1397" s="2">
        <f t="shared" si="21"/>
        <v>0.46256944444444448</v>
      </c>
      <c r="D1397">
        <v>21.59</v>
      </c>
      <c r="E1397">
        <v>11.33</v>
      </c>
      <c r="F1397">
        <v>18.03</v>
      </c>
      <c r="G1397">
        <v>5.38</v>
      </c>
    </row>
    <row r="1398" spans="1:7" x14ac:dyDescent="0.2">
      <c r="A1398" s="1">
        <v>44467</v>
      </c>
      <c r="B1398" s="2">
        <v>0.29592592592592593</v>
      </c>
      <c r="C1398" s="2">
        <f t="shared" si="21"/>
        <v>0.46259259259259256</v>
      </c>
      <c r="D1398">
        <v>21.76</v>
      </c>
      <c r="E1398">
        <v>11.33</v>
      </c>
      <c r="F1398">
        <v>16.989999999999998</v>
      </c>
      <c r="G1398">
        <v>5.38</v>
      </c>
    </row>
    <row r="1399" spans="1:7" x14ac:dyDescent="0.2">
      <c r="A1399" s="1">
        <v>44467</v>
      </c>
      <c r="B1399" s="2">
        <v>0.29594907407407406</v>
      </c>
      <c r="C1399" s="2">
        <f t="shared" si="21"/>
        <v>0.46261574074074074</v>
      </c>
      <c r="D1399">
        <v>25.02</v>
      </c>
      <c r="E1399">
        <v>11.33</v>
      </c>
      <c r="F1399">
        <v>21.47</v>
      </c>
      <c r="G1399">
        <v>5.38</v>
      </c>
    </row>
    <row r="1400" spans="1:7" x14ac:dyDescent="0.2">
      <c r="A1400" s="1">
        <v>44467</v>
      </c>
      <c r="B1400" s="2">
        <v>0.29597222222222225</v>
      </c>
      <c r="C1400" s="2">
        <f t="shared" si="21"/>
        <v>0.46263888888888893</v>
      </c>
      <c r="D1400">
        <v>22.82</v>
      </c>
      <c r="E1400">
        <v>11.33</v>
      </c>
      <c r="F1400">
        <v>15.28</v>
      </c>
      <c r="G1400">
        <v>5.38</v>
      </c>
    </row>
    <row r="1401" spans="1:7" x14ac:dyDescent="0.2">
      <c r="A1401" s="1">
        <v>44467</v>
      </c>
      <c r="B1401" s="2">
        <v>0.29599537037037038</v>
      </c>
      <c r="C1401" s="2">
        <f t="shared" si="21"/>
        <v>0.46266203703703701</v>
      </c>
      <c r="D1401">
        <v>22.77</v>
      </c>
      <c r="E1401">
        <v>11.33</v>
      </c>
      <c r="F1401">
        <v>18.440000000000001</v>
      </c>
      <c r="G1401">
        <v>5.38</v>
      </c>
    </row>
    <row r="1402" spans="1:7" x14ac:dyDescent="0.2">
      <c r="A1402" s="1">
        <v>44467</v>
      </c>
      <c r="B1402" s="2">
        <v>0.29601851851851851</v>
      </c>
      <c r="C1402" s="2">
        <f t="shared" si="21"/>
        <v>0.4626851851851852</v>
      </c>
      <c r="D1402">
        <v>23.88</v>
      </c>
      <c r="E1402">
        <v>11.33</v>
      </c>
      <c r="F1402">
        <v>18.93</v>
      </c>
      <c r="G1402">
        <v>5.38</v>
      </c>
    </row>
    <row r="1403" spans="1:7" x14ac:dyDescent="0.2">
      <c r="A1403" s="1">
        <v>44467</v>
      </c>
      <c r="B1403" s="2">
        <v>0.29604166666666665</v>
      </c>
      <c r="C1403" s="2">
        <f t="shared" si="21"/>
        <v>0.46270833333333328</v>
      </c>
      <c r="D1403">
        <v>26.8</v>
      </c>
      <c r="E1403">
        <v>11.33</v>
      </c>
      <c r="F1403">
        <v>19.05</v>
      </c>
      <c r="G1403">
        <v>5.38</v>
      </c>
    </row>
    <row r="1404" spans="1:7" x14ac:dyDescent="0.2">
      <c r="A1404" s="1">
        <v>44467</v>
      </c>
      <c r="B1404" s="2">
        <v>0.29606481481481484</v>
      </c>
      <c r="C1404" s="2">
        <f t="shared" si="21"/>
        <v>0.46273148148148147</v>
      </c>
      <c r="D1404">
        <v>23.19</v>
      </c>
      <c r="E1404">
        <v>11.33</v>
      </c>
      <c r="F1404">
        <v>15.11</v>
      </c>
      <c r="G1404">
        <v>5.38</v>
      </c>
    </row>
    <row r="1405" spans="1:7" x14ac:dyDescent="0.2">
      <c r="A1405" s="1">
        <v>44467</v>
      </c>
      <c r="B1405" s="2">
        <v>0.29608796296296297</v>
      </c>
      <c r="C1405" s="2">
        <f t="shared" si="21"/>
        <v>0.46275462962962965</v>
      </c>
      <c r="D1405">
        <v>25.94</v>
      </c>
      <c r="E1405">
        <v>11.33</v>
      </c>
      <c r="F1405">
        <v>16.87</v>
      </c>
      <c r="G1405">
        <v>5.38</v>
      </c>
    </row>
    <row r="1406" spans="1:7" x14ac:dyDescent="0.2">
      <c r="A1406" s="1">
        <v>44467</v>
      </c>
      <c r="B1406" s="2">
        <v>0.2961111111111111</v>
      </c>
      <c r="C1406" s="2">
        <f t="shared" si="21"/>
        <v>0.46277777777777773</v>
      </c>
      <c r="D1406">
        <v>25.71</v>
      </c>
      <c r="E1406">
        <v>11.33</v>
      </c>
      <c r="F1406">
        <v>18.079999999999998</v>
      </c>
      <c r="G1406">
        <v>5.38</v>
      </c>
    </row>
    <row r="1407" spans="1:7" x14ac:dyDescent="0.2">
      <c r="A1407" s="1">
        <v>44467</v>
      </c>
      <c r="B1407" s="2">
        <v>0.29613425925925924</v>
      </c>
      <c r="C1407" s="2">
        <f t="shared" si="21"/>
        <v>0.46280092592592592</v>
      </c>
      <c r="D1407">
        <v>22.76</v>
      </c>
      <c r="E1407">
        <v>11.33</v>
      </c>
      <c r="F1407">
        <v>15.04</v>
      </c>
      <c r="G1407">
        <v>5.38</v>
      </c>
    </row>
    <row r="1408" spans="1:7" x14ac:dyDescent="0.2">
      <c r="A1408" s="1">
        <v>44467</v>
      </c>
      <c r="B1408" s="2">
        <v>0.29615740740740742</v>
      </c>
      <c r="C1408" s="2">
        <f t="shared" si="21"/>
        <v>0.46282407407407411</v>
      </c>
      <c r="D1408">
        <v>22.81</v>
      </c>
      <c r="E1408">
        <v>11.33</v>
      </c>
      <c r="F1408">
        <v>16.36</v>
      </c>
      <c r="G1408">
        <v>5.38</v>
      </c>
    </row>
    <row r="1409" spans="1:7" x14ac:dyDescent="0.2">
      <c r="A1409" s="1">
        <v>44467</v>
      </c>
      <c r="B1409" s="2">
        <v>0.29618055555555556</v>
      </c>
      <c r="C1409" s="2">
        <f t="shared" si="21"/>
        <v>0.46284722222222219</v>
      </c>
      <c r="D1409">
        <v>21.86</v>
      </c>
      <c r="E1409">
        <v>11.33</v>
      </c>
      <c r="F1409">
        <v>16.600000000000001</v>
      </c>
      <c r="G1409">
        <v>5.38</v>
      </c>
    </row>
    <row r="1410" spans="1:7" x14ac:dyDescent="0.2">
      <c r="A1410" s="1">
        <v>44467</v>
      </c>
      <c r="B1410" s="2">
        <v>0.29620370370370369</v>
      </c>
      <c r="C1410" s="2">
        <f t="shared" si="21"/>
        <v>0.46287037037037038</v>
      </c>
      <c r="D1410">
        <v>22.5</v>
      </c>
      <c r="E1410">
        <v>11.33</v>
      </c>
      <c r="F1410">
        <v>15.39</v>
      </c>
      <c r="G1410">
        <v>5.38</v>
      </c>
    </row>
    <row r="1411" spans="1:7" x14ac:dyDescent="0.2">
      <c r="A1411" s="1">
        <v>44467</v>
      </c>
      <c r="B1411" s="2">
        <v>0.29622685185185182</v>
      </c>
      <c r="C1411" s="2">
        <f t="shared" ref="C1411:C1474" si="22">B1411+TIME(4,0,0)</f>
        <v>0.46289351851851845</v>
      </c>
      <c r="D1411">
        <v>21.81</v>
      </c>
      <c r="E1411">
        <v>11.33</v>
      </c>
      <c r="F1411">
        <v>15.42</v>
      </c>
      <c r="G1411">
        <v>5.38</v>
      </c>
    </row>
    <row r="1412" spans="1:7" x14ac:dyDescent="0.2">
      <c r="A1412" s="1">
        <v>44467</v>
      </c>
      <c r="B1412" s="2">
        <v>0.29625000000000001</v>
      </c>
      <c r="C1412" s="2">
        <f t="shared" si="22"/>
        <v>0.46291666666666664</v>
      </c>
      <c r="D1412">
        <v>22.6</v>
      </c>
      <c r="E1412">
        <v>11.33</v>
      </c>
      <c r="F1412">
        <v>16</v>
      </c>
      <c r="G1412">
        <v>5.38</v>
      </c>
    </row>
    <row r="1413" spans="1:7" x14ac:dyDescent="0.2">
      <c r="A1413" s="1">
        <v>44467</v>
      </c>
      <c r="B1413" s="2">
        <v>0.29627314814814815</v>
      </c>
      <c r="C1413" s="2">
        <f t="shared" si="22"/>
        <v>0.46293981481481483</v>
      </c>
      <c r="D1413">
        <v>21.72</v>
      </c>
      <c r="E1413">
        <v>11.33</v>
      </c>
      <c r="F1413">
        <v>16.899999999999999</v>
      </c>
      <c r="G1413">
        <v>5.38</v>
      </c>
    </row>
    <row r="1414" spans="1:7" x14ac:dyDescent="0.2">
      <c r="A1414" s="1">
        <v>44467</v>
      </c>
      <c r="B1414" s="2">
        <v>0.29629629629629628</v>
      </c>
      <c r="C1414" s="2">
        <f t="shared" si="22"/>
        <v>0.46296296296296291</v>
      </c>
      <c r="D1414">
        <v>22.91</v>
      </c>
      <c r="E1414">
        <v>11.33</v>
      </c>
      <c r="F1414">
        <v>15.63</v>
      </c>
      <c r="G1414">
        <v>5.38</v>
      </c>
    </row>
    <row r="1415" spans="1:7" x14ac:dyDescent="0.2">
      <c r="A1415" s="1">
        <v>44467</v>
      </c>
      <c r="B1415" s="2">
        <v>0.29631944444444447</v>
      </c>
      <c r="C1415" s="2">
        <f t="shared" si="22"/>
        <v>0.4629861111111111</v>
      </c>
      <c r="D1415">
        <v>22.53</v>
      </c>
      <c r="E1415">
        <v>11.33</v>
      </c>
      <c r="F1415">
        <v>15.77</v>
      </c>
      <c r="G1415">
        <v>5.38</v>
      </c>
    </row>
    <row r="1416" spans="1:7" x14ac:dyDescent="0.2">
      <c r="A1416" s="1">
        <v>44467</v>
      </c>
      <c r="B1416" s="2">
        <v>0.2963425925925926</v>
      </c>
      <c r="C1416" s="2">
        <f t="shared" si="22"/>
        <v>0.46300925925925929</v>
      </c>
      <c r="D1416">
        <v>25.2</v>
      </c>
      <c r="E1416">
        <v>11.33</v>
      </c>
      <c r="F1416">
        <v>18.649999999999999</v>
      </c>
      <c r="G1416">
        <v>5.38</v>
      </c>
    </row>
    <row r="1417" spans="1:7" x14ac:dyDescent="0.2">
      <c r="A1417" s="1">
        <v>44467</v>
      </c>
      <c r="B1417" s="2">
        <v>0.29636574074074074</v>
      </c>
      <c r="C1417" s="2">
        <f t="shared" si="22"/>
        <v>0.46303240740740736</v>
      </c>
      <c r="D1417">
        <v>22.28</v>
      </c>
      <c r="E1417">
        <v>11.33</v>
      </c>
      <c r="F1417">
        <v>24.36</v>
      </c>
      <c r="G1417">
        <v>5.38</v>
      </c>
    </row>
    <row r="1418" spans="1:7" x14ac:dyDescent="0.2">
      <c r="A1418" s="1">
        <v>44467</v>
      </c>
      <c r="B1418" s="2">
        <v>0.29638888888888887</v>
      </c>
      <c r="C1418" s="2">
        <f t="shared" si="22"/>
        <v>0.46305555555555555</v>
      </c>
      <c r="D1418">
        <v>22.17</v>
      </c>
      <c r="E1418">
        <v>11.33</v>
      </c>
      <c r="F1418">
        <v>19.350000000000001</v>
      </c>
      <c r="G1418">
        <v>5.38</v>
      </c>
    </row>
    <row r="1419" spans="1:7" x14ac:dyDescent="0.2">
      <c r="A1419" s="1">
        <v>44467</v>
      </c>
      <c r="B1419" s="2">
        <v>0.29641203703703706</v>
      </c>
      <c r="C1419" s="2">
        <f t="shared" si="22"/>
        <v>0.46307870370370374</v>
      </c>
      <c r="D1419">
        <v>25.81</v>
      </c>
      <c r="E1419">
        <v>11.33</v>
      </c>
      <c r="F1419">
        <v>18.47</v>
      </c>
      <c r="G1419">
        <v>5.38</v>
      </c>
    </row>
    <row r="1420" spans="1:7" x14ac:dyDescent="0.2">
      <c r="A1420" s="1">
        <v>44467</v>
      </c>
      <c r="B1420" s="2">
        <v>0.29643518518518519</v>
      </c>
      <c r="C1420" s="2">
        <f t="shared" si="22"/>
        <v>0.46310185185185182</v>
      </c>
      <c r="D1420">
        <v>21.36</v>
      </c>
      <c r="E1420">
        <v>11.33</v>
      </c>
      <c r="F1420">
        <v>15.24</v>
      </c>
      <c r="G1420">
        <v>5.38</v>
      </c>
    </row>
    <row r="1421" spans="1:7" x14ac:dyDescent="0.2">
      <c r="A1421" s="1">
        <v>44467</v>
      </c>
      <c r="B1421" s="2">
        <v>0.29645833333333332</v>
      </c>
      <c r="C1421" s="2">
        <f t="shared" si="22"/>
        <v>0.46312500000000001</v>
      </c>
      <c r="D1421">
        <v>21.6</v>
      </c>
      <c r="E1421">
        <v>11.33</v>
      </c>
      <c r="F1421">
        <v>15.53</v>
      </c>
      <c r="G1421">
        <v>5.38</v>
      </c>
    </row>
    <row r="1422" spans="1:7" x14ac:dyDescent="0.2">
      <c r="A1422" s="1">
        <v>44467</v>
      </c>
      <c r="B1422" s="2">
        <v>0.29648148148148146</v>
      </c>
      <c r="C1422" s="2">
        <f t="shared" si="22"/>
        <v>0.46314814814814809</v>
      </c>
      <c r="D1422">
        <v>22.48</v>
      </c>
      <c r="E1422">
        <v>11.33</v>
      </c>
      <c r="F1422">
        <v>18.05</v>
      </c>
      <c r="G1422">
        <v>5.38</v>
      </c>
    </row>
    <row r="1423" spans="1:7" x14ac:dyDescent="0.2">
      <c r="A1423" s="1">
        <v>44467</v>
      </c>
      <c r="B1423" s="2">
        <v>0.29650462962962965</v>
      </c>
      <c r="C1423" s="2">
        <f t="shared" si="22"/>
        <v>0.46317129629629628</v>
      </c>
      <c r="D1423">
        <v>23.71</v>
      </c>
      <c r="E1423">
        <v>11.33</v>
      </c>
      <c r="F1423">
        <v>15.07</v>
      </c>
      <c r="G1423">
        <v>5.38</v>
      </c>
    </row>
    <row r="1424" spans="1:7" x14ac:dyDescent="0.2">
      <c r="A1424" s="1">
        <v>44467</v>
      </c>
      <c r="B1424" s="2">
        <v>0.29652777777777778</v>
      </c>
      <c r="C1424" s="2">
        <f t="shared" si="22"/>
        <v>0.46319444444444446</v>
      </c>
      <c r="D1424">
        <v>21.48</v>
      </c>
      <c r="E1424">
        <v>11.33</v>
      </c>
      <c r="F1424">
        <v>16.72</v>
      </c>
      <c r="G1424">
        <v>5.38</v>
      </c>
    </row>
    <row r="1425" spans="1:7" x14ac:dyDescent="0.2">
      <c r="A1425" s="1">
        <v>44467</v>
      </c>
      <c r="B1425" s="2">
        <v>0.29655092592592591</v>
      </c>
      <c r="C1425" s="2">
        <f t="shared" si="22"/>
        <v>0.46321759259259254</v>
      </c>
      <c r="D1425">
        <v>21.54</v>
      </c>
      <c r="E1425">
        <v>11.33</v>
      </c>
      <c r="F1425">
        <v>23.36</v>
      </c>
      <c r="G1425">
        <v>5.38</v>
      </c>
    </row>
    <row r="1426" spans="1:7" x14ac:dyDescent="0.2">
      <c r="A1426" s="1">
        <v>44467</v>
      </c>
      <c r="B1426" s="2">
        <v>0.2965740740740741</v>
      </c>
      <c r="C1426" s="2">
        <f t="shared" si="22"/>
        <v>0.46324074074074073</v>
      </c>
      <c r="D1426">
        <v>23.5</v>
      </c>
      <c r="E1426">
        <v>11.33</v>
      </c>
      <c r="F1426">
        <v>19.97</v>
      </c>
      <c r="G1426">
        <v>5.38</v>
      </c>
    </row>
    <row r="1427" spans="1:7" x14ac:dyDescent="0.2">
      <c r="A1427" s="1">
        <v>44467</v>
      </c>
      <c r="B1427" s="2">
        <v>0.29659722222222223</v>
      </c>
      <c r="C1427" s="2">
        <f t="shared" si="22"/>
        <v>0.46326388888888892</v>
      </c>
      <c r="D1427">
        <v>22.2</v>
      </c>
      <c r="E1427">
        <v>11.33</v>
      </c>
      <c r="F1427">
        <v>17.399999999999999</v>
      </c>
      <c r="G1427">
        <v>5.38</v>
      </c>
    </row>
    <row r="1428" spans="1:7" x14ac:dyDescent="0.2">
      <c r="A1428" s="1">
        <v>44467</v>
      </c>
      <c r="B1428" s="2">
        <v>0.29662037037037037</v>
      </c>
      <c r="C1428" s="2">
        <f t="shared" si="22"/>
        <v>0.463287037037037</v>
      </c>
      <c r="D1428">
        <v>21.01</v>
      </c>
      <c r="E1428">
        <v>11.33</v>
      </c>
      <c r="F1428">
        <v>16.190000000000001</v>
      </c>
      <c r="G1428">
        <v>5.38</v>
      </c>
    </row>
    <row r="1429" spans="1:7" x14ac:dyDescent="0.2">
      <c r="A1429" s="1">
        <v>44467</v>
      </c>
      <c r="B1429" s="2">
        <v>0.2966435185185185</v>
      </c>
      <c r="C1429" s="2">
        <f t="shared" si="22"/>
        <v>0.46331018518518519</v>
      </c>
      <c r="D1429">
        <v>22.93</v>
      </c>
      <c r="E1429">
        <v>11.33</v>
      </c>
      <c r="F1429">
        <v>15.11</v>
      </c>
      <c r="G1429">
        <v>5.38</v>
      </c>
    </row>
    <row r="1430" spans="1:7" x14ac:dyDescent="0.2">
      <c r="A1430" s="1">
        <v>44467</v>
      </c>
      <c r="B1430" s="2">
        <v>0.29666666666666669</v>
      </c>
      <c r="C1430" s="2">
        <f t="shared" si="22"/>
        <v>0.46333333333333337</v>
      </c>
      <c r="D1430">
        <v>26.04</v>
      </c>
      <c r="E1430">
        <v>11.33</v>
      </c>
      <c r="F1430">
        <v>16.38</v>
      </c>
      <c r="G1430">
        <v>5.38</v>
      </c>
    </row>
    <row r="1431" spans="1:7" x14ac:dyDescent="0.2">
      <c r="A1431" s="1">
        <v>44467</v>
      </c>
      <c r="B1431" s="2">
        <v>0.29668981481481482</v>
      </c>
      <c r="C1431" s="2">
        <f t="shared" si="22"/>
        <v>0.46335648148148145</v>
      </c>
      <c r="D1431">
        <v>20.95</v>
      </c>
      <c r="E1431">
        <v>11.33</v>
      </c>
      <c r="F1431">
        <v>14.92</v>
      </c>
      <c r="G1431">
        <v>5.38</v>
      </c>
    </row>
    <row r="1432" spans="1:7" x14ac:dyDescent="0.2">
      <c r="A1432" s="1">
        <v>44467</v>
      </c>
      <c r="B1432" s="2">
        <v>0.29671296296296296</v>
      </c>
      <c r="C1432" s="2">
        <f t="shared" si="22"/>
        <v>0.46337962962962964</v>
      </c>
      <c r="D1432">
        <v>21.31</v>
      </c>
      <c r="E1432">
        <v>11.33</v>
      </c>
      <c r="F1432">
        <v>17.59</v>
      </c>
      <c r="G1432">
        <v>5.38</v>
      </c>
    </row>
    <row r="1433" spans="1:7" x14ac:dyDescent="0.2">
      <c r="A1433" s="1">
        <v>44467</v>
      </c>
      <c r="B1433" s="2">
        <v>0.29673611111111109</v>
      </c>
      <c r="C1433" s="2">
        <f t="shared" si="22"/>
        <v>0.46340277777777772</v>
      </c>
      <c r="D1433">
        <v>21.35</v>
      </c>
      <c r="E1433">
        <v>11.33</v>
      </c>
      <c r="F1433">
        <v>15.3</v>
      </c>
      <c r="G1433">
        <v>5.38</v>
      </c>
    </row>
    <row r="1434" spans="1:7" x14ac:dyDescent="0.2">
      <c r="A1434" s="1">
        <v>44467</v>
      </c>
      <c r="B1434" s="2">
        <v>0.29675925925925928</v>
      </c>
      <c r="C1434" s="2">
        <f t="shared" si="22"/>
        <v>0.46342592592592591</v>
      </c>
      <c r="D1434">
        <v>21.46</v>
      </c>
      <c r="E1434">
        <v>11.33</v>
      </c>
      <c r="F1434">
        <v>17.989999999999998</v>
      </c>
      <c r="G1434">
        <v>5.38</v>
      </c>
    </row>
    <row r="1435" spans="1:7" x14ac:dyDescent="0.2">
      <c r="A1435" s="1">
        <v>44467</v>
      </c>
      <c r="B1435" s="2">
        <v>0.29678240740740741</v>
      </c>
      <c r="C1435" s="2">
        <f t="shared" si="22"/>
        <v>0.4634490740740741</v>
      </c>
      <c r="D1435">
        <v>21.47</v>
      </c>
      <c r="E1435">
        <v>11.33</v>
      </c>
      <c r="F1435">
        <v>15.3</v>
      </c>
      <c r="G1435">
        <v>5.38</v>
      </c>
    </row>
    <row r="1436" spans="1:7" x14ac:dyDescent="0.2">
      <c r="A1436" s="1">
        <v>44467</v>
      </c>
      <c r="B1436" s="2">
        <v>0.29680555555555554</v>
      </c>
      <c r="C1436" s="2">
        <f t="shared" si="22"/>
        <v>0.46347222222222217</v>
      </c>
      <c r="D1436">
        <v>24.51</v>
      </c>
      <c r="E1436">
        <v>11.33</v>
      </c>
      <c r="F1436">
        <v>17.690000000000001</v>
      </c>
      <c r="G1436">
        <v>5.38</v>
      </c>
    </row>
    <row r="1437" spans="1:7" x14ac:dyDescent="0.2">
      <c r="A1437" s="1">
        <v>44467</v>
      </c>
      <c r="B1437" s="2">
        <v>0.29682870370370368</v>
      </c>
      <c r="C1437" s="2">
        <f t="shared" si="22"/>
        <v>0.46349537037037036</v>
      </c>
      <c r="D1437">
        <v>23.24</v>
      </c>
      <c r="E1437">
        <v>11.33</v>
      </c>
      <c r="F1437">
        <v>16.28</v>
      </c>
      <c r="G1437">
        <v>5.38</v>
      </c>
    </row>
    <row r="1438" spans="1:7" x14ac:dyDescent="0.2">
      <c r="A1438" s="1">
        <v>44467</v>
      </c>
      <c r="B1438" s="2">
        <v>0.29685185185185187</v>
      </c>
      <c r="C1438" s="2">
        <f t="shared" si="22"/>
        <v>0.46351851851851855</v>
      </c>
      <c r="D1438">
        <v>21.85</v>
      </c>
      <c r="E1438">
        <v>11.33</v>
      </c>
      <c r="F1438">
        <v>17.100000000000001</v>
      </c>
      <c r="G1438">
        <v>5.38</v>
      </c>
    </row>
    <row r="1439" spans="1:7" x14ac:dyDescent="0.2">
      <c r="A1439" s="1">
        <v>44467</v>
      </c>
      <c r="B1439" s="2">
        <v>0.296875</v>
      </c>
      <c r="C1439" s="2">
        <f t="shared" si="22"/>
        <v>0.46354166666666663</v>
      </c>
      <c r="D1439">
        <v>20.77</v>
      </c>
      <c r="E1439">
        <v>11.33</v>
      </c>
      <c r="F1439">
        <v>18.28</v>
      </c>
      <c r="G1439">
        <v>5.38</v>
      </c>
    </row>
    <row r="1440" spans="1:7" x14ac:dyDescent="0.2">
      <c r="A1440" s="1">
        <v>44467</v>
      </c>
      <c r="B1440" s="2">
        <v>0.29689814814814813</v>
      </c>
      <c r="C1440" s="2">
        <f t="shared" si="22"/>
        <v>0.46356481481481482</v>
      </c>
      <c r="D1440">
        <v>24.29</v>
      </c>
      <c r="E1440">
        <v>11.33</v>
      </c>
      <c r="F1440">
        <v>15.41</v>
      </c>
      <c r="G1440">
        <v>5.38</v>
      </c>
    </row>
    <row r="1441" spans="1:7" x14ac:dyDescent="0.2">
      <c r="A1441" s="1">
        <v>44467</v>
      </c>
      <c r="B1441" s="2">
        <v>0.29692129629629632</v>
      </c>
      <c r="C1441" s="2">
        <f t="shared" si="22"/>
        <v>0.46358796296296301</v>
      </c>
      <c r="D1441">
        <v>21.9</v>
      </c>
      <c r="E1441">
        <v>11.33</v>
      </c>
      <c r="F1441">
        <v>15.06</v>
      </c>
      <c r="G1441">
        <v>5.38</v>
      </c>
    </row>
    <row r="1442" spans="1:7" x14ac:dyDescent="0.2">
      <c r="A1442" s="1">
        <v>44467</v>
      </c>
      <c r="B1442" s="2">
        <v>0.29694444444444446</v>
      </c>
      <c r="C1442" s="2">
        <f t="shared" si="22"/>
        <v>0.46361111111111108</v>
      </c>
      <c r="D1442">
        <v>22.44</v>
      </c>
      <c r="E1442">
        <v>11.33</v>
      </c>
      <c r="F1442">
        <v>16.329999999999998</v>
      </c>
      <c r="G1442">
        <v>5.38</v>
      </c>
    </row>
    <row r="1443" spans="1:7" x14ac:dyDescent="0.2">
      <c r="A1443" s="1">
        <v>44467</v>
      </c>
      <c r="B1443" s="2">
        <v>0.29699074074074072</v>
      </c>
      <c r="C1443" s="2">
        <f t="shared" si="22"/>
        <v>0.46365740740740735</v>
      </c>
      <c r="D1443">
        <v>25.8</v>
      </c>
      <c r="E1443">
        <v>11.33</v>
      </c>
      <c r="F1443">
        <v>17.489999999999998</v>
      </c>
      <c r="G1443">
        <v>5.38</v>
      </c>
    </row>
    <row r="1444" spans="1:7" x14ac:dyDescent="0.2">
      <c r="A1444" s="1">
        <v>44467</v>
      </c>
      <c r="B1444" s="2">
        <v>0.29701388888888891</v>
      </c>
      <c r="C1444" s="2">
        <f t="shared" si="22"/>
        <v>0.46368055555555554</v>
      </c>
      <c r="D1444">
        <v>24.66</v>
      </c>
      <c r="E1444">
        <v>11.33</v>
      </c>
      <c r="F1444">
        <v>19.059999999999999</v>
      </c>
      <c r="G1444">
        <v>5.38</v>
      </c>
    </row>
    <row r="1445" spans="1:7" x14ac:dyDescent="0.2">
      <c r="A1445" s="1">
        <v>44467</v>
      </c>
      <c r="B1445" s="2">
        <v>0.29703703703703704</v>
      </c>
      <c r="C1445" s="2">
        <f t="shared" si="22"/>
        <v>0.46370370370370373</v>
      </c>
      <c r="D1445">
        <v>21.01</v>
      </c>
      <c r="E1445">
        <v>11.33</v>
      </c>
      <c r="F1445">
        <v>16.36</v>
      </c>
      <c r="G1445">
        <v>5.38</v>
      </c>
    </row>
    <row r="1446" spans="1:7" x14ac:dyDescent="0.2">
      <c r="A1446" s="1">
        <v>44467</v>
      </c>
      <c r="B1446" s="2">
        <v>0.29706018518518518</v>
      </c>
      <c r="C1446" s="2">
        <f t="shared" si="22"/>
        <v>0.46372685185185181</v>
      </c>
      <c r="D1446">
        <v>22.88</v>
      </c>
      <c r="E1446">
        <v>11.33</v>
      </c>
      <c r="F1446">
        <v>16.260000000000002</v>
      </c>
      <c r="G1446">
        <v>5.38</v>
      </c>
    </row>
    <row r="1447" spans="1:7" x14ac:dyDescent="0.2">
      <c r="A1447" s="1">
        <v>44467</v>
      </c>
      <c r="B1447" s="2">
        <v>0.29708333333333331</v>
      </c>
      <c r="C1447" s="2">
        <f t="shared" si="22"/>
        <v>0.46375</v>
      </c>
      <c r="D1447">
        <v>24.33</v>
      </c>
      <c r="E1447">
        <v>11.33</v>
      </c>
      <c r="F1447">
        <v>18.100000000000001</v>
      </c>
      <c r="G1447">
        <v>5.38</v>
      </c>
    </row>
    <row r="1448" spans="1:7" x14ac:dyDescent="0.2">
      <c r="A1448" s="1">
        <v>44467</v>
      </c>
      <c r="B1448" s="2">
        <v>0.2971064814814815</v>
      </c>
      <c r="C1448" s="2">
        <f t="shared" si="22"/>
        <v>0.46377314814814818</v>
      </c>
      <c r="D1448">
        <v>26.09</v>
      </c>
      <c r="E1448">
        <v>11.33</v>
      </c>
      <c r="F1448">
        <v>17.91</v>
      </c>
      <c r="G1448">
        <v>5.38</v>
      </c>
    </row>
    <row r="1449" spans="1:7" x14ac:dyDescent="0.2">
      <c r="A1449" s="1">
        <v>44467</v>
      </c>
      <c r="B1449" s="2">
        <v>0.29712962962962963</v>
      </c>
      <c r="C1449" s="2">
        <f t="shared" si="22"/>
        <v>0.46379629629629626</v>
      </c>
      <c r="D1449">
        <v>20.36</v>
      </c>
      <c r="E1449">
        <v>11.33</v>
      </c>
      <c r="F1449">
        <v>15.22</v>
      </c>
      <c r="G1449">
        <v>5.38</v>
      </c>
    </row>
    <row r="1450" spans="1:7" x14ac:dyDescent="0.2">
      <c r="A1450" s="1">
        <v>44467</v>
      </c>
      <c r="B1450" s="2">
        <v>0.29715277777777777</v>
      </c>
      <c r="C1450" s="2">
        <f t="shared" si="22"/>
        <v>0.46381944444444445</v>
      </c>
      <c r="D1450">
        <v>25.44</v>
      </c>
      <c r="E1450">
        <v>11.33</v>
      </c>
      <c r="F1450">
        <v>15.42</v>
      </c>
      <c r="G1450">
        <v>5.38</v>
      </c>
    </row>
    <row r="1451" spans="1:7" x14ac:dyDescent="0.2">
      <c r="A1451" s="1">
        <v>44467</v>
      </c>
      <c r="B1451" s="2">
        <v>0.2971759259259259</v>
      </c>
      <c r="C1451" s="2">
        <f t="shared" si="22"/>
        <v>0.46384259259259253</v>
      </c>
      <c r="D1451">
        <v>22.55</v>
      </c>
      <c r="E1451">
        <v>11.33</v>
      </c>
      <c r="F1451">
        <v>16.760000000000002</v>
      </c>
      <c r="G1451">
        <v>5.38</v>
      </c>
    </row>
    <row r="1452" spans="1:7" x14ac:dyDescent="0.2">
      <c r="A1452" s="1">
        <v>44467</v>
      </c>
      <c r="B1452" s="2">
        <v>0.29719907407407409</v>
      </c>
      <c r="C1452" s="2">
        <f t="shared" si="22"/>
        <v>0.46386574074074072</v>
      </c>
      <c r="D1452">
        <v>24.37</v>
      </c>
      <c r="E1452">
        <v>11.33</v>
      </c>
      <c r="F1452">
        <v>15.41</v>
      </c>
      <c r="G1452">
        <v>5.38</v>
      </c>
    </row>
    <row r="1453" spans="1:7" x14ac:dyDescent="0.2">
      <c r="A1453" s="1">
        <v>44467</v>
      </c>
      <c r="B1453" s="2">
        <v>0.29722222222222222</v>
      </c>
      <c r="C1453" s="2">
        <f t="shared" si="22"/>
        <v>0.46388888888888891</v>
      </c>
      <c r="D1453">
        <v>20.11</v>
      </c>
      <c r="E1453">
        <v>11.33</v>
      </c>
      <c r="F1453">
        <v>15.98</v>
      </c>
      <c r="G1453">
        <v>5.38</v>
      </c>
    </row>
    <row r="1454" spans="1:7" x14ac:dyDescent="0.2">
      <c r="A1454" s="1">
        <v>44467</v>
      </c>
      <c r="B1454" s="2">
        <v>0.29724537037037035</v>
      </c>
      <c r="C1454" s="2">
        <f t="shared" si="22"/>
        <v>0.46391203703703698</v>
      </c>
      <c r="D1454">
        <v>23.1</v>
      </c>
      <c r="E1454">
        <v>11.33</v>
      </c>
      <c r="F1454">
        <v>15.93</v>
      </c>
      <c r="G1454">
        <v>5.38</v>
      </c>
    </row>
    <row r="1455" spans="1:7" x14ac:dyDescent="0.2">
      <c r="A1455" s="1">
        <v>44467</v>
      </c>
      <c r="B1455" s="2">
        <v>0.29726851851851854</v>
      </c>
      <c r="C1455" s="2">
        <f t="shared" si="22"/>
        <v>0.46393518518518517</v>
      </c>
      <c r="D1455">
        <v>25.89</v>
      </c>
      <c r="E1455">
        <v>11.33</v>
      </c>
      <c r="F1455">
        <v>15.25</v>
      </c>
      <c r="G1455">
        <v>5.38</v>
      </c>
    </row>
    <row r="1456" spans="1:7" x14ac:dyDescent="0.2">
      <c r="A1456" s="1">
        <v>44467</v>
      </c>
      <c r="B1456" s="2">
        <v>0.29729166666666668</v>
      </c>
      <c r="C1456" s="2">
        <f t="shared" si="22"/>
        <v>0.46395833333333336</v>
      </c>
      <c r="D1456">
        <v>21.6</v>
      </c>
      <c r="E1456">
        <v>11.33</v>
      </c>
      <c r="F1456">
        <v>16.13</v>
      </c>
      <c r="G1456">
        <v>5.38</v>
      </c>
    </row>
    <row r="1457" spans="1:7" x14ac:dyDescent="0.2">
      <c r="A1457" s="1">
        <v>44467</v>
      </c>
      <c r="B1457" s="2">
        <v>0.29731481481481481</v>
      </c>
      <c r="C1457" s="2">
        <f t="shared" si="22"/>
        <v>0.46398148148148144</v>
      </c>
      <c r="D1457">
        <v>20.23</v>
      </c>
      <c r="E1457">
        <v>11.33</v>
      </c>
      <c r="F1457">
        <v>16.18</v>
      </c>
      <c r="G1457">
        <v>5.38</v>
      </c>
    </row>
    <row r="1458" spans="1:7" x14ac:dyDescent="0.2">
      <c r="A1458" s="1">
        <v>44467</v>
      </c>
      <c r="B1458" s="2">
        <v>0.29733796296296294</v>
      </c>
      <c r="C1458" s="2">
        <f t="shared" si="22"/>
        <v>0.46400462962962963</v>
      </c>
      <c r="D1458">
        <v>20.190000000000001</v>
      </c>
      <c r="E1458">
        <v>11.33</v>
      </c>
      <c r="F1458">
        <v>16.09</v>
      </c>
      <c r="G1458">
        <v>5.38</v>
      </c>
    </row>
    <row r="1459" spans="1:7" x14ac:dyDescent="0.2">
      <c r="A1459" s="1">
        <v>44467</v>
      </c>
      <c r="B1459" s="2">
        <v>0.29736111111111113</v>
      </c>
      <c r="C1459" s="2">
        <f t="shared" si="22"/>
        <v>0.46402777777777782</v>
      </c>
      <c r="D1459">
        <v>20.09</v>
      </c>
      <c r="E1459">
        <v>11.33</v>
      </c>
      <c r="F1459">
        <v>16.149999999999999</v>
      </c>
      <c r="G1459">
        <v>5.38</v>
      </c>
    </row>
    <row r="1460" spans="1:7" x14ac:dyDescent="0.2">
      <c r="A1460" s="1">
        <v>44467</v>
      </c>
      <c r="B1460" s="2">
        <v>0.29738425925925926</v>
      </c>
      <c r="C1460" s="2">
        <f t="shared" si="22"/>
        <v>0.46405092592592589</v>
      </c>
      <c r="D1460">
        <v>20.190000000000001</v>
      </c>
      <c r="E1460">
        <v>11.33</v>
      </c>
      <c r="F1460">
        <v>19.239999999999998</v>
      </c>
      <c r="G1460">
        <v>5.38</v>
      </c>
    </row>
    <row r="1461" spans="1:7" x14ac:dyDescent="0.2">
      <c r="A1461" s="1">
        <v>44467</v>
      </c>
      <c r="B1461" s="2">
        <v>0.2974074074074074</v>
      </c>
      <c r="C1461" s="2">
        <f t="shared" si="22"/>
        <v>0.46407407407407408</v>
      </c>
      <c r="D1461">
        <v>20.29</v>
      </c>
      <c r="E1461">
        <v>11.33</v>
      </c>
      <c r="F1461">
        <v>18.239999999999998</v>
      </c>
      <c r="G1461">
        <v>5.38</v>
      </c>
    </row>
    <row r="1462" spans="1:7" x14ac:dyDescent="0.2">
      <c r="A1462" s="1">
        <v>44467</v>
      </c>
      <c r="B1462" s="2">
        <v>0.29743055555555553</v>
      </c>
      <c r="C1462" s="2">
        <f t="shared" si="22"/>
        <v>0.46409722222222216</v>
      </c>
      <c r="D1462">
        <v>20.95</v>
      </c>
      <c r="E1462">
        <v>11.33</v>
      </c>
      <c r="F1462">
        <v>15.23</v>
      </c>
      <c r="G1462">
        <v>5.38</v>
      </c>
    </row>
    <row r="1463" spans="1:7" x14ac:dyDescent="0.2">
      <c r="A1463" s="1">
        <v>44467</v>
      </c>
      <c r="B1463" s="2">
        <v>0.29745370370370372</v>
      </c>
      <c r="C1463" s="2">
        <f t="shared" si="22"/>
        <v>0.46412037037037035</v>
      </c>
      <c r="D1463">
        <v>19.940000000000001</v>
      </c>
      <c r="E1463">
        <v>11.33</v>
      </c>
      <c r="F1463">
        <v>16.48</v>
      </c>
      <c r="G1463">
        <v>5.38</v>
      </c>
    </row>
    <row r="1464" spans="1:7" x14ac:dyDescent="0.2">
      <c r="A1464" s="1">
        <v>44467</v>
      </c>
      <c r="B1464" s="2">
        <v>0.29747685185185185</v>
      </c>
      <c r="C1464" s="2">
        <f t="shared" si="22"/>
        <v>0.46414351851851854</v>
      </c>
      <c r="D1464">
        <v>23.44</v>
      </c>
      <c r="E1464">
        <v>11.33</v>
      </c>
      <c r="F1464">
        <v>15.21</v>
      </c>
      <c r="G1464">
        <v>5.38</v>
      </c>
    </row>
    <row r="1465" spans="1:7" x14ac:dyDescent="0.2">
      <c r="A1465" s="1">
        <v>44467</v>
      </c>
      <c r="B1465" s="2">
        <v>0.29749999999999999</v>
      </c>
      <c r="C1465" s="2">
        <f t="shared" si="22"/>
        <v>0.46416666666666662</v>
      </c>
      <c r="D1465">
        <v>25.94</v>
      </c>
      <c r="E1465">
        <v>11.33</v>
      </c>
      <c r="F1465">
        <v>16.88</v>
      </c>
      <c r="G1465">
        <v>5.38</v>
      </c>
    </row>
    <row r="1466" spans="1:7" x14ac:dyDescent="0.2">
      <c r="A1466" s="1">
        <v>44467</v>
      </c>
      <c r="B1466" s="2">
        <v>0.29752314814814818</v>
      </c>
      <c r="C1466" s="2">
        <f t="shared" si="22"/>
        <v>0.46418981481481481</v>
      </c>
      <c r="D1466">
        <v>21.79</v>
      </c>
      <c r="E1466">
        <v>11.33</v>
      </c>
      <c r="F1466">
        <v>23.53</v>
      </c>
      <c r="G1466">
        <v>5.38</v>
      </c>
    </row>
    <row r="1467" spans="1:7" x14ac:dyDescent="0.2">
      <c r="A1467" s="1">
        <v>44467</v>
      </c>
      <c r="B1467" s="2">
        <v>0.29754629629629631</v>
      </c>
      <c r="C1467" s="2">
        <f t="shared" si="22"/>
        <v>0.46421296296296299</v>
      </c>
      <c r="D1467">
        <v>21.74</v>
      </c>
      <c r="E1467">
        <v>11.33</v>
      </c>
      <c r="F1467">
        <v>16.02</v>
      </c>
      <c r="G1467">
        <v>5.38</v>
      </c>
    </row>
    <row r="1468" spans="1:7" x14ac:dyDescent="0.2">
      <c r="A1468" s="1">
        <v>44467</v>
      </c>
      <c r="B1468" s="2">
        <v>0.29756944444444444</v>
      </c>
      <c r="C1468" s="2">
        <f t="shared" si="22"/>
        <v>0.46423611111111107</v>
      </c>
      <c r="D1468">
        <v>21.24</v>
      </c>
      <c r="E1468">
        <v>11.33</v>
      </c>
      <c r="F1468">
        <v>16.46</v>
      </c>
      <c r="G1468">
        <v>5.38</v>
      </c>
    </row>
    <row r="1469" spans="1:7" x14ac:dyDescent="0.2">
      <c r="A1469" s="1">
        <v>44467</v>
      </c>
      <c r="B1469" s="2">
        <v>0.29759259259259258</v>
      </c>
      <c r="C1469" s="2">
        <f t="shared" si="22"/>
        <v>0.46425925925925926</v>
      </c>
      <c r="D1469">
        <v>22.4</v>
      </c>
      <c r="E1469">
        <v>11.33</v>
      </c>
      <c r="F1469">
        <v>15.79</v>
      </c>
      <c r="G1469">
        <v>5.38</v>
      </c>
    </row>
    <row r="1470" spans="1:7" x14ac:dyDescent="0.2">
      <c r="A1470" s="1">
        <v>44467</v>
      </c>
      <c r="B1470" s="2">
        <v>0.29761574074074076</v>
      </c>
      <c r="C1470" s="2">
        <f t="shared" si="22"/>
        <v>0.46428240740740745</v>
      </c>
      <c r="D1470">
        <v>23.28</v>
      </c>
      <c r="E1470">
        <v>11.33</v>
      </c>
      <c r="F1470">
        <v>18.510000000000002</v>
      </c>
      <c r="G1470">
        <v>5.38</v>
      </c>
    </row>
    <row r="1471" spans="1:7" x14ac:dyDescent="0.2">
      <c r="A1471" s="1">
        <v>44467</v>
      </c>
      <c r="B1471" s="2">
        <v>0.2976388888888889</v>
      </c>
      <c r="C1471" s="2">
        <f t="shared" si="22"/>
        <v>0.46430555555555553</v>
      </c>
      <c r="D1471">
        <v>21.51</v>
      </c>
      <c r="E1471">
        <v>11.33</v>
      </c>
      <c r="F1471">
        <v>16.07</v>
      </c>
      <c r="G1471">
        <v>5.38</v>
      </c>
    </row>
    <row r="1472" spans="1:7" x14ac:dyDescent="0.2">
      <c r="A1472" s="1">
        <v>44467</v>
      </c>
      <c r="B1472" s="2">
        <v>0.29766203703703703</v>
      </c>
      <c r="C1472" s="2">
        <f t="shared" si="22"/>
        <v>0.46432870370370372</v>
      </c>
      <c r="D1472">
        <v>21.4</v>
      </c>
      <c r="E1472">
        <v>11.33</v>
      </c>
      <c r="F1472">
        <v>15.52</v>
      </c>
      <c r="G1472">
        <v>5.38</v>
      </c>
    </row>
    <row r="1473" spans="1:7" x14ac:dyDescent="0.2">
      <c r="A1473" s="1">
        <v>44467</v>
      </c>
      <c r="B1473" s="2">
        <v>0.29768518518518516</v>
      </c>
      <c r="C1473" s="2">
        <f t="shared" si="22"/>
        <v>0.46435185185185179</v>
      </c>
      <c r="D1473">
        <v>20.28</v>
      </c>
      <c r="E1473">
        <v>11.33</v>
      </c>
      <c r="F1473">
        <v>15.09</v>
      </c>
      <c r="G1473">
        <v>5.38</v>
      </c>
    </row>
    <row r="1474" spans="1:7" x14ac:dyDescent="0.2">
      <c r="A1474" s="1">
        <v>44467</v>
      </c>
      <c r="B1474" s="2">
        <v>0.29770833333333335</v>
      </c>
      <c r="C1474" s="2">
        <f t="shared" si="22"/>
        <v>0.46437499999999998</v>
      </c>
      <c r="D1474">
        <v>22.83</v>
      </c>
      <c r="E1474">
        <v>11.33</v>
      </c>
      <c r="F1474">
        <v>15.99</v>
      </c>
      <c r="G1474">
        <v>5.39</v>
      </c>
    </row>
    <row r="1475" spans="1:7" x14ac:dyDescent="0.2">
      <c r="A1475" s="1">
        <v>44467</v>
      </c>
      <c r="B1475" s="2">
        <v>0.29773148148148149</v>
      </c>
      <c r="C1475" s="2">
        <f t="shared" ref="C1475:C1538" si="23">B1475+TIME(4,0,0)</f>
        <v>0.46439814814814817</v>
      </c>
      <c r="D1475">
        <v>20.39</v>
      </c>
      <c r="E1475">
        <v>11.33</v>
      </c>
      <c r="F1475">
        <v>15.14</v>
      </c>
      <c r="G1475">
        <v>5.39</v>
      </c>
    </row>
    <row r="1476" spans="1:7" x14ac:dyDescent="0.2">
      <c r="A1476" s="1">
        <v>44467</v>
      </c>
      <c r="B1476" s="2">
        <v>0.29775462962962962</v>
      </c>
      <c r="C1476" s="2">
        <f t="shared" si="23"/>
        <v>0.46442129629629625</v>
      </c>
      <c r="D1476">
        <v>20.309999999999999</v>
      </c>
      <c r="E1476">
        <v>11.33</v>
      </c>
      <c r="F1476">
        <v>15.73</v>
      </c>
      <c r="G1476">
        <v>5.39</v>
      </c>
    </row>
    <row r="1477" spans="1:7" x14ac:dyDescent="0.2">
      <c r="A1477" s="1">
        <v>44467</v>
      </c>
      <c r="B1477" s="2">
        <v>0.29777777777777775</v>
      </c>
      <c r="C1477" s="2">
        <f t="shared" si="23"/>
        <v>0.46444444444444444</v>
      </c>
      <c r="D1477">
        <v>21.09</v>
      </c>
      <c r="E1477">
        <v>11.33</v>
      </c>
      <c r="F1477">
        <v>17.07</v>
      </c>
      <c r="G1477">
        <v>5.39</v>
      </c>
    </row>
    <row r="1478" spans="1:7" x14ac:dyDescent="0.2">
      <c r="A1478" s="1">
        <v>44467</v>
      </c>
      <c r="B1478" s="2">
        <v>0.29780092592592594</v>
      </c>
      <c r="C1478" s="2">
        <f t="shared" si="23"/>
        <v>0.46446759259259263</v>
      </c>
      <c r="D1478">
        <v>20.27</v>
      </c>
      <c r="E1478">
        <v>11.33</v>
      </c>
      <c r="F1478">
        <v>15.55</v>
      </c>
      <c r="G1478">
        <v>5.39</v>
      </c>
    </row>
    <row r="1479" spans="1:7" x14ac:dyDescent="0.2">
      <c r="A1479" s="1">
        <v>44467</v>
      </c>
      <c r="B1479" s="2">
        <v>0.29782407407407407</v>
      </c>
      <c r="C1479" s="2">
        <f t="shared" si="23"/>
        <v>0.4644907407407407</v>
      </c>
      <c r="D1479">
        <v>23.34</v>
      </c>
      <c r="E1479">
        <v>11.33</v>
      </c>
      <c r="F1479">
        <v>16.34</v>
      </c>
      <c r="G1479">
        <v>5.39</v>
      </c>
    </row>
    <row r="1480" spans="1:7" x14ac:dyDescent="0.2">
      <c r="A1480" s="1">
        <v>44467</v>
      </c>
      <c r="B1480" s="2">
        <v>0.29784722222222221</v>
      </c>
      <c r="C1480" s="2">
        <f t="shared" si="23"/>
        <v>0.46451388888888889</v>
      </c>
      <c r="D1480">
        <v>19.829999999999998</v>
      </c>
      <c r="E1480">
        <v>11.33</v>
      </c>
      <c r="F1480">
        <v>16.68</v>
      </c>
      <c r="G1480">
        <v>5.39</v>
      </c>
    </row>
    <row r="1481" spans="1:7" x14ac:dyDescent="0.2">
      <c r="A1481" s="1">
        <v>44467</v>
      </c>
      <c r="B1481" s="2">
        <v>0.2978703703703704</v>
      </c>
      <c r="C1481" s="2">
        <f t="shared" si="23"/>
        <v>0.46453703703703708</v>
      </c>
      <c r="D1481">
        <v>20.79</v>
      </c>
      <c r="E1481">
        <v>11.33</v>
      </c>
      <c r="F1481">
        <v>18.3</v>
      </c>
      <c r="G1481">
        <v>5.39</v>
      </c>
    </row>
    <row r="1482" spans="1:7" x14ac:dyDescent="0.2">
      <c r="A1482" s="1">
        <v>44467</v>
      </c>
      <c r="B1482" s="2">
        <v>0.29789351851851853</v>
      </c>
      <c r="C1482" s="2">
        <f t="shared" si="23"/>
        <v>0.46456018518518516</v>
      </c>
      <c r="D1482">
        <v>23.86</v>
      </c>
      <c r="E1482">
        <v>11.33</v>
      </c>
      <c r="F1482">
        <v>16.25</v>
      </c>
      <c r="G1482">
        <v>5.39</v>
      </c>
    </row>
    <row r="1483" spans="1:7" x14ac:dyDescent="0.2">
      <c r="A1483" s="1">
        <v>44467</v>
      </c>
      <c r="B1483" s="2">
        <v>0.29791666666666666</v>
      </c>
      <c r="C1483" s="2">
        <f t="shared" si="23"/>
        <v>0.46458333333333335</v>
      </c>
      <c r="D1483">
        <v>19.62</v>
      </c>
      <c r="E1483">
        <v>11.33</v>
      </c>
      <c r="F1483">
        <v>16.920000000000002</v>
      </c>
      <c r="G1483">
        <v>5.39</v>
      </c>
    </row>
    <row r="1484" spans="1:7" x14ac:dyDescent="0.2">
      <c r="A1484" s="1">
        <v>44467</v>
      </c>
      <c r="B1484" s="2">
        <v>0.2979398148148148</v>
      </c>
      <c r="C1484" s="2">
        <f t="shared" si="23"/>
        <v>0.46460648148148143</v>
      </c>
      <c r="D1484">
        <v>21.11</v>
      </c>
      <c r="E1484">
        <v>11.33</v>
      </c>
      <c r="F1484">
        <v>15.65</v>
      </c>
      <c r="G1484">
        <v>5.39</v>
      </c>
    </row>
    <row r="1485" spans="1:7" x14ac:dyDescent="0.2">
      <c r="A1485" s="1">
        <v>44467</v>
      </c>
      <c r="B1485" s="2">
        <v>0.29796296296296299</v>
      </c>
      <c r="C1485" s="2">
        <f t="shared" si="23"/>
        <v>0.46462962962962961</v>
      </c>
      <c r="D1485">
        <v>19.45</v>
      </c>
      <c r="E1485">
        <v>11.33</v>
      </c>
      <c r="F1485">
        <v>14.93</v>
      </c>
      <c r="G1485">
        <v>5.39</v>
      </c>
    </row>
    <row r="1486" spans="1:7" x14ac:dyDescent="0.2">
      <c r="A1486" s="1">
        <v>44467</v>
      </c>
      <c r="B1486" s="2">
        <v>0.29798611111111112</v>
      </c>
      <c r="C1486" s="2">
        <f t="shared" si="23"/>
        <v>0.4646527777777778</v>
      </c>
      <c r="D1486">
        <v>20.36</v>
      </c>
      <c r="E1486">
        <v>11.33</v>
      </c>
      <c r="F1486">
        <v>15.15</v>
      </c>
      <c r="G1486">
        <v>5.39</v>
      </c>
    </row>
    <row r="1487" spans="1:7" x14ac:dyDescent="0.2">
      <c r="A1487" s="1">
        <v>44467</v>
      </c>
      <c r="B1487" s="2">
        <v>0.29800925925925925</v>
      </c>
      <c r="C1487" s="2">
        <f t="shared" si="23"/>
        <v>0.46467592592592588</v>
      </c>
      <c r="D1487">
        <v>19.46</v>
      </c>
      <c r="E1487">
        <v>11.33</v>
      </c>
      <c r="F1487">
        <v>15.1</v>
      </c>
      <c r="G1487">
        <v>5.39</v>
      </c>
    </row>
    <row r="1488" spans="1:7" x14ac:dyDescent="0.2">
      <c r="A1488" s="1">
        <v>44467</v>
      </c>
      <c r="B1488" s="2">
        <v>0.29803240740740738</v>
      </c>
      <c r="C1488" s="2">
        <f t="shared" si="23"/>
        <v>0.46469907407407407</v>
      </c>
      <c r="D1488">
        <v>19.59</v>
      </c>
      <c r="E1488">
        <v>11.33</v>
      </c>
      <c r="F1488">
        <v>14.98</v>
      </c>
      <c r="G1488">
        <v>5.39</v>
      </c>
    </row>
    <row r="1489" spans="1:7" x14ac:dyDescent="0.2">
      <c r="A1489" s="1">
        <v>44467</v>
      </c>
      <c r="B1489" s="2">
        <v>0.29805555555555557</v>
      </c>
      <c r="C1489" s="2">
        <f t="shared" si="23"/>
        <v>0.46472222222222226</v>
      </c>
      <c r="D1489">
        <v>23.16</v>
      </c>
      <c r="E1489">
        <v>11.33</v>
      </c>
      <c r="F1489">
        <v>15.72</v>
      </c>
      <c r="G1489">
        <v>5.39</v>
      </c>
    </row>
    <row r="1490" spans="1:7" x14ac:dyDescent="0.2">
      <c r="A1490" s="1">
        <v>44467</v>
      </c>
      <c r="B1490" s="2">
        <v>0.29807870370370371</v>
      </c>
      <c r="C1490" s="2">
        <f t="shared" si="23"/>
        <v>0.46474537037037034</v>
      </c>
      <c r="D1490">
        <v>21.55</v>
      </c>
      <c r="E1490">
        <v>11.33</v>
      </c>
      <c r="F1490">
        <v>15.7</v>
      </c>
      <c r="G1490">
        <v>5.39</v>
      </c>
    </row>
    <row r="1491" spans="1:7" x14ac:dyDescent="0.2">
      <c r="A1491" s="1">
        <v>44467</v>
      </c>
      <c r="B1491" s="2">
        <v>0.29810185185185184</v>
      </c>
      <c r="C1491" s="2">
        <f t="shared" si="23"/>
        <v>0.46476851851851853</v>
      </c>
      <c r="D1491">
        <v>19.61</v>
      </c>
      <c r="E1491">
        <v>11.33</v>
      </c>
      <c r="F1491">
        <v>15.18</v>
      </c>
      <c r="G1491">
        <v>5.39</v>
      </c>
    </row>
    <row r="1492" spans="1:7" x14ac:dyDescent="0.2">
      <c r="A1492" s="1">
        <v>44467</v>
      </c>
      <c r="B1492" s="2">
        <v>0.29812499999999997</v>
      </c>
      <c r="C1492" s="2">
        <f t="shared" si="23"/>
        <v>0.4647916666666666</v>
      </c>
      <c r="D1492">
        <v>20.96</v>
      </c>
      <c r="E1492">
        <v>11.33</v>
      </c>
      <c r="F1492">
        <v>16.61</v>
      </c>
      <c r="G1492">
        <v>5.39</v>
      </c>
    </row>
    <row r="1493" spans="1:7" x14ac:dyDescent="0.2">
      <c r="A1493" s="1">
        <v>44467</v>
      </c>
      <c r="B1493" s="2">
        <v>0.29814814814814816</v>
      </c>
      <c r="C1493" s="2">
        <f t="shared" si="23"/>
        <v>0.46481481481481479</v>
      </c>
      <c r="D1493">
        <v>20.04</v>
      </c>
      <c r="E1493">
        <v>11.33</v>
      </c>
      <c r="F1493">
        <v>15.04</v>
      </c>
      <c r="G1493">
        <v>5.39</v>
      </c>
    </row>
    <row r="1494" spans="1:7" x14ac:dyDescent="0.2">
      <c r="A1494" s="1">
        <v>44467</v>
      </c>
      <c r="B1494" s="2">
        <v>0.2981712962962963</v>
      </c>
      <c r="C1494" s="2">
        <f t="shared" si="23"/>
        <v>0.46483796296296298</v>
      </c>
      <c r="D1494">
        <v>20.55</v>
      </c>
      <c r="E1494">
        <v>11.33</v>
      </c>
      <c r="F1494">
        <v>18.12</v>
      </c>
      <c r="G1494">
        <v>5.39</v>
      </c>
    </row>
    <row r="1495" spans="1:7" x14ac:dyDescent="0.2">
      <c r="A1495" s="1">
        <v>44467</v>
      </c>
      <c r="B1495" s="2">
        <v>0.29819444444444443</v>
      </c>
      <c r="C1495" s="2">
        <f t="shared" si="23"/>
        <v>0.46486111111111106</v>
      </c>
      <c r="D1495">
        <v>21.29</v>
      </c>
      <c r="E1495">
        <v>11.33</v>
      </c>
      <c r="F1495">
        <v>16.47</v>
      </c>
      <c r="G1495">
        <v>5.39</v>
      </c>
    </row>
    <row r="1496" spans="1:7" x14ac:dyDescent="0.2">
      <c r="A1496" s="1">
        <v>44467</v>
      </c>
      <c r="B1496" s="2">
        <v>0.29821759259259262</v>
      </c>
      <c r="C1496" s="2">
        <f t="shared" si="23"/>
        <v>0.46488425925925925</v>
      </c>
      <c r="D1496">
        <v>21.78</v>
      </c>
      <c r="E1496">
        <v>11.33</v>
      </c>
      <c r="F1496">
        <v>17.489999999999998</v>
      </c>
      <c r="G1496">
        <v>5.39</v>
      </c>
    </row>
    <row r="1497" spans="1:7" x14ac:dyDescent="0.2">
      <c r="A1497" s="1">
        <v>44467</v>
      </c>
      <c r="B1497" s="2">
        <v>0.29824074074074075</v>
      </c>
      <c r="C1497" s="2">
        <f t="shared" si="23"/>
        <v>0.46490740740740744</v>
      </c>
      <c r="D1497">
        <v>19.309999999999999</v>
      </c>
      <c r="E1497">
        <v>11.33</v>
      </c>
      <c r="F1497">
        <v>15.83</v>
      </c>
      <c r="G1497">
        <v>5.39</v>
      </c>
    </row>
    <row r="1498" spans="1:7" x14ac:dyDescent="0.2">
      <c r="A1498" s="1">
        <v>44467</v>
      </c>
      <c r="B1498" s="2">
        <v>0.29826388888888888</v>
      </c>
      <c r="C1498" s="2">
        <f t="shared" si="23"/>
        <v>0.46493055555555551</v>
      </c>
      <c r="D1498">
        <v>19.739999999999998</v>
      </c>
      <c r="E1498">
        <v>11.33</v>
      </c>
      <c r="F1498">
        <v>15.75</v>
      </c>
      <c r="G1498">
        <v>5.39</v>
      </c>
    </row>
    <row r="1499" spans="1:7" x14ac:dyDescent="0.2">
      <c r="A1499" s="1">
        <v>44467</v>
      </c>
      <c r="B1499" s="2">
        <v>0.29828703703703702</v>
      </c>
      <c r="C1499" s="2">
        <f t="shared" si="23"/>
        <v>0.4649537037037037</v>
      </c>
      <c r="D1499">
        <v>22.1</v>
      </c>
      <c r="E1499">
        <v>11.33</v>
      </c>
      <c r="F1499">
        <v>17.66</v>
      </c>
      <c r="G1499">
        <v>5.39</v>
      </c>
    </row>
    <row r="1500" spans="1:7" x14ac:dyDescent="0.2">
      <c r="A1500" s="1">
        <v>44467</v>
      </c>
      <c r="B1500" s="2">
        <v>0.29831018518518521</v>
      </c>
      <c r="C1500" s="2">
        <f t="shared" si="23"/>
        <v>0.46497685185185189</v>
      </c>
      <c r="D1500">
        <v>19.670000000000002</v>
      </c>
      <c r="E1500">
        <v>11.33</v>
      </c>
      <c r="F1500">
        <v>15.98</v>
      </c>
      <c r="G1500">
        <v>5.39</v>
      </c>
    </row>
    <row r="1501" spans="1:7" x14ac:dyDescent="0.2">
      <c r="A1501" s="1">
        <v>44467</v>
      </c>
      <c r="B1501" s="2">
        <v>0.29833333333333334</v>
      </c>
      <c r="C1501" s="2">
        <f t="shared" si="23"/>
        <v>0.46499999999999997</v>
      </c>
      <c r="D1501">
        <v>21.33</v>
      </c>
      <c r="E1501">
        <v>11.33</v>
      </c>
      <c r="F1501">
        <v>20.350000000000001</v>
      </c>
      <c r="G1501">
        <v>5.39</v>
      </c>
    </row>
    <row r="1502" spans="1:7" x14ac:dyDescent="0.2">
      <c r="A1502" s="1">
        <v>44467</v>
      </c>
      <c r="B1502" s="2">
        <v>0.29835648148148147</v>
      </c>
      <c r="C1502" s="2">
        <f t="shared" si="23"/>
        <v>0.46502314814814816</v>
      </c>
      <c r="D1502">
        <v>22.75</v>
      </c>
      <c r="E1502">
        <v>11.33</v>
      </c>
      <c r="F1502">
        <v>19.760000000000002</v>
      </c>
      <c r="G1502">
        <v>5.39</v>
      </c>
    </row>
    <row r="1503" spans="1:7" x14ac:dyDescent="0.2">
      <c r="A1503" s="1">
        <v>44467</v>
      </c>
      <c r="B1503" s="2">
        <v>0.29837962962962961</v>
      </c>
      <c r="C1503" s="2">
        <f t="shared" si="23"/>
        <v>0.46504629629629624</v>
      </c>
      <c r="D1503">
        <v>19.21</v>
      </c>
      <c r="E1503">
        <v>11.33</v>
      </c>
      <c r="F1503">
        <v>17.62</v>
      </c>
      <c r="G1503">
        <v>5.39</v>
      </c>
    </row>
    <row r="1504" spans="1:7" x14ac:dyDescent="0.2">
      <c r="A1504" s="1">
        <v>44467</v>
      </c>
      <c r="B1504" s="2">
        <v>0.29840277777777779</v>
      </c>
      <c r="C1504" s="2">
        <f t="shared" si="23"/>
        <v>0.46506944444444442</v>
      </c>
      <c r="D1504">
        <v>20.82</v>
      </c>
      <c r="E1504">
        <v>11.33</v>
      </c>
      <c r="F1504">
        <v>16.28</v>
      </c>
      <c r="G1504">
        <v>5.39</v>
      </c>
    </row>
    <row r="1505" spans="1:7" x14ac:dyDescent="0.2">
      <c r="A1505" s="1">
        <v>44467</v>
      </c>
      <c r="B1505" s="2">
        <v>0.29842592592592593</v>
      </c>
      <c r="C1505" s="2">
        <f t="shared" si="23"/>
        <v>0.46509259259259261</v>
      </c>
      <c r="D1505">
        <v>22.96</v>
      </c>
      <c r="E1505">
        <v>11.33</v>
      </c>
      <c r="F1505">
        <v>18.690000000000001</v>
      </c>
      <c r="G1505">
        <v>5.39</v>
      </c>
    </row>
    <row r="1506" spans="1:7" x14ac:dyDescent="0.2">
      <c r="A1506" s="1">
        <v>44467</v>
      </c>
      <c r="B1506" s="2">
        <v>0.29844907407407406</v>
      </c>
      <c r="C1506" s="2">
        <f t="shared" si="23"/>
        <v>0.46511574074074069</v>
      </c>
      <c r="D1506">
        <v>25.12</v>
      </c>
      <c r="E1506">
        <v>11.33</v>
      </c>
      <c r="F1506">
        <v>17.39</v>
      </c>
      <c r="G1506">
        <v>5.39</v>
      </c>
    </row>
    <row r="1507" spans="1:7" x14ac:dyDescent="0.2">
      <c r="A1507" s="1">
        <v>44467</v>
      </c>
      <c r="B1507" s="2">
        <v>0.29847222222222225</v>
      </c>
      <c r="C1507" s="2">
        <f t="shared" si="23"/>
        <v>0.46513888888888888</v>
      </c>
      <c r="D1507">
        <v>19.11</v>
      </c>
      <c r="E1507">
        <v>11.33</v>
      </c>
      <c r="F1507">
        <v>15.01</v>
      </c>
      <c r="G1507">
        <v>5.39</v>
      </c>
    </row>
    <row r="1508" spans="1:7" x14ac:dyDescent="0.2">
      <c r="A1508" s="1">
        <v>44467</v>
      </c>
      <c r="B1508" s="2">
        <v>0.29849537037037038</v>
      </c>
      <c r="C1508" s="2">
        <f t="shared" si="23"/>
        <v>0.46516203703703707</v>
      </c>
      <c r="D1508">
        <v>19.11</v>
      </c>
      <c r="E1508">
        <v>11.33</v>
      </c>
      <c r="F1508">
        <v>14.98</v>
      </c>
      <c r="G1508">
        <v>5.39</v>
      </c>
    </row>
    <row r="1509" spans="1:7" x14ac:dyDescent="0.2">
      <c r="A1509" s="1">
        <v>44467</v>
      </c>
      <c r="B1509" s="2">
        <v>0.29851851851851852</v>
      </c>
      <c r="C1509" s="2">
        <f t="shared" si="23"/>
        <v>0.46518518518518515</v>
      </c>
      <c r="D1509">
        <v>19.260000000000002</v>
      </c>
      <c r="E1509">
        <v>11.33</v>
      </c>
      <c r="F1509">
        <v>15.64</v>
      </c>
      <c r="G1509">
        <v>5.39</v>
      </c>
    </row>
    <row r="1510" spans="1:7" x14ac:dyDescent="0.2">
      <c r="A1510" s="1">
        <v>44467</v>
      </c>
      <c r="B1510" s="2">
        <v>0.29854166666666665</v>
      </c>
      <c r="C1510" s="2">
        <f t="shared" si="23"/>
        <v>0.46520833333333333</v>
      </c>
      <c r="D1510">
        <v>20.29</v>
      </c>
      <c r="E1510">
        <v>11.33</v>
      </c>
      <c r="F1510">
        <v>15.36</v>
      </c>
      <c r="G1510">
        <v>5.39</v>
      </c>
    </row>
    <row r="1511" spans="1:7" x14ac:dyDescent="0.2">
      <c r="A1511" s="1">
        <v>44467</v>
      </c>
      <c r="B1511" s="2">
        <v>0.29856481481481484</v>
      </c>
      <c r="C1511" s="2">
        <f t="shared" si="23"/>
        <v>0.46523148148148152</v>
      </c>
      <c r="D1511">
        <v>26.53</v>
      </c>
      <c r="E1511">
        <v>11.33</v>
      </c>
      <c r="F1511">
        <v>17.61</v>
      </c>
      <c r="G1511">
        <v>5.39</v>
      </c>
    </row>
    <row r="1512" spans="1:7" x14ac:dyDescent="0.2">
      <c r="A1512" s="1">
        <v>44467</v>
      </c>
      <c r="B1512" s="2">
        <v>0.29858796296296297</v>
      </c>
      <c r="C1512" s="2">
        <f t="shared" si="23"/>
        <v>0.4652546296296296</v>
      </c>
      <c r="D1512">
        <v>25.88</v>
      </c>
      <c r="E1512">
        <v>11.33</v>
      </c>
      <c r="F1512">
        <v>15.43</v>
      </c>
      <c r="G1512">
        <v>5.39</v>
      </c>
    </row>
    <row r="1513" spans="1:7" x14ac:dyDescent="0.2">
      <c r="A1513" s="1">
        <v>44467</v>
      </c>
      <c r="B1513" s="2">
        <v>0.2986111111111111</v>
      </c>
      <c r="C1513" s="2">
        <f t="shared" si="23"/>
        <v>0.46527777777777779</v>
      </c>
      <c r="D1513">
        <v>19.22</v>
      </c>
      <c r="E1513">
        <v>11.33</v>
      </c>
      <c r="F1513">
        <v>15.62</v>
      </c>
      <c r="G1513">
        <v>5.39</v>
      </c>
    </row>
    <row r="1514" spans="1:7" x14ac:dyDescent="0.2">
      <c r="A1514" s="1">
        <v>44467</v>
      </c>
      <c r="B1514" s="2">
        <v>0.29863425925925924</v>
      </c>
      <c r="C1514" s="2">
        <f t="shared" si="23"/>
        <v>0.46530092592592587</v>
      </c>
      <c r="D1514">
        <v>19.62</v>
      </c>
      <c r="E1514">
        <v>11.33</v>
      </c>
      <c r="F1514">
        <v>15.24</v>
      </c>
      <c r="G1514">
        <v>5.39</v>
      </c>
    </row>
    <row r="1515" spans="1:7" x14ac:dyDescent="0.2">
      <c r="A1515" s="1">
        <v>44467</v>
      </c>
      <c r="B1515" s="2">
        <v>0.29865740740740743</v>
      </c>
      <c r="C1515" s="2">
        <f t="shared" si="23"/>
        <v>0.46532407407407406</v>
      </c>
      <c r="D1515">
        <v>23.84</v>
      </c>
      <c r="E1515">
        <v>11.33</v>
      </c>
      <c r="F1515">
        <v>18.350000000000001</v>
      </c>
      <c r="G1515">
        <v>5.39</v>
      </c>
    </row>
    <row r="1516" spans="1:7" x14ac:dyDescent="0.2">
      <c r="A1516" s="1">
        <v>44467</v>
      </c>
      <c r="B1516" s="2">
        <v>0.29868055555555556</v>
      </c>
      <c r="C1516" s="2">
        <f t="shared" si="23"/>
        <v>0.46534722222222225</v>
      </c>
      <c r="D1516">
        <v>23.33</v>
      </c>
      <c r="E1516">
        <v>11.33</v>
      </c>
      <c r="F1516">
        <v>17.3</v>
      </c>
      <c r="G1516">
        <v>5.39</v>
      </c>
    </row>
    <row r="1517" spans="1:7" x14ac:dyDescent="0.2">
      <c r="A1517" s="1">
        <v>44467</v>
      </c>
      <c r="B1517" s="2">
        <v>0.29870370370370369</v>
      </c>
      <c r="C1517" s="2">
        <f t="shared" si="23"/>
        <v>0.46537037037037032</v>
      </c>
      <c r="D1517">
        <v>19.41</v>
      </c>
      <c r="E1517">
        <v>11.33</v>
      </c>
      <c r="F1517">
        <v>15.53</v>
      </c>
      <c r="G1517">
        <v>5.39</v>
      </c>
    </row>
    <row r="1518" spans="1:7" x14ac:dyDescent="0.2">
      <c r="A1518" s="1">
        <v>44467</v>
      </c>
      <c r="B1518" s="2">
        <v>0.29872685185185183</v>
      </c>
      <c r="C1518" s="2">
        <f t="shared" si="23"/>
        <v>0.46539351851851851</v>
      </c>
      <c r="D1518">
        <v>20.2</v>
      </c>
      <c r="E1518">
        <v>11.33</v>
      </c>
      <c r="F1518">
        <v>17.62</v>
      </c>
      <c r="G1518">
        <v>5.39</v>
      </c>
    </row>
    <row r="1519" spans="1:7" x14ac:dyDescent="0.2">
      <c r="A1519" s="1">
        <v>44467</v>
      </c>
      <c r="B1519" s="2">
        <v>0.29875000000000002</v>
      </c>
      <c r="C1519" s="2">
        <f t="shared" si="23"/>
        <v>0.4654166666666667</v>
      </c>
      <c r="D1519">
        <v>18.78</v>
      </c>
      <c r="E1519">
        <v>11.33</v>
      </c>
      <c r="F1519">
        <v>20.13</v>
      </c>
      <c r="G1519">
        <v>5.39</v>
      </c>
    </row>
    <row r="1520" spans="1:7" x14ac:dyDescent="0.2">
      <c r="A1520" s="1">
        <v>44467</v>
      </c>
      <c r="B1520" s="2">
        <v>0.29877314814814815</v>
      </c>
      <c r="C1520" s="2">
        <f t="shared" si="23"/>
        <v>0.46543981481481478</v>
      </c>
      <c r="D1520">
        <v>21.11</v>
      </c>
      <c r="E1520">
        <v>11.33</v>
      </c>
      <c r="F1520">
        <v>18.62</v>
      </c>
      <c r="G1520">
        <v>5.39</v>
      </c>
    </row>
    <row r="1521" spans="1:7" x14ac:dyDescent="0.2">
      <c r="A1521" s="1">
        <v>44467</v>
      </c>
      <c r="B1521" s="2">
        <v>0.29879629629629628</v>
      </c>
      <c r="C1521" s="2">
        <f t="shared" si="23"/>
        <v>0.46546296296296297</v>
      </c>
      <c r="D1521">
        <v>21.31</v>
      </c>
      <c r="E1521">
        <v>11.33</v>
      </c>
      <c r="F1521">
        <v>18.04</v>
      </c>
      <c r="G1521">
        <v>5.39</v>
      </c>
    </row>
    <row r="1522" spans="1:7" x14ac:dyDescent="0.2">
      <c r="A1522" s="1">
        <v>44467</v>
      </c>
      <c r="B1522" s="2">
        <v>0.29881944444444447</v>
      </c>
      <c r="C1522" s="2">
        <f t="shared" si="23"/>
        <v>0.46548611111111116</v>
      </c>
      <c r="D1522">
        <v>19.600000000000001</v>
      </c>
      <c r="E1522">
        <v>11.33</v>
      </c>
      <c r="F1522">
        <v>16.260000000000002</v>
      </c>
      <c r="G1522">
        <v>5.39</v>
      </c>
    </row>
    <row r="1523" spans="1:7" x14ac:dyDescent="0.2">
      <c r="A1523" s="1">
        <v>44467</v>
      </c>
      <c r="B1523" s="2">
        <v>0.2988425925925926</v>
      </c>
      <c r="C1523" s="2">
        <f t="shared" si="23"/>
        <v>0.46550925925925923</v>
      </c>
      <c r="D1523">
        <v>19.07</v>
      </c>
      <c r="E1523">
        <v>11.33</v>
      </c>
      <c r="F1523">
        <v>15.06</v>
      </c>
      <c r="G1523">
        <v>5.39</v>
      </c>
    </row>
    <row r="1524" spans="1:7" x14ac:dyDescent="0.2">
      <c r="A1524" s="1">
        <v>44467</v>
      </c>
      <c r="B1524" s="2">
        <v>0.29886574074074074</v>
      </c>
      <c r="C1524" s="2">
        <f t="shared" si="23"/>
        <v>0.46553240740740742</v>
      </c>
      <c r="D1524">
        <v>19.77</v>
      </c>
      <c r="E1524">
        <v>11.33</v>
      </c>
      <c r="F1524">
        <v>16</v>
      </c>
      <c r="G1524">
        <v>5.39</v>
      </c>
    </row>
    <row r="1525" spans="1:7" x14ac:dyDescent="0.2">
      <c r="A1525" s="1">
        <v>44467</v>
      </c>
      <c r="B1525" s="2">
        <v>0.29888888888888887</v>
      </c>
      <c r="C1525" s="2">
        <f t="shared" si="23"/>
        <v>0.4655555555555555</v>
      </c>
      <c r="D1525">
        <v>24.7</v>
      </c>
      <c r="E1525">
        <v>11.33</v>
      </c>
      <c r="F1525">
        <v>19.989999999999998</v>
      </c>
      <c r="G1525">
        <v>5.39</v>
      </c>
    </row>
    <row r="1526" spans="1:7" x14ac:dyDescent="0.2">
      <c r="A1526" s="1">
        <v>44467</v>
      </c>
      <c r="B1526" s="2">
        <v>0.29891203703703706</v>
      </c>
      <c r="C1526" s="2">
        <f t="shared" si="23"/>
        <v>0.46557870370370369</v>
      </c>
      <c r="D1526">
        <v>20.94</v>
      </c>
      <c r="E1526">
        <v>11.33</v>
      </c>
      <c r="F1526">
        <v>17.739999999999998</v>
      </c>
      <c r="G1526">
        <v>5.39</v>
      </c>
    </row>
    <row r="1527" spans="1:7" x14ac:dyDescent="0.2">
      <c r="A1527" s="1">
        <v>44467</v>
      </c>
      <c r="B1527" s="2">
        <v>0.29893518518518519</v>
      </c>
      <c r="C1527" s="2">
        <f t="shared" si="23"/>
        <v>0.46560185185185188</v>
      </c>
      <c r="D1527">
        <v>19.37</v>
      </c>
      <c r="E1527">
        <v>11.33</v>
      </c>
      <c r="F1527">
        <v>17.48</v>
      </c>
      <c r="G1527">
        <v>5.39</v>
      </c>
    </row>
    <row r="1528" spans="1:7" x14ac:dyDescent="0.2">
      <c r="A1528" s="1">
        <v>44467</v>
      </c>
      <c r="B1528" s="2">
        <v>0.29895833333333333</v>
      </c>
      <c r="C1528" s="2">
        <f t="shared" si="23"/>
        <v>0.46562499999999996</v>
      </c>
      <c r="D1528">
        <v>18.399999999999999</v>
      </c>
      <c r="E1528">
        <v>11.33</v>
      </c>
      <c r="F1528">
        <v>18.86</v>
      </c>
      <c r="G1528">
        <v>5.39</v>
      </c>
    </row>
    <row r="1529" spans="1:7" x14ac:dyDescent="0.2">
      <c r="A1529" s="1">
        <v>44467</v>
      </c>
      <c r="B1529" s="2">
        <v>0.29898148148148146</v>
      </c>
      <c r="C1529" s="2">
        <f t="shared" si="23"/>
        <v>0.46564814814814814</v>
      </c>
      <c r="D1529">
        <v>21.87</v>
      </c>
      <c r="E1529">
        <v>11.33</v>
      </c>
      <c r="F1529">
        <v>16.53</v>
      </c>
      <c r="G1529">
        <v>5.39</v>
      </c>
    </row>
    <row r="1530" spans="1:7" x14ac:dyDescent="0.2">
      <c r="A1530" s="1">
        <v>44467</v>
      </c>
      <c r="B1530" s="2">
        <v>0.29900462962962965</v>
      </c>
      <c r="C1530" s="2">
        <f t="shared" si="23"/>
        <v>0.46567129629629633</v>
      </c>
      <c r="D1530">
        <v>20.56</v>
      </c>
      <c r="E1530">
        <v>11.33</v>
      </c>
      <c r="F1530">
        <v>16.78</v>
      </c>
      <c r="G1530">
        <v>5.39</v>
      </c>
    </row>
    <row r="1531" spans="1:7" x14ac:dyDescent="0.2">
      <c r="A1531" s="1">
        <v>44467</v>
      </c>
      <c r="B1531" s="2">
        <v>0.29902777777777778</v>
      </c>
      <c r="C1531" s="2">
        <f t="shared" si="23"/>
        <v>0.46569444444444441</v>
      </c>
      <c r="D1531">
        <v>23.74</v>
      </c>
      <c r="E1531">
        <v>11.33</v>
      </c>
      <c r="F1531">
        <v>16.260000000000002</v>
      </c>
      <c r="G1531">
        <v>5.39</v>
      </c>
    </row>
    <row r="1532" spans="1:7" x14ac:dyDescent="0.2">
      <c r="A1532" s="1">
        <v>44467</v>
      </c>
      <c r="B1532" s="2">
        <v>0.29905092592592591</v>
      </c>
      <c r="C1532" s="2">
        <f t="shared" si="23"/>
        <v>0.4657175925925926</v>
      </c>
      <c r="D1532">
        <v>25.03</v>
      </c>
      <c r="E1532">
        <v>11.33</v>
      </c>
      <c r="F1532">
        <v>23.61</v>
      </c>
      <c r="G1532">
        <v>5.39</v>
      </c>
    </row>
    <row r="1533" spans="1:7" x14ac:dyDescent="0.2">
      <c r="A1533" s="1">
        <v>44467</v>
      </c>
      <c r="B1533" s="2">
        <v>0.29907407407407405</v>
      </c>
      <c r="C1533" s="2">
        <f t="shared" si="23"/>
        <v>0.46574074074074068</v>
      </c>
      <c r="D1533">
        <v>19.62</v>
      </c>
      <c r="E1533">
        <v>11.33</v>
      </c>
      <c r="F1533">
        <v>17.7</v>
      </c>
      <c r="G1533">
        <v>5.39</v>
      </c>
    </row>
    <row r="1534" spans="1:7" x14ac:dyDescent="0.2">
      <c r="A1534" s="1">
        <v>44467</v>
      </c>
      <c r="B1534" s="2">
        <v>0.29909722222222224</v>
      </c>
      <c r="C1534" s="2">
        <f t="shared" si="23"/>
        <v>0.46576388888888887</v>
      </c>
      <c r="D1534">
        <v>25.34</v>
      </c>
      <c r="E1534">
        <v>11.33</v>
      </c>
      <c r="F1534">
        <v>15.46</v>
      </c>
      <c r="G1534">
        <v>5.39</v>
      </c>
    </row>
    <row r="1535" spans="1:7" x14ac:dyDescent="0.2">
      <c r="A1535" s="1">
        <v>44467</v>
      </c>
      <c r="B1535" s="2">
        <v>0.29912037037037037</v>
      </c>
      <c r="C1535" s="2">
        <f t="shared" si="23"/>
        <v>0.46578703703703705</v>
      </c>
      <c r="D1535">
        <v>19.23</v>
      </c>
      <c r="E1535">
        <v>11.33</v>
      </c>
      <c r="F1535">
        <v>18.21</v>
      </c>
      <c r="G1535">
        <v>5.39</v>
      </c>
    </row>
    <row r="1536" spans="1:7" x14ac:dyDescent="0.2">
      <c r="A1536" s="1">
        <v>44467</v>
      </c>
      <c r="B1536" s="2">
        <v>0.2991435185185185</v>
      </c>
      <c r="C1536" s="2">
        <f t="shared" si="23"/>
        <v>0.46581018518518513</v>
      </c>
      <c r="D1536">
        <v>19.43</v>
      </c>
      <c r="E1536">
        <v>11.33</v>
      </c>
      <c r="F1536">
        <v>16.82</v>
      </c>
      <c r="G1536">
        <v>5.39</v>
      </c>
    </row>
    <row r="1537" spans="1:7" x14ac:dyDescent="0.2">
      <c r="A1537" s="1">
        <v>44467</v>
      </c>
      <c r="B1537" s="2">
        <v>0.29916666666666669</v>
      </c>
      <c r="C1537" s="2">
        <f t="shared" si="23"/>
        <v>0.46583333333333332</v>
      </c>
      <c r="D1537">
        <v>26.89</v>
      </c>
      <c r="E1537">
        <v>11.33</v>
      </c>
      <c r="F1537">
        <v>22.23</v>
      </c>
      <c r="G1537">
        <v>5.39</v>
      </c>
    </row>
    <row r="1538" spans="1:7" x14ac:dyDescent="0.2">
      <c r="A1538" s="1">
        <v>44467</v>
      </c>
      <c r="B1538" s="2">
        <v>0.29918981481481483</v>
      </c>
      <c r="C1538" s="2">
        <f t="shared" si="23"/>
        <v>0.46585648148148151</v>
      </c>
      <c r="D1538">
        <v>21.56</v>
      </c>
      <c r="E1538">
        <v>11.33</v>
      </c>
      <c r="F1538">
        <v>17.53</v>
      </c>
      <c r="G1538">
        <v>5.39</v>
      </c>
    </row>
    <row r="1539" spans="1:7" x14ac:dyDescent="0.2">
      <c r="A1539" s="1">
        <v>44467</v>
      </c>
      <c r="B1539" s="2">
        <v>0.29921296296296296</v>
      </c>
      <c r="C1539" s="2">
        <f t="shared" ref="C1539:C1602" si="24">B1539+TIME(4,0,0)</f>
        <v>0.46587962962962959</v>
      </c>
      <c r="D1539">
        <v>19.420000000000002</v>
      </c>
      <c r="E1539">
        <v>11.33</v>
      </c>
      <c r="F1539">
        <v>21.4</v>
      </c>
      <c r="G1539">
        <v>5.39</v>
      </c>
    </row>
    <row r="1540" spans="1:7" x14ac:dyDescent="0.2">
      <c r="A1540" s="1">
        <v>44467</v>
      </c>
      <c r="B1540" s="2">
        <v>0.29923611111111109</v>
      </c>
      <c r="C1540" s="2">
        <f t="shared" si="24"/>
        <v>0.46590277777777778</v>
      </c>
      <c r="D1540">
        <v>21.41</v>
      </c>
      <c r="E1540">
        <v>11.33</v>
      </c>
      <c r="F1540">
        <v>18.97</v>
      </c>
      <c r="G1540">
        <v>5.39</v>
      </c>
    </row>
    <row r="1541" spans="1:7" x14ac:dyDescent="0.2">
      <c r="A1541" s="1">
        <v>44467</v>
      </c>
      <c r="B1541" s="2">
        <v>0.29925925925925928</v>
      </c>
      <c r="C1541" s="2">
        <f t="shared" si="24"/>
        <v>0.46592592592592597</v>
      </c>
      <c r="D1541">
        <v>24.55</v>
      </c>
      <c r="E1541">
        <v>11.33</v>
      </c>
      <c r="F1541">
        <v>18.66</v>
      </c>
      <c r="G1541">
        <v>5.39</v>
      </c>
    </row>
    <row r="1542" spans="1:7" x14ac:dyDescent="0.2">
      <c r="A1542" s="1">
        <v>44467</v>
      </c>
      <c r="B1542" s="2">
        <v>0.29928240740740741</v>
      </c>
      <c r="C1542" s="2">
        <f t="shared" si="24"/>
        <v>0.46594907407407404</v>
      </c>
      <c r="D1542">
        <v>21.21</v>
      </c>
      <c r="E1542">
        <v>11.33</v>
      </c>
      <c r="F1542">
        <v>15.5</v>
      </c>
      <c r="G1542">
        <v>5.39</v>
      </c>
    </row>
    <row r="1543" spans="1:7" x14ac:dyDescent="0.2">
      <c r="A1543" s="1">
        <v>44467</v>
      </c>
      <c r="B1543" s="2">
        <v>0.29930555555555555</v>
      </c>
      <c r="C1543" s="2">
        <f t="shared" si="24"/>
        <v>0.46597222222222223</v>
      </c>
      <c r="D1543">
        <v>19.190000000000001</v>
      </c>
      <c r="E1543">
        <v>11.33</v>
      </c>
      <c r="F1543">
        <v>18.03</v>
      </c>
      <c r="G1543">
        <v>5.39</v>
      </c>
    </row>
    <row r="1544" spans="1:7" x14ac:dyDescent="0.2">
      <c r="A1544" s="1">
        <v>44467</v>
      </c>
      <c r="B1544" s="2">
        <v>0.29932870370370368</v>
      </c>
      <c r="C1544" s="2">
        <f t="shared" si="24"/>
        <v>0.46599537037037031</v>
      </c>
      <c r="D1544">
        <v>19.36</v>
      </c>
      <c r="E1544">
        <v>11.33</v>
      </c>
      <c r="F1544">
        <v>15.49</v>
      </c>
      <c r="G1544">
        <v>5.39</v>
      </c>
    </row>
    <row r="1545" spans="1:7" x14ac:dyDescent="0.2">
      <c r="A1545" s="1">
        <v>44467</v>
      </c>
      <c r="B1545" s="2">
        <v>0.29935185185185187</v>
      </c>
      <c r="C1545" s="2">
        <f t="shared" si="24"/>
        <v>0.4660185185185185</v>
      </c>
      <c r="D1545">
        <v>24.01</v>
      </c>
      <c r="E1545">
        <v>11.33</v>
      </c>
      <c r="F1545">
        <v>15.35</v>
      </c>
      <c r="G1545">
        <v>5.39</v>
      </c>
    </row>
    <row r="1546" spans="1:7" x14ac:dyDescent="0.2">
      <c r="A1546" s="1">
        <v>44467</v>
      </c>
      <c r="B1546" s="2">
        <v>0.299375</v>
      </c>
      <c r="C1546" s="2">
        <f t="shared" si="24"/>
        <v>0.46604166666666669</v>
      </c>
      <c r="D1546">
        <v>23.73</v>
      </c>
      <c r="E1546">
        <v>11.33</v>
      </c>
      <c r="F1546">
        <v>16.5</v>
      </c>
      <c r="G1546">
        <v>5.39</v>
      </c>
    </row>
    <row r="1547" spans="1:7" x14ac:dyDescent="0.2">
      <c r="A1547" s="1">
        <v>44467</v>
      </c>
      <c r="B1547" s="2">
        <v>0.29939814814814814</v>
      </c>
      <c r="C1547" s="2">
        <f t="shared" si="24"/>
        <v>0.46606481481481477</v>
      </c>
      <c r="D1547">
        <v>23.45</v>
      </c>
      <c r="E1547">
        <v>11.33</v>
      </c>
      <c r="F1547">
        <v>15.24</v>
      </c>
      <c r="G1547">
        <v>5.39</v>
      </c>
    </row>
    <row r="1548" spans="1:7" x14ac:dyDescent="0.2">
      <c r="A1548" s="1">
        <v>44467</v>
      </c>
      <c r="B1548" s="2">
        <v>0.29942129629629627</v>
      </c>
      <c r="C1548" s="2">
        <f t="shared" si="24"/>
        <v>0.46608796296296295</v>
      </c>
      <c r="D1548">
        <v>22.14</v>
      </c>
      <c r="E1548">
        <v>11.33</v>
      </c>
      <c r="F1548">
        <v>16.170000000000002</v>
      </c>
      <c r="G1548">
        <v>5.39</v>
      </c>
    </row>
    <row r="1549" spans="1:7" x14ac:dyDescent="0.2">
      <c r="A1549" s="1">
        <v>44467</v>
      </c>
      <c r="B1549" s="2">
        <v>0.29944444444444446</v>
      </c>
      <c r="C1549" s="2">
        <f t="shared" si="24"/>
        <v>0.46611111111111114</v>
      </c>
      <c r="D1549">
        <v>22.55</v>
      </c>
      <c r="E1549">
        <v>11.33</v>
      </c>
      <c r="F1549">
        <v>16.22</v>
      </c>
      <c r="G1549">
        <v>5.39</v>
      </c>
    </row>
    <row r="1550" spans="1:7" x14ac:dyDescent="0.2">
      <c r="A1550" s="1">
        <v>44467</v>
      </c>
      <c r="B1550" s="2">
        <v>0.29946759259259259</v>
      </c>
      <c r="C1550" s="2">
        <f t="shared" si="24"/>
        <v>0.46613425925925922</v>
      </c>
      <c r="D1550">
        <v>19.899999999999999</v>
      </c>
      <c r="E1550">
        <v>11.33</v>
      </c>
      <c r="F1550">
        <v>15.34</v>
      </c>
      <c r="G1550">
        <v>5.39</v>
      </c>
    </row>
    <row r="1551" spans="1:7" x14ac:dyDescent="0.2">
      <c r="A1551" s="1">
        <v>44467</v>
      </c>
      <c r="B1551" s="2">
        <v>0.29949074074074072</v>
      </c>
      <c r="C1551" s="2">
        <f t="shared" si="24"/>
        <v>0.46615740740740741</v>
      </c>
      <c r="D1551">
        <v>22.07</v>
      </c>
      <c r="E1551">
        <v>11.33</v>
      </c>
      <c r="F1551">
        <v>16.37</v>
      </c>
      <c r="G1551">
        <v>5.39</v>
      </c>
    </row>
    <row r="1552" spans="1:7" x14ac:dyDescent="0.2">
      <c r="A1552" s="1">
        <v>44467</v>
      </c>
      <c r="B1552" s="2">
        <v>0.29951388888888891</v>
      </c>
      <c r="C1552" s="2">
        <f t="shared" si="24"/>
        <v>0.4661805555555556</v>
      </c>
      <c r="D1552">
        <v>21.8</v>
      </c>
      <c r="E1552">
        <v>11.33</v>
      </c>
      <c r="F1552">
        <v>15.5</v>
      </c>
      <c r="G1552">
        <v>5.39</v>
      </c>
    </row>
    <row r="1553" spans="1:7" x14ac:dyDescent="0.2">
      <c r="A1553" s="1">
        <v>44467</v>
      </c>
      <c r="B1553" s="2">
        <v>0.29953703703703705</v>
      </c>
      <c r="C1553" s="2">
        <f t="shared" si="24"/>
        <v>0.46620370370370368</v>
      </c>
      <c r="D1553">
        <v>23.88</v>
      </c>
      <c r="E1553">
        <v>11.33</v>
      </c>
      <c r="F1553">
        <v>18.05</v>
      </c>
      <c r="G1553">
        <v>5.39</v>
      </c>
    </row>
    <row r="1554" spans="1:7" x14ac:dyDescent="0.2">
      <c r="A1554" s="1">
        <v>44467</v>
      </c>
      <c r="B1554" s="2">
        <v>0.29956018518518518</v>
      </c>
      <c r="C1554" s="2">
        <f t="shared" si="24"/>
        <v>0.46622685185185186</v>
      </c>
      <c r="D1554">
        <v>22.78</v>
      </c>
      <c r="E1554">
        <v>11.33</v>
      </c>
      <c r="F1554">
        <v>18.54</v>
      </c>
      <c r="G1554">
        <v>5.39</v>
      </c>
    </row>
    <row r="1555" spans="1:7" x14ac:dyDescent="0.2">
      <c r="A1555" s="1">
        <v>44467</v>
      </c>
      <c r="B1555" s="2">
        <v>0.29958333333333331</v>
      </c>
      <c r="C1555" s="2">
        <f t="shared" si="24"/>
        <v>0.46624999999999994</v>
      </c>
      <c r="D1555">
        <v>20.96</v>
      </c>
      <c r="E1555">
        <v>11.33</v>
      </c>
      <c r="F1555">
        <v>16.09</v>
      </c>
      <c r="G1555">
        <v>5.39</v>
      </c>
    </row>
    <row r="1556" spans="1:7" x14ac:dyDescent="0.2">
      <c r="A1556" s="1">
        <v>44467</v>
      </c>
      <c r="B1556" s="2">
        <v>0.2996064814814815</v>
      </c>
      <c r="C1556" s="2">
        <f t="shared" si="24"/>
        <v>0.46627314814814813</v>
      </c>
      <c r="D1556">
        <v>19.28</v>
      </c>
      <c r="E1556">
        <v>11.33</v>
      </c>
      <c r="F1556">
        <v>16.399999999999999</v>
      </c>
      <c r="G1556">
        <v>5.39</v>
      </c>
    </row>
    <row r="1557" spans="1:7" x14ac:dyDescent="0.2">
      <c r="A1557" s="1">
        <v>44467</v>
      </c>
      <c r="B1557" s="2">
        <v>0.29962962962962963</v>
      </c>
      <c r="C1557" s="2">
        <f t="shared" si="24"/>
        <v>0.46629629629629632</v>
      </c>
      <c r="D1557">
        <v>22.87</v>
      </c>
      <c r="E1557">
        <v>11.33</v>
      </c>
      <c r="F1557">
        <v>16.87</v>
      </c>
      <c r="G1557">
        <v>5.39</v>
      </c>
    </row>
    <row r="1558" spans="1:7" x14ac:dyDescent="0.2">
      <c r="A1558" s="1">
        <v>44467</v>
      </c>
      <c r="B1558" s="2">
        <v>0.29965277777777777</v>
      </c>
      <c r="C1558" s="2">
        <f t="shared" si="24"/>
        <v>0.4663194444444444</v>
      </c>
      <c r="D1558">
        <v>21.05</v>
      </c>
      <c r="E1558">
        <v>11.33</v>
      </c>
      <c r="F1558">
        <v>20.48</v>
      </c>
      <c r="G1558">
        <v>5.4</v>
      </c>
    </row>
    <row r="1559" spans="1:7" x14ac:dyDescent="0.2">
      <c r="A1559" s="1">
        <v>44467</v>
      </c>
      <c r="B1559" s="2">
        <v>0.2996759259259259</v>
      </c>
      <c r="C1559" s="2">
        <f t="shared" si="24"/>
        <v>0.46634259259259259</v>
      </c>
      <c r="D1559">
        <v>19.309999999999999</v>
      </c>
      <c r="E1559">
        <v>11.33</v>
      </c>
      <c r="F1559">
        <v>16.23</v>
      </c>
      <c r="G1559">
        <v>5.4</v>
      </c>
    </row>
    <row r="1560" spans="1:7" x14ac:dyDescent="0.2">
      <c r="A1560" s="1">
        <v>44467</v>
      </c>
      <c r="B1560" s="2">
        <v>0.29969907407407409</v>
      </c>
      <c r="C1560" s="2">
        <f t="shared" si="24"/>
        <v>0.46636574074074078</v>
      </c>
      <c r="D1560">
        <v>21.29</v>
      </c>
      <c r="E1560">
        <v>11.33</v>
      </c>
      <c r="F1560">
        <v>17.27</v>
      </c>
      <c r="G1560">
        <v>5.4</v>
      </c>
    </row>
    <row r="1561" spans="1:7" x14ac:dyDescent="0.2">
      <c r="A1561" s="1">
        <v>44467</v>
      </c>
      <c r="B1561" s="2">
        <v>0.29972222222222222</v>
      </c>
      <c r="C1561" s="2">
        <f t="shared" si="24"/>
        <v>0.46638888888888885</v>
      </c>
      <c r="D1561">
        <v>18.63</v>
      </c>
      <c r="E1561">
        <v>11.33</v>
      </c>
      <c r="F1561">
        <v>15.33</v>
      </c>
      <c r="G1561">
        <v>5.4</v>
      </c>
    </row>
    <row r="1562" spans="1:7" x14ac:dyDescent="0.2">
      <c r="A1562" s="1">
        <v>44467</v>
      </c>
      <c r="B1562" s="2">
        <v>0.29974537037037036</v>
      </c>
      <c r="C1562" s="2">
        <f t="shared" si="24"/>
        <v>0.46641203703703704</v>
      </c>
      <c r="D1562">
        <v>18.420000000000002</v>
      </c>
      <c r="E1562">
        <v>11.33</v>
      </c>
      <c r="F1562">
        <v>15.51</v>
      </c>
      <c r="G1562">
        <v>5.4</v>
      </c>
    </row>
    <row r="1563" spans="1:7" x14ac:dyDescent="0.2">
      <c r="A1563" s="1">
        <v>44467</v>
      </c>
      <c r="B1563" s="2">
        <v>0.29976851851851855</v>
      </c>
      <c r="C1563" s="2">
        <f t="shared" si="24"/>
        <v>0.46643518518518523</v>
      </c>
      <c r="D1563">
        <v>18.64</v>
      </c>
      <c r="E1563">
        <v>11.33</v>
      </c>
      <c r="F1563">
        <v>17.79</v>
      </c>
      <c r="G1563">
        <v>5.4</v>
      </c>
    </row>
    <row r="1564" spans="1:7" x14ac:dyDescent="0.2">
      <c r="A1564" s="1">
        <v>44467</v>
      </c>
      <c r="B1564" s="2">
        <v>0.29979166666666668</v>
      </c>
      <c r="C1564" s="2">
        <f t="shared" si="24"/>
        <v>0.46645833333333331</v>
      </c>
      <c r="D1564">
        <v>23.83</v>
      </c>
      <c r="E1564">
        <v>11.33</v>
      </c>
      <c r="F1564">
        <v>16.14</v>
      </c>
      <c r="G1564">
        <v>5.4</v>
      </c>
    </row>
    <row r="1565" spans="1:7" x14ac:dyDescent="0.2">
      <c r="A1565" s="1">
        <v>44467</v>
      </c>
      <c r="B1565" s="2">
        <v>0.29981481481481481</v>
      </c>
      <c r="C1565" s="2">
        <f t="shared" si="24"/>
        <v>0.4664814814814815</v>
      </c>
      <c r="D1565">
        <v>22.58</v>
      </c>
      <c r="E1565">
        <v>11.33</v>
      </c>
      <c r="F1565">
        <v>18.5</v>
      </c>
      <c r="G1565">
        <v>5.4</v>
      </c>
    </row>
    <row r="1566" spans="1:7" x14ac:dyDescent="0.2">
      <c r="A1566" s="1">
        <v>44467</v>
      </c>
      <c r="B1566" s="2">
        <v>0.29983796296296295</v>
      </c>
      <c r="C1566" s="2">
        <f t="shared" si="24"/>
        <v>0.46650462962962957</v>
      </c>
      <c r="D1566">
        <v>23.09</v>
      </c>
      <c r="E1566">
        <v>11.33</v>
      </c>
      <c r="F1566">
        <v>18.5</v>
      </c>
      <c r="G1566">
        <v>5.4</v>
      </c>
    </row>
    <row r="1567" spans="1:7" x14ac:dyDescent="0.2">
      <c r="A1567" s="1">
        <v>44467</v>
      </c>
      <c r="B1567" s="2">
        <v>0.29986111111111113</v>
      </c>
      <c r="C1567" s="2">
        <f t="shared" si="24"/>
        <v>0.46652777777777776</v>
      </c>
      <c r="D1567">
        <v>18.739999999999998</v>
      </c>
      <c r="E1567">
        <v>11.33</v>
      </c>
      <c r="F1567">
        <v>19.11</v>
      </c>
      <c r="G1567">
        <v>5.4</v>
      </c>
    </row>
    <row r="1568" spans="1:7" x14ac:dyDescent="0.2">
      <c r="A1568" s="1">
        <v>44467</v>
      </c>
      <c r="B1568" s="2">
        <v>0.29988425925925927</v>
      </c>
      <c r="C1568" s="2">
        <f t="shared" si="24"/>
        <v>0.46655092592592595</v>
      </c>
      <c r="D1568">
        <v>18.690000000000001</v>
      </c>
      <c r="E1568">
        <v>11.33</v>
      </c>
      <c r="F1568">
        <v>17.02</v>
      </c>
      <c r="G1568">
        <v>5.4</v>
      </c>
    </row>
    <row r="1569" spans="1:7" x14ac:dyDescent="0.2">
      <c r="A1569" s="1">
        <v>44467</v>
      </c>
      <c r="B1569" s="2">
        <v>0.2999074074074074</v>
      </c>
      <c r="C1569" s="2">
        <f t="shared" si="24"/>
        <v>0.46657407407407403</v>
      </c>
      <c r="D1569">
        <v>20.260000000000002</v>
      </c>
      <c r="E1569">
        <v>11.33</v>
      </c>
      <c r="F1569">
        <v>16.57</v>
      </c>
      <c r="G1569">
        <v>5.4</v>
      </c>
    </row>
    <row r="1570" spans="1:7" x14ac:dyDescent="0.2">
      <c r="A1570" s="1">
        <v>44467</v>
      </c>
      <c r="B1570" s="2">
        <v>0.29993055555555553</v>
      </c>
      <c r="C1570" s="2">
        <f t="shared" si="24"/>
        <v>0.46659722222222222</v>
      </c>
      <c r="D1570">
        <v>20.58</v>
      </c>
      <c r="E1570">
        <v>11.33</v>
      </c>
      <c r="F1570">
        <v>15.65</v>
      </c>
      <c r="G1570">
        <v>5.4</v>
      </c>
    </row>
    <row r="1571" spans="1:7" x14ac:dyDescent="0.2">
      <c r="A1571" s="1">
        <v>44467</v>
      </c>
      <c r="B1571" s="2">
        <v>0.29995370370370372</v>
      </c>
      <c r="C1571" s="2">
        <f t="shared" si="24"/>
        <v>0.46662037037037041</v>
      </c>
      <c r="D1571">
        <v>21.79</v>
      </c>
      <c r="E1571">
        <v>11.33</v>
      </c>
      <c r="F1571">
        <v>15.4</v>
      </c>
      <c r="G1571">
        <v>5.4</v>
      </c>
    </row>
    <row r="1572" spans="1:7" x14ac:dyDescent="0.2">
      <c r="A1572" s="1">
        <v>44467</v>
      </c>
      <c r="B1572" s="2">
        <v>0.29997685185185186</v>
      </c>
      <c r="C1572" s="2">
        <f t="shared" si="24"/>
        <v>0.46664351851851849</v>
      </c>
      <c r="D1572">
        <v>24.7</v>
      </c>
      <c r="E1572">
        <v>11.33</v>
      </c>
      <c r="F1572">
        <v>16.100000000000001</v>
      </c>
      <c r="G1572">
        <v>5.4</v>
      </c>
    </row>
    <row r="1573" spans="1:7" x14ac:dyDescent="0.2">
      <c r="A1573" s="1">
        <v>44467</v>
      </c>
      <c r="B1573" s="2">
        <v>0.3</v>
      </c>
      <c r="C1573" s="2">
        <f t="shared" si="24"/>
        <v>0.46666666666666667</v>
      </c>
      <c r="D1573">
        <v>15.96</v>
      </c>
      <c r="E1573">
        <v>11.33</v>
      </c>
      <c r="F1573">
        <v>14.74</v>
      </c>
      <c r="G1573">
        <v>5.36</v>
      </c>
    </row>
    <row r="1574" spans="1:7" x14ac:dyDescent="0.2">
      <c r="A1574" s="1">
        <v>44467</v>
      </c>
      <c r="B1574" s="2">
        <v>0.30002314814814812</v>
      </c>
      <c r="C1574" s="2">
        <f t="shared" si="24"/>
        <v>0.46668981481481475</v>
      </c>
      <c r="D1574">
        <v>16.23</v>
      </c>
      <c r="E1574">
        <v>11.33</v>
      </c>
      <c r="F1574">
        <v>14.83</v>
      </c>
      <c r="G1574">
        <v>5.29</v>
      </c>
    </row>
    <row r="1575" spans="1:7" x14ac:dyDescent="0.2">
      <c r="A1575" s="1">
        <v>44467</v>
      </c>
      <c r="B1575" s="2">
        <v>0.30004629629629631</v>
      </c>
      <c r="C1575" s="2">
        <f t="shared" si="24"/>
        <v>0.46671296296296294</v>
      </c>
      <c r="D1575">
        <v>18.61</v>
      </c>
      <c r="E1575">
        <v>11.33</v>
      </c>
      <c r="F1575">
        <v>15.49</v>
      </c>
      <c r="G1575">
        <v>5.26</v>
      </c>
    </row>
    <row r="1576" spans="1:7" x14ac:dyDescent="0.2">
      <c r="A1576" s="1">
        <v>44467</v>
      </c>
      <c r="B1576" s="2">
        <v>0.30006944444444444</v>
      </c>
      <c r="C1576" s="2">
        <f t="shared" si="24"/>
        <v>0.46673611111111113</v>
      </c>
      <c r="D1576">
        <v>19.07</v>
      </c>
      <c r="E1576">
        <v>11.33</v>
      </c>
      <c r="F1576">
        <v>14.56</v>
      </c>
      <c r="G1576">
        <v>5.23</v>
      </c>
    </row>
    <row r="1577" spans="1:7" x14ac:dyDescent="0.2">
      <c r="A1577" s="1">
        <v>44467</v>
      </c>
      <c r="B1577" s="2">
        <v>0.30009259259259258</v>
      </c>
      <c r="C1577" s="2">
        <f t="shared" si="24"/>
        <v>0.46675925925925921</v>
      </c>
      <c r="D1577">
        <v>19.07</v>
      </c>
      <c r="E1577">
        <v>11.33</v>
      </c>
      <c r="F1577">
        <v>14.52</v>
      </c>
      <c r="G1577">
        <v>5.2</v>
      </c>
    </row>
    <row r="1578" spans="1:7" x14ac:dyDescent="0.2">
      <c r="A1578" s="1">
        <v>44467</v>
      </c>
      <c r="B1578" s="2">
        <v>0.30011574074074077</v>
      </c>
      <c r="C1578" s="2">
        <f t="shared" si="24"/>
        <v>0.4667824074074074</v>
      </c>
      <c r="D1578">
        <v>19.079999999999998</v>
      </c>
      <c r="E1578">
        <v>11.33</v>
      </c>
      <c r="F1578">
        <v>14.57</v>
      </c>
      <c r="G1578">
        <v>5.19</v>
      </c>
    </row>
    <row r="1579" spans="1:7" x14ac:dyDescent="0.2">
      <c r="A1579" s="1">
        <v>44467</v>
      </c>
      <c r="B1579" s="2">
        <v>0.3001388888888889</v>
      </c>
      <c r="C1579" s="2">
        <f t="shared" si="24"/>
        <v>0.46680555555555558</v>
      </c>
      <c r="D1579">
        <v>19.079999999999998</v>
      </c>
      <c r="E1579">
        <v>11.33</v>
      </c>
      <c r="F1579">
        <v>14.57</v>
      </c>
      <c r="G1579">
        <v>5.17</v>
      </c>
    </row>
    <row r="1580" spans="1:7" x14ac:dyDescent="0.2">
      <c r="A1580" s="1">
        <v>44467</v>
      </c>
      <c r="B1580" s="2">
        <v>0.30016203703703703</v>
      </c>
      <c r="C1580" s="2">
        <f t="shared" si="24"/>
        <v>0.46682870370370366</v>
      </c>
      <c r="D1580">
        <v>19.079999999999998</v>
      </c>
      <c r="E1580">
        <v>11.33</v>
      </c>
      <c r="F1580">
        <v>14.52</v>
      </c>
      <c r="G1580">
        <v>5.17</v>
      </c>
    </row>
    <row r="1581" spans="1:7" x14ac:dyDescent="0.2">
      <c r="A1581" s="1">
        <v>44467</v>
      </c>
      <c r="B1581" s="2">
        <v>0.30018518518518517</v>
      </c>
      <c r="C1581" s="2">
        <f t="shared" si="24"/>
        <v>0.46685185185185185</v>
      </c>
      <c r="D1581">
        <v>19.72</v>
      </c>
      <c r="E1581">
        <v>11.33</v>
      </c>
      <c r="F1581">
        <v>14.73</v>
      </c>
      <c r="G1581">
        <v>5.18</v>
      </c>
    </row>
    <row r="1582" spans="1:7" x14ac:dyDescent="0.2">
      <c r="A1582" s="1">
        <v>44467</v>
      </c>
      <c r="B1582" s="2">
        <v>0.30020833333333335</v>
      </c>
      <c r="C1582" s="2">
        <f t="shared" si="24"/>
        <v>0.46687500000000004</v>
      </c>
      <c r="D1582">
        <v>20.05</v>
      </c>
      <c r="E1582">
        <v>11.33</v>
      </c>
      <c r="F1582">
        <v>14.81</v>
      </c>
      <c r="G1582">
        <v>5.18</v>
      </c>
    </row>
    <row r="1583" spans="1:7" x14ac:dyDescent="0.2">
      <c r="A1583" s="1">
        <v>44467</v>
      </c>
      <c r="B1583" s="2">
        <v>0.30023148148148149</v>
      </c>
      <c r="C1583" s="2">
        <f t="shared" si="24"/>
        <v>0.46689814814814812</v>
      </c>
      <c r="D1583">
        <v>19.920000000000002</v>
      </c>
      <c r="E1583">
        <v>11.33</v>
      </c>
      <c r="F1583">
        <v>14.41</v>
      </c>
      <c r="G1583">
        <v>5.18</v>
      </c>
    </row>
    <row r="1584" spans="1:7" x14ac:dyDescent="0.2">
      <c r="A1584" s="1">
        <v>44467</v>
      </c>
      <c r="B1584" s="2">
        <v>0.30025462962962962</v>
      </c>
      <c r="C1584" s="2">
        <f t="shared" si="24"/>
        <v>0.46692129629629631</v>
      </c>
      <c r="D1584">
        <v>19.98</v>
      </c>
      <c r="E1584">
        <v>11.33</v>
      </c>
      <c r="F1584">
        <v>14.62</v>
      </c>
      <c r="G1584">
        <v>5.18</v>
      </c>
    </row>
    <row r="1585" spans="1:7" x14ac:dyDescent="0.2">
      <c r="A1585" s="1">
        <v>44467</v>
      </c>
      <c r="B1585" s="2">
        <v>0.30027777777777775</v>
      </c>
      <c r="C1585" s="2">
        <f t="shared" si="24"/>
        <v>0.46694444444444438</v>
      </c>
      <c r="D1585">
        <v>19.940000000000001</v>
      </c>
      <c r="E1585">
        <v>11.33</v>
      </c>
      <c r="F1585">
        <v>14.54</v>
      </c>
      <c r="G1585">
        <v>5.2</v>
      </c>
    </row>
    <row r="1586" spans="1:7" x14ac:dyDescent="0.2">
      <c r="A1586" s="1">
        <v>44467</v>
      </c>
      <c r="B1586" s="2">
        <v>0.30030092592592594</v>
      </c>
      <c r="C1586" s="2">
        <f t="shared" si="24"/>
        <v>0.46696759259259257</v>
      </c>
      <c r="D1586">
        <v>19.91</v>
      </c>
      <c r="E1586">
        <v>11.33</v>
      </c>
      <c r="F1586">
        <v>14.56</v>
      </c>
      <c r="G1586">
        <v>5.22</v>
      </c>
    </row>
    <row r="1587" spans="1:7" x14ac:dyDescent="0.2">
      <c r="A1587" s="1">
        <v>44467</v>
      </c>
      <c r="B1587" s="2">
        <v>0.30032407407407408</v>
      </c>
      <c r="C1587" s="2">
        <f t="shared" si="24"/>
        <v>0.46699074074074076</v>
      </c>
      <c r="D1587">
        <v>19.93</v>
      </c>
      <c r="E1587">
        <v>11.33</v>
      </c>
      <c r="F1587">
        <v>14.54</v>
      </c>
      <c r="G1587">
        <v>5.24</v>
      </c>
    </row>
    <row r="1588" spans="1:7" x14ac:dyDescent="0.2">
      <c r="A1588" s="1">
        <v>44467</v>
      </c>
      <c r="B1588" s="2">
        <v>0.30034722222222221</v>
      </c>
      <c r="C1588" s="2">
        <f t="shared" si="24"/>
        <v>0.46701388888888884</v>
      </c>
      <c r="D1588">
        <v>19.899999999999999</v>
      </c>
      <c r="E1588">
        <v>11.33</v>
      </c>
      <c r="F1588">
        <v>14.61</v>
      </c>
      <c r="G1588">
        <v>5.27</v>
      </c>
    </row>
    <row r="1589" spans="1:7" x14ac:dyDescent="0.2">
      <c r="A1589" s="1">
        <v>44467</v>
      </c>
      <c r="B1589" s="2">
        <v>0.30037037037037034</v>
      </c>
      <c r="C1589" s="2">
        <f t="shared" si="24"/>
        <v>0.46703703703703703</v>
      </c>
      <c r="D1589">
        <v>19.850000000000001</v>
      </c>
      <c r="E1589">
        <v>11.33</v>
      </c>
      <c r="F1589">
        <v>14.56</v>
      </c>
      <c r="G1589">
        <v>5.3</v>
      </c>
    </row>
    <row r="1590" spans="1:7" x14ac:dyDescent="0.2">
      <c r="A1590" s="1">
        <v>44467</v>
      </c>
      <c r="B1590" s="2">
        <v>0.30039351851851853</v>
      </c>
      <c r="C1590" s="2">
        <f t="shared" si="24"/>
        <v>0.46706018518518522</v>
      </c>
      <c r="D1590">
        <v>19.899999999999999</v>
      </c>
      <c r="E1590">
        <v>11.33</v>
      </c>
      <c r="F1590">
        <v>14.63</v>
      </c>
      <c r="G1590">
        <v>5.33</v>
      </c>
    </row>
    <row r="1591" spans="1:7" x14ac:dyDescent="0.2">
      <c r="A1591" s="1">
        <v>44467</v>
      </c>
      <c r="B1591" s="2">
        <v>0.30041666666666667</v>
      </c>
      <c r="C1591" s="2">
        <f t="shared" si="24"/>
        <v>0.46708333333333329</v>
      </c>
      <c r="D1591">
        <v>19.89</v>
      </c>
      <c r="E1591">
        <v>11.33</v>
      </c>
      <c r="F1591">
        <v>14.62</v>
      </c>
      <c r="G1591">
        <v>5.35</v>
      </c>
    </row>
    <row r="1592" spans="1:7" x14ac:dyDescent="0.2">
      <c r="A1592" s="1">
        <v>44467</v>
      </c>
      <c r="B1592" s="2">
        <v>0.3004398148148148</v>
      </c>
      <c r="C1592" s="2">
        <f t="shared" si="24"/>
        <v>0.46710648148148148</v>
      </c>
      <c r="D1592">
        <v>19.82</v>
      </c>
      <c r="E1592">
        <v>11.33</v>
      </c>
      <c r="F1592">
        <v>14.58</v>
      </c>
      <c r="G1592">
        <v>5.38</v>
      </c>
    </row>
    <row r="1593" spans="1:7" x14ac:dyDescent="0.2">
      <c r="A1593" s="1">
        <v>44467</v>
      </c>
      <c r="B1593" s="2">
        <v>0.30046296296296299</v>
      </c>
      <c r="C1593" s="2">
        <f t="shared" si="24"/>
        <v>0.46712962962962967</v>
      </c>
      <c r="D1593">
        <v>19.899999999999999</v>
      </c>
      <c r="E1593">
        <v>11.33</v>
      </c>
      <c r="F1593">
        <v>14.55</v>
      </c>
      <c r="G1593">
        <v>5.41</v>
      </c>
    </row>
    <row r="1594" spans="1:7" x14ac:dyDescent="0.2">
      <c r="A1594" s="1">
        <v>44467</v>
      </c>
      <c r="B1594" s="2">
        <v>0.30048611111111112</v>
      </c>
      <c r="C1594" s="2">
        <f t="shared" si="24"/>
        <v>0.46715277777777775</v>
      </c>
      <c r="D1594">
        <v>19.96</v>
      </c>
      <c r="E1594">
        <v>11.33</v>
      </c>
      <c r="F1594">
        <v>14.56</v>
      </c>
      <c r="G1594">
        <v>5.43</v>
      </c>
    </row>
    <row r="1595" spans="1:7" x14ac:dyDescent="0.2">
      <c r="A1595" s="1">
        <v>44467</v>
      </c>
      <c r="B1595" s="2">
        <v>0.30050925925925925</v>
      </c>
      <c r="C1595" s="2">
        <f t="shared" si="24"/>
        <v>0.46717592592592594</v>
      </c>
      <c r="D1595">
        <v>19.86</v>
      </c>
      <c r="E1595">
        <v>11.33</v>
      </c>
      <c r="F1595">
        <v>14.62</v>
      </c>
      <c r="G1595">
        <v>5.45</v>
      </c>
    </row>
    <row r="1596" spans="1:7" x14ac:dyDescent="0.2">
      <c r="A1596" s="1">
        <v>44467</v>
      </c>
      <c r="B1596" s="2">
        <v>0.30053240740740739</v>
      </c>
      <c r="C1596" s="2">
        <f t="shared" si="24"/>
        <v>0.46719907407407402</v>
      </c>
      <c r="D1596">
        <v>19.95</v>
      </c>
      <c r="E1596">
        <v>11.33</v>
      </c>
      <c r="F1596">
        <v>14.62</v>
      </c>
      <c r="G1596">
        <v>5.48</v>
      </c>
    </row>
    <row r="1597" spans="1:7" x14ac:dyDescent="0.2">
      <c r="A1597" s="1">
        <v>44467</v>
      </c>
      <c r="B1597" s="2">
        <v>0.30055555555555558</v>
      </c>
      <c r="C1597" s="2">
        <f t="shared" si="24"/>
        <v>0.46722222222222221</v>
      </c>
      <c r="D1597">
        <v>19.940000000000001</v>
      </c>
      <c r="E1597">
        <v>11.33</v>
      </c>
      <c r="F1597">
        <v>14.69</v>
      </c>
      <c r="G1597">
        <v>5.5</v>
      </c>
    </row>
    <row r="1598" spans="1:7" x14ac:dyDescent="0.2">
      <c r="A1598" s="1">
        <v>44467</v>
      </c>
      <c r="B1598" s="2">
        <v>0.30057870370370371</v>
      </c>
      <c r="C1598" s="2">
        <f t="shared" si="24"/>
        <v>0.46724537037037039</v>
      </c>
      <c r="D1598">
        <v>19.93</v>
      </c>
      <c r="E1598">
        <v>11.33</v>
      </c>
      <c r="F1598">
        <v>14.52</v>
      </c>
      <c r="G1598">
        <v>5.52</v>
      </c>
    </row>
    <row r="1599" spans="1:7" x14ac:dyDescent="0.2">
      <c r="A1599" s="1">
        <v>44467</v>
      </c>
      <c r="B1599" s="2">
        <v>0.30060185185185184</v>
      </c>
      <c r="C1599" s="2">
        <f t="shared" si="24"/>
        <v>0.46726851851851847</v>
      </c>
      <c r="D1599">
        <v>19.91</v>
      </c>
      <c r="E1599">
        <v>11.33</v>
      </c>
      <c r="F1599">
        <v>14.59</v>
      </c>
      <c r="G1599">
        <v>5.54</v>
      </c>
    </row>
    <row r="1600" spans="1:7" x14ac:dyDescent="0.2">
      <c r="A1600" s="1">
        <v>44467</v>
      </c>
      <c r="B1600" s="2">
        <v>0.30062499999999998</v>
      </c>
      <c r="C1600" s="2">
        <f t="shared" si="24"/>
        <v>0.46729166666666666</v>
      </c>
      <c r="D1600">
        <v>19.86</v>
      </c>
      <c r="E1600">
        <v>11.33</v>
      </c>
      <c r="F1600">
        <v>14.54</v>
      </c>
      <c r="G1600">
        <v>5.56</v>
      </c>
    </row>
    <row r="1601" spans="1:7" x14ac:dyDescent="0.2">
      <c r="A1601" s="1">
        <v>44467</v>
      </c>
      <c r="B1601" s="2">
        <v>0.30064814814814816</v>
      </c>
      <c r="C1601" s="2">
        <f t="shared" si="24"/>
        <v>0.46731481481481485</v>
      </c>
      <c r="D1601">
        <v>373.25</v>
      </c>
      <c r="E1601">
        <v>11.33</v>
      </c>
      <c r="F1601">
        <v>18.809999999999999</v>
      </c>
      <c r="G1601">
        <v>5.58</v>
      </c>
    </row>
    <row r="1602" spans="1:7" x14ac:dyDescent="0.2">
      <c r="A1602" s="1">
        <v>44467</v>
      </c>
      <c r="B1602" s="2">
        <v>0.3006712962962963</v>
      </c>
      <c r="C1602" s="2">
        <f t="shared" si="24"/>
        <v>0.46733796296296293</v>
      </c>
      <c r="D1602">
        <v>509.41</v>
      </c>
      <c r="E1602">
        <v>11.33</v>
      </c>
      <c r="F1602">
        <v>14.77</v>
      </c>
      <c r="G1602">
        <v>5.57</v>
      </c>
    </row>
    <row r="1603" spans="1:7" x14ac:dyDescent="0.2">
      <c r="A1603" s="1">
        <v>44467</v>
      </c>
      <c r="B1603" s="2">
        <v>0.30069444444444443</v>
      </c>
      <c r="C1603" s="2">
        <f t="shared" ref="C1603:C1666" si="25">B1603+TIME(4,0,0)</f>
        <v>0.46736111111111112</v>
      </c>
      <c r="D1603">
        <v>511.64</v>
      </c>
      <c r="E1603">
        <v>11.33</v>
      </c>
      <c r="F1603">
        <v>14.56</v>
      </c>
      <c r="G1603">
        <v>5.55</v>
      </c>
    </row>
    <row r="1604" spans="1:7" x14ac:dyDescent="0.2">
      <c r="A1604" s="1">
        <v>44467</v>
      </c>
      <c r="B1604" s="2">
        <v>0.30071759259259262</v>
      </c>
      <c r="C1604" s="2">
        <f t="shared" si="25"/>
        <v>0.4673842592592593</v>
      </c>
      <c r="D1604">
        <v>532</v>
      </c>
      <c r="E1604">
        <v>11.33</v>
      </c>
      <c r="F1604">
        <v>14.68</v>
      </c>
      <c r="G1604">
        <v>5.53</v>
      </c>
    </row>
    <row r="1605" spans="1:7" x14ac:dyDescent="0.2">
      <c r="A1605" s="1">
        <v>44467</v>
      </c>
      <c r="B1605" s="2">
        <v>0.30074074074074075</v>
      </c>
      <c r="C1605" s="2">
        <f t="shared" si="25"/>
        <v>0.46740740740740738</v>
      </c>
      <c r="D1605">
        <v>536.54999999999995</v>
      </c>
      <c r="E1605">
        <v>11.33</v>
      </c>
      <c r="F1605">
        <v>14.83</v>
      </c>
      <c r="G1605">
        <v>5.5</v>
      </c>
    </row>
    <row r="1606" spans="1:7" x14ac:dyDescent="0.2">
      <c r="A1606" s="1">
        <v>44467</v>
      </c>
      <c r="B1606" s="2">
        <v>0.30076388888888889</v>
      </c>
      <c r="C1606" s="2">
        <f t="shared" si="25"/>
        <v>0.46743055555555557</v>
      </c>
      <c r="D1606">
        <v>537.26</v>
      </c>
      <c r="E1606">
        <v>11.33</v>
      </c>
      <c r="F1606">
        <v>14.74</v>
      </c>
      <c r="G1606">
        <v>5.48</v>
      </c>
    </row>
    <row r="1607" spans="1:7" x14ac:dyDescent="0.2">
      <c r="A1607" s="1">
        <v>44467</v>
      </c>
      <c r="B1607" s="2">
        <v>0.30078703703703702</v>
      </c>
      <c r="C1607" s="2">
        <f t="shared" si="25"/>
        <v>0.46745370370370365</v>
      </c>
      <c r="D1607">
        <v>536.5</v>
      </c>
      <c r="E1607">
        <v>11.33</v>
      </c>
      <c r="F1607">
        <v>14.73</v>
      </c>
      <c r="G1607">
        <v>5.46</v>
      </c>
    </row>
    <row r="1608" spans="1:7" x14ac:dyDescent="0.2">
      <c r="A1608" s="1">
        <v>44467</v>
      </c>
      <c r="B1608" s="2">
        <v>0.30081018518518521</v>
      </c>
      <c r="C1608" s="2">
        <f t="shared" si="25"/>
        <v>0.46747685185185184</v>
      </c>
      <c r="D1608">
        <v>536.79</v>
      </c>
      <c r="E1608">
        <v>11.33</v>
      </c>
      <c r="F1608">
        <v>16.43</v>
      </c>
      <c r="G1608">
        <v>5.45</v>
      </c>
    </row>
    <row r="1609" spans="1:7" x14ac:dyDescent="0.2">
      <c r="A1609" s="1">
        <v>44467</v>
      </c>
      <c r="B1609" s="2">
        <v>0.30083333333333334</v>
      </c>
      <c r="C1609" s="2">
        <f t="shared" si="25"/>
        <v>0.46750000000000003</v>
      </c>
      <c r="D1609">
        <v>536.96</v>
      </c>
      <c r="E1609">
        <v>11.33</v>
      </c>
      <c r="F1609">
        <v>15.08</v>
      </c>
      <c r="G1609">
        <v>5.44</v>
      </c>
    </row>
    <row r="1610" spans="1:7" x14ac:dyDescent="0.2">
      <c r="A1610" s="1">
        <v>44467</v>
      </c>
      <c r="B1610" s="2">
        <v>0.30085648148148147</v>
      </c>
      <c r="C1610" s="2">
        <f t="shared" si="25"/>
        <v>0.4675231481481481</v>
      </c>
      <c r="D1610">
        <v>225.6</v>
      </c>
      <c r="E1610">
        <v>11.33</v>
      </c>
      <c r="F1610">
        <v>15.13</v>
      </c>
      <c r="G1610">
        <v>5.43</v>
      </c>
    </row>
    <row r="1611" spans="1:7" x14ac:dyDescent="0.2">
      <c r="A1611" s="1">
        <v>44467</v>
      </c>
      <c r="B1611" s="2">
        <v>0.30087962962962961</v>
      </c>
      <c r="C1611" s="2">
        <f t="shared" si="25"/>
        <v>0.46754629629629629</v>
      </c>
      <c r="D1611">
        <v>536.88</v>
      </c>
      <c r="E1611">
        <v>11.33</v>
      </c>
      <c r="F1611">
        <v>14.66</v>
      </c>
      <c r="G1611">
        <v>5.44</v>
      </c>
    </row>
    <row r="1612" spans="1:7" x14ac:dyDescent="0.2">
      <c r="A1612" s="1">
        <v>44467</v>
      </c>
      <c r="B1612" s="2">
        <v>0.3009027777777778</v>
      </c>
      <c r="C1612" s="2">
        <f t="shared" si="25"/>
        <v>0.46756944444444448</v>
      </c>
      <c r="D1612">
        <v>536.87</v>
      </c>
      <c r="E1612">
        <v>11.33</v>
      </c>
      <c r="F1612">
        <v>14.64</v>
      </c>
      <c r="G1612">
        <v>5.47</v>
      </c>
    </row>
    <row r="1613" spans="1:7" x14ac:dyDescent="0.2">
      <c r="A1613" s="1">
        <v>44467</v>
      </c>
      <c r="B1613" s="2">
        <v>0.30092592592592593</v>
      </c>
      <c r="C1613" s="2">
        <f t="shared" si="25"/>
        <v>0.46759259259259256</v>
      </c>
      <c r="D1613">
        <v>537.13</v>
      </c>
      <c r="E1613">
        <v>11.33</v>
      </c>
      <c r="F1613">
        <v>14.61</v>
      </c>
      <c r="G1613">
        <v>5.48</v>
      </c>
    </row>
    <row r="1614" spans="1:7" x14ac:dyDescent="0.2">
      <c r="A1614" s="1">
        <v>44467</v>
      </c>
      <c r="B1614" s="2">
        <v>0.30094907407407406</v>
      </c>
      <c r="C1614" s="2">
        <f t="shared" si="25"/>
        <v>0.46761574074074075</v>
      </c>
      <c r="D1614">
        <v>536.54</v>
      </c>
      <c r="E1614">
        <v>11.33</v>
      </c>
      <c r="F1614">
        <v>14.56</v>
      </c>
      <c r="G1614">
        <v>5.49</v>
      </c>
    </row>
    <row r="1615" spans="1:7" x14ac:dyDescent="0.2">
      <c r="A1615" s="1">
        <v>44467</v>
      </c>
      <c r="B1615" s="2">
        <v>0.3009722222222222</v>
      </c>
      <c r="C1615" s="2">
        <f t="shared" si="25"/>
        <v>0.46763888888888883</v>
      </c>
      <c r="D1615">
        <v>536.29999999999995</v>
      </c>
      <c r="E1615">
        <v>11.33</v>
      </c>
      <c r="F1615">
        <v>14.53</v>
      </c>
      <c r="G1615">
        <v>5.5</v>
      </c>
    </row>
    <row r="1616" spans="1:7" x14ac:dyDescent="0.2">
      <c r="A1616" s="1">
        <v>44467</v>
      </c>
      <c r="B1616" s="2">
        <v>0.30099537037037039</v>
      </c>
      <c r="C1616" s="2">
        <f t="shared" si="25"/>
        <v>0.46766203703703701</v>
      </c>
      <c r="D1616">
        <v>536.5</v>
      </c>
      <c r="E1616">
        <v>11.33</v>
      </c>
      <c r="F1616">
        <v>14.59</v>
      </c>
      <c r="G1616">
        <v>5.51</v>
      </c>
    </row>
    <row r="1617" spans="1:7" x14ac:dyDescent="0.2">
      <c r="A1617" s="1">
        <v>44467</v>
      </c>
      <c r="B1617" s="2">
        <v>0.30101851851851852</v>
      </c>
      <c r="C1617" s="2">
        <f t="shared" si="25"/>
        <v>0.4676851851851852</v>
      </c>
      <c r="D1617">
        <v>536.72</v>
      </c>
      <c r="E1617">
        <v>11.33</v>
      </c>
      <c r="F1617">
        <v>14.57</v>
      </c>
      <c r="G1617">
        <v>5.52</v>
      </c>
    </row>
    <row r="1618" spans="1:7" x14ac:dyDescent="0.2">
      <c r="A1618" s="1">
        <v>44467</v>
      </c>
      <c r="B1618" s="2">
        <v>0.30104166666666665</v>
      </c>
      <c r="C1618" s="2">
        <f t="shared" si="25"/>
        <v>0.46770833333333328</v>
      </c>
      <c r="D1618">
        <v>536.86</v>
      </c>
      <c r="E1618">
        <v>11.33</v>
      </c>
      <c r="F1618">
        <v>14.66</v>
      </c>
      <c r="G1618">
        <v>5.52</v>
      </c>
    </row>
    <row r="1619" spans="1:7" x14ac:dyDescent="0.2">
      <c r="A1619" s="1">
        <v>44467</v>
      </c>
      <c r="B1619" s="2">
        <v>0.30106481481481484</v>
      </c>
      <c r="C1619" s="2">
        <f t="shared" si="25"/>
        <v>0.46773148148148147</v>
      </c>
      <c r="D1619">
        <v>536.77</v>
      </c>
      <c r="E1619">
        <v>11.33</v>
      </c>
      <c r="F1619">
        <v>14.56</v>
      </c>
      <c r="G1619">
        <v>5.53</v>
      </c>
    </row>
    <row r="1620" spans="1:7" x14ac:dyDescent="0.2">
      <c r="A1620" s="1">
        <v>44467</v>
      </c>
      <c r="B1620" s="2">
        <v>0.30108796296296297</v>
      </c>
      <c r="C1620" s="2">
        <f t="shared" si="25"/>
        <v>0.46775462962962966</v>
      </c>
      <c r="D1620">
        <v>536.41999999999996</v>
      </c>
      <c r="E1620">
        <v>11.33</v>
      </c>
      <c r="F1620">
        <v>14.62</v>
      </c>
      <c r="G1620">
        <v>5.54</v>
      </c>
    </row>
    <row r="1621" spans="1:7" x14ac:dyDescent="0.2">
      <c r="A1621" s="1">
        <v>44467</v>
      </c>
      <c r="B1621" s="2">
        <v>0.30111111111111111</v>
      </c>
      <c r="C1621" s="2">
        <f t="shared" si="25"/>
        <v>0.46777777777777774</v>
      </c>
      <c r="D1621">
        <v>536.66999999999996</v>
      </c>
      <c r="E1621">
        <v>11.33</v>
      </c>
      <c r="F1621">
        <v>14.6</v>
      </c>
      <c r="G1621">
        <v>5.55</v>
      </c>
    </row>
    <row r="1622" spans="1:7" x14ac:dyDescent="0.2">
      <c r="A1622" s="1">
        <v>44467</v>
      </c>
      <c r="B1622" s="2">
        <v>0.30113425925925924</v>
      </c>
      <c r="C1622" s="2">
        <f t="shared" si="25"/>
        <v>0.46780092592592593</v>
      </c>
      <c r="D1622">
        <v>536.57000000000005</v>
      </c>
      <c r="E1622">
        <v>11.33</v>
      </c>
      <c r="F1622">
        <v>14.57</v>
      </c>
      <c r="G1622">
        <v>5.55</v>
      </c>
    </row>
    <row r="1623" spans="1:7" x14ac:dyDescent="0.2">
      <c r="A1623" s="1">
        <v>44467</v>
      </c>
      <c r="B1623" s="2">
        <v>0.30115740740740743</v>
      </c>
      <c r="C1623" s="2">
        <f t="shared" si="25"/>
        <v>0.46782407407407411</v>
      </c>
      <c r="D1623">
        <v>536.54999999999995</v>
      </c>
      <c r="E1623">
        <v>11.33</v>
      </c>
      <c r="F1623">
        <v>14.64</v>
      </c>
      <c r="G1623">
        <v>5.56</v>
      </c>
    </row>
    <row r="1624" spans="1:7" x14ac:dyDescent="0.2">
      <c r="A1624" s="1">
        <v>44467</v>
      </c>
      <c r="B1624" s="2">
        <v>0.30118055555555556</v>
      </c>
      <c r="C1624" s="2">
        <f t="shared" si="25"/>
        <v>0.46784722222222219</v>
      </c>
      <c r="D1624">
        <v>536.64</v>
      </c>
      <c r="E1624">
        <v>11.33</v>
      </c>
      <c r="F1624">
        <v>14.64</v>
      </c>
      <c r="G1624">
        <v>5.57</v>
      </c>
    </row>
    <row r="1625" spans="1:7" x14ac:dyDescent="0.2">
      <c r="A1625" s="1">
        <v>44467</v>
      </c>
      <c r="B1625" s="2">
        <v>0.3012037037037037</v>
      </c>
      <c r="C1625" s="2">
        <f t="shared" si="25"/>
        <v>0.46787037037037038</v>
      </c>
      <c r="D1625">
        <v>536.59</v>
      </c>
      <c r="E1625">
        <v>11.33</v>
      </c>
      <c r="F1625">
        <v>14.58</v>
      </c>
      <c r="G1625">
        <v>5.58</v>
      </c>
    </row>
    <row r="1626" spans="1:7" x14ac:dyDescent="0.2">
      <c r="A1626" s="1">
        <v>44467</v>
      </c>
      <c r="B1626" s="2">
        <v>0.30122685185185183</v>
      </c>
      <c r="C1626" s="2">
        <f t="shared" si="25"/>
        <v>0.46789351851851846</v>
      </c>
      <c r="D1626">
        <v>536.36</v>
      </c>
      <c r="E1626">
        <v>11.33</v>
      </c>
      <c r="F1626">
        <v>14.61</v>
      </c>
      <c r="G1626">
        <v>5.58</v>
      </c>
    </row>
    <row r="1627" spans="1:7" x14ac:dyDescent="0.2">
      <c r="A1627" s="1">
        <v>44467</v>
      </c>
      <c r="B1627" s="2">
        <v>0.30125000000000002</v>
      </c>
      <c r="C1627" s="2">
        <f t="shared" si="25"/>
        <v>0.46791666666666665</v>
      </c>
      <c r="D1627">
        <v>536.66</v>
      </c>
      <c r="E1627">
        <v>11.33</v>
      </c>
      <c r="F1627">
        <v>14.58</v>
      </c>
      <c r="G1627">
        <v>5.59</v>
      </c>
    </row>
    <row r="1628" spans="1:7" x14ac:dyDescent="0.2">
      <c r="A1628" s="1">
        <v>44467</v>
      </c>
      <c r="B1628" s="2">
        <v>0.30127314814814815</v>
      </c>
      <c r="C1628" s="2">
        <f t="shared" si="25"/>
        <v>0.46793981481481484</v>
      </c>
      <c r="D1628">
        <v>536.53</v>
      </c>
      <c r="E1628">
        <v>11.33</v>
      </c>
      <c r="F1628">
        <v>14.59</v>
      </c>
      <c r="G1628">
        <v>5.6</v>
      </c>
    </row>
    <row r="1629" spans="1:7" x14ac:dyDescent="0.2">
      <c r="A1629" s="1">
        <v>44467</v>
      </c>
      <c r="B1629" s="2">
        <v>0.30129629629629628</v>
      </c>
      <c r="C1629" s="2">
        <f t="shared" si="25"/>
        <v>0.46796296296296291</v>
      </c>
      <c r="D1629">
        <v>536.66999999999996</v>
      </c>
      <c r="E1629">
        <v>11.33</v>
      </c>
      <c r="F1629">
        <v>14.6</v>
      </c>
      <c r="G1629">
        <v>5.61</v>
      </c>
    </row>
    <row r="1630" spans="1:7" x14ac:dyDescent="0.2">
      <c r="A1630" s="1">
        <v>44467</v>
      </c>
      <c r="B1630" s="2">
        <v>0.30131944444444442</v>
      </c>
      <c r="C1630" s="2">
        <f t="shared" si="25"/>
        <v>0.4679861111111111</v>
      </c>
      <c r="D1630">
        <v>536.63</v>
      </c>
      <c r="E1630">
        <v>11.33</v>
      </c>
      <c r="F1630">
        <v>14.64</v>
      </c>
      <c r="G1630">
        <v>5.62</v>
      </c>
    </row>
    <row r="1631" spans="1:7" x14ac:dyDescent="0.2">
      <c r="A1631" s="1">
        <v>44467</v>
      </c>
      <c r="B1631" s="2">
        <v>0.30134259259259261</v>
      </c>
      <c r="C1631" s="2">
        <f t="shared" si="25"/>
        <v>0.46800925925925929</v>
      </c>
      <c r="D1631">
        <v>536.66999999999996</v>
      </c>
      <c r="E1631">
        <v>11.33</v>
      </c>
      <c r="F1631">
        <v>14.7</v>
      </c>
      <c r="G1631">
        <v>5.63</v>
      </c>
    </row>
    <row r="1632" spans="1:7" x14ac:dyDescent="0.2">
      <c r="A1632" s="1">
        <v>44467</v>
      </c>
      <c r="B1632" s="2">
        <v>0.30136574074074074</v>
      </c>
      <c r="C1632" s="2">
        <f t="shared" si="25"/>
        <v>0.46803240740740737</v>
      </c>
      <c r="D1632">
        <v>536.58000000000004</v>
      </c>
      <c r="E1632">
        <v>11.33</v>
      </c>
      <c r="F1632">
        <v>14.61</v>
      </c>
      <c r="G1632">
        <v>5.64</v>
      </c>
    </row>
    <row r="1633" spans="1:7" x14ac:dyDescent="0.2">
      <c r="A1633" s="1">
        <v>44467</v>
      </c>
      <c r="B1633" s="2">
        <v>0.30138888888888887</v>
      </c>
      <c r="C1633" s="2">
        <f t="shared" si="25"/>
        <v>0.46805555555555556</v>
      </c>
      <c r="D1633">
        <v>536.48</v>
      </c>
      <c r="E1633">
        <v>11.33</v>
      </c>
      <c r="F1633">
        <v>14.58</v>
      </c>
      <c r="G1633">
        <v>5.64</v>
      </c>
    </row>
    <row r="1634" spans="1:7" x14ac:dyDescent="0.2">
      <c r="A1634" s="1">
        <v>44467</v>
      </c>
      <c r="B1634" s="2">
        <v>0.30141203703703706</v>
      </c>
      <c r="C1634" s="2">
        <f t="shared" si="25"/>
        <v>0.46807870370370375</v>
      </c>
      <c r="D1634">
        <v>536.4</v>
      </c>
      <c r="E1634">
        <v>11.33</v>
      </c>
      <c r="F1634">
        <v>14.6</v>
      </c>
      <c r="G1634">
        <v>5.65</v>
      </c>
    </row>
    <row r="1635" spans="1:7" x14ac:dyDescent="0.2">
      <c r="A1635" s="1">
        <v>44467</v>
      </c>
      <c r="B1635" s="2">
        <v>0.30143518518518519</v>
      </c>
      <c r="C1635" s="2">
        <f t="shared" si="25"/>
        <v>0.46810185185185182</v>
      </c>
      <c r="D1635">
        <v>536.53</v>
      </c>
      <c r="E1635">
        <v>11.33</v>
      </c>
      <c r="F1635">
        <v>14.59</v>
      </c>
      <c r="G1635">
        <v>5.66</v>
      </c>
    </row>
    <row r="1636" spans="1:7" x14ac:dyDescent="0.2">
      <c r="A1636" s="1">
        <v>44467</v>
      </c>
      <c r="B1636" s="2">
        <v>0.30145833333333333</v>
      </c>
      <c r="C1636" s="2">
        <f t="shared" si="25"/>
        <v>0.46812500000000001</v>
      </c>
      <c r="D1636">
        <v>536.48</v>
      </c>
      <c r="E1636">
        <v>11.33</v>
      </c>
      <c r="F1636">
        <v>14.62</v>
      </c>
      <c r="G1636">
        <v>5.67</v>
      </c>
    </row>
    <row r="1637" spans="1:7" x14ac:dyDescent="0.2">
      <c r="A1637" s="1">
        <v>44467</v>
      </c>
      <c r="B1637" s="2">
        <v>0.30148148148148146</v>
      </c>
      <c r="C1637" s="2">
        <f t="shared" si="25"/>
        <v>0.46814814814814809</v>
      </c>
      <c r="D1637">
        <v>536.61</v>
      </c>
      <c r="E1637">
        <v>11.33</v>
      </c>
      <c r="F1637">
        <v>14.55</v>
      </c>
      <c r="G1637">
        <v>5.68</v>
      </c>
    </row>
    <row r="1638" spans="1:7" x14ac:dyDescent="0.2">
      <c r="A1638" s="1">
        <v>44467</v>
      </c>
      <c r="B1638" s="2">
        <v>0.30150462962962965</v>
      </c>
      <c r="C1638" s="2">
        <f t="shared" si="25"/>
        <v>0.46817129629629628</v>
      </c>
      <c r="D1638">
        <v>536.54</v>
      </c>
      <c r="E1638">
        <v>11.33</v>
      </c>
      <c r="F1638">
        <v>14.63</v>
      </c>
      <c r="G1638">
        <v>5.69</v>
      </c>
    </row>
    <row r="1639" spans="1:7" x14ac:dyDescent="0.2">
      <c r="A1639" s="1">
        <v>44467</v>
      </c>
      <c r="B1639" s="2">
        <v>0.30152777777777778</v>
      </c>
      <c r="C1639" s="2">
        <f t="shared" si="25"/>
        <v>0.46819444444444447</v>
      </c>
      <c r="D1639">
        <v>536.35</v>
      </c>
      <c r="E1639">
        <v>11.33</v>
      </c>
      <c r="F1639">
        <v>14.64</v>
      </c>
      <c r="G1639">
        <v>5.7</v>
      </c>
    </row>
    <row r="1640" spans="1:7" x14ac:dyDescent="0.2">
      <c r="A1640" s="1">
        <v>44467</v>
      </c>
      <c r="B1640" s="2">
        <v>0.30155092592592592</v>
      </c>
      <c r="C1640" s="2">
        <f t="shared" si="25"/>
        <v>0.46821759259259255</v>
      </c>
      <c r="D1640">
        <v>536.96</v>
      </c>
      <c r="E1640">
        <v>11.33</v>
      </c>
      <c r="F1640">
        <v>14.61</v>
      </c>
      <c r="G1640">
        <v>5.7</v>
      </c>
    </row>
    <row r="1641" spans="1:7" x14ac:dyDescent="0.2">
      <c r="A1641" s="1">
        <v>44467</v>
      </c>
      <c r="B1641" s="2">
        <v>0.30157407407407405</v>
      </c>
      <c r="C1641" s="2">
        <f t="shared" si="25"/>
        <v>0.46824074074074074</v>
      </c>
      <c r="D1641">
        <v>536.78</v>
      </c>
      <c r="E1641">
        <v>11.33</v>
      </c>
      <c r="F1641">
        <v>14.64</v>
      </c>
      <c r="G1641">
        <v>5.71</v>
      </c>
    </row>
    <row r="1642" spans="1:7" x14ac:dyDescent="0.2">
      <c r="A1642" s="1">
        <v>44467</v>
      </c>
      <c r="B1642" s="2">
        <v>0.30159722222222224</v>
      </c>
      <c r="C1642" s="2">
        <f t="shared" si="25"/>
        <v>0.46826388888888892</v>
      </c>
      <c r="D1642">
        <v>536.58000000000004</v>
      </c>
      <c r="E1642">
        <v>11.33</v>
      </c>
      <c r="F1642">
        <v>14.59</v>
      </c>
      <c r="G1642">
        <v>5.72</v>
      </c>
    </row>
    <row r="1643" spans="1:7" x14ac:dyDescent="0.2">
      <c r="A1643" s="1">
        <v>44467</v>
      </c>
      <c r="B1643" s="2">
        <v>0.30162037037037037</v>
      </c>
      <c r="C1643" s="2">
        <f t="shared" si="25"/>
        <v>0.468287037037037</v>
      </c>
      <c r="D1643">
        <v>536.66</v>
      </c>
      <c r="E1643">
        <v>11.33</v>
      </c>
      <c r="F1643">
        <v>14.63</v>
      </c>
      <c r="G1643">
        <v>5.73</v>
      </c>
    </row>
    <row r="1644" spans="1:7" x14ac:dyDescent="0.2">
      <c r="A1644" s="1">
        <v>44467</v>
      </c>
      <c r="B1644" s="2">
        <v>0.30164351851851851</v>
      </c>
      <c r="C1644" s="2">
        <f t="shared" si="25"/>
        <v>0.46831018518518519</v>
      </c>
      <c r="D1644">
        <v>536.58000000000004</v>
      </c>
      <c r="E1644">
        <v>11.33</v>
      </c>
      <c r="F1644">
        <v>14.59</v>
      </c>
      <c r="G1644">
        <v>5.74</v>
      </c>
    </row>
    <row r="1645" spans="1:7" x14ac:dyDescent="0.2">
      <c r="A1645" s="1">
        <v>44467</v>
      </c>
      <c r="B1645" s="2">
        <v>0.30166666666666669</v>
      </c>
      <c r="C1645" s="2">
        <f t="shared" si="25"/>
        <v>0.46833333333333338</v>
      </c>
      <c r="D1645">
        <v>536.77</v>
      </c>
      <c r="E1645">
        <v>11.33</v>
      </c>
      <c r="F1645">
        <v>14.61</v>
      </c>
      <c r="G1645">
        <v>5.74</v>
      </c>
    </row>
    <row r="1646" spans="1:7" x14ac:dyDescent="0.2">
      <c r="A1646" s="1">
        <v>44467</v>
      </c>
      <c r="B1646" s="2">
        <v>0.30168981481481483</v>
      </c>
      <c r="C1646" s="2">
        <f t="shared" si="25"/>
        <v>0.46835648148148146</v>
      </c>
      <c r="D1646">
        <v>47.13</v>
      </c>
      <c r="E1646">
        <v>11.33</v>
      </c>
      <c r="F1646">
        <v>15.06</v>
      </c>
      <c r="G1646">
        <v>5.73</v>
      </c>
    </row>
    <row r="1647" spans="1:7" x14ac:dyDescent="0.2">
      <c r="A1647" s="1">
        <v>44467</v>
      </c>
      <c r="B1647" s="2">
        <v>0.30171296296296296</v>
      </c>
      <c r="C1647" s="2">
        <f t="shared" si="25"/>
        <v>0.46837962962962965</v>
      </c>
      <c r="D1647">
        <v>1018.71</v>
      </c>
      <c r="E1647">
        <v>11.33</v>
      </c>
      <c r="F1647">
        <v>14.7</v>
      </c>
      <c r="G1647">
        <v>5.71</v>
      </c>
    </row>
    <row r="1648" spans="1:7" x14ac:dyDescent="0.2">
      <c r="A1648" s="1">
        <v>44467</v>
      </c>
      <c r="B1648" s="2">
        <v>0.30173611111111109</v>
      </c>
      <c r="C1648" s="2">
        <f t="shared" si="25"/>
        <v>0.46840277777777772</v>
      </c>
      <c r="D1648">
        <v>1014.66</v>
      </c>
      <c r="E1648">
        <v>11.33</v>
      </c>
      <c r="F1648">
        <v>15.89</v>
      </c>
      <c r="G1648">
        <v>5.68</v>
      </c>
    </row>
    <row r="1649" spans="1:7" x14ac:dyDescent="0.2">
      <c r="A1649" s="1">
        <v>44467</v>
      </c>
      <c r="B1649" s="2">
        <v>0.30175925925925928</v>
      </c>
      <c r="C1649" s="2">
        <f t="shared" si="25"/>
        <v>0.46842592592592591</v>
      </c>
      <c r="D1649">
        <v>1018.45</v>
      </c>
      <c r="E1649">
        <v>11.33</v>
      </c>
      <c r="F1649">
        <v>14.72</v>
      </c>
      <c r="G1649">
        <v>5.66</v>
      </c>
    </row>
    <row r="1650" spans="1:7" x14ac:dyDescent="0.2">
      <c r="A1650" s="1">
        <v>44467</v>
      </c>
      <c r="B1650" s="2">
        <v>0.30178240740740742</v>
      </c>
      <c r="C1650" s="2">
        <f t="shared" si="25"/>
        <v>0.4684490740740741</v>
      </c>
      <c r="D1650">
        <v>1021.46</v>
      </c>
      <c r="E1650">
        <v>11.33</v>
      </c>
      <c r="F1650">
        <v>15.22</v>
      </c>
      <c r="G1650">
        <v>5.65</v>
      </c>
    </row>
    <row r="1651" spans="1:7" x14ac:dyDescent="0.2">
      <c r="A1651" s="1">
        <v>44467</v>
      </c>
      <c r="B1651" s="2">
        <v>0.30180555555555555</v>
      </c>
      <c r="C1651" s="2">
        <f t="shared" si="25"/>
        <v>0.46847222222222218</v>
      </c>
      <c r="D1651">
        <v>47.42</v>
      </c>
      <c r="E1651">
        <v>11.33</v>
      </c>
      <c r="F1651">
        <v>14.88</v>
      </c>
      <c r="G1651">
        <v>5.64</v>
      </c>
    </row>
    <row r="1652" spans="1:7" x14ac:dyDescent="0.2">
      <c r="A1652" s="1">
        <v>44467</v>
      </c>
      <c r="B1652" s="2">
        <v>0.30182870370370368</v>
      </c>
      <c r="C1652" s="2">
        <f t="shared" si="25"/>
        <v>0.46849537037037037</v>
      </c>
      <c r="D1652">
        <v>1019.59</v>
      </c>
      <c r="E1652">
        <v>11.33</v>
      </c>
      <c r="F1652">
        <v>14.68</v>
      </c>
      <c r="G1652">
        <v>5.63</v>
      </c>
    </row>
    <row r="1653" spans="1:7" x14ac:dyDescent="0.2">
      <c r="A1653" s="1">
        <v>44467</v>
      </c>
      <c r="B1653" s="2">
        <v>0.30185185185185187</v>
      </c>
      <c r="C1653" s="2">
        <f t="shared" si="25"/>
        <v>0.46851851851851856</v>
      </c>
      <c r="D1653">
        <v>1020.08</v>
      </c>
      <c r="E1653">
        <v>11.33</v>
      </c>
      <c r="F1653">
        <v>17.96</v>
      </c>
      <c r="G1653">
        <v>5.62</v>
      </c>
    </row>
    <row r="1654" spans="1:7" x14ac:dyDescent="0.2">
      <c r="A1654" s="1">
        <v>44467</v>
      </c>
      <c r="B1654" s="2">
        <v>0.301875</v>
      </c>
      <c r="C1654" s="2">
        <f t="shared" si="25"/>
        <v>0.46854166666666663</v>
      </c>
      <c r="D1654">
        <v>22.9</v>
      </c>
      <c r="E1654">
        <v>11.33</v>
      </c>
      <c r="F1654">
        <v>15.21</v>
      </c>
      <c r="G1654">
        <v>5.62</v>
      </c>
    </row>
    <row r="1655" spans="1:7" x14ac:dyDescent="0.2">
      <c r="A1655" s="1">
        <v>44467</v>
      </c>
      <c r="B1655" s="2">
        <v>0.30189814814814814</v>
      </c>
      <c r="C1655" s="2">
        <f t="shared" si="25"/>
        <v>0.46856481481481482</v>
      </c>
      <c r="D1655">
        <v>1022.17</v>
      </c>
      <c r="E1655">
        <v>11.33</v>
      </c>
      <c r="F1655">
        <v>14.79</v>
      </c>
      <c r="G1655">
        <v>5.62</v>
      </c>
    </row>
    <row r="1656" spans="1:7" x14ac:dyDescent="0.2">
      <c r="A1656" s="1">
        <v>44467</v>
      </c>
      <c r="B1656" s="2">
        <v>0.30192129629629627</v>
      </c>
      <c r="C1656" s="2">
        <f t="shared" si="25"/>
        <v>0.4685879629629629</v>
      </c>
      <c r="D1656">
        <v>1021.22</v>
      </c>
      <c r="E1656">
        <v>11.33</v>
      </c>
      <c r="F1656">
        <v>14.65</v>
      </c>
      <c r="G1656">
        <v>5.62</v>
      </c>
    </row>
    <row r="1657" spans="1:7" x14ac:dyDescent="0.2">
      <c r="A1657" s="1">
        <v>44467</v>
      </c>
      <c r="B1657" s="2">
        <v>0.30194444444444446</v>
      </c>
      <c r="C1657" s="2">
        <f t="shared" si="25"/>
        <v>0.46861111111111109</v>
      </c>
      <c r="D1657">
        <v>1019.81</v>
      </c>
      <c r="E1657">
        <v>11.33</v>
      </c>
      <c r="F1657">
        <v>16.670000000000002</v>
      </c>
      <c r="G1657">
        <v>5.62</v>
      </c>
    </row>
    <row r="1658" spans="1:7" x14ac:dyDescent="0.2">
      <c r="A1658" s="1">
        <v>44467</v>
      </c>
      <c r="B1658" s="2">
        <v>0.30196759259259259</v>
      </c>
      <c r="C1658" s="2">
        <f t="shared" si="25"/>
        <v>0.46863425925925928</v>
      </c>
      <c r="D1658">
        <v>1020.84</v>
      </c>
      <c r="E1658">
        <v>11.33</v>
      </c>
      <c r="F1658">
        <v>14.63</v>
      </c>
      <c r="G1658">
        <v>5.62</v>
      </c>
    </row>
    <row r="1659" spans="1:7" x14ac:dyDescent="0.2">
      <c r="A1659" s="1">
        <v>44467</v>
      </c>
      <c r="B1659" s="2">
        <v>0.30199074074074073</v>
      </c>
      <c r="C1659" s="2">
        <f t="shared" si="25"/>
        <v>0.46865740740740736</v>
      </c>
      <c r="D1659">
        <v>1021.05</v>
      </c>
      <c r="E1659">
        <v>11.33</v>
      </c>
      <c r="F1659">
        <v>14.68</v>
      </c>
      <c r="G1659">
        <v>5.62</v>
      </c>
    </row>
    <row r="1660" spans="1:7" x14ac:dyDescent="0.2">
      <c r="A1660" s="1">
        <v>44467</v>
      </c>
      <c r="B1660" s="2">
        <v>0.30201388888888892</v>
      </c>
      <c r="C1660" s="2">
        <f t="shared" si="25"/>
        <v>0.46868055555555554</v>
      </c>
      <c r="D1660">
        <v>1020.74</v>
      </c>
      <c r="E1660">
        <v>11.33</v>
      </c>
      <c r="F1660">
        <v>14.65</v>
      </c>
      <c r="G1660">
        <v>5.62</v>
      </c>
    </row>
    <row r="1661" spans="1:7" x14ac:dyDescent="0.2">
      <c r="A1661" s="1">
        <v>44467</v>
      </c>
      <c r="B1661" s="2">
        <v>0.30203703703703705</v>
      </c>
      <c r="C1661" s="2">
        <f t="shared" si="25"/>
        <v>0.46870370370370373</v>
      </c>
      <c r="D1661">
        <v>1019.44</v>
      </c>
      <c r="E1661">
        <v>11.33</v>
      </c>
      <c r="F1661">
        <v>14.61</v>
      </c>
      <c r="G1661">
        <v>5.61</v>
      </c>
    </row>
    <row r="1662" spans="1:7" x14ac:dyDescent="0.2">
      <c r="A1662" s="1">
        <v>44467</v>
      </c>
      <c r="B1662" s="2">
        <v>0.30206018518518518</v>
      </c>
      <c r="C1662" s="2">
        <f t="shared" si="25"/>
        <v>0.46872685185185181</v>
      </c>
      <c r="D1662">
        <v>1020.31</v>
      </c>
      <c r="E1662">
        <v>11.33</v>
      </c>
      <c r="F1662">
        <v>14.63</v>
      </c>
      <c r="G1662">
        <v>5.6</v>
      </c>
    </row>
    <row r="1663" spans="1:7" x14ac:dyDescent="0.2">
      <c r="A1663" s="1">
        <v>44467</v>
      </c>
      <c r="B1663" s="2">
        <v>0.30208333333333331</v>
      </c>
      <c r="C1663" s="2">
        <f t="shared" si="25"/>
        <v>0.46875</v>
      </c>
      <c r="D1663">
        <v>1019.44</v>
      </c>
      <c r="E1663">
        <v>11.33</v>
      </c>
      <c r="F1663">
        <v>14.62</v>
      </c>
      <c r="G1663">
        <v>5.6</v>
      </c>
    </row>
    <row r="1664" spans="1:7" x14ac:dyDescent="0.2">
      <c r="A1664" s="1">
        <v>44467</v>
      </c>
      <c r="B1664" s="2">
        <v>0.3021064814814815</v>
      </c>
      <c r="C1664" s="2">
        <f t="shared" si="25"/>
        <v>0.46877314814814819</v>
      </c>
      <c r="D1664">
        <v>1019.21</v>
      </c>
      <c r="E1664">
        <v>11.33</v>
      </c>
      <c r="F1664">
        <v>14.71</v>
      </c>
      <c r="G1664">
        <v>5.59</v>
      </c>
    </row>
    <row r="1665" spans="1:7" x14ac:dyDescent="0.2">
      <c r="A1665" s="1">
        <v>44467</v>
      </c>
      <c r="B1665" s="2">
        <v>0.30212962962962964</v>
      </c>
      <c r="C1665" s="2">
        <f t="shared" si="25"/>
        <v>0.46879629629629627</v>
      </c>
      <c r="D1665">
        <v>1018.58</v>
      </c>
      <c r="E1665">
        <v>11.33</v>
      </c>
      <c r="F1665">
        <v>14.63</v>
      </c>
      <c r="G1665">
        <v>5.58</v>
      </c>
    </row>
    <row r="1666" spans="1:7" x14ac:dyDescent="0.2">
      <c r="A1666" s="1">
        <v>44467</v>
      </c>
      <c r="B1666" s="2">
        <v>0.30215277777777777</v>
      </c>
      <c r="C1666" s="2">
        <f t="shared" si="25"/>
        <v>0.46881944444444446</v>
      </c>
      <c r="D1666">
        <v>1017.15</v>
      </c>
      <c r="E1666">
        <v>11.33</v>
      </c>
      <c r="F1666">
        <v>14.65</v>
      </c>
      <c r="G1666">
        <v>5.58</v>
      </c>
    </row>
    <row r="1667" spans="1:7" x14ac:dyDescent="0.2">
      <c r="A1667" s="1">
        <v>44467</v>
      </c>
      <c r="B1667" s="2">
        <v>0.3021759259259259</v>
      </c>
      <c r="C1667" s="2">
        <f t="shared" ref="C1667:C1730" si="26">B1667+TIME(4,0,0)</f>
        <v>0.46884259259259253</v>
      </c>
      <c r="D1667">
        <v>1017.57</v>
      </c>
      <c r="E1667">
        <v>11.33</v>
      </c>
      <c r="F1667">
        <v>14.65</v>
      </c>
      <c r="G1667">
        <v>5.57</v>
      </c>
    </row>
    <row r="1668" spans="1:7" x14ac:dyDescent="0.2">
      <c r="A1668" s="1">
        <v>44467</v>
      </c>
      <c r="B1668" s="2">
        <v>0.30219907407407409</v>
      </c>
      <c r="C1668" s="2">
        <f t="shared" si="26"/>
        <v>0.46886574074074072</v>
      </c>
      <c r="D1668">
        <v>1017.63</v>
      </c>
      <c r="E1668">
        <v>11.33</v>
      </c>
      <c r="F1668">
        <v>14.69</v>
      </c>
      <c r="G1668">
        <v>5.57</v>
      </c>
    </row>
    <row r="1669" spans="1:7" x14ac:dyDescent="0.2">
      <c r="A1669" s="1">
        <v>44467</v>
      </c>
      <c r="B1669" s="2">
        <v>0.30222222222222223</v>
      </c>
      <c r="C1669" s="2">
        <f t="shared" si="26"/>
        <v>0.46888888888888891</v>
      </c>
      <c r="D1669">
        <v>1021.95</v>
      </c>
      <c r="E1669">
        <v>11.33</v>
      </c>
      <c r="F1669">
        <v>14.7</v>
      </c>
      <c r="G1669">
        <v>5.56</v>
      </c>
    </row>
    <row r="1670" spans="1:7" x14ac:dyDescent="0.2">
      <c r="A1670" s="1">
        <v>44467</v>
      </c>
      <c r="B1670" s="2">
        <v>0.30224537037037036</v>
      </c>
      <c r="C1670" s="2">
        <f t="shared" si="26"/>
        <v>0.46891203703703699</v>
      </c>
      <c r="D1670">
        <v>1018.47</v>
      </c>
      <c r="E1670">
        <v>11.33</v>
      </c>
      <c r="F1670">
        <v>14.62</v>
      </c>
      <c r="G1670">
        <v>5.56</v>
      </c>
    </row>
    <row r="1671" spans="1:7" x14ac:dyDescent="0.2">
      <c r="A1671" s="1">
        <v>44467</v>
      </c>
      <c r="B1671" s="2">
        <v>0.30226851851851849</v>
      </c>
      <c r="C1671" s="2">
        <f t="shared" si="26"/>
        <v>0.46893518518518518</v>
      </c>
      <c r="D1671">
        <v>1022.47</v>
      </c>
      <c r="E1671">
        <v>11.33</v>
      </c>
      <c r="F1671">
        <v>14.71</v>
      </c>
      <c r="G1671">
        <v>5.56</v>
      </c>
    </row>
    <row r="1672" spans="1:7" x14ac:dyDescent="0.2">
      <c r="A1672" s="1">
        <v>44467</v>
      </c>
      <c r="B1672" s="2">
        <v>0.30229166666666668</v>
      </c>
      <c r="C1672" s="2">
        <f t="shared" si="26"/>
        <v>0.46895833333333337</v>
      </c>
      <c r="D1672">
        <v>1019.62</v>
      </c>
      <c r="E1672">
        <v>11.33</v>
      </c>
      <c r="F1672">
        <v>14.75</v>
      </c>
      <c r="G1672">
        <v>5.56</v>
      </c>
    </row>
    <row r="1673" spans="1:7" x14ac:dyDescent="0.2">
      <c r="A1673" s="1">
        <v>44467</v>
      </c>
      <c r="B1673" s="2">
        <v>0.30231481481481481</v>
      </c>
      <c r="C1673" s="2">
        <f t="shared" si="26"/>
        <v>0.46898148148148144</v>
      </c>
      <c r="D1673">
        <v>1016.52</v>
      </c>
      <c r="E1673">
        <v>11.33</v>
      </c>
      <c r="F1673">
        <v>15.18</v>
      </c>
      <c r="G1673">
        <v>5.56</v>
      </c>
    </row>
    <row r="1674" spans="1:7" x14ac:dyDescent="0.2">
      <c r="A1674" s="1">
        <v>44467</v>
      </c>
      <c r="B1674" s="2">
        <v>0.30233796296296295</v>
      </c>
      <c r="C1674" s="2">
        <f t="shared" si="26"/>
        <v>0.46900462962962963</v>
      </c>
      <c r="D1674">
        <v>1019.48</v>
      </c>
      <c r="E1674">
        <v>11.33</v>
      </c>
      <c r="F1674">
        <v>14.64</v>
      </c>
      <c r="G1674">
        <v>5.57</v>
      </c>
    </row>
    <row r="1675" spans="1:7" x14ac:dyDescent="0.2">
      <c r="A1675" s="1">
        <v>44467</v>
      </c>
      <c r="B1675" s="2">
        <v>0.30236111111111114</v>
      </c>
      <c r="C1675" s="2">
        <f t="shared" si="26"/>
        <v>0.46902777777777782</v>
      </c>
      <c r="D1675">
        <v>1020.06</v>
      </c>
      <c r="E1675">
        <v>11.33</v>
      </c>
      <c r="F1675">
        <v>14.67</v>
      </c>
      <c r="G1675">
        <v>5.58</v>
      </c>
    </row>
    <row r="1676" spans="1:7" x14ac:dyDescent="0.2">
      <c r="A1676" s="1">
        <v>44467</v>
      </c>
      <c r="B1676" s="2">
        <v>0.30238425925925927</v>
      </c>
      <c r="C1676" s="2">
        <f t="shared" si="26"/>
        <v>0.4690509259259259</v>
      </c>
      <c r="D1676">
        <v>1019.9</v>
      </c>
      <c r="E1676">
        <v>11.33</v>
      </c>
      <c r="F1676">
        <v>14.64</v>
      </c>
      <c r="G1676">
        <v>5.59</v>
      </c>
    </row>
    <row r="1677" spans="1:7" x14ac:dyDescent="0.2">
      <c r="A1677" s="1">
        <v>44467</v>
      </c>
      <c r="B1677" s="2">
        <v>0.3024074074074074</v>
      </c>
      <c r="C1677" s="2">
        <f t="shared" si="26"/>
        <v>0.46907407407407409</v>
      </c>
      <c r="D1677">
        <v>1019.03</v>
      </c>
      <c r="E1677">
        <v>11.33</v>
      </c>
      <c r="F1677">
        <v>14.65</v>
      </c>
      <c r="G1677">
        <v>5.59</v>
      </c>
    </row>
    <row r="1678" spans="1:7" x14ac:dyDescent="0.2">
      <c r="A1678" s="1">
        <v>44467</v>
      </c>
      <c r="B1678" s="2">
        <v>0.30243055555555554</v>
      </c>
      <c r="C1678" s="2">
        <f t="shared" si="26"/>
        <v>0.46909722222222217</v>
      </c>
      <c r="D1678">
        <v>1019.42</v>
      </c>
      <c r="E1678">
        <v>11.33</v>
      </c>
      <c r="F1678">
        <v>14.66</v>
      </c>
      <c r="G1678">
        <v>5.6</v>
      </c>
    </row>
    <row r="1679" spans="1:7" x14ac:dyDescent="0.2">
      <c r="A1679" s="1">
        <v>44467</v>
      </c>
      <c r="B1679" s="2">
        <v>0.30245370370370372</v>
      </c>
      <c r="C1679" s="2">
        <f t="shared" si="26"/>
        <v>0.46912037037037035</v>
      </c>
      <c r="D1679">
        <v>1019.03</v>
      </c>
      <c r="E1679">
        <v>11.33</v>
      </c>
      <c r="F1679">
        <v>14.66</v>
      </c>
      <c r="G1679">
        <v>5.6</v>
      </c>
    </row>
    <row r="1680" spans="1:7" x14ac:dyDescent="0.2">
      <c r="A1680" s="1">
        <v>44467</v>
      </c>
      <c r="B1680" s="2">
        <v>0.30247685185185186</v>
      </c>
      <c r="C1680" s="2">
        <f t="shared" si="26"/>
        <v>0.46914351851851854</v>
      </c>
      <c r="D1680">
        <v>1018.25</v>
      </c>
      <c r="E1680">
        <v>11.33</v>
      </c>
      <c r="F1680">
        <v>14.65</v>
      </c>
      <c r="G1680">
        <v>5.6</v>
      </c>
    </row>
    <row r="1681" spans="1:7" x14ac:dyDescent="0.2">
      <c r="A1681" s="1">
        <v>44467</v>
      </c>
      <c r="B1681" s="2">
        <v>0.30249999999999999</v>
      </c>
      <c r="C1681" s="2">
        <f t="shared" si="26"/>
        <v>0.46916666666666662</v>
      </c>
      <c r="D1681">
        <v>1019.06</v>
      </c>
      <c r="E1681">
        <v>11.33</v>
      </c>
      <c r="F1681">
        <v>14.63</v>
      </c>
      <c r="G1681">
        <v>5.6</v>
      </c>
    </row>
    <row r="1682" spans="1:7" x14ac:dyDescent="0.2">
      <c r="A1682" s="1">
        <v>44467</v>
      </c>
      <c r="B1682" s="2">
        <v>0.30252314814814812</v>
      </c>
      <c r="C1682" s="2">
        <f t="shared" si="26"/>
        <v>0.46918981481481481</v>
      </c>
      <c r="D1682">
        <v>1018.76</v>
      </c>
      <c r="E1682">
        <v>11.33</v>
      </c>
      <c r="F1682">
        <v>14.64</v>
      </c>
      <c r="G1682">
        <v>5.6</v>
      </c>
    </row>
    <row r="1683" spans="1:7" x14ac:dyDescent="0.2">
      <c r="A1683" s="1">
        <v>44467</v>
      </c>
      <c r="B1683" s="2">
        <v>0.30254629629629631</v>
      </c>
      <c r="C1683" s="2">
        <f t="shared" si="26"/>
        <v>0.469212962962963</v>
      </c>
      <c r="D1683">
        <v>1018.91</v>
      </c>
      <c r="E1683">
        <v>11.33</v>
      </c>
      <c r="F1683">
        <v>14.66</v>
      </c>
      <c r="G1683">
        <v>5.61</v>
      </c>
    </row>
    <row r="1684" spans="1:7" x14ac:dyDescent="0.2">
      <c r="A1684" s="1">
        <v>44467</v>
      </c>
      <c r="B1684" s="2">
        <v>0.30256944444444445</v>
      </c>
      <c r="C1684" s="2">
        <f t="shared" si="26"/>
        <v>0.46923611111111108</v>
      </c>
      <c r="D1684">
        <v>1018.2</v>
      </c>
      <c r="E1684">
        <v>11.33</v>
      </c>
      <c r="F1684">
        <v>14.64</v>
      </c>
      <c r="G1684">
        <v>5.61</v>
      </c>
    </row>
    <row r="1685" spans="1:7" x14ac:dyDescent="0.2">
      <c r="A1685" s="1">
        <v>44467</v>
      </c>
      <c r="B1685" s="2">
        <v>0.30259259259259258</v>
      </c>
      <c r="C1685" s="2">
        <f t="shared" si="26"/>
        <v>0.46925925925925926</v>
      </c>
      <c r="D1685">
        <v>1017.78</v>
      </c>
      <c r="E1685">
        <v>11.33</v>
      </c>
      <c r="F1685">
        <v>14.62</v>
      </c>
      <c r="G1685">
        <v>5.61</v>
      </c>
    </row>
    <row r="1686" spans="1:7" x14ac:dyDescent="0.2">
      <c r="A1686" s="1">
        <v>44467</v>
      </c>
      <c r="B1686" s="2">
        <v>0.30261574074074077</v>
      </c>
      <c r="C1686" s="2">
        <f t="shared" si="26"/>
        <v>0.46928240740740745</v>
      </c>
      <c r="D1686">
        <v>1017.8</v>
      </c>
      <c r="E1686">
        <v>11.33</v>
      </c>
      <c r="F1686">
        <v>14.6</v>
      </c>
      <c r="G1686">
        <v>5.62</v>
      </c>
    </row>
    <row r="1687" spans="1:7" x14ac:dyDescent="0.2">
      <c r="A1687" s="1">
        <v>44467</v>
      </c>
      <c r="B1687" s="2">
        <v>0.3026388888888889</v>
      </c>
      <c r="C1687" s="2">
        <f t="shared" si="26"/>
        <v>0.46930555555555553</v>
      </c>
      <c r="D1687">
        <v>1018.18</v>
      </c>
      <c r="E1687">
        <v>11.33</v>
      </c>
      <c r="F1687">
        <v>14.68</v>
      </c>
      <c r="G1687">
        <v>5.62</v>
      </c>
    </row>
    <row r="1688" spans="1:7" x14ac:dyDescent="0.2">
      <c r="A1688" s="1">
        <v>44467</v>
      </c>
      <c r="B1688" s="2">
        <v>0.30266203703703703</v>
      </c>
      <c r="C1688" s="2">
        <f t="shared" si="26"/>
        <v>0.46932870370370372</v>
      </c>
      <c r="D1688">
        <v>1017.52</v>
      </c>
      <c r="E1688">
        <v>11.33</v>
      </c>
      <c r="F1688">
        <v>14.61</v>
      </c>
      <c r="G1688">
        <v>5.63</v>
      </c>
    </row>
    <row r="1689" spans="1:7" x14ac:dyDescent="0.2">
      <c r="A1689" s="1">
        <v>44467</v>
      </c>
      <c r="B1689" s="2">
        <v>0.30268518518518517</v>
      </c>
      <c r="C1689" s="2">
        <f t="shared" si="26"/>
        <v>0.4693518518518518</v>
      </c>
      <c r="D1689">
        <v>1018.22</v>
      </c>
      <c r="E1689">
        <v>11.33</v>
      </c>
      <c r="F1689">
        <v>14.72</v>
      </c>
      <c r="G1689">
        <v>5.63</v>
      </c>
    </row>
    <row r="1690" spans="1:7" x14ac:dyDescent="0.2">
      <c r="A1690" s="1">
        <v>44467</v>
      </c>
      <c r="B1690" s="2">
        <v>0.30270833333333336</v>
      </c>
      <c r="C1690" s="2">
        <f t="shared" si="26"/>
        <v>0.46937499999999999</v>
      </c>
      <c r="D1690">
        <v>1017.9</v>
      </c>
      <c r="E1690">
        <v>11.33</v>
      </c>
      <c r="F1690">
        <v>14.6</v>
      </c>
      <c r="G1690">
        <v>5.64</v>
      </c>
    </row>
    <row r="1691" spans="1:7" x14ac:dyDescent="0.2">
      <c r="A1691" s="1">
        <v>44467</v>
      </c>
      <c r="B1691" s="2">
        <v>0.30273148148148149</v>
      </c>
      <c r="C1691" s="2">
        <f t="shared" si="26"/>
        <v>0.46939814814814818</v>
      </c>
      <c r="D1691">
        <v>1018.14</v>
      </c>
      <c r="E1691">
        <v>11.33</v>
      </c>
      <c r="F1691">
        <v>14.67</v>
      </c>
      <c r="G1691">
        <v>5.64</v>
      </c>
    </row>
    <row r="1692" spans="1:7" x14ac:dyDescent="0.2">
      <c r="A1692" s="1">
        <v>44467</v>
      </c>
      <c r="B1692" s="2">
        <v>0.30275462962962962</v>
      </c>
      <c r="C1692" s="2">
        <f t="shared" si="26"/>
        <v>0.46942129629629625</v>
      </c>
      <c r="D1692">
        <v>1018</v>
      </c>
      <c r="E1692">
        <v>11.33</v>
      </c>
      <c r="F1692">
        <v>14.63</v>
      </c>
      <c r="G1692">
        <v>5.65</v>
      </c>
    </row>
    <row r="1693" spans="1:7" x14ac:dyDescent="0.2">
      <c r="A1693" s="1">
        <v>44467</v>
      </c>
      <c r="B1693" s="2">
        <v>0.30277777777777776</v>
      </c>
      <c r="C1693" s="2">
        <f t="shared" si="26"/>
        <v>0.46944444444444444</v>
      </c>
      <c r="D1693">
        <v>1018.15</v>
      </c>
      <c r="E1693">
        <v>11.33</v>
      </c>
      <c r="F1693">
        <v>14.63</v>
      </c>
      <c r="G1693">
        <v>5.65</v>
      </c>
    </row>
    <row r="1694" spans="1:7" x14ac:dyDescent="0.2">
      <c r="A1694" s="1">
        <v>44467</v>
      </c>
      <c r="B1694" s="2">
        <v>0.30280092592592595</v>
      </c>
      <c r="C1694" s="2">
        <f t="shared" si="26"/>
        <v>0.46946759259259263</v>
      </c>
      <c r="D1694">
        <v>1018.39</v>
      </c>
      <c r="E1694">
        <v>11.33</v>
      </c>
      <c r="F1694">
        <v>14.66</v>
      </c>
      <c r="G1694">
        <v>5.66</v>
      </c>
    </row>
    <row r="1695" spans="1:7" x14ac:dyDescent="0.2">
      <c r="A1695" s="1">
        <v>44467</v>
      </c>
      <c r="B1695" s="2">
        <v>0.30282407407407408</v>
      </c>
      <c r="C1695" s="2">
        <f t="shared" si="26"/>
        <v>0.46949074074074071</v>
      </c>
      <c r="D1695">
        <v>1018.38</v>
      </c>
      <c r="E1695">
        <v>11.33</v>
      </c>
      <c r="F1695">
        <v>14.65</v>
      </c>
      <c r="G1695">
        <v>5.66</v>
      </c>
    </row>
    <row r="1696" spans="1:7" x14ac:dyDescent="0.2">
      <c r="A1696" s="1">
        <v>44467</v>
      </c>
      <c r="B1696" s="2">
        <v>0.30284722222222221</v>
      </c>
      <c r="C1696" s="2">
        <f t="shared" si="26"/>
        <v>0.4695138888888889</v>
      </c>
      <c r="D1696">
        <v>1018.01</v>
      </c>
      <c r="E1696">
        <v>11.33</v>
      </c>
      <c r="F1696">
        <v>14.58</v>
      </c>
      <c r="G1696">
        <v>5.67</v>
      </c>
    </row>
    <row r="1697" spans="1:7" x14ac:dyDescent="0.2">
      <c r="A1697" s="1">
        <v>44467</v>
      </c>
      <c r="B1697" s="2">
        <v>0.30287037037037035</v>
      </c>
      <c r="C1697" s="2">
        <f t="shared" si="26"/>
        <v>0.46953703703703698</v>
      </c>
      <c r="D1697">
        <v>979.89</v>
      </c>
      <c r="E1697">
        <v>11.33</v>
      </c>
      <c r="F1697">
        <v>14.68</v>
      </c>
      <c r="G1697">
        <v>5.68</v>
      </c>
    </row>
    <row r="1698" spans="1:7" x14ac:dyDescent="0.2">
      <c r="A1698" s="1">
        <v>44467</v>
      </c>
      <c r="B1698" s="2">
        <v>0.30289351851851853</v>
      </c>
      <c r="C1698" s="2">
        <f t="shared" si="26"/>
        <v>0.46956018518518516</v>
      </c>
      <c r="D1698">
        <v>16.760000000000002</v>
      </c>
      <c r="E1698">
        <v>11.33</v>
      </c>
      <c r="F1698">
        <v>15.09</v>
      </c>
      <c r="G1698">
        <v>5.67</v>
      </c>
    </row>
    <row r="1699" spans="1:7" x14ac:dyDescent="0.2">
      <c r="A1699" s="1">
        <v>44467</v>
      </c>
      <c r="B1699" s="2">
        <v>0.30291666666666667</v>
      </c>
      <c r="C1699" s="2">
        <f t="shared" si="26"/>
        <v>0.46958333333333335</v>
      </c>
      <c r="D1699">
        <v>18.350000000000001</v>
      </c>
      <c r="E1699">
        <v>11.33</v>
      </c>
      <c r="F1699">
        <v>14.92</v>
      </c>
      <c r="G1699">
        <v>5.66</v>
      </c>
    </row>
    <row r="1700" spans="1:7" x14ac:dyDescent="0.2">
      <c r="A1700" s="1">
        <v>44467</v>
      </c>
      <c r="B1700" s="2">
        <v>0.3029398148148148</v>
      </c>
      <c r="C1700" s="2">
        <f t="shared" si="26"/>
        <v>0.46960648148148143</v>
      </c>
      <c r="D1700">
        <v>16.920000000000002</v>
      </c>
      <c r="E1700">
        <v>11.33</v>
      </c>
      <c r="F1700">
        <v>15.25</v>
      </c>
      <c r="G1700">
        <v>5.66</v>
      </c>
    </row>
    <row r="1701" spans="1:7" x14ac:dyDescent="0.2">
      <c r="A1701" s="1">
        <v>44467</v>
      </c>
      <c r="B1701" s="2">
        <v>0.30296296296296299</v>
      </c>
      <c r="C1701" s="2">
        <f t="shared" si="26"/>
        <v>0.46962962962962962</v>
      </c>
      <c r="D1701">
        <v>13.85</v>
      </c>
      <c r="E1701">
        <v>11.33</v>
      </c>
      <c r="F1701">
        <v>14.74</v>
      </c>
      <c r="G1701">
        <v>5.66</v>
      </c>
    </row>
    <row r="1702" spans="1:7" x14ac:dyDescent="0.2">
      <c r="A1702" s="1">
        <v>44467</v>
      </c>
      <c r="B1702" s="2">
        <v>0.30298611111111112</v>
      </c>
      <c r="C1702" s="2">
        <f t="shared" si="26"/>
        <v>0.46965277777777781</v>
      </c>
      <c r="D1702">
        <v>18.21</v>
      </c>
      <c r="E1702">
        <v>11.33</v>
      </c>
      <c r="F1702">
        <v>16.440000000000001</v>
      </c>
      <c r="G1702">
        <v>5.65</v>
      </c>
    </row>
    <row r="1703" spans="1:7" x14ac:dyDescent="0.2">
      <c r="A1703" s="1">
        <v>44467</v>
      </c>
      <c r="B1703" s="2">
        <v>0.30300925925925926</v>
      </c>
      <c r="C1703" s="2">
        <f t="shared" si="26"/>
        <v>0.46967592592592589</v>
      </c>
      <c r="D1703">
        <v>18.190000000000001</v>
      </c>
      <c r="E1703">
        <v>11.33</v>
      </c>
      <c r="F1703">
        <v>15.8</v>
      </c>
      <c r="G1703">
        <v>5.6</v>
      </c>
    </row>
    <row r="1704" spans="1:7" x14ac:dyDescent="0.2">
      <c r="A1704" s="1">
        <v>44467</v>
      </c>
      <c r="B1704" s="2">
        <v>0.30303240740740739</v>
      </c>
      <c r="C1704" s="2">
        <f t="shared" si="26"/>
        <v>0.46969907407407407</v>
      </c>
      <c r="D1704">
        <v>17.920000000000002</v>
      </c>
      <c r="E1704">
        <v>11.33</v>
      </c>
      <c r="F1704">
        <v>16.03</v>
      </c>
      <c r="G1704">
        <v>5.57</v>
      </c>
    </row>
    <row r="1705" spans="1:7" x14ac:dyDescent="0.2">
      <c r="A1705" s="1">
        <v>44467</v>
      </c>
      <c r="B1705" s="2">
        <v>0.30305555555555558</v>
      </c>
      <c r="C1705" s="2">
        <f t="shared" si="26"/>
        <v>0.46972222222222226</v>
      </c>
      <c r="D1705">
        <v>19.02</v>
      </c>
      <c r="E1705">
        <v>11.33</v>
      </c>
      <c r="F1705">
        <v>15.96</v>
      </c>
      <c r="G1705">
        <v>5.55</v>
      </c>
    </row>
    <row r="1706" spans="1:7" x14ac:dyDescent="0.2">
      <c r="A1706" s="1">
        <v>44467</v>
      </c>
      <c r="B1706" s="2">
        <v>0.30307870370370371</v>
      </c>
      <c r="C1706" s="2">
        <f t="shared" si="26"/>
        <v>0.46974537037037034</v>
      </c>
      <c r="D1706">
        <v>19.28</v>
      </c>
      <c r="E1706">
        <v>11.33</v>
      </c>
      <c r="F1706">
        <v>16.149999999999999</v>
      </c>
      <c r="G1706">
        <v>5.53</v>
      </c>
    </row>
    <row r="1707" spans="1:7" x14ac:dyDescent="0.2">
      <c r="A1707" s="1">
        <v>44467</v>
      </c>
      <c r="B1707" s="2">
        <v>0.30310185185185184</v>
      </c>
      <c r="C1707" s="2">
        <f t="shared" si="26"/>
        <v>0.46976851851851853</v>
      </c>
      <c r="D1707">
        <v>18.25</v>
      </c>
      <c r="E1707">
        <v>11.33</v>
      </c>
      <c r="F1707">
        <v>15.83</v>
      </c>
      <c r="G1707">
        <v>5.52</v>
      </c>
    </row>
    <row r="1708" spans="1:7" x14ac:dyDescent="0.2">
      <c r="A1708" s="1">
        <v>44467</v>
      </c>
      <c r="B1708" s="2">
        <v>0.30312499999999998</v>
      </c>
      <c r="C1708" s="2">
        <f t="shared" si="26"/>
        <v>0.46979166666666661</v>
      </c>
      <c r="D1708">
        <v>20.61</v>
      </c>
      <c r="E1708">
        <v>11.33</v>
      </c>
      <c r="F1708">
        <v>16.16</v>
      </c>
      <c r="G1708">
        <v>5.51</v>
      </c>
    </row>
    <row r="1709" spans="1:7" x14ac:dyDescent="0.2">
      <c r="A1709" s="1">
        <v>44467</v>
      </c>
      <c r="B1709" s="2">
        <v>0.30314814814814817</v>
      </c>
      <c r="C1709" s="2">
        <f t="shared" si="26"/>
        <v>0.4698148148148148</v>
      </c>
      <c r="D1709">
        <v>20.49</v>
      </c>
      <c r="E1709">
        <v>11.33</v>
      </c>
      <c r="F1709">
        <v>15.96</v>
      </c>
      <c r="G1709">
        <v>5.5</v>
      </c>
    </row>
    <row r="1710" spans="1:7" x14ac:dyDescent="0.2">
      <c r="A1710" s="1">
        <v>44467</v>
      </c>
      <c r="B1710" s="2">
        <v>0.3031712962962963</v>
      </c>
      <c r="C1710" s="2">
        <f t="shared" si="26"/>
        <v>0.46983796296296299</v>
      </c>
      <c r="D1710">
        <v>24.06</v>
      </c>
      <c r="E1710">
        <v>11.33</v>
      </c>
      <c r="F1710">
        <v>13.56</v>
      </c>
      <c r="G1710">
        <v>5.49</v>
      </c>
    </row>
    <row r="1711" spans="1:7" x14ac:dyDescent="0.2">
      <c r="A1711" s="1">
        <v>44467</v>
      </c>
      <c r="B1711" s="2">
        <v>0.30319444444444443</v>
      </c>
      <c r="C1711" s="2">
        <f t="shared" si="26"/>
        <v>0.46986111111111106</v>
      </c>
      <c r="D1711">
        <v>18.260000000000002</v>
      </c>
      <c r="E1711">
        <v>11.33</v>
      </c>
      <c r="F1711">
        <v>18.32</v>
      </c>
      <c r="G1711">
        <v>5.47</v>
      </c>
    </row>
    <row r="1712" spans="1:7" x14ac:dyDescent="0.2">
      <c r="A1712" s="1">
        <v>44467</v>
      </c>
      <c r="B1712" s="2">
        <v>0.30321759259259257</v>
      </c>
      <c r="C1712" s="2">
        <f t="shared" si="26"/>
        <v>0.46988425925925925</v>
      </c>
      <c r="D1712">
        <v>18.649999999999999</v>
      </c>
      <c r="E1712">
        <v>11.33</v>
      </c>
      <c r="F1712">
        <v>15.83</v>
      </c>
      <c r="G1712">
        <v>5.46</v>
      </c>
    </row>
    <row r="1713" spans="1:7" x14ac:dyDescent="0.2">
      <c r="A1713" s="1">
        <v>44467</v>
      </c>
      <c r="B1713" s="2">
        <v>0.30324074074074076</v>
      </c>
      <c r="C1713" s="2">
        <f t="shared" si="26"/>
        <v>0.46990740740740744</v>
      </c>
      <c r="D1713">
        <v>20.190000000000001</v>
      </c>
      <c r="E1713">
        <v>11.33</v>
      </c>
      <c r="F1713">
        <v>16.11</v>
      </c>
      <c r="G1713">
        <v>5.45</v>
      </c>
    </row>
    <row r="1714" spans="1:7" x14ac:dyDescent="0.2">
      <c r="A1714" s="1">
        <v>44467</v>
      </c>
      <c r="B1714" s="2">
        <v>0.30326388888888889</v>
      </c>
      <c r="C1714" s="2">
        <f t="shared" si="26"/>
        <v>0.46993055555555552</v>
      </c>
      <c r="D1714">
        <v>18.420000000000002</v>
      </c>
      <c r="E1714">
        <v>11.33</v>
      </c>
      <c r="F1714">
        <v>17.260000000000002</v>
      </c>
      <c r="G1714">
        <v>5.44</v>
      </c>
    </row>
    <row r="1715" spans="1:7" x14ac:dyDescent="0.2">
      <c r="A1715" s="1">
        <v>44467</v>
      </c>
      <c r="B1715" s="2">
        <v>0.30328703703703702</v>
      </c>
      <c r="C1715" s="2">
        <f t="shared" si="26"/>
        <v>0.46995370370370371</v>
      </c>
      <c r="D1715">
        <v>18.47</v>
      </c>
      <c r="E1715">
        <v>11.33</v>
      </c>
      <c r="F1715">
        <v>16.7</v>
      </c>
      <c r="G1715">
        <v>5.43</v>
      </c>
    </row>
    <row r="1716" spans="1:7" x14ac:dyDescent="0.2">
      <c r="A1716" s="1">
        <v>44467</v>
      </c>
      <c r="B1716" s="2">
        <v>0.30331018518518521</v>
      </c>
      <c r="C1716" s="2">
        <f t="shared" si="26"/>
        <v>0.4699768518518519</v>
      </c>
      <c r="D1716">
        <v>18.05</v>
      </c>
      <c r="E1716">
        <v>11.33</v>
      </c>
      <c r="F1716">
        <v>16.52</v>
      </c>
      <c r="G1716">
        <v>5.42</v>
      </c>
    </row>
    <row r="1717" spans="1:7" x14ac:dyDescent="0.2">
      <c r="A1717" s="1">
        <v>44467</v>
      </c>
      <c r="B1717" s="2">
        <v>0.30333333333333334</v>
      </c>
      <c r="C1717" s="2">
        <f t="shared" si="26"/>
        <v>0.47</v>
      </c>
      <c r="D1717">
        <v>18.440000000000001</v>
      </c>
      <c r="E1717">
        <v>11.33</v>
      </c>
      <c r="F1717">
        <v>15.85</v>
      </c>
      <c r="G1717">
        <v>5.41</v>
      </c>
    </row>
    <row r="1718" spans="1:7" x14ac:dyDescent="0.2">
      <c r="A1718" s="1">
        <v>44467</v>
      </c>
      <c r="B1718" s="2">
        <v>0.30335648148148148</v>
      </c>
      <c r="C1718" s="2">
        <f t="shared" si="26"/>
        <v>0.47002314814814816</v>
      </c>
      <c r="D1718">
        <v>18.84</v>
      </c>
      <c r="E1718">
        <v>11.33</v>
      </c>
      <c r="F1718">
        <v>15.69</v>
      </c>
      <c r="G1718">
        <v>5.4</v>
      </c>
    </row>
    <row r="1719" spans="1:7" x14ac:dyDescent="0.2">
      <c r="A1719" s="1">
        <v>44467</v>
      </c>
      <c r="B1719" s="2">
        <v>0.30337962962962961</v>
      </c>
      <c r="C1719" s="2">
        <f t="shared" si="26"/>
        <v>0.47004629629629624</v>
      </c>
      <c r="D1719">
        <v>17.72</v>
      </c>
      <c r="E1719">
        <v>11.33</v>
      </c>
      <c r="F1719">
        <v>15.55</v>
      </c>
      <c r="G1719">
        <v>5.4</v>
      </c>
    </row>
    <row r="1720" spans="1:7" x14ac:dyDescent="0.2">
      <c r="A1720" s="1">
        <v>44467</v>
      </c>
      <c r="B1720" s="2">
        <v>0.3034027777777778</v>
      </c>
      <c r="C1720" s="2">
        <f t="shared" si="26"/>
        <v>0.47006944444444443</v>
      </c>
      <c r="D1720">
        <v>18.22</v>
      </c>
      <c r="E1720">
        <v>11.33</v>
      </c>
      <c r="F1720">
        <v>16.39</v>
      </c>
      <c r="G1720">
        <v>5.39</v>
      </c>
    </row>
    <row r="1721" spans="1:7" x14ac:dyDescent="0.2">
      <c r="A1721" s="1">
        <v>44467</v>
      </c>
      <c r="B1721" s="2">
        <v>0.30342592592592593</v>
      </c>
      <c r="C1721" s="2">
        <f t="shared" si="26"/>
        <v>0.47009259259259262</v>
      </c>
      <c r="D1721">
        <v>17.71</v>
      </c>
      <c r="E1721">
        <v>11.33</v>
      </c>
      <c r="F1721">
        <v>15.87</v>
      </c>
      <c r="G1721">
        <v>5.38</v>
      </c>
    </row>
    <row r="1722" spans="1:7" x14ac:dyDescent="0.2">
      <c r="A1722" s="1">
        <v>44467</v>
      </c>
      <c r="B1722" s="2">
        <v>0.30344907407407407</v>
      </c>
      <c r="C1722" s="2">
        <f t="shared" si="26"/>
        <v>0.4701157407407407</v>
      </c>
      <c r="D1722">
        <v>17.899999999999999</v>
      </c>
      <c r="E1722">
        <v>11.33</v>
      </c>
      <c r="F1722">
        <v>15.54</v>
      </c>
      <c r="G1722">
        <v>5.37</v>
      </c>
    </row>
    <row r="1723" spans="1:7" x14ac:dyDescent="0.2">
      <c r="A1723" s="1">
        <v>44467</v>
      </c>
      <c r="B1723" s="2">
        <v>0.3034722222222222</v>
      </c>
      <c r="C1723" s="2">
        <f t="shared" si="26"/>
        <v>0.47013888888888888</v>
      </c>
      <c r="D1723">
        <v>17.55</v>
      </c>
      <c r="E1723">
        <v>11.33</v>
      </c>
      <c r="F1723">
        <v>15.47</v>
      </c>
      <c r="G1723">
        <v>5.37</v>
      </c>
    </row>
    <row r="1724" spans="1:7" x14ac:dyDescent="0.2">
      <c r="A1724" s="1">
        <v>44467</v>
      </c>
      <c r="B1724" s="2">
        <v>0.30349537037037039</v>
      </c>
      <c r="C1724" s="2">
        <f t="shared" si="26"/>
        <v>0.47016203703703707</v>
      </c>
      <c r="D1724">
        <v>18.649999999999999</v>
      </c>
      <c r="E1724">
        <v>11.33</v>
      </c>
      <c r="F1724">
        <v>15.5</v>
      </c>
      <c r="G1724">
        <v>5.36</v>
      </c>
    </row>
    <row r="1725" spans="1:7" x14ac:dyDescent="0.2">
      <c r="A1725" s="1">
        <v>44467</v>
      </c>
      <c r="B1725" s="2">
        <v>0.30351851851851852</v>
      </c>
      <c r="C1725" s="2">
        <f t="shared" si="26"/>
        <v>0.47018518518518515</v>
      </c>
      <c r="D1725">
        <v>17.71</v>
      </c>
      <c r="E1725">
        <v>11.33</v>
      </c>
      <c r="F1725">
        <v>15.6</v>
      </c>
      <c r="G1725">
        <v>5.35</v>
      </c>
    </row>
    <row r="1726" spans="1:7" x14ac:dyDescent="0.2">
      <c r="A1726" s="1">
        <v>44467</v>
      </c>
      <c r="B1726" s="2">
        <v>0.30354166666666665</v>
      </c>
      <c r="C1726" s="2">
        <f t="shared" si="26"/>
        <v>0.47020833333333334</v>
      </c>
      <c r="D1726">
        <v>17.72</v>
      </c>
      <c r="E1726">
        <v>11.33</v>
      </c>
      <c r="F1726">
        <v>15.55</v>
      </c>
      <c r="G1726">
        <v>5.35</v>
      </c>
    </row>
    <row r="1727" spans="1:7" x14ac:dyDescent="0.2">
      <c r="A1727" s="1">
        <v>44467</v>
      </c>
      <c r="B1727" s="2">
        <v>0.30356481481481479</v>
      </c>
      <c r="C1727" s="2">
        <f t="shared" si="26"/>
        <v>0.47023148148148142</v>
      </c>
      <c r="D1727">
        <v>17.61</v>
      </c>
      <c r="E1727">
        <v>11.33</v>
      </c>
      <c r="F1727">
        <v>15.48</v>
      </c>
      <c r="G1727">
        <v>5.34</v>
      </c>
    </row>
    <row r="1728" spans="1:7" x14ac:dyDescent="0.2">
      <c r="A1728" s="1">
        <v>44467</v>
      </c>
      <c r="B1728" s="2">
        <v>0.30358796296296298</v>
      </c>
      <c r="C1728" s="2">
        <f t="shared" si="26"/>
        <v>0.47025462962962961</v>
      </c>
      <c r="D1728">
        <v>17.760000000000002</v>
      </c>
      <c r="E1728">
        <v>11.33</v>
      </c>
      <c r="F1728">
        <v>15.43</v>
      </c>
      <c r="G1728">
        <v>5.34</v>
      </c>
    </row>
    <row r="1729" spans="1:7" x14ac:dyDescent="0.2">
      <c r="A1729" s="1">
        <v>44467</v>
      </c>
      <c r="B1729" s="2">
        <v>0.30361111111111111</v>
      </c>
      <c r="C1729" s="2">
        <f t="shared" si="26"/>
        <v>0.47027777777777779</v>
      </c>
      <c r="D1729">
        <v>17.899999999999999</v>
      </c>
      <c r="E1729">
        <v>11.33</v>
      </c>
      <c r="F1729">
        <v>15.66</v>
      </c>
      <c r="G1729">
        <v>5.33</v>
      </c>
    </row>
    <row r="1730" spans="1:7" x14ac:dyDescent="0.2">
      <c r="A1730" s="1">
        <v>44467</v>
      </c>
      <c r="B1730" s="2">
        <v>0.30363425925925924</v>
      </c>
      <c r="C1730" s="2">
        <f t="shared" si="26"/>
        <v>0.47030092592592587</v>
      </c>
      <c r="D1730">
        <v>18.920000000000002</v>
      </c>
      <c r="E1730">
        <v>11.33</v>
      </c>
      <c r="F1730">
        <v>15.45</v>
      </c>
      <c r="G1730">
        <v>5.33</v>
      </c>
    </row>
    <row r="1731" spans="1:7" x14ac:dyDescent="0.2">
      <c r="A1731" s="1">
        <v>44467</v>
      </c>
      <c r="B1731" s="2">
        <v>0.30365740740740743</v>
      </c>
      <c r="C1731" s="2">
        <f t="shared" ref="C1731:C1794" si="27">B1731+TIME(4,0,0)</f>
        <v>0.47032407407407406</v>
      </c>
      <c r="D1731">
        <v>17.739999999999998</v>
      </c>
      <c r="E1731">
        <v>11.33</v>
      </c>
      <c r="F1731">
        <v>15.57</v>
      </c>
      <c r="G1731">
        <v>5.32</v>
      </c>
    </row>
    <row r="1732" spans="1:7" x14ac:dyDescent="0.2">
      <c r="A1732" s="1">
        <v>44467</v>
      </c>
      <c r="B1732" s="2">
        <v>0.30368055555555556</v>
      </c>
      <c r="C1732" s="2">
        <f t="shared" si="27"/>
        <v>0.47034722222222225</v>
      </c>
      <c r="D1732">
        <v>18.18</v>
      </c>
      <c r="E1732">
        <v>11.33</v>
      </c>
      <c r="F1732">
        <v>15.38</v>
      </c>
      <c r="G1732">
        <v>5.32</v>
      </c>
    </row>
    <row r="1733" spans="1:7" x14ac:dyDescent="0.2">
      <c r="A1733" s="1">
        <v>44467</v>
      </c>
      <c r="B1733" s="2">
        <v>0.3037037037037037</v>
      </c>
      <c r="C1733" s="2">
        <f t="shared" si="27"/>
        <v>0.47037037037037033</v>
      </c>
      <c r="D1733">
        <v>17.7</v>
      </c>
      <c r="E1733">
        <v>11.33</v>
      </c>
      <c r="F1733">
        <v>15.48</v>
      </c>
      <c r="G1733">
        <v>5.31</v>
      </c>
    </row>
    <row r="1734" spans="1:7" x14ac:dyDescent="0.2">
      <c r="A1734" s="1">
        <v>44467</v>
      </c>
      <c r="B1734" s="2">
        <v>0.30372685185185183</v>
      </c>
      <c r="C1734" s="2">
        <f t="shared" si="27"/>
        <v>0.47039351851851852</v>
      </c>
      <c r="D1734">
        <v>17.61</v>
      </c>
      <c r="E1734">
        <v>11.33</v>
      </c>
      <c r="F1734">
        <v>15.78</v>
      </c>
      <c r="G1734">
        <v>5.31</v>
      </c>
    </row>
    <row r="1735" spans="1:7" x14ac:dyDescent="0.2">
      <c r="A1735" s="1">
        <v>44467</v>
      </c>
      <c r="B1735" s="2">
        <v>0.30375000000000002</v>
      </c>
      <c r="C1735" s="2">
        <f t="shared" si="27"/>
        <v>0.47041666666666671</v>
      </c>
      <c r="D1735">
        <v>17.59</v>
      </c>
      <c r="E1735">
        <v>11.33</v>
      </c>
      <c r="F1735">
        <v>15.48</v>
      </c>
      <c r="G1735">
        <v>5.3</v>
      </c>
    </row>
    <row r="1736" spans="1:7" x14ac:dyDescent="0.2">
      <c r="A1736" s="1">
        <v>44467</v>
      </c>
      <c r="B1736" s="2">
        <v>0.30377314814814815</v>
      </c>
      <c r="C1736" s="2">
        <f t="shared" si="27"/>
        <v>0.47043981481481478</v>
      </c>
      <c r="D1736">
        <v>17.600000000000001</v>
      </c>
      <c r="E1736">
        <v>11.33</v>
      </c>
      <c r="F1736">
        <v>15.44</v>
      </c>
      <c r="G1736">
        <v>5.3</v>
      </c>
    </row>
    <row r="1737" spans="1:7" x14ac:dyDescent="0.2">
      <c r="A1737" s="1">
        <v>44467</v>
      </c>
      <c r="B1737" s="2">
        <v>0.30379629629629629</v>
      </c>
      <c r="C1737" s="2">
        <f t="shared" si="27"/>
        <v>0.47046296296296297</v>
      </c>
      <c r="D1737">
        <v>17.63</v>
      </c>
      <c r="E1737">
        <v>11.33</v>
      </c>
      <c r="F1737">
        <v>15.44</v>
      </c>
      <c r="G1737">
        <v>5.3</v>
      </c>
    </row>
    <row r="1738" spans="1:7" x14ac:dyDescent="0.2">
      <c r="A1738" s="1">
        <v>44467</v>
      </c>
      <c r="B1738" s="2">
        <v>0.30381944444444442</v>
      </c>
      <c r="C1738" s="2">
        <f t="shared" si="27"/>
        <v>0.47048611111111105</v>
      </c>
      <c r="D1738">
        <v>17.739999999999998</v>
      </c>
      <c r="E1738">
        <v>11.33</v>
      </c>
      <c r="F1738">
        <v>17.28</v>
      </c>
      <c r="G1738">
        <v>5.29</v>
      </c>
    </row>
    <row r="1739" spans="1:7" x14ac:dyDescent="0.2">
      <c r="A1739" s="1">
        <v>44467</v>
      </c>
      <c r="B1739" s="2">
        <v>0.30384259259259261</v>
      </c>
      <c r="C1739" s="2">
        <f t="shared" si="27"/>
        <v>0.47050925925925924</v>
      </c>
      <c r="D1739">
        <v>17.579999999999998</v>
      </c>
      <c r="E1739">
        <v>11.33</v>
      </c>
      <c r="F1739">
        <v>15.79</v>
      </c>
      <c r="G1739">
        <v>5.29</v>
      </c>
    </row>
    <row r="1740" spans="1:7" x14ac:dyDescent="0.2">
      <c r="A1740" s="1">
        <v>44467</v>
      </c>
      <c r="B1740" s="2">
        <v>0.30386574074074074</v>
      </c>
      <c r="C1740" s="2">
        <f t="shared" si="27"/>
        <v>0.47053240740740743</v>
      </c>
      <c r="D1740">
        <v>17.77</v>
      </c>
      <c r="E1740">
        <v>11.33</v>
      </c>
      <c r="F1740">
        <v>15.67</v>
      </c>
      <c r="G1740">
        <v>5.28</v>
      </c>
    </row>
    <row r="1741" spans="1:7" x14ac:dyDescent="0.2">
      <c r="A1741" s="1">
        <v>44467</v>
      </c>
      <c r="B1741" s="2">
        <v>0.30388888888888888</v>
      </c>
      <c r="C1741" s="2">
        <f t="shared" si="27"/>
        <v>0.4705555555555555</v>
      </c>
      <c r="D1741">
        <v>18.899999999999999</v>
      </c>
      <c r="E1741">
        <v>11.33</v>
      </c>
      <c r="F1741">
        <v>15.94</v>
      </c>
      <c r="G1741">
        <v>5.28</v>
      </c>
    </row>
    <row r="1742" spans="1:7" x14ac:dyDescent="0.2">
      <c r="A1742" s="1">
        <v>44467</v>
      </c>
      <c r="B1742" s="2">
        <v>0.30391203703703706</v>
      </c>
      <c r="C1742" s="2">
        <f t="shared" si="27"/>
        <v>0.47057870370370369</v>
      </c>
      <c r="D1742">
        <v>17.59</v>
      </c>
      <c r="E1742">
        <v>11.33</v>
      </c>
      <c r="F1742">
        <v>15.4</v>
      </c>
      <c r="G1742">
        <v>5.28</v>
      </c>
    </row>
    <row r="1743" spans="1:7" x14ac:dyDescent="0.2">
      <c r="A1743" s="1">
        <v>44467</v>
      </c>
      <c r="B1743" s="2">
        <v>0.3039351851851852</v>
      </c>
      <c r="C1743" s="2">
        <f t="shared" si="27"/>
        <v>0.47060185185185188</v>
      </c>
      <c r="D1743">
        <v>18.16</v>
      </c>
      <c r="E1743">
        <v>11.33</v>
      </c>
      <c r="F1743">
        <v>15.59</v>
      </c>
      <c r="G1743">
        <v>5.28</v>
      </c>
    </row>
    <row r="1744" spans="1:7" x14ac:dyDescent="0.2">
      <c r="A1744" s="1">
        <v>44467</v>
      </c>
      <c r="B1744" s="2">
        <v>0.30395833333333333</v>
      </c>
      <c r="C1744" s="2">
        <f t="shared" si="27"/>
        <v>0.47062499999999996</v>
      </c>
      <c r="D1744">
        <v>18.18</v>
      </c>
      <c r="E1744">
        <v>11.33</v>
      </c>
      <c r="F1744">
        <v>15.99</v>
      </c>
      <c r="G1744">
        <v>5.27</v>
      </c>
    </row>
    <row r="1745" spans="1:7" x14ac:dyDescent="0.2">
      <c r="A1745" s="1">
        <v>44467</v>
      </c>
      <c r="B1745" s="2">
        <v>0.30398148148148146</v>
      </c>
      <c r="C1745" s="2">
        <f t="shared" si="27"/>
        <v>0.47064814814814815</v>
      </c>
      <c r="D1745">
        <v>17.72</v>
      </c>
      <c r="E1745">
        <v>11.33</v>
      </c>
      <c r="F1745">
        <v>15.68</v>
      </c>
      <c r="G1745">
        <v>5.27</v>
      </c>
    </row>
    <row r="1746" spans="1:7" x14ac:dyDescent="0.2">
      <c r="A1746" s="1">
        <v>44467</v>
      </c>
      <c r="B1746" s="2">
        <v>0.30400462962962965</v>
      </c>
      <c r="C1746" s="2">
        <f t="shared" si="27"/>
        <v>0.47067129629629634</v>
      </c>
      <c r="D1746">
        <v>17.96</v>
      </c>
      <c r="E1746">
        <v>11.33</v>
      </c>
      <c r="F1746">
        <v>15.53</v>
      </c>
      <c r="G1746">
        <v>5.27</v>
      </c>
    </row>
    <row r="1747" spans="1:7" x14ac:dyDescent="0.2">
      <c r="A1747" s="1">
        <v>44467</v>
      </c>
      <c r="B1747" s="2">
        <v>0.30402777777777779</v>
      </c>
      <c r="C1747" s="2">
        <f t="shared" si="27"/>
        <v>0.47069444444444442</v>
      </c>
      <c r="D1747">
        <v>18.829999999999998</v>
      </c>
      <c r="E1747">
        <v>11.33</v>
      </c>
      <c r="F1747">
        <v>16.62</v>
      </c>
      <c r="G1747">
        <v>5.26</v>
      </c>
    </row>
    <row r="1748" spans="1:7" x14ac:dyDescent="0.2">
      <c r="A1748" s="1">
        <v>44467</v>
      </c>
      <c r="B1748" s="2">
        <v>0.30405092592592592</v>
      </c>
      <c r="C1748" s="2">
        <f t="shared" si="27"/>
        <v>0.4707175925925926</v>
      </c>
      <c r="D1748">
        <v>17.559999999999999</v>
      </c>
      <c r="E1748">
        <v>11.33</v>
      </c>
      <c r="F1748">
        <v>15.51</v>
      </c>
      <c r="G1748">
        <v>5.26</v>
      </c>
    </row>
    <row r="1749" spans="1:7" x14ac:dyDescent="0.2">
      <c r="A1749" s="1">
        <v>44467</v>
      </c>
      <c r="B1749" s="2">
        <v>0.30407407407407405</v>
      </c>
      <c r="C1749" s="2">
        <f t="shared" si="27"/>
        <v>0.47074074074074068</v>
      </c>
      <c r="D1749">
        <v>17.59</v>
      </c>
      <c r="E1749">
        <v>11.33</v>
      </c>
      <c r="F1749">
        <v>15.58</v>
      </c>
      <c r="G1749">
        <v>5.26</v>
      </c>
    </row>
    <row r="1750" spans="1:7" x14ac:dyDescent="0.2">
      <c r="A1750" s="1">
        <v>44467</v>
      </c>
      <c r="B1750" s="2">
        <v>0.30409722222222224</v>
      </c>
      <c r="C1750" s="2">
        <f t="shared" si="27"/>
        <v>0.47076388888888887</v>
      </c>
      <c r="D1750">
        <v>17.57</v>
      </c>
      <c r="E1750">
        <v>11.33</v>
      </c>
      <c r="F1750">
        <v>15.83</v>
      </c>
      <c r="G1750">
        <v>5.26</v>
      </c>
    </row>
    <row r="1751" spans="1:7" x14ac:dyDescent="0.2">
      <c r="A1751" s="1">
        <v>44467</v>
      </c>
      <c r="B1751" s="2">
        <v>0.30412037037037037</v>
      </c>
      <c r="C1751" s="2">
        <f t="shared" si="27"/>
        <v>0.47078703703703706</v>
      </c>
      <c r="D1751">
        <v>17.66</v>
      </c>
      <c r="E1751">
        <v>11.33</v>
      </c>
      <c r="F1751">
        <v>15.54</v>
      </c>
      <c r="G1751">
        <v>5.26</v>
      </c>
    </row>
    <row r="1752" spans="1:7" x14ac:dyDescent="0.2">
      <c r="A1752" s="1">
        <v>44467</v>
      </c>
      <c r="B1752" s="2">
        <v>0.30414351851851851</v>
      </c>
      <c r="C1752" s="2">
        <f t="shared" si="27"/>
        <v>0.47081018518518514</v>
      </c>
      <c r="D1752">
        <v>17.89</v>
      </c>
      <c r="E1752">
        <v>11.33</v>
      </c>
      <c r="F1752">
        <v>16.079999999999998</v>
      </c>
      <c r="G1752">
        <v>5.26</v>
      </c>
    </row>
    <row r="1753" spans="1:7" x14ac:dyDescent="0.2">
      <c r="A1753" s="1">
        <v>44467</v>
      </c>
      <c r="B1753" s="2">
        <v>0.30416666666666664</v>
      </c>
      <c r="C1753" s="2">
        <f t="shared" si="27"/>
        <v>0.47083333333333333</v>
      </c>
      <c r="D1753">
        <v>17.489999999999998</v>
      </c>
      <c r="E1753">
        <v>11.33</v>
      </c>
      <c r="F1753">
        <v>16</v>
      </c>
      <c r="G1753">
        <v>5.25</v>
      </c>
    </row>
    <row r="1754" spans="1:7" x14ac:dyDescent="0.2">
      <c r="A1754" s="1">
        <v>44467</v>
      </c>
      <c r="B1754" s="2">
        <v>0.30418981481481483</v>
      </c>
      <c r="C1754" s="2">
        <f t="shared" si="27"/>
        <v>0.47085648148148151</v>
      </c>
      <c r="D1754">
        <v>18.23</v>
      </c>
      <c r="E1754">
        <v>11.33</v>
      </c>
      <c r="F1754">
        <v>15.39</v>
      </c>
      <c r="G1754">
        <v>5.25</v>
      </c>
    </row>
    <row r="1755" spans="1:7" x14ac:dyDescent="0.2">
      <c r="A1755" s="1">
        <v>44467</v>
      </c>
      <c r="B1755" s="2">
        <v>0.30421296296296296</v>
      </c>
      <c r="C1755" s="2">
        <f t="shared" si="27"/>
        <v>0.47087962962962959</v>
      </c>
      <c r="D1755">
        <v>18.07</v>
      </c>
      <c r="E1755">
        <v>11.33</v>
      </c>
      <c r="F1755">
        <v>15.51</v>
      </c>
      <c r="G1755">
        <v>5.25</v>
      </c>
    </row>
    <row r="1756" spans="1:7" x14ac:dyDescent="0.2">
      <c r="A1756" s="1">
        <v>44467</v>
      </c>
      <c r="B1756" s="2">
        <v>0.3042361111111111</v>
      </c>
      <c r="C1756" s="2">
        <f t="shared" si="27"/>
        <v>0.47090277777777778</v>
      </c>
      <c r="D1756">
        <v>18.16</v>
      </c>
      <c r="E1756">
        <v>11.33</v>
      </c>
      <c r="F1756">
        <v>15.34</v>
      </c>
      <c r="G1756">
        <v>5.25</v>
      </c>
    </row>
    <row r="1757" spans="1:7" x14ac:dyDescent="0.2">
      <c r="A1757" s="1">
        <v>44467</v>
      </c>
      <c r="B1757" s="2">
        <v>0.30425925925925928</v>
      </c>
      <c r="C1757" s="2">
        <f t="shared" si="27"/>
        <v>0.47092592592592597</v>
      </c>
      <c r="D1757">
        <v>17.64</v>
      </c>
      <c r="E1757">
        <v>11.33</v>
      </c>
      <c r="F1757">
        <v>15.4</v>
      </c>
      <c r="G1757">
        <v>5.25</v>
      </c>
    </row>
    <row r="1758" spans="1:7" x14ac:dyDescent="0.2">
      <c r="A1758" s="1">
        <v>44467</v>
      </c>
      <c r="B1758" s="2">
        <v>0.30428240740740742</v>
      </c>
      <c r="C1758" s="2">
        <f t="shared" si="27"/>
        <v>0.47094907407407405</v>
      </c>
      <c r="D1758">
        <v>17.63</v>
      </c>
      <c r="E1758">
        <v>11.33</v>
      </c>
      <c r="F1758">
        <v>15.62</v>
      </c>
      <c r="G1758">
        <v>5.25</v>
      </c>
    </row>
    <row r="1759" spans="1:7" x14ac:dyDescent="0.2">
      <c r="A1759" s="1">
        <v>44467</v>
      </c>
      <c r="B1759" s="2">
        <v>0.30430555555555555</v>
      </c>
      <c r="C1759" s="2">
        <f t="shared" si="27"/>
        <v>0.47097222222222224</v>
      </c>
      <c r="D1759">
        <v>17.510000000000002</v>
      </c>
      <c r="E1759">
        <v>11.33</v>
      </c>
      <c r="F1759">
        <v>15.93</v>
      </c>
      <c r="G1759">
        <v>5.25</v>
      </c>
    </row>
    <row r="1760" spans="1:7" x14ac:dyDescent="0.2">
      <c r="A1760" s="1">
        <v>44467</v>
      </c>
      <c r="B1760" s="2">
        <v>0.30432870370370368</v>
      </c>
      <c r="C1760" s="2">
        <f t="shared" si="27"/>
        <v>0.47099537037037031</v>
      </c>
      <c r="D1760">
        <v>17.73</v>
      </c>
      <c r="E1760">
        <v>11.33</v>
      </c>
      <c r="F1760">
        <v>15.44</v>
      </c>
      <c r="G1760">
        <v>5.25</v>
      </c>
    </row>
    <row r="1761" spans="1:7" x14ac:dyDescent="0.2">
      <c r="A1761" s="1">
        <v>44467</v>
      </c>
      <c r="B1761" s="2">
        <v>0.30435185185185187</v>
      </c>
      <c r="C1761" s="2">
        <f t="shared" si="27"/>
        <v>0.4710185185185185</v>
      </c>
      <c r="D1761">
        <v>17.649999999999999</v>
      </c>
      <c r="E1761">
        <v>11.33</v>
      </c>
      <c r="F1761">
        <v>15.45</v>
      </c>
      <c r="G1761">
        <v>5.25</v>
      </c>
    </row>
    <row r="1762" spans="1:7" x14ac:dyDescent="0.2">
      <c r="A1762" s="1">
        <v>44467</v>
      </c>
      <c r="B1762" s="2">
        <v>0.30437500000000001</v>
      </c>
      <c r="C1762" s="2">
        <f t="shared" si="27"/>
        <v>0.47104166666666669</v>
      </c>
      <c r="D1762">
        <v>17.66</v>
      </c>
      <c r="E1762">
        <v>11.33</v>
      </c>
      <c r="F1762">
        <v>15.83</v>
      </c>
      <c r="G1762">
        <v>5.25</v>
      </c>
    </row>
    <row r="1763" spans="1:7" x14ac:dyDescent="0.2">
      <c r="A1763" s="1">
        <v>44467</v>
      </c>
      <c r="B1763" s="2">
        <v>0.30439814814814814</v>
      </c>
      <c r="C1763" s="2">
        <f t="shared" si="27"/>
        <v>0.47106481481481477</v>
      </c>
      <c r="D1763">
        <v>17.510000000000002</v>
      </c>
      <c r="E1763">
        <v>11.33</v>
      </c>
      <c r="F1763">
        <v>15.49</v>
      </c>
      <c r="G1763">
        <v>5.24</v>
      </c>
    </row>
    <row r="1764" spans="1:7" x14ac:dyDescent="0.2">
      <c r="A1764" s="1">
        <v>44467</v>
      </c>
      <c r="B1764" s="2">
        <v>0.30442129629629627</v>
      </c>
      <c r="C1764" s="2">
        <f t="shared" si="27"/>
        <v>0.47108796296296296</v>
      </c>
      <c r="D1764">
        <v>17.600000000000001</v>
      </c>
      <c r="E1764">
        <v>11.33</v>
      </c>
      <c r="F1764">
        <v>15.49</v>
      </c>
      <c r="G1764">
        <v>5.24</v>
      </c>
    </row>
    <row r="1765" spans="1:7" x14ac:dyDescent="0.2">
      <c r="A1765" s="1">
        <v>44467</v>
      </c>
      <c r="B1765" s="2">
        <v>0.30444444444444446</v>
      </c>
      <c r="C1765" s="2">
        <f t="shared" si="27"/>
        <v>0.47111111111111115</v>
      </c>
      <c r="D1765">
        <v>18.89</v>
      </c>
      <c r="E1765">
        <v>11.33</v>
      </c>
      <c r="F1765">
        <v>15.89</v>
      </c>
      <c r="G1765">
        <v>5.24</v>
      </c>
    </row>
    <row r="1766" spans="1:7" x14ac:dyDescent="0.2">
      <c r="A1766" s="1">
        <v>44467</v>
      </c>
      <c r="B1766" s="2">
        <v>0.3044675925925926</v>
      </c>
      <c r="C1766" s="2">
        <f t="shared" si="27"/>
        <v>0.47113425925925922</v>
      </c>
      <c r="D1766">
        <v>17.55</v>
      </c>
      <c r="E1766">
        <v>11.33</v>
      </c>
      <c r="F1766">
        <v>16.22</v>
      </c>
      <c r="G1766">
        <v>5.24</v>
      </c>
    </row>
    <row r="1767" spans="1:7" x14ac:dyDescent="0.2">
      <c r="A1767" s="1">
        <v>44467</v>
      </c>
      <c r="B1767" s="2">
        <v>0.30449074074074073</v>
      </c>
      <c r="C1767" s="2">
        <f t="shared" si="27"/>
        <v>0.47115740740740741</v>
      </c>
      <c r="D1767">
        <v>18.29</v>
      </c>
      <c r="E1767">
        <v>11.33</v>
      </c>
      <c r="F1767">
        <v>16.07</v>
      </c>
      <c r="G1767">
        <v>5.24</v>
      </c>
    </row>
    <row r="1768" spans="1:7" x14ac:dyDescent="0.2">
      <c r="A1768" s="1">
        <v>44467</v>
      </c>
      <c r="B1768" s="2">
        <v>0.30451388888888886</v>
      </c>
      <c r="C1768" s="2">
        <f t="shared" si="27"/>
        <v>0.47118055555555549</v>
      </c>
      <c r="D1768">
        <v>17.54</v>
      </c>
      <c r="E1768">
        <v>11.33</v>
      </c>
      <c r="F1768">
        <v>15.88</v>
      </c>
      <c r="G1768">
        <v>5.24</v>
      </c>
    </row>
    <row r="1769" spans="1:7" x14ac:dyDescent="0.2">
      <c r="A1769" s="1">
        <v>44467</v>
      </c>
      <c r="B1769" s="2">
        <v>0.30453703703703705</v>
      </c>
      <c r="C1769" s="2">
        <f t="shared" si="27"/>
        <v>0.47120370370370368</v>
      </c>
      <c r="D1769">
        <v>17.47</v>
      </c>
      <c r="E1769">
        <v>11.33</v>
      </c>
      <c r="F1769">
        <v>15.43</v>
      </c>
      <c r="G1769">
        <v>5.24</v>
      </c>
    </row>
    <row r="1770" spans="1:7" x14ac:dyDescent="0.2">
      <c r="A1770" s="1">
        <v>44467</v>
      </c>
      <c r="B1770" s="2">
        <v>0.30456018518518518</v>
      </c>
      <c r="C1770" s="2">
        <f t="shared" si="27"/>
        <v>0.47122685185185187</v>
      </c>
      <c r="D1770">
        <v>17.48</v>
      </c>
      <c r="E1770">
        <v>11.33</v>
      </c>
      <c r="F1770">
        <v>15.71</v>
      </c>
      <c r="G1770">
        <v>5.24</v>
      </c>
    </row>
    <row r="1771" spans="1:7" x14ac:dyDescent="0.2">
      <c r="A1771" s="1">
        <v>44467</v>
      </c>
      <c r="B1771" s="2">
        <v>0.30458333333333332</v>
      </c>
      <c r="C1771" s="2">
        <f t="shared" si="27"/>
        <v>0.47124999999999995</v>
      </c>
      <c r="D1771">
        <v>17.5</v>
      </c>
      <c r="E1771">
        <v>11.33</v>
      </c>
      <c r="F1771">
        <v>15.42</v>
      </c>
      <c r="G1771">
        <v>5.24</v>
      </c>
    </row>
    <row r="1772" spans="1:7" x14ac:dyDescent="0.2">
      <c r="A1772" s="1">
        <v>44467</v>
      </c>
      <c r="B1772" s="2">
        <v>0.30460648148148151</v>
      </c>
      <c r="C1772" s="2">
        <f t="shared" si="27"/>
        <v>0.47127314814814814</v>
      </c>
      <c r="D1772">
        <v>17.350000000000001</v>
      </c>
      <c r="E1772">
        <v>11.33</v>
      </c>
      <c r="F1772">
        <v>15.28</v>
      </c>
      <c r="G1772">
        <v>5.24</v>
      </c>
    </row>
    <row r="1773" spans="1:7" x14ac:dyDescent="0.2">
      <c r="A1773" s="1">
        <v>44467</v>
      </c>
      <c r="B1773" s="2">
        <v>0.30462962962962964</v>
      </c>
      <c r="C1773" s="2">
        <f t="shared" si="27"/>
        <v>0.47129629629629632</v>
      </c>
      <c r="D1773">
        <v>17.79</v>
      </c>
      <c r="E1773">
        <v>11.33</v>
      </c>
      <c r="F1773">
        <v>17.329999999999998</v>
      </c>
      <c r="G1773">
        <v>5.24</v>
      </c>
    </row>
    <row r="1774" spans="1:7" x14ac:dyDescent="0.2">
      <c r="A1774" s="1">
        <v>44467</v>
      </c>
      <c r="B1774" s="2">
        <v>0.30465277777777777</v>
      </c>
      <c r="C1774" s="2">
        <f t="shared" si="27"/>
        <v>0.4713194444444444</v>
      </c>
      <c r="D1774">
        <v>18.399999999999999</v>
      </c>
      <c r="E1774">
        <v>11.33</v>
      </c>
      <c r="F1774">
        <v>15.56</v>
      </c>
      <c r="G1774">
        <v>5.24</v>
      </c>
    </row>
    <row r="1775" spans="1:7" x14ac:dyDescent="0.2">
      <c r="A1775" s="1">
        <v>44467</v>
      </c>
      <c r="B1775" s="2">
        <v>0.30467592592592591</v>
      </c>
      <c r="C1775" s="2">
        <f t="shared" si="27"/>
        <v>0.47134259259259259</v>
      </c>
      <c r="D1775">
        <v>17.420000000000002</v>
      </c>
      <c r="E1775">
        <v>11.33</v>
      </c>
      <c r="F1775">
        <v>16.079999999999998</v>
      </c>
      <c r="G1775">
        <v>5.24</v>
      </c>
    </row>
    <row r="1776" spans="1:7" x14ac:dyDescent="0.2">
      <c r="A1776" s="1">
        <v>44467</v>
      </c>
      <c r="B1776" s="2">
        <v>0.30469907407407409</v>
      </c>
      <c r="C1776" s="2">
        <f t="shared" si="27"/>
        <v>0.47136574074074078</v>
      </c>
      <c r="D1776">
        <v>17.829999999999998</v>
      </c>
      <c r="E1776">
        <v>11.33</v>
      </c>
      <c r="F1776">
        <v>15.73</v>
      </c>
      <c r="G1776">
        <v>5.24</v>
      </c>
    </row>
    <row r="1777" spans="1:7" x14ac:dyDescent="0.2">
      <c r="A1777" s="1">
        <v>44467</v>
      </c>
      <c r="B1777" s="2">
        <v>0.30472222222222223</v>
      </c>
      <c r="C1777" s="2">
        <f t="shared" si="27"/>
        <v>0.47138888888888886</v>
      </c>
      <c r="D1777">
        <v>17.489999999999998</v>
      </c>
      <c r="E1777">
        <v>11.33</v>
      </c>
      <c r="F1777">
        <v>15.33</v>
      </c>
      <c r="G1777">
        <v>5.24</v>
      </c>
    </row>
    <row r="1778" spans="1:7" x14ac:dyDescent="0.2">
      <c r="A1778" s="1">
        <v>44467</v>
      </c>
      <c r="B1778" s="2">
        <v>0.30474537037037036</v>
      </c>
      <c r="C1778" s="2">
        <f t="shared" si="27"/>
        <v>0.47141203703703705</v>
      </c>
      <c r="D1778">
        <v>17.489999999999998</v>
      </c>
      <c r="E1778">
        <v>11.33</v>
      </c>
      <c r="F1778">
        <v>15.48</v>
      </c>
      <c r="G1778">
        <v>5.24</v>
      </c>
    </row>
    <row r="1779" spans="1:7" x14ac:dyDescent="0.2">
      <c r="A1779" s="1">
        <v>44467</v>
      </c>
      <c r="B1779" s="2">
        <v>0.30476851851851849</v>
      </c>
      <c r="C1779" s="2">
        <f t="shared" si="27"/>
        <v>0.47143518518518512</v>
      </c>
      <c r="D1779">
        <v>17.55</v>
      </c>
      <c r="E1779">
        <v>11.33</v>
      </c>
      <c r="F1779">
        <v>15.34</v>
      </c>
      <c r="G1779">
        <v>5.23</v>
      </c>
    </row>
    <row r="1780" spans="1:7" x14ac:dyDescent="0.2">
      <c r="A1780" s="1">
        <v>44467</v>
      </c>
      <c r="B1780" s="2">
        <v>0.30479166666666668</v>
      </c>
      <c r="C1780" s="2">
        <f t="shared" si="27"/>
        <v>0.47145833333333331</v>
      </c>
      <c r="D1780">
        <v>17.510000000000002</v>
      </c>
      <c r="E1780">
        <v>11.33</v>
      </c>
      <c r="F1780">
        <v>15.64</v>
      </c>
      <c r="G1780">
        <v>5.23</v>
      </c>
    </row>
    <row r="1781" spans="1:7" x14ac:dyDescent="0.2">
      <c r="A1781" s="1">
        <v>44467</v>
      </c>
      <c r="B1781" s="2">
        <v>0.30481481481481482</v>
      </c>
      <c r="C1781" s="2">
        <f t="shared" si="27"/>
        <v>0.4714814814814815</v>
      </c>
      <c r="D1781">
        <v>17.61</v>
      </c>
      <c r="E1781">
        <v>11.33</v>
      </c>
      <c r="F1781">
        <v>15.48</v>
      </c>
      <c r="G1781">
        <v>5.23</v>
      </c>
    </row>
    <row r="1782" spans="1:7" x14ac:dyDescent="0.2">
      <c r="A1782" s="1">
        <v>44467</v>
      </c>
      <c r="B1782" s="2">
        <v>0.30483796296296295</v>
      </c>
      <c r="C1782" s="2">
        <f t="shared" si="27"/>
        <v>0.47150462962962958</v>
      </c>
      <c r="D1782">
        <v>17.829999999999998</v>
      </c>
      <c r="E1782">
        <v>11.33</v>
      </c>
      <c r="F1782">
        <v>15.39</v>
      </c>
      <c r="G1782">
        <v>5.23</v>
      </c>
    </row>
    <row r="1783" spans="1:7" x14ac:dyDescent="0.2">
      <c r="A1783" s="1">
        <v>44467</v>
      </c>
      <c r="B1783" s="2">
        <v>0.30486111111111114</v>
      </c>
      <c r="C1783" s="2">
        <f t="shared" si="27"/>
        <v>0.47152777777777777</v>
      </c>
      <c r="D1783">
        <v>18.149999999999999</v>
      </c>
      <c r="E1783">
        <v>11.33</v>
      </c>
      <c r="F1783">
        <v>15.49</v>
      </c>
      <c r="G1783">
        <v>5.23</v>
      </c>
    </row>
    <row r="1784" spans="1:7" x14ac:dyDescent="0.2">
      <c r="A1784" s="1">
        <v>44467</v>
      </c>
      <c r="B1784" s="2">
        <v>0.30488425925925927</v>
      </c>
      <c r="C1784" s="2">
        <f t="shared" si="27"/>
        <v>0.47155092592592596</v>
      </c>
      <c r="D1784">
        <v>17.46</v>
      </c>
      <c r="E1784">
        <v>11.33</v>
      </c>
      <c r="F1784">
        <v>15.53</v>
      </c>
      <c r="G1784">
        <v>5.23</v>
      </c>
    </row>
    <row r="1785" spans="1:7" x14ac:dyDescent="0.2">
      <c r="A1785" s="1">
        <v>44467</v>
      </c>
      <c r="B1785" s="2">
        <v>0.3049074074074074</v>
      </c>
      <c r="C1785" s="2">
        <f t="shared" si="27"/>
        <v>0.47157407407407403</v>
      </c>
      <c r="D1785">
        <v>17.48</v>
      </c>
      <c r="E1785">
        <v>11.33</v>
      </c>
      <c r="F1785">
        <v>15.53</v>
      </c>
      <c r="G1785">
        <v>5.23</v>
      </c>
    </row>
    <row r="1786" spans="1:7" x14ac:dyDescent="0.2">
      <c r="A1786" s="1">
        <v>44467</v>
      </c>
      <c r="B1786" s="2">
        <v>0.30493055555555554</v>
      </c>
      <c r="C1786" s="2">
        <f t="shared" si="27"/>
        <v>0.47159722222222222</v>
      </c>
      <c r="D1786">
        <v>17.670000000000002</v>
      </c>
      <c r="E1786">
        <v>11.33</v>
      </c>
      <c r="F1786">
        <v>15.51</v>
      </c>
      <c r="G1786">
        <v>5.23</v>
      </c>
    </row>
    <row r="1787" spans="1:7" x14ac:dyDescent="0.2">
      <c r="A1787" s="1">
        <v>44467</v>
      </c>
      <c r="B1787" s="2">
        <v>0.30495370370370373</v>
      </c>
      <c r="C1787" s="2">
        <f t="shared" si="27"/>
        <v>0.47162037037037041</v>
      </c>
      <c r="D1787">
        <v>17.41</v>
      </c>
      <c r="E1787">
        <v>11.33</v>
      </c>
      <c r="F1787">
        <v>15.44</v>
      </c>
      <c r="G1787">
        <v>5.23</v>
      </c>
    </row>
    <row r="1788" spans="1:7" x14ac:dyDescent="0.2">
      <c r="A1788" s="1">
        <v>44467</v>
      </c>
      <c r="B1788" s="2">
        <v>0.30497685185185186</v>
      </c>
      <c r="C1788" s="2">
        <f t="shared" si="27"/>
        <v>0.47164351851851849</v>
      </c>
      <c r="D1788">
        <v>17.559999999999999</v>
      </c>
      <c r="E1788">
        <v>11.33</v>
      </c>
      <c r="F1788">
        <v>15.99</v>
      </c>
      <c r="G1788">
        <v>5.23</v>
      </c>
    </row>
    <row r="1789" spans="1:7" x14ac:dyDescent="0.2">
      <c r="A1789" s="1">
        <v>44467</v>
      </c>
      <c r="B1789" s="2">
        <v>0.30499999999999999</v>
      </c>
      <c r="C1789" s="2">
        <f t="shared" si="27"/>
        <v>0.47166666666666668</v>
      </c>
      <c r="D1789">
        <v>18.23</v>
      </c>
      <c r="E1789">
        <v>11.33</v>
      </c>
      <c r="F1789">
        <v>15.45</v>
      </c>
      <c r="G1789">
        <v>5.23</v>
      </c>
    </row>
    <row r="1790" spans="1:7" x14ac:dyDescent="0.2">
      <c r="A1790" s="1">
        <v>44467</v>
      </c>
      <c r="B1790" s="2">
        <v>0.30502314814814813</v>
      </c>
      <c r="C1790" s="2">
        <f t="shared" si="27"/>
        <v>0.47168981481481476</v>
      </c>
      <c r="D1790">
        <v>18.899999999999999</v>
      </c>
      <c r="E1790">
        <v>11.33</v>
      </c>
      <c r="F1790">
        <v>15.52</v>
      </c>
      <c r="G1790">
        <v>5.23</v>
      </c>
    </row>
    <row r="1791" spans="1:7" x14ac:dyDescent="0.2">
      <c r="A1791" s="1">
        <v>44467</v>
      </c>
      <c r="B1791" s="2">
        <v>0.30504629629629632</v>
      </c>
      <c r="C1791" s="2">
        <f t="shared" si="27"/>
        <v>0.47171296296296295</v>
      </c>
      <c r="D1791">
        <v>18.829999999999998</v>
      </c>
      <c r="E1791">
        <v>11.33</v>
      </c>
      <c r="F1791">
        <v>15.77</v>
      </c>
      <c r="G1791">
        <v>5.23</v>
      </c>
    </row>
    <row r="1792" spans="1:7" x14ac:dyDescent="0.2">
      <c r="A1792" s="1">
        <v>44467</v>
      </c>
      <c r="B1792" s="2">
        <v>0.30506944444444445</v>
      </c>
      <c r="C1792" s="2">
        <f t="shared" si="27"/>
        <v>0.47173611111111113</v>
      </c>
      <c r="D1792">
        <v>17.93</v>
      </c>
      <c r="E1792">
        <v>11.33</v>
      </c>
      <c r="F1792">
        <v>15.53</v>
      </c>
      <c r="G1792">
        <v>5.23</v>
      </c>
    </row>
    <row r="1793" spans="1:7" x14ac:dyDescent="0.2">
      <c r="A1793" s="1">
        <v>44467</v>
      </c>
      <c r="B1793" s="2">
        <v>0.30509259259259258</v>
      </c>
      <c r="C1793" s="2">
        <f t="shared" si="27"/>
        <v>0.47175925925925921</v>
      </c>
      <c r="D1793">
        <v>17.600000000000001</v>
      </c>
      <c r="E1793">
        <v>11.33</v>
      </c>
      <c r="F1793">
        <v>15.46</v>
      </c>
      <c r="G1793">
        <v>5.23</v>
      </c>
    </row>
    <row r="1794" spans="1:7" x14ac:dyDescent="0.2">
      <c r="A1794" s="1">
        <v>44467</v>
      </c>
      <c r="B1794" s="2">
        <v>0.30511574074074072</v>
      </c>
      <c r="C1794" s="2">
        <f t="shared" si="27"/>
        <v>0.4717824074074074</v>
      </c>
      <c r="D1794">
        <v>18.36</v>
      </c>
      <c r="E1794">
        <v>11.33</v>
      </c>
      <c r="F1794">
        <v>16.27</v>
      </c>
      <c r="G1794">
        <v>5.23</v>
      </c>
    </row>
    <row r="1795" spans="1:7" x14ac:dyDescent="0.2">
      <c r="A1795" s="1">
        <v>44467</v>
      </c>
      <c r="B1795" s="2">
        <v>0.3051388888888889</v>
      </c>
      <c r="C1795" s="2">
        <f t="shared" ref="C1795:C1858" si="28">B1795+TIME(4,0,0)</f>
        <v>0.47180555555555559</v>
      </c>
      <c r="D1795">
        <v>17.329999999999998</v>
      </c>
      <c r="E1795">
        <v>11.33</v>
      </c>
      <c r="F1795">
        <v>15.46</v>
      </c>
      <c r="G1795">
        <v>5.23</v>
      </c>
    </row>
    <row r="1796" spans="1:7" x14ac:dyDescent="0.2">
      <c r="A1796" s="1">
        <v>44467</v>
      </c>
      <c r="B1796" s="2">
        <v>0.30516203703703704</v>
      </c>
      <c r="C1796" s="2">
        <f t="shared" si="28"/>
        <v>0.47182870370370367</v>
      </c>
      <c r="D1796">
        <v>17.600000000000001</v>
      </c>
      <c r="E1796">
        <v>11.33</v>
      </c>
      <c r="F1796">
        <v>15.54</v>
      </c>
      <c r="G1796">
        <v>5.23</v>
      </c>
    </row>
    <row r="1797" spans="1:7" x14ac:dyDescent="0.2">
      <c r="A1797" s="1">
        <v>44467</v>
      </c>
      <c r="B1797" s="2">
        <v>0.30518518518518517</v>
      </c>
      <c r="C1797" s="2">
        <f t="shared" si="28"/>
        <v>0.47185185185185186</v>
      </c>
      <c r="D1797">
        <v>17.73</v>
      </c>
      <c r="E1797">
        <v>11.33</v>
      </c>
      <c r="F1797">
        <v>17.61</v>
      </c>
      <c r="G1797">
        <v>5.23</v>
      </c>
    </row>
    <row r="1798" spans="1:7" x14ac:dyDescent="0.2">
      <c r="A1798" s="1">
        <v>44467</v>
      </c>
      <c r="B1798" s="2">
        <v>0.30520833333333336</v>
      </c>
      <c r="C1798" s="2">
        <f t="shared" si="28"/>
        <v>0.47187500000000004</v>
      </c>
      <c r="D1798">
        <v>18.329999999999998</v>
      </c>
      <c r="E1798">
        <v>11.33</v>
      </c>
      <c r="F1798">
        <v>15.51</v>
      </c>
      <c r="G1798">
        <v>5.23</v>
      </c>
    </row>
    <row r="1799" spans="1:7" x14ac:dyDescent="0.2">
      <c r="A1799" s="1">
        <v>44467</v>
      </c>
      <c r="B1799" s="2">
        <v>0.30523148148148149</v>
      </c>
      <c r="C1799" s="2">
        <f t="shared" si="28"/>
        <v>0.47189814814814812</v>
      </c>
      <c r="D1799">
        <v>19.100000000000001</v>
      </c>
      <c r="E1799">
        <v>11.33</v>
      </c>
      <c r="F1799">
        <v>15.45</v>
      </c>
      <c r="G1799">
        <v>5.23</v>
      </c>
    </row>
    <row r="1800" spans="1:7" x14ac:dyDescent="0.2">
      <c r="A1800" s="1">
        <v>44467</v>
      </c>
      <c r="B1800" s="2">
        <v>0.30525462962962963</v>
      </c>
      <c r="C1800" s="2">
        <f t="shared" si="28"/>
        <v>0.47192129629629631</v>
      </c>
      <c r="D1800">
        <v>17.82</v>
      </c>
      <c r="E1800">
        <v>11.33</v>
      </c>
      <c r="F1800">
        <v>15.72</v>
      </c>
      <c r="G1800">
        <v>5.22</v>
      </c>
    </row>
    <row r="1801" spans="1:7" x14ac:dyDescent="0.2">
      <c r="A1801" s="1">
        <v>44467</v>
      </c>
      <c r="B1801" s="2">
        <v>0.30527777777777776</v>
      </c>
      <c r="C1801" s="2">
        <f t="shared" si="28"/>
        <v>0.47194444444444439</v>
      </c>
      <c r="D1801">
        <v>18.579999999999998</v>
      </c>
      <c r="E1801">
        <v>11.33</v>
      </c>
      <c r="F1801">
        <v>15.14</v>
      </c>
      <c r="G1801">
        <v>5.22</v>
      </c>
    </row>
    <row r="1802" spans="1:7" x14ac:dyDescent="0.2">
      <c r="A1802" s="1">
        <v>44467</v>
      </c>
      <c r="B1802" s="2">
        <v>0.30530092592592595</v>
      </c>
      <c r="C1802" s="2">
        <f t="shared" si="28"/>
        <v>0.47196759259259258</v>
      </c>
      <c r="D1802">
        <v>17.8</v>
      </c>
      <c r="E1802">
        <v>11.33</v>
      </c>
      <c r="F1802">
        <v>15.63</v>
      </c>
      <c r="G1802">
        <v>5.22</v>
      </c>
    </row>
    <row r="1803" spans="1:7" x14ac:dyDescent="0.2">
      <c r="A1803" s="1">
        <v>44467</v>
      </c>
      <c r="B1803" s="2">
        <v>0.30532407407407408</v>
      </c>
      <c r="C1803" s="2">
        <f t="shared" si="28"/>
        <v>0.47199074074074077</v>
      </c>
      <c r="D1803">
        <v>17.88</v>
      </c>
      <c r="E1803">
        <v>11.33</v>
      </c>
      <c r="F1803">
        <v>15.32</v>
      </c>
      <c r="G1803">
        <v>5.22</v>
      </c>
    </row>
    <row r="1804" spans="1:7" x14ac:dyDescent="0.2">
      <c r="A1804" s="1">
        <v>44467</v>
      </c>
      <c r="B1804" s="2">
        <v>0.30534722222222221</v>
      </c>
      <c r="C1804" s="2">
        <f t="shared" si="28"/>
        <v>0.47201388888888884</v>
      </c>
      <c r="D1804">
        <v>17.8</v>
      </c>
      <c r="E1804">
        <v>11.33</v>
      </c>
      <c r="F1804">
        <v>15.56</v>
      </c>
      <c r="G1804">
        <v>5.22</v>
      </c>
    </row>
    <row r="1805" spans="1:7" x14ac:dyDescent="0.2">
      <c r="A1805" s="1">
        <v>44467</v>
      </c>
      <c r="B1805" s="2">
        <v>0.30537037037037035</v>
      </c>
      <c r="C1805" s="2">
        <f t="shared" si="28"/>
        <v>0.47203703703703703</v>
      </c>
      <c r="D1805">
        <v>18.84</v>
      </c>
      <c r="E1805">
        <v>11.33</v>
      </c>
      <c r="F1805">
        <v>15.57</v>
      </c>
      <c r="G1805">
        <v>5.22</v>
      </c>
    </row>
    <row r="1806" spans="1:7" x14ac:dyDescent="0.2">
      <c r="A1806" s="1">
        <v>44467</v>
      </c>
      <c r="B1806" s="2">
        <v>0.30539351851851854</v>
      </c>
      <c r="C1806" s="2">
        <f t="shared" si="28"/>
        <v>0.47206018518518522</v>
      </c>
      <c r="D1806">
        <v>17.3</v>
      </c>
      <c r="E1806">
        <v>11.33</v>
      </c>
      <c r="F1806">
        <v>16.07</v>
      </c>
      <c r="G1806">
        <v>5.21</v>
      </c>
    </row>
    <row r="1807" spans="1:7" x14ac:dyDescent="0.2">
      <c r="A1807" s="1">
        <v>44467</v>
      </c>
      <c r="B1807" s="2">
        <v>0.30541666666666667</v>
      </c>
      <c r="C1807" s="2">
        <f t="shared" si="28"/>
        <v>0.4720833333333333</v>
      </c>
      <c r="D1807">
        <v>17.829999999999998</v>
      </c>
      <c r="E1807">
        <v>11.33</v>
      </c>
      <c r="F1807">
        <v>16.309999999999999</v>
      </c>
      <c r="G1807">
        <v>5.21</v>
      </c>
    </row>
    <row r="1808" spans="1:7" x14ac:dyDescent="0.2">
      <c r="A1808" s="1">
        <v>44467</v>
      </c>
      <c r="B1808" s="2">
        <v>0.3054398148148148</v>
      </c>
      <c r="C1808" s="2">
        <f t="shared" si="28"/>
        <v>0.47210648148148149</v>
      </c>
      <c r="D1808">
        <v>17.63</v>
      </c>
      <c r="E1808">
        <v>11.33</v>
      </c>
      <c r="F1808">
        <v>16.28</v>
      </c>
      <c r="G1808">
        <v>5.21</v>
      </c>
    </row>
    <row r="1809" spans="1:7" x14ac:dyDescent="0.2">
      <c r="A1809" s="1">
        <v>44467</v>
      </c>
      <c r="B1809" s="2">
        <v>0.30546296296296294</v>
      </c>
      <c r="C1809" s="2">
        <f t="shared" si="28"/>
        <v>0.47212962962962957</v>
      </c>
      <c r="D1809">
        <v>17.3</v>
      </c>
      <c r="E1809">
        <v>11.33</v>
      </c>
      <c r="F1809">
        <v>15.93</v>
      </c>
      <c r="G1809">
        <v>5.21</v>
      </c>
    </row>
    <row r="1810" spans="1:7" x14ac:dyDescent="0.2">
      <c r="A1810" s="1">
        <v>44467</v>
      </c>
      <c r="B1810" s="2">
        <v>0.30548611111111112</v>
      </c>
      <c r="C1810" s="2">
        <f t="shared" si="28"/>
        <v>0.47215277777777775</v>
      </c>
      <c r="D1810">
        <v>17.420000000000002</v>
      </c>
      <c r="E1810">
        <v>11.33</v>
      </c>
      <c r="F1810">
        <v>15.44</v>
      </c>
      <c r="G1810">
        <v>5.21</v>
      </c>
    </row>
    <row r="1811" spans="1:7" x14ac:dyDescent="0.2">
      <c r="A1811" s="1">
        <v>44467</v>
      </c>
      <c r="B1811" s="2">
        <v>0.30550925925925926</v>
      </c>
      <c r="C1811" s="2">
        <f t="shared" si="28"/>
        <v>0.47217592592592594</v>
      </c>
      <c r="D1811">
        <v>17.329999999999998</v>
      </c>
      <c r="E1811">
        <v>11.33</v>
      </c>
      <c r="F1811">
        <v>15.42</v>
      </c>
      <c r="G1811">
        <v>5.21</v>
      </c>
    </row>
    <row r="1812" spans="1:7" x14ac:dyDescent="0.2">
      <c r="A1812" s="1">
        <v>44467</v>
      </c>
      <c r="B1812" s="2">
        <v>0.30553240740740739</v>
      </c>
      <c r="C1812" s="2">
        <f t="shared" si="28"/>
        <v>0.47219907407407402</v>
      </c>
      <c r="D1812">
        <v>17.37</v>
      </c>
      <c r="E1812">
        <v>11.33</v>
      </c>
      <c r="F1812">
        <v>15.84</v>
      </c>
      <c r="G1812">
        <v>5.21</v>
      </c>
    </row>
    <row r="1813" spans="1:7" x14ac:dyDescent="0.2">
      <c r="A1813" s="1">
        <v>44467</v>
      </c>
      <c r="B1813" s="2">
        <v>0.30555555555555558</v>
      </c>
      <c r="C1813" s="2">
        <f t="shared" si="28"/>
        <v>0.47222222222222221</v>
      </c>
      <c r="D1813">
        <v>18.989999999999998</v>
      </c>
      <c r="E1813">
        <v>11.33</v>
      </c>
      <c r="F1813">
        <v>16.55</v>
      </c>
      <c r="G1813">
        <v>5.21</v>
      </c>
    </row>
    <row r="1814" spans="1:7" x14ac:dyDescent="0.2">
      <c r="A1814" s="1">
        <v>44467</v>
      </c>
      <c r="B1814" s="2">
        <v>0.30557870370370371</v>
      </c>
      <c r="C1814" s="2">
        <f t="shared" si="28"/>
        <v>0.4722453703703704</v>
      </c>
      <c r="D1814">
        <v>17.829999999999998</v>
      </c>
      <c r="E1814">
        <v>11.33</v>
      </c>
      <c r="F1814">
        <v>15.63</v>
      </c>
      <c r="G1814">
        <v>5.21</v>
      </c>
    </row>
    <row r="1815" spans="1:7" x14ac:dyDescent="0.2">
      <c r="A1815" s="1">
        <v>44467</v>
      </c>
      <c r="B1815" s="2">
        <v>0.30560185185185185</v>
      </c>
      <c r="C1815" s="2">
        <f t="shared" si="28"/>
        <v>0.47226851851851848</v>
      </c>
      <c r="D1815">
        <v>19.57</v>
      </c>
      <c r="E1815">
        <v>11.33</v>
      </c>
      <c r="F1815">
        <v>17.579999999999998</v>
      </c>
      <c r="G1815">
        <v>5.21</v>
      </c>
    </row>
    <row r="1816" spans="1:7" x14ac:dyDescent="0.2">
      <c r="A1816" s="1">
        <v>44467</v>
      </c>
      <c r="B1816" s="2">
        <v>0.30562499999999998</v>
      </c>
      <c r="C1816" s="2">
        <f t="shared" si="28"/>
        <v>0.47229166666666667</v>
      </c>
      <c r="D1816">
        <v>19.739999999999998</v>
      </c>
      <c r="E1816">
        <v>11.33</v>
      </c>
      <c r="F1816">
        <v>15.02</v>
      </c>
      <c r="G1816">
        <v>5.21</v>
      </c>
    </row>
    <row r="1817" spans="1:7" x14ac:dyDescent="0.2">
      <c r="A1817" s="1">
        <v>44467</v>
      </c>
      <c r="B1817" s="2">
        <v>0.30564814814814817</v>
      </c>
      <c r="C1817" s="2">
        <f t="shared" si="28"/>
        <v>0.47231481481481485</v>
      </c>
      <c r="D1817">
        <v>17.43</v>
      </c>
      <c r="E1817">
        <v>11.33</v>
      </c>
      <c r="F1817">
        <v>15.6</v>
      </c>
      <c r="G1817">
        <v>5.21</v>
      </c>
    </row>
    <row r="1818" spans="1:7" x14ac:dyDescent="0.2">
      <c r="A1818" s="1">
        <v>44467</v>
      </c>
      <c r="B1818" s="2">
        <v>0.3056712962962963</v>
      </c>
      <c r="C1818" s="2">
        <f t="shared" si="28"/>
        <v>0.47233796296296293</v>
      </c>
      <c r="D1818">
        <v>17.649999999999999</v>
      </c>
      <c r="E1818">
        <v>11.33</v>
      </c>
      <c r="F1818">
        <v>15.55</v>
      </c>
      <c r="G1818">
        <v>5.21</v>
      </c>
    </row>
    <row r="1819" spans="1:7" x14ac:dyDescent="0.2">
      <c r="A1819" s="1">
        <v>44467</v>
      </c>
      <c r="B1819" s="2">
        <v>0.30569444444444444</v>
      </c>
      <c r="C1819" s="2">
        <f t="shared" si="28"/>
        <v>0.47236111111111112</v>
      </c>
      <c r="D1819">
        <v>17.48</v>
      </c>
      <c r="E1819">
        <v>11.33</v>
      </c>
      <c r="F1819">
        <v>15.5</v>
      </c>
      <c r="G1819">
        <v>5.21</v>
      </c>
    </row>
    <row r="1820" spans="1:7" x14ac:dyDescent="0.2">
      <c r="A1820" s="1">
        <v>44467</v>
      </c>
      <c r="B1820" s="2">
        <v>0.30571759259259257</v>
      </c>
      <c r="C1820" s="2">
        <f t="shared" si="28"/>
        <v>0.4723842592592592</v>
      </c>
      <c r="D1820">
        <v>17.38</v>
      </c>
      <c r="E1820">
        <v>11.33</v>
      </c>
      <c r="F1820">
        <v>15.46</v>
      </c>
      <c r="G1820">
        <v>5.21</v>
      </c>
    </row>
    <row r="1821" spans="1:7" x14ac:dyDescent="0.2">
      <c r="A1821" s="1">
        <v>44467</v>
      </c>
      <c r="B1821" s="2">
        <v>0.30574074074074076</v>
      </c>
      <c r="C1821" s="2">
        <f t="shared" si="28"/>
        <v>0.47240740740740739</v>
      </c>
      <c r="D1821">
        <v>17.440000000000001</v>
      </c>
      <c r="E1821">
        <v>11.33</v>
      </c>
      <c r="F1821">
        <v>15.65</v>
      </c>
      <c r="G1821">
        <v>5.21</v>
      </c>
    </row>
    <row r="1822" spans="1:7" x14ac:dyDescent="0.2">
      <c r="A1822" s="1">
        <v>44467</v>
      </c>
      <c r="B1822" s="2">
        <v>0.30576388888888889</v>
      </c>
      <c r="C1822" s="2">
        <f t="shared" si="28"/>
        <v>0.47243055555555558</v>
      </c>
      <c r="D1822">
        <v>18.489999999999998</v>
      </c>
      <c r="E1822">
        <v>11.33</v>
      </c>
      <c r="F1822">
        <v>15.23</v>
      </c>
      <c r="G1822">
        <v>5.21</v>
      </c>
    </row>
    <row r="1823" spans="1:7" x14ac:dyDescent="0.2">
      <c r="A1823" s="1">
        <v>44467</v>
      </c>
      <c r="B1823" s="2">
        <v>0.30578703703703702</v>
      </c>
      <c r="C1823" s="2">
        <f t="shared" si="28"/>
        <v>0.47245370370370365</v>
      </c>
      <c r="D1823">
        <v>17.59</v>
      </c>
      <c r="E1823">
        <v>11.33</v>
      </c>
      <c r="F1823">
        <v>15.54</v>
      </c>
      <c r="G1823">
        <v>5.21</v>
      </c>
    </row>
    <row r="1824" spans="1:7" x14ac:dyDescent="0.2">
      <c r="A1824" s="1">
        <v>44467</v>
      </c>
      <c r="B1824" s="2">
        <v>0.30581018518518521</v>
      </c>
      <c r="C1824" s="2">
        <f t="shared" si="28"/>
        <v>0.47247685185185184</v>
      </c>
      <c r="D1824">
        <v>17.579999999999998</v>
      </c>
      <c r="E1824">
        <v>11.33</v>
      </c>
      <c r="F1824">
        <v>15.71</v>
      </c>
      <c r="G1824">
        <v>5.21</v>
      </c>
    </row>
    <row r="1825" spans="1:7" x14ac:dyDescent="0.2">
      <c r="A1825" s="1">
        <v>44467</v>
      </c>
      <c r="B1825" s="2">
        <v>0.30583333333333335</v>
      </c>
      <c r="C1825" s="2">
        <f t="shared" si="28"/>
        <v>0.47250000000000003</v>
      </c>
      <c r="D1825">
        <v>18.3</v>
      </c>
      <c r="E1825">
        <v>11.33</v>
      </c>
      <c r="F1825">
        <v>16.440000000000001</v>
      </c>
      <c r="G1825">
        <v>5.21</v>
      </c>
    </row>
    <row r="1826" spans="1:7" x14ac:dyDescent="0.2">
      <c r="A1826" s="1">
        <v>44467</v>
      </c>
      <c r="B1826" s="2">
        <v>0.30585648148148148</v>
      </c>
      <c r="C1826" s="2">
        <f t="shared" si="28"/>
        <v>0.47252314814814811</v>
      </c>
      <c r="D1826">
        <v>17.39</v>
      </c>
      <c r="E1826">
        <v>11.33</v>
      </c>
      <c r="F1826">
        <v>15.37</v>
      </c>
      <c r="G1826">
        <v>5.21</v>
      </c>
    </row>
    <row r="1827" spans="1:7" x14ac:dyDescent="0.2">
      <c r="A1827" s="1">
        <v>44467</v>
      </c>
      <c r="B1827" s="2">
        <v>0.30587962962962961</v>
      </c>
      <c r="C1827" s="2">
        <f t="shared" si="28"/>
        <v>0.4725462962962963</v>
      </c>
      <c r="D1827">
        <v>17.440000000000001</v>
      </c>
      <c r="E1827">
        <v>11.33</v>
      </c>
      <c r="F1827">
        <v>15.45</v>
      </c>
      <c r="G1827">
        <v>5.21</v>
      </c>
    </row>
    <row r="1828" spans="1:7" x14ac:dyDescent="0.2">
      <c r="A1828" s="1">
        <v>44467</v>
      </c>
      <c r="B1828" s="2">
        <v>0.3059027777777778</v>
      </c>
      <c r="C1828" s="2">
        <f t="shared" si="28"/>
        <v>0.47256944444444449</v>
      </c>
      <c r="D1828">
        <v>17.46</v>
      </c>
      <c r="E1828">
        <v>11.33</v>
      </c>
      <c r="F1828">
        <v>15.4</v>
      </c>
      <c r="G1828">
        <v>5.21</v>
      </c>
    </row>
    <row r="1829" spans="1:7" x14ac:dyDescent="0.2">
      <c r="A1829" s="1">
        <v>44467</v>
      </c>
      <c r="B1829" s="2">
        <v>0.30592592592592593</v>
      </c>
      <c r="C1829" s="2">
        <f t="shared" si="28"/>
        <v>0.47259259259259256</v>
      </c>
      <c r="D1829">
        <v>17.329999999999998</v>
      </c>
      <c r="E1829">
        <v>11.33</v>
      </c>
      <c r="F1829">
        <v>15.42</v>
      </c>
      <c r="G1829">
        <v>5.21</v>
      </c>
    </row>
    <row r="1830" spans="1:7" x14ac:dyDescent="0.2">
      <c r="A1830" s="1">
        <v>44467</v>
      </c>
      <c r="B1830" s="2">
        <v>0.30594907407407407</v>
      </c>
      <c r="C1830" s="2">
        <f t="shared" si="28"/>
        <v>0.47261574074074075</v>
      </c>
      <c r="D1830">
        <v>17.399999999999999</v>
      </c>
      <c r="E1830">
        <v>11.33</v>
      </c>
      <c r="F1830">
        <v>15.48</v>
      </c>
      <c r="G1830">
        <v>5.21</v>
      </c>
    </row>
    <row r="1831" spans="1:7" x14ac:dyDescent="0.2">
      <c r="A1831" s="1">
        <v>44467</v>
      </c>
      <c r="B1831" s="2">
        <v>0.3059722222222222</v>
      </c>
      <c r="C1831" s="2">
        <f t="shared" si="28"/>
        <v>0.47263888888888883</v>
      </c>
      <c r="D1831">
        <v>17.350000000000001</v>
      </c>
      <c r="E1831">
        <v>11.33</v>
      </c>
      <c r="F1831">
        <v>15.32</v>
      </c>
      <c r="G1831">
        <v>5.21</v>
      </c>
    </row>
    <row r="1832" spans="1:7" x14ac:dyDescent="0.2">
      <c r="A1832" s="1">
        <v>44467</v>
      </c>
      <c r="B1832" s="2">
        <v>0.30599537037037039</v>
      </c>
      <c r="C1832" s="2">
        <f t="shared" si="28"/>
        <v>0.47266203703703702</v>
      </c>
      <c r="D1832">
        <v>17.45</v>
      </c>
      <c r="E1832">
        <v>11.33</v>
      </c>
      <c r="F1832">
        <v>15.38</v>
      </c>
      <c r="G1832">
        <v>5.22</v>
      </c>
    </row>
    <row r="1833" spans="1:7" x14ac:dyDescent="0.2">
      <c r="A1833" s="1">
        <v>44467</v>
      </c>
      <c r="B1833" s="2">
        <v>0.30601851851851852</v>
      </c>
      <c r="C1833" s="2">
        <f t="shared" si="28"/>
        <v>0.47268518518518521</v>
      </c>
      <c r="D1833">
        <v>17.47</v>
      </c>
      <c r="E1833">
        <v>11.33</v>
      </c>
      <c r="F1833">
        <v>15.46</v>
      </c>
      <c r="G1833">
        <v>5.22</v>
      </c>
    </row>
    <row r="1834" spans="1:7" x14ac:dyDescent="0.2">
      <c r="A1834" s="1">
        <v>44467</v>
      </c>
      <c r="B1834" s="2">
        <v>0.30604166666666666</v>
      </c>
      <c r="C1834" s="2">
        <f t="shared" si="28"/>
        <v>0.47270833333333329</v>
      </c>
      <c r="D1834">
        <v>18.04</v>
      </c>
      <c r="E1834">
        <v>11.33</v>
      </c>
      <c r="F1834">
        <v>15.6</v>
      </c>
      <c r="G1834">
        <v>5.22</v>
      </c>
    </row>
    <row r="1835" spans="1:7" x14ac:dyDescent="0.2">
      <c r="A1835" s="1">
        <v>44467</v>
      </c>
      <c r="B1835" s="2">
        <v>0.30606481481481479</v>
      </c>
      <c r="C1835" s="2">
        <f t="shared" si="28"/>
        <v>0.47273148148148147</v>
      </c>
      <c r="D1835">
        <v>17.38</v>
      </c>
      <c r="E1835">
        <v>11.33</v>
      </c>
      <c r="F1835">
        <v>15.4</v>
      </c>
      <c r="G1835">
        <v>5.22</v>
      </c>
    </row>
    <row r="1836" spans="1:7" x14ac:dyDescent="0.2">
      <c r="A1836" s="1">
        <v>44467</v>
      </c>
      <c r="B1836" s="2">
        <v>0.30608796296296298</v>
      </c>
      <c r="C1836" s="2">
        <f t="shared" si="28"/>
        <v>0.47275462962962966</v>
      </c>
      <c r="D1836">
        <v>17.38</v>
      </c>
      <c r="E1836">
        <v>11.33</v>
      </c>
      <c r="F1836">
        <v>15.51</v>
      </c>
      <c r="G1836">
        <v>5.22</v>
      </c>
    </row>
    <row r="1837" spans="1:7" x14ac:dyDescent="0.2">
      <c r="A1837" s="1">
        <v>44467</v>
      </c>
      <c r="B1837" s="2">
        <v>0.30611111111111111</v>
      </c>
      <c r="C1837" s="2">
        <f t="shared" si="28"/>
        <v>0.47277777777777774</v>
      </c>
      <c r="D1837">
        <v>17.510000000000002</v>
      </c>
      <c r="E1837">
        <v>11.33</v>
      </c>
      <c r="F1837">
        <v>15.46</v>
      </c>
      <c r="G1837">
        <v>5.22</v>
      </c>
    </row>
    <row r="1838" spans="1:7" x14ac:dyDescent="0.2">
      <c r="A1838" s="1">
        <v>44467</v>
      </c>
      <c r="B1838" s="2">
        <v>0.30613425925925924</v>
      </c>
      <c r="C1838" s="2">
        <f t="shared" si="28"/>
        <v>0.47280092592592593</v>
      </c>
      <c r="D1838">
        <v>18.95</v>
      </c>
      <c r="E1838">
        <v>11.33</v>
      </c>
      <c r="F1838">
        <v>16.010000000000002</v>
      </c>
      <c r="G1838">
        <v>5.22</v>
      </c>
    </row>
    <row r="1839" spans="1:7" x14ac:dyDescent="0.2">
      <c r="A1839" s="1">
        <v>44467</v>
      </c>
      <c r="B1839" s="2">
        <v>0.30615740740740743</v>
      </c>
      <c r="C1839" s="2">
        <f t="shared" si="28"/>
        <v>0.47282407407407412</v>
      </c>
      <c r="D1839">
        <v>19.059999999999999</v>
      </c>
      <c r="E1839">
        <v>11.33</v>
      </c>
      <c r="F1839">
        <v>15.35</v>
      </c>
      <c r="G1839">
        <v>5.22</v>
      </c>
    </row>
    <row r="1840" spans="1:7" x14ac:dyDescent="0.2">
      <c r="A1840" s="1">
        <v>44467</v>
      </c>
      <c r="B1840" s="2">
        <v>0.30618055555555557</v>
      </c>
      <c r="C1840" s="2">
        <f t="shared" si="28"/>
        <v>0.4728472222222222</v>
      </c>
      <c r="D1840">
        <v>17.350000000000001</v>
      </c>
      <c r="E1840">
        <v>11.33</v>
      </c>
      <c r="F1840">
        <v>15.51</v>
      </c>
      <c r="G1840">
        <v>5.22</v>
      </c>
    </row>
    <row r="1841" spans="1:7" x14ac:dyDescent="0.2">
      <c r="A1841" s="1">
        <v>44467</v>
      </c>
      <c r="B1841" s="2">
        <v>0.3062037037037037</v>
      </c>
      <c r="C1841" s="2">
        <f t="shared" si="28"/>
        <v>0.47287037037037039</v>
      </c>
      <c r="D1841">
        <v>17.399999999999999</v>
      </c>
      <c r="E1841">
        <v>11.33</v>
      </c>
      <c r="F1841">
        <v>15.63</v>
      </c>
      <c r="G1841">
        <v>5.22</v>
      </c>
    </row>
    <row r="1842" spans="1:7" x14ac:dyDescent="0.2">
      <c r="A1842" s="1">
        <v>44467</v>
      </c>
      <c r="B1842" s="2">
        <v>0.30622685185185183</v>
      </c>
      <c r="C1842" s="2">
        <f t="shared" si="28"/>
        <v>0.47289351851851846</v>
      </c>
      <c r="D1842">
        <v>17.43</v>
      </c>
      <c r="E1842">
        <v>11.33</v>
      </c>
      <c r="F1842">
        <v>16.86</v>
      </c>
      <c r="G1842">
        <v>5.22</v>
      </c>
    </row>
    <row r="1843" spans="1:7" x14ac:dyDescent="0.2">
      <c r="A1843" s="1">
        <v>44467</v>
      </c>
      <c r="B1843" s="2">
        <v>0.30625000000000002</v>
      </c>
      <c r="C1843" s="2">
        <f t="shared" si="28"/>
        <v>0.47291666666666665</v>
      </c>
      <c r="D1843">
        <v>18.16</v>
      </c>
      <c r="E1843">
        <v>11.33</v>
      </c>
      <c r="F1843">
        <v>15.83</v>
      </c>
      <c r="G1843">
        <v>5.22</v>
      </c>
    </row>
    <row r="1844" spans="1:7" x14ac:dyDescent="0.2">
      <c r="A1844" s="1">
        <v>44467</v>
      </c>
      <c r="B1844" s="2">
        <v>0.30627314814814816</v>
      </c>
      <c r="C1844" s="2">
        <f t="shared" si="28"/>
        <v>0.47293981481481484</v>
      </c>
      <c r="D1844">
        <v>17.309999999999999</v>
      </c>
      <c r="E1844">
        <v>11.33</v>
      </c>
      <c r="F1844">
        <v>15.34</v>
      </c>
      <c r="G1844">
        <v>5.22</v>
      </c>
    </row>
    <row r="1845" spans="1:7" x14ac:dyDescent="0.2">
      <c r="A1845" s="1">
        <v>44467</v>
      </c>
      <c r="B1845" s="2">
        <v>0.30629629629629629</v>
      </c>
      <c r="C1845" s="2">
        <f t="shared" si="28"/>
        <v>0.47296296296296292</v>
      </c>
      <c r="D1845">
        <v>17.28</v>
      </c>
      <c r="E1845">
        <v>11.33</v>
      </c>
      <c r="F1845">
        <v>15.41</v>
      </c>
      <c r="G1845">
        <v>5.22</v>
      </c>
    </row>
    <row r="1846" spans="1:7" x14ac:dyDescent="0.2">
      <c r="A1846" s="1">
        <v>44467</v>
      </c>
      <c r="B1846" s="2">
        <v>0.30631944444444442</v>
      </c>
      <c r="C1846" s="2">
        <f t="shared" si="28"/>
        <v>0.47298611111111111</v>
      </c>
      <c r="D1846">
        <v>17.489999999999998</v>
      </c>
      <c r="E1846">
        <v>11.33</v>
      </c>
      <c r="F1846">
        <v>15.48</v>
      </c>
      <c r="G1846">
        <v>5.22</v>
      </c>
    </row>
    <row r="1847" spans="1:7" x14ac:dyDescent="0.2">
      <c r="A1847" s="1">
        <v>44467</v>
      </c>
      <c r="B1847" s="2">
        <v>0.30634259259259261</v>
      </c>
      <c r="C1847" s="2">
        <f t="shared" si="28"/>
        <v>0.4730092592592593</v>
      </c>
      <c r="D1847">
        <v>17.32</v>
      </c>
      <c r="E1847">
        <v>11.33</v>
      </c>
      <c r="F1847">
        <v>15.4</v>
      </c>
      <c r="G1847">
        <v>5.22</v>
      </c>
    </row>
    <row r="1848" spans="1:7" x14ac:dyDescent="0.2">
      <c r="A1848" s="1">
        <v>44467</v>
      </c>
      <c r="B1848" s="2">
        <v>0.30636574074074074</v>
      </c>
      <c r="C1848" s="2">
        <f t="shared" si="28"/>
        <v>0.47303240740740737</v>
      </c>
      <c r="D1848">
        <v>17.25</v>
      </c>
      <c r="E1848">
        <v>11.33</v>
      </c>
      <c r="F1848">
        <v>15.44</v>
      </c>
      <c r="G1848">
        <v>5.22</v>
      </c>
    </row>
    <row r="1849" spans="1:7" x14ac:dyDescent="0.2">
      <c r="A1849" s="1">
        <v>44467</v>
      </c>
      <c r="B1849" s="2">
        <v>0.30638888888888888</v>
      </c>
      <c r="C1849" s="2">
        <f t="shared" si="28"/>
        <v>0.47305555555555556</v>
      </c>
      <c r="D1849">
        <v>17.36</v>
      </c>
      <c r="E1849">
        <v>11.33</v>
      </c>
      <c r="F1849">
        <v>15.45</v>
      </c>
      <c r="G1849">
        <v>5.22</v>
      </c>
    </row>
    <row r="1850" spans="1:7" x14ac:dyDescent="0.2">
      <c r="A1850" s="1">
        <v>44467</v>
      </c>
      <c r="B1850" s="2">
        <v>0.30641203703703701</v>
      </c>
      <c r="C1850" s="2">
        <f t="shared" si="28"/>
        <v>0.47307870370370364</v>
      </c>
      <c r="D1850">
        <v>17.27</v>
      </c>
      <c r="E1850">
        <v>11.33</v>
      </c>
      <c r="F1850">
        <v>15.42</v>
      </c>
      <c r="G1850">
        <v>5.22</v>
      </c>
    </row>
    <row r="1851" spans="1:7" x14ac:dyDescent="0.2">
      <c r="A1851" s="1">
        <v>44467</v>
      </c>
      <c r="B1851" s="2">
        <v>0.3064351851851852</v>
      </c>
      <c r="C1851" s="2">
        <f t="shared" si="28"/>
        <v>0.47310185185185183</v>
      </c>
      <c r="D1851">
        <v>17.41</v>
      </c>
      <c r="E1851">
        <v>11.33</v>
      </c>
      <c r="F1851">
        <v>15.41</v>
      </c>
      <c r="G1851">
        <v>5.22</v>
      </c>
    </row>
    <row r="1852" spans="1:7" x14ac:dyDescent="0.2">
      <c r="A1852" s="1">
        <v>44467</v>
      </c>
      <c r="B1852" s="2">
        <v>0.30645833333333333</v>
      </c>
      <c r="C1852" s="2">
        <f t="shared" si="28"/>
        <v>0.47312500000000002</v>
      </c>
      <c r="D1852">
        <v>17.38</v>
      </c>
      <c r="E1852">
        <v>11.33</v>
      </c>
      <c r="F1852">
        <v>15.51</v>
      </c>
      <c r="G1852">
        <v>5.22</v>
      </c>
    </row>
    <row r="1853" spans="1:7" x14ac:dyDescent="0.2">
      <c r="A1853" s="1">
        <v>44467</v>
      </c>
      <c r="B1853" s="2">
        <v>0.30648148148148147</v>
      </c>
      <c r="C1853" s="2">
        <f t="shared" si="28"/>
        <v>0.4731481481481481</v>
      </c>
      <c r="D1853">
        <v>17.28</v>
      </c>
      <c r="E1853">
        <v>11.33</v>
      </c>
      <c r="F1853">
        <v>15.44</v>
      </c>
      <c r="G1853">
        <v>5.22</v>
      </c>
    </row>
    <row r="1854" spans="1:7" x14ac:dyDescent="0.2">
      <c r="A1854" s="1">
        <v>44467</v>
      </c>
      <c r="B1854" s="2">
        <v>0.30650462962962965</v>
      </c>
      <c r="C1854" s="2">
        <f t="shared" si="28"/>
        <v>0.47317129629629628</v>
      </c>
      <c r="D1854">
        <v>18.95</v>
      </c>
      <c r="E1854">
        <v>11.33</v>
      </c>
      <c r="F1854">
        <v>15.44</v>
      </c>
      <c r="G1854">
        <v>5.22</v>
      </c>
    </row>
    <row r="1855" spans="1:7" x14ac:dyDescent="0.2">
      <c r="A1855" s="1">
        <v>44467</v>
      </c>
      <c r="B1855" s="2">
        <v>0.30652777777777779</v>
      </c>
      <c r="C1855" s="2">
        <f t="shared" si="28"/>
        <v>0.47319444444444447</v>
      </c>
      <c r="D1855">
        <v>17.59</v>
      </c>
      <c r="E1855">
        <v>11.33</v>
      </c>
      <c r="F1855">
        <v>15.36</v>
      </c>
      <c r="G1855">
        <v>5.22</v>
      </c>
    </row>
    <row r="1856" spans="1:7" x14ac:dyDescent="0.2">
      <c r="A1856" s="1">
        <v>44467</v>
      </c>
      <c r="B1856" s="2">
        <v>0.30655092592592592</v>
      </c>
      <c r="C1856" s="2">
        <f t="shared" si="28"/>
        <v>0.47321759259259255</v>
      </c>
      <c r="D1856">
        <v>18.43</v>
      </c>
      <c r="E1856">
        <v>11.33</v>
      </c>
      <c r="F1856">
        <v>15.58</v>
      </c>
      <c r="G1856">
        <v>5.22</v>
      </c>
    </row>
    <row r="1857" spans="1:7" x14ac:dyDescent="0.2">
      <c r="A1857" s="1">
        <v>44467</v>
      </c>
      <c r="B1857" s="2">
        <v>0.30657407407407405</v>
      </c>
      <c r="C1857" s="2">
        <f t="shared" si="28"/>
        <v>0.47324074074074074</v>
      </c>
      <c r="D1857">
        <v>17.46</v>
      </c>
      <c r="E1857">
        <v>11.33</v>
      </c>
      <c r="F1857">
        <v>15.38</v>
      </c>
      <c r="G1857">
        <v>5.22</v>
      </c>
    </row>
    <row r="1858" spans="1:7" x14ac:dyDescent="0.2">
      <c r="A1858" s="1">
        <v>44467</v>
      </c>
      <c r="B1858" s="2">
        <v>0.30659722222222224</v>
      </c>
      <c r="C1858" s="2">
        <f t="shared" si="28"/>
        <v>0.47326388888888893</v>
      </c>
      <c r="D1858">
        <v>17.38</v>
      </c>
      <c r="E1858">
        <v>11.33</v>
      </c>
      <c r="F1858">
        <v>15.33</v>
      </c>
      <c r="G1858">
        <v>5.22</v>
      </c>
    </row>
    <row r="1859" spans="1:7" x14ac:dyDescent="0.2">
      <c r="A1859" s="1">
        <v>44467</v>
      </c>
      <c r="B1859" s="2">
        <v>0.30662037037037038</v>
      </c>
      <c r="C1859" s="2">
        <f t="shared" ref="C1859:C1922" si="29">B1859+TIME(4,0,0)</f>
        <v>0.47328703703703701</v>
      </c>
      <c r="D1859">
        <v>17.52</v>
      </c>
      <c r="E1859">
        <v>11.33</v>
      </c>
      <c r="F1859">
        <v>15.6</v>
      </c>
      <c r="G1859">
        <v>5.22</v>
      </c>
    </row>
    <row r="1860" spans="1:7" x14ac:dyDescent="0.2">
      <c r="A1860" s="1">
        <v>44467</v>
      </c>
      <c r="B1860" s="2">
        <v>0.30664351851851851</v>
      </c>
      <c r="C1860" s="2">
        <f t="shared" si="29"/>
        <v>0.47331018518518519</v>
      </c>
      <c r="D1860">
        <v>18.09</v>
      </c>
      <c r="E1860">
        <v>11.33</v>
      </c>
      <c r="F1860">
        <v>15.32</v>
      </c>
      <c r="G1860">
        <v>5.22</v>
      </c>
    </row>
    <row r="1861" spans="1:7" x14ac:dyDescent="0.2">
      <c r="A1861" s="1">
        <v>44467</v>
      </c>
      <c r="B1861" s="2">
        <v>0.30666666666666664</v>
      </c>
      <c r="C1861" s="2">
        <f t="shared" si="29"/>
        <v>0.47333333333333327</v>
      </c>
      <c r="D1861">
        <v>17.28</v>
      </c>
      <c r="E1861">
        <v>11.33</v>
      </c>
      <c r="F1861">
        <v>15.47</v>
      </c>
      <c r="G1861">
        <v>5.22</v>
      </c>
    </row>
    <row r="1862" spans="1:7" x14ac:dyDescent="0.2">
      <c r="A1862" s="1">
        <v>44467</v>
      </c>
      <c r="B1862" s="2">
        <v>0.30668981481481483</v>
      </c>
      <c r="C1862" s="2">
        <f t="shared" si="29"/>
        <v>0.47335648148148146</v>
      </c>
      <c r="D1862">
        <v>17.27</v>
      </c>
      <c r="E1862">
        <v>11.33</v>
      </c>
      <c r="F1862">
        <v>15.36</v>
      </c>
      <c r="G1862">
        <v>5.22</v>
      </c>
    </row>
    <row r="1863" spans="1:7" x14ac:dyDescent="0.2">
      <c r="A1863" s="1">
        <v>44467</v>
      </c>
      <c r="B1863" s="2">
        <v>0.30671296296296297</v>
      </c>
      <c r="C1863" s="2">
        <f t="shared" si="29"/>
        <v>0.47337962962962965</v>
      </c>
      <c r="D1863">
        <v>17.34</v>
      </c>
      <c r="E1863">
        <v>11.33</v>
      </c>
      <c r="F1863">
        <v>15.3</v>
      </c>
      <c r="G1863">
        <v>5.22</v>
      </c>
    </row>
    <row r="1864" spans="1:7" x14ac:dyDescent="0.2">
      <c r="A1864" s="1">
        <v>44467</v>
      </c>
      <c r="B1864" s="2">
        <v>0.3067361111111111</v>
      </c>
      <c r="C1864" s="2">
        <f t="shared" si="29"/>
        <v>0.47340277777777773</v>
      </c>
      <c r="D1864">
        <v>17.420000000000002</v>
      </c>
      <c r="E1864">
        <v>11.33</v>
      </c>
      <c r="F1864">
        <v>15.42</v>
      </c>
      <c r="G1864">
        <v>5.22</v>
      </c>
    </row>
    <row r="1865" spans="1:7" x14ac:dyDescent="0.2">
      <c r="A1865" s="1">
        <v>44467</v>
      </c>
      <c r="B1865" s="2">
        <v>0.30675925925925923</v>
      </c>
      <c r="C1865" s="2">
        <f t="shared" si="29"/>
        <v>0.47342592592592592</v>
      </c>
      <c r="D1865">
        <v>17.510000000000002</v>
      </c>
      <c r="E1865">
        <v>11.33</v>
      </c>
      <c r="F1865">
        <v>15.42</v>
      </c>
      <c r="G1865">
        <v>5.22</v>
      </c>
    </row>
    <row r="1866" spans="1:7" x14ac:dyDescent="0.2">
      <c r="A1866" s="1">
        <v>44467</v>
      </c>
      <c r="B1866" s="2">
        <v>0.30678240740740742</v>
      </c>
      <c r="C1866" s="2">
        <f t="shared" si="29"/>
        <v>0.47344907407407411</v>
      </c>
      <c r="D1866">
        <v>17.48</v>
      </c>
      <c r="E1866">
        <v>11.33</v>
      </c>
      <c r="F1866">
        <v>15.93</v>
      </c>
      <c r="G1866">
        <v>5.22</v>
      </c>
    </row>
    <row r="1867" spans="1:7" x14ac:dyDescent="0.2">
      <c r="A1867" s="1">
        <v>44467</v>
      </c>
      <c r="B1867" s="2">
        <v>0.30680555555555555</v>
      </c>
      <c r="C1867" s="2">
        <f t="shared" si="29"/>
        <v>0.47347222222222218</v>
      </c>
      <c r="D1867">
        <v>17.48</v>
      </c>
      <c r="E1867">
        <v>11.33</v>
      </c>
      <c r="F1867">
        <v>15.56</v>
      </c>
      <c r="G1867">
        <v>5.22</v>
      </c>
    </row>
    <row r="1868" spans="1:7" x14ac:dyDescent="0.2">
      <c r="A1868" s="1">
        <v>44467</v>
      </c>
      <c r="B1868" s="2">
        <v>0.30682870370370369</v>
      </c>
      <c r="C1868" s="2">
        <f t="shared" si="29"/>
        <v>0.47349537037037037</v>
      </c>
      <c r="D1868">
        <v>17.489999999999998</v>
      </c>
      <c r="E1868">
        <v>11.33</v>
      </c>
      <c r="F1868">
        <v>15.45</v>
      </c>
      <c r="G1868">
        <v>5.22</v>
      </c>
    </row>
    <row r="1869" spans="1:7" x14ac:dyDescent="0.2">
      <c r="A1869" s="1">
        <v>44467</v>
      </c>
      <c r="B1869" s="2">
        <v>0.30685185185185188</v>
      </c>
      <c r="C1869" s="2">
        <f t="shared" si="29"/>
        <v>0.47351851851851856</v>
      </c>
      <c r="D1869">
        <v>17.32</v>
      </c>
      <c r="E1869">
        <v>11.33</v>
      </c>
      <c r="F1869">
        <v>15.44</v>
      </c>
      <c r="G1869">
        <v>5.22</v>
      </c>
    </row>
    <row r="1870" spans="1:7" x14ac:dyDescent="0.2">
      <c r="A1870" s="1">
        <v>44467</v>
      </c>
      <c r="B1870" s="2">
        <v>0.30687500000000001</v>
      </c>
      <c r="C1870" s="2">
        <f t="shared" si="29"/>
        <v>0.47354166666666664</v>
      </c>
      <c r="D1870">
        <v>17.940000000000001</v>
      </c>
      <c r="E1870">
        <v>11.33</v>
      </c>
      <c r="F1870">
        <v>15.85</v>
      </c>
      <c r="G1870">
        <v>5.22</v>
      </c>
    </row>
    <row r="1871" spans="1:7" x14ac:dyDescent="0.2">
      <c r="A1871" s="1">
        <v>44467</v>
      </c>
      <c r="B1871" s="2">
        <v>0.30689814814814814</v>
      </c>
      <c r="C1871" s="2">
        <f t="shared" si="29"/>
        <v>0.47356481481481483</v>
      </c>
      <c r="D1871">
        <v>18.11</v>
      </c>
      <c r="E1871">
        <v>11.33</v>
      </c>
      <c r="F1871">
        <v>15.54</v>
      </c>
      <c r="G1871">
        <v>5.22</v>
      </c>
    </row>
    <row r="1872" spans="1:7" x14ac:dyDescent="0.2">
      <c r="A1872" s="1">
        <v>44467</v>
      </c>
      <c r="B1872" s="2">
        <v>0.30692129629629628</v>
      </c>
      <c r="C1872" s="2">
        <f t="shared" si="29"/>
        <v>0.47358796296296291</v>
      </c>
      <c r="D1872">
        <v>17.86</v>
      </c>
      <c r="E1872">
        <v>11.33</v>
      </c>
      <c r="F1872">
        <v>15.56</v>
      </c>
      <c r="G1872">
        <v>5.22</v>
      </c>
    </row>
    <row r="1873" spans="1:7" x14ac:dyDescent="0.2">
      <c r="A1873" s="1">
        <v>44467</v>
      </c>
      <c r="B1873" s="2">
        <v>0.30694444444444446</v>
      </c>
      <c r="C1873" s="2">
        <f t="shared" si="29"/>
        <v>0.47361111111111109</v>
      </c>
      <c r="D1873">
        <v>17.57</v>
      </c>
      <c r="E1873">
        <v>11.33</v>
      </c>
      <c r="F1873">
        <v>15.63</v>
      </c>
      <c r="G1873">
        <v>5.22</v>
      </c>
    </row>
    <row r="1874" spans="1:7" x14ac:dyDescent="0.2">
      <c r="A1874" s="1">
        <v>44467</v>
      </c>
      <c r="B1874" s="2">
        <v>0.3069675925925926</v>
      </c>
      <c r="C1874" s="2">
        <f t="shared" si="29"/>
        <v>0.47363425925925928</v>
      </c>
      <c r="D1874">
        <v>17.37</v>
      </c>
      <c r="E1874">
        <v>11.33</v>
      </c>
      <c r="F1874">
        <v>15.44</v>
      </c>
      <c r="G1874">
        <v>5.22</v>
      </c>
    </row>
    <row r="1875" spans="1:7" x14ac:dyDescent="0.2">
      <c r="A1875" s="1">
        <v>44467</v>
      </c>
      <c r="B1875" s="2">
        <v>0.30699074074074073</v>
      </c>
      <c r="C1875" s="2">
        <f t="shared" si="29"/>
        <v>0.47365740740740736</v>
      </c>
      <c r="D1875">
        <v>17.28</v>
      </c>
      <c r="E1875">
        <v>11.33</v>
      </c>
      <c r="F1875">
        <v>16.18</v>
      </c>
      <c r="G1875">
        <v>5.22</v>
      </c>
    </row>
    <row r="1876" spans="1:7" x14ac:dyDescent="0.2">
      <c r="A1876" s="1">
        <v>44467</v>
      </c>
      <c r="B1876" s="2">
        <v>0.30701388888888886</v>
      </c>
      <c r="C1876" s="2">
        <f t="shared" si="29"/>
        <v>0.47368055555555555</v>
      </c>
      <c r="D1876">
        <v>17.329999999999998</v>
      </c>
      <c r="E1876">
        <v>11.33</v>
      </c>
      <c r="F1876">
        <v>16.41</v>
      </c>
      <c r="G1876">
        <v>5.22</v>
      </c>
    </row>
    <row r="1877" spans="1:7" x14ac:dyDescent="0.2">
      <c r="A1877" s="1">
        <v>44467</v>
      </c>
      <c r="B1877" s="2">
        <v>0.30703703703703705</v>
      </c>
      <c r="C1877" s="2">
        <f t="shared" si="29"/>
        <v>0.47370370370370374</v>
      </c>
      <c r="D1877">
        <v>17.510000000000002</v>
      </c>
      <c r="E1877">
        <v>11.33</v>
      </c>
      <c r="F1877">
        <v>16.760000000000002</v>
      </c>
      <c r="G1877">
        <v>5.23</v>
      </c>
    </row>
    <row r="1878" spans="1:7" x14ac:dyDescent="0.2">
      <c r="A1878" s="1">
        <v>44467</v>
      </c>
      <c r="B1878" s="2">
        <v>0.30706018518518519</v>
      </c>
      <c r="C1878" s="2">
        <f t="shared" si="29"/>
        <v>0.47372685185185182</v>
      </c>
      <c r="D1878">
        <v>17.399999999999999</v>
      </c>
      <c r="E1878">
        <v>11.33</v>
      </c>
      <c r="F1878">
        <v>15.44</v>
      </c>
      <c r="G1878">
        <v>5.23</v>
      </c>
    </row>
    <row r="1879" spans="1:7" x14ac:dyDescent="0.2">
      <c r="A1879" s="1">
        <v>44467</v>
      </c>
      <c r="B1879" s="2">
        <v>0.30708333333333332</v>
      </c>
      <c r="C1879" s="2">
        <f t="shared" si="29"/>
        <v>0.47375</v>
      </c>
      <c r="D1879">
        <v>17.850000000000001</v>
      </c>
      <c r="E1879">
        <v>11.33</v>
      </c>
      <c r="F1879">
        <v>15.49</v>
      </c>
      <c r="G1879">
        <v>5.23</v>
      </c>
    </row>
    <row r="1880" spans="1:7" x14ac:dyDescent="0.2">
      <c r="A1880" s="1">
        <v>44467</v>
      </c>
      <c r="B1880" s="2">
        <v>0.30710648148148151</v>
      </c>
      <c r="C1880" s="2">
        <f t="shared" si="29"/>
        <v>0.47377314814814819</v>
      </c>
      <c r="D1880">
        <v>17.32</v>
      </c>
      <c r="E1880">
        <v>11.33</v>
      </c>
      <c r="F1880">
        <v>15.65</v>
      </c>
      <c r="G1880">
        <v>5.23</v>
      </c>
    </row>
    <row r="1881" spans="1:7" x14ac:dyDescent="0.2">
      <c r="A1881" s="1">
        <v>44467</v>
      </c>
      <c r="B1881" s="2">
        <v>0.30712962962962964</v>
      </c>
      <c r="C1881" s="2">
        <f t="shared" si="29"/>
        <v>0.47379629629629627</v>
      </c>
      <c r="D1881">
        <v>17.38</v>
      </c>
      <c r="E1881">
        <v>11.33</v>
      </c>
      <c r="F1881">
        <v>15.62</v>
      </c>
      <c r="G1881">
        <v>5.23</v>
      </c>
    </row>
    <row r="1882" spans="1:7" x14ac:dyDescent="0.2">
      <c r="A1882" s="1">
        <v>44467</v>
      </c>
      <c r="B1882" s="2">
        <v>0.30715277777777777</v>
      </c>
      <c r="C1882" s="2">
        <f t="shared" si="29"/>
        <v>0.47381944444444446</v>
      </c>
      <c r="D1882">
        <v>17.28</v>
      </c>
      <c r="E1882">
        <v>11.33</v>
      </c>
      <c r="F1882">
        <v>15.5</v>
      </c>
      <c r="G1882">
        <v>5.23</v>
      </c>
    </row>
    <row r="1883" spans="1:7" x14ac:dyDescent="0.2">
      <c r="A1883" s="1">
        <v>44467</v>
      </c>
      <c r="B1883" s="2">
        <v>0.30717592592592591</v>
      </c>
      <c r="C1883" s="2">
        <f t="shared" si="29"/>
        <v>0.47384259259259254</v>
      </c>
      <c r="D1883">
        <v>17.37</v>
      </c>
      <c r="E1883">
        <v>11.33</v>
      </c>
      <c r="F1883">
        <v>15.4</v>
      </c>
      <c r="G1883">
        <v>5.23</v>
      </c>
    </row>
    <row r="1884" spans="1:7" x14ac:dyDescent="0.2">
      <c r="A1884" s="1">
        <v>44467</v>
      </c>
      <c r="B1884" s="2">
        <v>0.3071990740740741</v>
      </c>
      <c r="C1884" s="2">
        <f t="shared" si="29"/>
        <v>0.47386574074074073</v>
      </c>
      <c r="D1884">
        <v>17.28</v>
      </c>
      <c r="E1884">
        <v>11.33</v>
      </c>
      <c r="F1884">
        <v>15.51</v>
      </c>
      <c r="G1884">
        <v>5.23</v>
      </c>
    </row>
    <row r="1885" spans="1:7" x14ac:dyDescent="0.2">
      <c r="A1885" s="1">
        <v>44467</v>
      </c>
      <c r="B1885" s="2">
        <v>0.30722222222222223</v>
      </c>
      <c r="C1885" s="2">
        <f t="shared" si="29"/>
        <v>0.47388888888888892</v>
      </c>
      <c r="D1885">
        <v>18.2</v>
      </c>
      <c r="E1885">
        <v>11.33</v>
      </c>
      <c r="F1885">
        <v>16.97</v>
      </c>
      <c r="G1885">
        <v>5.23</v>
      </c>
    </row>
    <row r="1886" spans="1:7" x14ac:dyDescent="0.2">
      <c r="A1886" s="1">
        <v>44467</v>
      </c>
      <c r="B1886" s="2">
        <v>0.30724537037037036</v>
      </c>
      <c r="C1886" s="2">
        <f t="shared" si="29"/>
        <v>0.47391203703703699</v>
      </c>
      <c r="D1886">
        <v>17.45</v>
      </c>
      <c r="E1886">
        <v>11.33</v>
      </c>
      <c r="F1886">
        <v>15.41</v>
      </c>
      <c r="G1886">
        <v>5.23</v>
      </c>
    </row>
    <row r="1887" spans="1:7" x14ac:dyDescent="0.2">
      <c r="A1887" s="1">
        <v>44467</v>
      </c>
      <c r="B1887" s="2">
        <v>0.3072685185185185</v>
      </c>
      <c r="C1887" s="2">
        <f t="shared" si="29"/>
        <v>0.47393518518518518</v>
      </c>
      <c r="D1887">
        <v>17.37</v>
      </c>
      <c r="E1887">
        <v>11.33</v>
      </c>
      <c r="F1887">
        <v>15.44</v>
      </c>
      <c r="G1887">
        <v>5.23</v>
      </c>
    </row>
    <row r="1888" spans="1:7" x14ac:dyDescent="0.2">
      <c r="A1888" s="1">
        <v>44467</v>
      </c>
      <c r="B1888" s="2">
        <v>0.30729166666666669</v>
      </c>
      <c r="C1888" s="2">
        <f t="shared" si="29"/>
        <v>0.47395833333333337</v>
      </c>
      <c r="D1888">
        <v>17.329999999999998</v>
      </c>
      <c r="E1888">
        <v>11.33</v>
      </c>
      <c r="F1888">
        <v>15.53</v>
      </c>
      <c r="G1888">
        <v>5.23</v>
      </c>
    </row>
    <row r="1889" spans="1:7" x14ac:dyDescent="0.2">
      <c r="A1889" s="1">
        <v>44467</v>
      </c>
      <c r="B1889" s="2">
        <v>0.30731481481481482</v>
      </c>
      <c r="C1889" s="2">
        <f t="shared" si="29"/>
        <v>0.47398148148148145</v>
      </c>
      <c r="D1889">
        <v>17.260000000000002</v>
      </c>
      <c r="E1889">
        <v>11.33</v>
      </c>
      <c r="F1889">
        <v>15.56</v>
      </c>
      <c r="G1889">
        <v>5.23</v>
      </c>
    </row>
    <row r="1890" spans="1:7" x14ac:dyDescent="0.2">
      <c r="A1890" s="1">
        <v>44467</v>
      </c>
      <c r="B1890" s="2">
        <v>0.30733796296296295</v>
      </c>
      <c r="C1890" s="2">
        <f t="shared" si="29"/>
        <v>0.47400462962962964</v>
      </c>
      <c r="D1890">
        <v>17.309999999999999</v>
      </c>
      <c r="E1890">
        <v>11.33</v>
      </c>
      <c r="F1890">
        <v>15.45</v>
      </c>
      <c r="G1890">
        <v>5.23</v>
      </c>
    </row>
    <row r="1891" spans="1:7" x14ac:dyDescent="0.2">
      <c r="A1891" s="1">
        <v>44467</v>
      </c>
      <c r="B1891" s="2">
        <v>0.30736111111111108</v>
      </c>
      <c r="C1891" s="2">
        <f t="shared" si="29"/>
        <v>0.47402777777777771</v>
      </c>
      <c r="D1891">
        <v>17.23</v>
      </c>
      <c r="E1891">
        <v>11.33</v>
      </c>
      <c r="F1891">
        <v>15.27</v>
      </c>
      <c r="G1891">
        <v>5.23</v>
      </c>
    </row>
    <row r="1892" spans="1:7" x14ac:dyDescent="0.2">
      <c r="A1892" s="1">
        <v>44467</v>
      </c>
      <c r="B1892" s="2">
        <v>0.30738425925925927</v>
      </c>
      <c r="C1892" s="2">
        <f t="shared" si="29"/>
        <v>0.4740509259259259</v>
      </c>
      <c r="D1892">
        <v>17.350000000000001</v>
      </c>
      <c r="E1892">
        <v>11.33</v>
      </c>
      <c r="F1892">
        <v>15.37</v>
      </c>
      <c r="G1892">
        <v>5.23</v>
      </c>
    </row>
    <row r="1893" spans="1:7" x14ac:dyDescent="0.2">
      <c r="A1893" s="1">
        <v>44467</v>
      </c>
      <c r="B1893" s="2">
        <v>0.30740740740740741</v>
      </c>
      <c r="C1893" s="2">
        <f t="shared" si="29"/>
        <v>0.47407407407407409</v>
      </c>
      <c r="D1893">
        <v>17.37</v>
      </c>
      <c r="E1893">
        <v>11.33</v>
      </c>
      <c r="F1893">
        <v>15.4</v>
      </c>
      <c r="G1893">
        <v>5.23</v>
      </c>
    </row>
    <row r="1894" spans="1:7" x14ac:dyDescent="0.2">
      <c r="A1894" s="1">
        <v>44467</v>
      </c>
      <c r="B1894" s="2">
        <v>0.30743055555555554</v>
      </c>
      <c r="C1894" s="2">
        <f t="shared" si="29"/>
        <v>0.47409722222222217</v>
      </c>
      <c r="D1894">
        <v>17.36</v>
      </c>
      <c r="E1894">
        <v>11.33</v>
      </c>
      <c r="F1894">
        <v>15.48</v>
      </c>
      <c r="G1894">
        <v>5.23</v>
      </c>
    </row>
    <row r="1895" spans="1:7" x14ac:dyDescent="0.2">
      <c r="A1895" s="1">
        <v>44467</v>
      </c>
      <c r="B1895" s="2">
        <v>0.30745370370370373</v>
      </c>
      <c r="C1895" s="2">
        <f t="shared" si="29"/>
        <v>0.47412037037037036</v>
      </c>
      <c r="D1895">
        <v>17.329999999999998</v>
      </c>
      <c r="E1895">
        <v>11.33</v>
      </c>
      <c r="F1895">
        <v>15.3</v>
      </c>
      <c r="G1895">
        <v>5.23</v>
      </c>
    </row>
    <row r="1896" spans="1:7" x14ac:dyDescent="0.2">
      <c r="A1896" s="1">
        <v>44467</v>
      </c>
      <c r="B1896" s="2">
        <v>0.30747685185185186</v>
      </c>
      <c r="C1896" s="2">
        <f t="shared" si="29"/>
        <v>0.47414351851851855</v>
      </c>
      <c r="D1896">
        <v>17.27</v>
      </c>
      <c r="E1896">
        <v>11.33</v>
      </c>
      <c r="F1896">
        <v>15.41</v>
      </c>
      <c r="G1896">
        <v>5.23</v>
      </c>
    </row>
    <row r="1897" spans="1:7" x14ac:dyDescent="0.2">
      <c r="A1897" s="1">
        <v>44467</v>
      </c>
      <c r="B1897" s="2">
        <v>0.3075</v>
      </c>
      <c r="C1897" s="2">
        <f t="shared" si="29"/>
        <v>0.47416666666666663</v>
      </c>
      <c r="D1897">
        <v>17.25</v>
      </c>
      <c r="E1897">
        <v>11.33</v>
      </c>
      <c r="F1897">
        <v>15.46</v>
      </c>
      <c r="G1897">
        <v>5.23</v>
      </c>
    </row>
    <row r="1898" spans="1:7" x14ac:dyDescent="0.2">
      <c r="A1898" s="1">
        <v>44467</v>
      </c>
      <c r="B1898" s="2">
        <v>0.30752314814814813</v>
      </c>
      <c r="C1898" s="2">
        <f t="shared" si="29"/>
        <v>0.47418981481481481</v>
      </c>
      <c r="D1898">
        <v>17.29</v>
      </c>
      <c r="E1898">
        <v>11.33</v>
      </c>
      <c r="F1898">
        <v>15.37</v>
      </c>
      <c r="G1898">
        <v>5.23</v>
      </c>
    </row>
    <row r="1899" spans="1:7" x14ac:dyDescent="0.2">
      <c r="A1899" s="1">
        <v>44467</v>
      </c>
      <c r="B1899" s="2">
        <v>0.30754629629629632</v>
      </c>
      <c r="C1899" s="2">
        <f t="shared" si="29"/>
        <v>0.474212962962963</v>
      </c>
      <c r="D1899">
        <v>17.399999999999999</v>
      </c>
      <c r="E1899">
        <v>11.33</v>
      </c>
      <c r="F1899">
        <v>15.47</v>
      </c>
      <c r="G1899">
        <v>5.23</v>
      </c>
    </row>
    <row r="1900" spans="1:7" x14ac:dyDescent="0.2">
      <c r="A1900" s="1">
        <v>44467</v>
      </c>
      <c r="B1900" s="2">
        <v>0.30756944444444445</v>
      </c>
      <c r="C1900" s="2">
        <f t="shared" si="29"/>
        <v>0.47423611111111108</v>
      </c>
      <c r="D1900">
        <v>17.27</v>
      </c>
      <c r="E1900">
        <v>11.33</v>
      </c>
      <c r="F1900">
        <v>15.43</v>
      </c>
      <c r="G1900">
        <v>5.23</v>
      </c>
    </row>
    <row r="1901" spans="1:7" x14ac:dyDescent="0.2">
      <c r="A1901" s="1">
        <v>44467</v>
      </c>
      <c r="B1901" s="2">
        <v>0.30759259259259258</v>
      </c>
      <c r="C1901" s="2">
        <f t="shared" si="29"/>
        <v>0.47425925925925927</v>
      </c>
      <c r="D1901">
        <v>17.309999999999999</v>
      </c>
      <c r="E1901">
        <v>11.33</v>
      </c>
      <c r="F1901">
        <v>15.4</v>
      </c>
      <c r="G1901">
        <v>5.23</v>
      </c>
    </row>
    <row r="1902" spans="1:7" x14ac:dyDescent="0.2">
      <c r="A1902" s="1">
        <v>44467</v>
      </c>
      <c r="B1902" s="2">
        <v>0.30761574074074072</v>
      </c>
      <c r="C1902" s="2">
        <f t="shared" si="29"/>
        <v>0.47428240740740735</v>
      </c>
      <c r="D1902">
        <v>17.23</v>
      </c>
      <c r="E1902">
        <v>11.33</v>
      </c>
      <c r="F1902">
        <v>15.35</v>
      </c>
      <c r="G1902">
        <v>5.23</v>
      </c>
    </row>
    <row r="1903" spans="1:7" x14ac:dyDescent="0.2">
      <c r="A1903" s="1">
        <v>44467</v>
      </c>
      <c r="B1903" s="2">
        <v>0.30763888888888891</v>
      </c>
      <c r="C1903" s="2">
        <f t="shared" si="29"/>
        <v>0.47430555555555554</v>
      </c>
      <c r="D1903">
        <v>17.329999999999998</v>
      </c>
      <c r="E1903">
        <v>11.33</v>
      </c>
      <c r="F1903">
        <v>15.39</v>
      </c>
      <c r="G1903">
        <v>5.23</v>
      </c>
    </row>
    <row r="1904" spans="1:7" x14ac:dyDescent="0.2">
      <c r="A1904" s="1">
        <v>44467</v>
      </c>
      <c r="B1904" s="2">
        <v>0.30766203703703704</v>
      </c>
      <c r="C1904" s="2">
        <f t="shared" si="29"/>
        <v>0.47432870370370372</v>
      </c>
      <c r="D1904">
        <v>17.239999999999998</v>
      </c>
      <c r="E1904">
        <v>11.33</v>
      </c>
      <c r="F1904">
        <v>15.39</v>
      </c>
      <c r="G1904">
        <v>5.23</v>
      </c>
    </row>
    <row r="1905" spans="1:7" x14ac:dyDescent="0.2">
      <c r="A1905" s="1">
        <v>44467</v>
      </c>
      <c r="B1905" s="2">
        <v>0.30768518518518517</v>
      </c>
      <c r="C1905" s="2">
        <f t="shared" si="29"/>
        <v>0.4743518518518518</v>
      </c>
      <c r="D1905">
        <v>17.329999999999998</v>
      </c>
      <c r="E1905">
        <v>11.33</v>
      </c>
      <c r="F1905">
        <v>15.38</v>
      </c>
      <c r="G1905">
        <v>5.23</v>
      </c>
    </row>
    <row r="1906" spans="1:7" x14ac:dyDescent="0.2">
      <c r="A1906" s="1">
        <v>44467</v>
      </c>
      <c r="B1906" s="2">
        <v>0.30770833333333331</v>
      </c>
      <c r="C1906" s="2">
        <f t="shared" si="29"/>
        <v>0.47437499999999999</v>
      </c>
      <c r="D1906">
        <v>17.3</v>
      </c>
      <c r="E1906">
        <v>11.33</v>
      </c>
      <c r="F1906">
        <v>15.49</v>
      </c>
      <c r="G1906">
        <v>5.23</v>
      </c>
    </row>
    <row r="1907" spans="1:7" x14ac:dyDescent="0.2">
      <c r="A1907" s="1">
        <v>44467</v>
      </c>
      <c r="B1907" s="2">
        <v>0.30773148148148149</v>
      </c>
      <c r="C1907" s="2">
        <f t="shared" si="29"/>
        <v>0.47439814814814818</v>
      </c>
      <c r="D1907">
        <v>17.239999999999998</v>
      </c>
      <c r="E1907">
        <v>11.33</v>
      </c>
      <c r="F1907">
        <v>15.45</v>
      </c>
      <c r="G1907">
        <v>5.23</v>
      </c>
    </row>
    <row r="1908" spans="1:7" x14ac:dyDescent="0.2">
      <c r="A1908" s="1">
        <v>44467</v>
      </c>
      <c r="B1908" s="2">
        <v>0.30775462962962963</v>
      </c>
      <c r="C1908" s="2">
        <f t="shared" si="29"/>
        <v>0.47442129629629626</v>
      </c>
      <c r="D1908">
        <v>17.170000000000002</v>
      </c>
      <c r="E1908">
        <v>11.33</v>
      </c>
      <c r="F1908">
        <v>15.53</v>
      </c>
      <c r="G1908">
        <v>5.23</v>
      </c>
    </row>
    <row r="1909" spans="1:7" x14ac:dyDescent="0.2">
      <c r="A1909" s="1">
        <v>44467</v>
      </c>
      <c r="B1909" s="2">
        <v>0.30777777777777776</v>
      </c>
      <c r="C1909" s="2">
        <f t="shared" si="29"/>
        <v>0.47444444444444445</v>
      </c>
      <c r="D1909">
        <v>17.350000000000001</v>
      </c>
      <c r="E1909">
        <v>11.33</v>
      </c>
      <c r="F1909">
        <v>15.35</v>
      </c>
      <c r="G1909">
        <v>5.23</v>
      </c>
    </row>
    <row r="1910" spans="1:7" x14ac:dyDescent="0.2">
      <c r="A1910" s="1">
        <v>44467</v>
      </c>
      <c r="B1910" s="2">
        <v>0.30780092592592595</v>
      </c>
      <c r="C1910" s="2">
        <f t="shared" si="29"/>
        <v>0.47446759259259264</v>
      </c>
      <c r="D1910">
        <v>17.21</v>
      </c>
      <c r="E1910">
        <v>11.33</v>
      </c>
      <c r="F1910">
        <v>15.4</v>
      </c>
      <c r="G1910">
        <v>5.23</v>
      </c>
    </row>
    <row r="1911" spans="1:7" x14ac:dyDescent="0.2">
      <c r="A1911" s="1">
        <v>44467</v>
      </c>
      <c r="B1911" s="2">
        <v>0.30782407407407408</v>
      </c>
      <c r="C1911" s="2">
        <f t="shared" si="29"/>
        <v>0.47449074074074071</v>
      </c>
      <c r="D1911">
        <v>17.3</v>
      </c>
      <c r="E1911">
        <v>11.33</v>
      </c>
      <c r="F1911">
        <v>15.5</v>
      </c>
      <c r="G1911">
        <v>5.23</v>
      </c>
    </row>
    <row r="1912" spans="1:7" x14ac:dyDescent="0.2">
      <c r="A1912" s="1">
        <v>44467</v>
      </c>
      <c r="B1912" s="2">
        <v>0.30784722222222222</v>
      </c>
      <c r="C1912" s="2">
        <f t="shared" si="29"/>
        <v>0.4745138888888889</v>
      </c>
      <c r="D1912">
        <v>17.25</v>
      </c>
      <c r="E1912">
        <v>11.33</v>
      </c>
      <c r="F1912">
        <v>15.47</v>
      </c>
      <c r="G1912">
        <v>5.23</v>
      </c>
    </row>
    <row r="1913" spans="1:7" x14ac:dyDescent="0.2">
      <c r="A1913" s="1">
        <v>44467</v>
      </c>
      <c r="B1913" s="2">
        <v>0.30787037037037035</v>
      </c>
      <c r="C1913" s="2">
        <f t="shared" si="29"/>
        <v>0.47453703703703698</v>
      </c>
      <c r="D1913">
        <v>17.5</v>
      </c>
      <c r="E1913">
        <v>11.33</v>
      </c>
      <c r="F1913">
        <v>15.38</v>
      </c>
      <c r="G1913">
        <v>5.24</v>
      </c>
    </row>
    <row r="1914" spans="1:7" x14ac:dyDescent="0.2">
      <c r="A1914" s="1">
        <v>44467</v>
      </c>
      <c r="B1914" s="2">
        <v>0.30789351851851854</v>
      </c>
      <c r="C1914" s="2">
        <f t="shared" si="29"/>
        <v>0.47456018518518517</v>
      </c>
      <c r="D1914">
        <v>17.25</v>
      </c>
      <c r="E1914">
        <v>11.33</v>
      </c>
      <c r="F1914">
        <v>16.600000000000001</v>
      </c>
      <c r="G1914">
        <v>5.24</v>
      </c>
    </row>
    <row r="1915" spans="1:7" x14ac:dyDescent="0.2">
      <c r="A1915" s="1">
        <v>44467</v>
      </c>
      <c r="B1915" s="2">
        <v>0.30791666666666667</v>
      </c>
      <c r="C1915" s="2">
        <f t="shared" si="29"/>
        <v>0.47458333333333336</v>
      </c>
      <c r="D1915">
        <v>17.41</v>
      </c>
      <c r="E1915">
        <v>11.33</v>
      </c>
      <c r="F1915">
        <v>15.68</v>
      </c>
      <c r="G1915">
        <v>5.24</v>
      </c>
    </row>
    <row r="1916" spans="1:7" x14ac:dyDescent="0.2">
      <c r="A1916" s="1">
        <v>44467</v>
      </c>
      <c r="B1916" s="2">
        <v>0.30793981481481481</v>
      </c>
      <c r="C1916" s="2">
        <f t="shared" si="29"/>
        <v>0.47460648148148143</v>
      </c>
      <c r="D1916">
        <v>17.190000000000001</v>
      </c>
      <c r="E1916">
        <v>11.33</v>
      </c>
      <c r="F1916">
        <v>15.39</v>
      </c>
      <c r="G1916">
        <v>5.24</v>
      </c>
    </row>
    <row r="1917" spans="1:7" x14ac:dyDescent="0.2">
      <c r="A1917" s="1">
        <v>44467</v>
      </c>
      <c r="B1917" s="2">
        <v>0.30796296296296294</v>
      </c>
      <c r="C1917" s="2">
        <f t="shared" si="29"/>
        <v>0.47462962962962962</v>
      </c>
      <c r="D1917">
        <v>17.21</v>
      </c>
      <c r="E1917">
        <v>11.33</v>
      </c>
      <c r="F1917">
        <v>15.4</v>
      </c>
      <c r="G1917">
        <v>5.24</v>
      </c>
    </row>
    <row r="1918" spans="1:7" x14ac:dyDescent="0.2">
      <c r="A1918" s="1">
        <v>44467</v>
      </c>
      <c r="B1918" s="2">
        <v>0.30798611111111113</v>
      </c>
      <c r="C1918" s="2">
        <f t="shared" si="29"/>
        <v>0.47465277777777781</v>
      </c>
      <c r="D1918">
        <v>17.399999999999999</v>
      </c>
      <c r="E1918">
        <v>11.33</v>
      </c>
      <c r="F1918">
        <v>15.41</v>
      </c>
      <c r="G1918">
        <v>5.24</v>
      </c>
    </row>
    <row r="1919" spans="1:7" x14ac:dyDescent="0.2">
      <c r="A1919" s="1">
        <v>44467</v>
      </c>
      <c r="B1919" s="2">
        <v>0.30800925925925926</v>
      </c>
      <c r="C1919" s="2">
        <f t="shared" si="29"/>
        <v>0.47467592592592589</v>
      </c>
      <c r="D1919">
        <v>18.34</v>
      </c>
      <c r="E1919">
        <v>11.33</v>
      </c>
      <c r="F1919">
        <v>15.28</v>
      </c>
      <c r="G1919">
        <v>5.24</v>
      </c>
    </row>
    <row r="1920" spans="1:7" x14ac:dyDescent="0.2">
      <c r="A1920" s="1">
        <v>44467</v>
      </c>
      <c r="B1920" s="2">
        <v>0.30803240740740739</v>
      </c>
      <c r="C1920" s="2">
        <f t="shared" si="29"/>
        <v>0.47469907407407408</v>
      </c>
      <c r="D1920">
        <v>17.23</v>
      </c>
      <c r="E1920">
        <v>11.33</v>
      </c>
      <c r="F1920">
        <v>15.39</v>
      </c>
      <c r="G1920">
        <v>5.24</v>
      </c>
    </row>
    <row r="1921" spans="1:7" x14ac:dyDescent="0.2">
      <c r="A1921" s="1">
        <v>44467</v>
      </c>
      <c r="B1921" s="2">
        <v>0.30805555555555558</v>
      </c>
      <c r="C1921" s="2">
        <f t="shared" si="29"/>
        <v>0.47472222222222227</v>
      </c>
      <c r="D1921">
        <v>17.36</v>
      </c>
      <c r="E1921">
        <v>11.33</v>
      </c>
      <c r="F1921">
        <v>15.34</v>
      </c>
      <c r="G1921">
        <v>5.24</v>
      </c>
    </row>
    <row r="1922" spans="1:7" x14ac:dyDescent="0.2">
      <c r="A1922" s="1">
        <v>44467</v>
      </c>
      <c r="B1922" s="2">
        <v>0.30807870370370372</v>
      </c>
      <c r="C1922" s="2">
        <f t="shared" si="29"/>
        <v>0.47474537037037035</v>
      </c>
      <c r="D1922">
        <v>17.260000000000002</v>
      </c>
      <c r="E1922">
        <v>11.33</v>
      </c>
      <c r="F1922">
        <v>15.44</v>
      </c>
      <c r="G1922">
        <v>5.24</v>
      </c>
    </row>
    <row r="1923" spans="1:7" x14ac:dyDescent="0.2">
      <c r="A1923" s="1">
        <v>44467</v>
      </c>
      <c r="B1923" s="2">
        <v>0.30810185185185185</v>
      </c>
      <c r="C1923" s="2">
        <f t="shared" ref="C1923:C1986" si="30">B1923+TIME(4,0,0)</f>
        <v>0.47476851851851853</v>
      </c>
      <c r="D1923">
        <v>17.329999999999998</v>
      </c>
      <c r="E1923">
        <v>11.33</v>
      </c>
      <c r="F1923">
        <v>15.32</v>
      </c>
      <c r="G1923">
        <v>5.24</v>
      </c>
    </row>
    <row r="1924" spans="1:7" x14ac:dyDescent="0.2">
      <c r="A1924" s="1">
        <v>44467</v>
      </c>
      <c r="B1924" s="2">
        <v>0.30812499999999998</v>
      </c>
      <c r="C1924" s="2">
        <f t="shared" si="30"/>
        <v>0.47479166666666661</v>
      </c>
      <c r="D1924">
        <v>17.25</v>
      </c>
      <c r="E1924">
        <v>11.33</v>
      </c>
      <c r="F1924">
        <v>15.43</v>
      </c>
      <c r="G1924">
        <v>5.24</v>
      </c>
    </row>
    <row r="1925" spans="1:7" x14ac:dyDescent="0.2">
      <c r="A1925" s="1">
        <v>44467</v>
      </c>
      <c r="B1925" s="2">
        <v>0.30814814814814817</v>
      </c>
      <c r="C1925" s="2">
        <f t="shared" si="30"/>
        <v>0.4748148148148148</v>
      </c>
      <c r="D1925">
        <v>17.29</v>
      </c>
      <c r="E1925">
        <v>11.33</v>
      </c>
      <c r="F1925">
        <v>15.37</v>
      </c>
      <c r="G1925">
        <v>5.24</v>
      </c>
    </row>
    <row r="1926" spans="1:7" x14ac:dyDescent="0.2">
      <c r="A1926" s="1">
        <v>44467</v>
      </c>
      <c r="B1926" s="2">
        <v>0.3081712962962963</v>
      </c>
      <c r="C1926" s="2">
        <f t="shared" si="30"/>
        <v>0.47483796296296299</v>
      </c>
      <c r="D1926">
        <v>17.2</v>
      </c>
      <c r="E1926">
        <v>11.33</v>
      </c>
      <c r="F1926">
        <v>15.75</v>
      </c>
      <c r="G1926">
        <v>5.24</v>
      </c>
    </row>
    <row r="1927" spans="1:7" x14ac:dyDescent="0.2">
      <c r="A1927" s="1">
        <v>44467</v>
      </c>
      <c r="B1927" s="2">
        <v>0.30819444444444444</v>
      </c>
      <c r="C1927" s="2">
        <f t="shared" si="30"/>
        <v>0.47486111111111107</v>
      </c>
      <c r="D1927">
        <v>17.18</v>
      </c>
      <c r="E1927">
        <v>11.33</v>
      </c>
      <c r="F1927">
        <v>15.27</v>
      </c>
      <c r="G1927">
        <v>5.24</v>
      </c>
    </row>
    <row r="1928" spans="1:7" x14ac:dyDescent="0.2">
      <c r="A1928" s="1">
        <v>44467</v>
      </c>
      <c r="B1928" s="2">
        <v>0.30821759259259257</v>
      </c>
      <c r="C1928" s="2">
        <f t="shared" si="30"/>
        <v>0.47488425925925926</v>
      </c>
      <c r="D1928">
        <v>17.27</v>
      </c>
      <c r="E1928">
        <v>11.33</v>
      </c>
      <c r="F1928">
        <v>16.03</v>
      </c>
      <c r="G1928">
        <v>5.24</v>
      </c>
    </row>
    <row r="1929" spans="1:7" x14ac:dyDescent="0.2">
      <c r="A1929" s="1">
        <v>44467</v>
      </c>
      <c r="B1929" s="2">
        <v>0.30824074074074076</v>
      </c>
      <c r="C1929" s="2">
        <f t="shared" si="30"/>
        <v>0.47490740740740744</v>
      </c>
      <c r="D1929">
        <v>17.149999999999999</v>
      </c>
      <c r="E1929">
        <v>11.33</v>
      </c>
      <c r="F1929">
        <v>15.43</v>
      </c>
      <c r="G1929">
        <v>5.24</v>
      </c>
    </row>
    <row r="1930" spans="1:7" x14ac:dyDescent="0.2">
      <c r="A1930" s="1">
        <v>44467</v>
      </c>
      <c r="B1930" s="2">
        <v>0.30826388888888889</v>
      </c>
      <c r="C1930" s="2">
        <f t="shared" si="30"/>
        <v>0.47493055555555552</v>
      </c>
      <c r="D1930">
        <v>17.22</v>
      </c>
      <c r="E1930">
        <v>11.33</v>
      </c>
      <c r="F1930">
        <v>15.41</v>
      </c>
      <c r="G1930">
        <v>5.24</v>
      </c>
    </row>
    <row r="1931" spans="1:7" x14ac:dyDescent="0.2">
      <c r="A1931" s="1">
        <v>44467</v>
      </c>
      <c r="B1931" s="2">
        <v>0.30828703703703703</v>
      </c>
      <c r="C1931" s="2">
        <f t="shared" si="30"/>
        <v>0.47495370370370371</v>
      </c>
      <c r="D1931">
        <v>17.22</v>
      </c>
      <c r="E1931">
        <v>11.33</v>
      </c>
      <c r="F1931">
        <v>15.35</v>
      </c>
      <c r="G1931">
        <v>5.24</v>
      </c>
    </row>
    <row r="1932" spans="1:7" x14ac:dyDescent="0.2">
      <c r="A1932" s="1">
        <v>44467</v>
      </c>
      <c r="B1932" s="2">
        <v>0.30831018518518516</v>
      </c>
      <c r="C1932" s="2">
        <f t="shared" si="30"/>
        <v>0.47497685185185179</v>
      </c>
      <c r="D1932">
        <v>17.18</v>
      </c>
      <c r="E1932">
        <v>11.33</v>
      </c>
      <c r="F1932">
        <v>15.39</v>
      </c>
      <c r="G1932">
        <v>5.24</v>
      </c>
    </row>
    <row r="1933" spans="1:7" x14ac:dyDescent="0.2">
      <c r="A1933" s="1">
        <v>44467</v>
      </c>
      <c r="B1933" s="2">
        <v>0.30833333333333335</v>
      </c>
      <c r="C1933" s="2">
        <f t="shared" si="30"/>
        <v>0.47499999999999998</v>
      </c>
      <c r="D1933">
        <v>17.260000000000002</v>
      </c>
      <c r="E1933">
        <v>11.33</v>
      </c>
      <c r="F1933">
        <v>15.23</v>
      </c>
      <c r="G1933">
        <v>5.24</v>
      </c>
    </row>
    <row r="1934" spans="1:7" x14ac:dyDescent="0.2">
      <c r="A1934" s="1">
        <v>44467</v>
      </c>
      <c r="B1934" s="2">
        <v>0.30835648148148148</v>
      </c>
      <c r="C1934" s="2">
        <f t="shared" si="30"/>
        <v>0.47502314814814817</v>
      </c>
      <c r="D1934">
        <v>17.18</v>
      </c>
      <c r="E1934">
        <v>11.33</v>
      </c>
      <c r="F1934">
        <v>15.36</v>
      </c>
      <c r="G1934">
        <v>5.24</v>
      </c>
    </row>
    <row r="1935" spans="1:7" x14ac:dyDescent="0.2">
      <c r="A1935" s="1">
        <v>44467</v>
      </c>
      <c r="B1935" s="2">
        <v>0.30837962962962961</v>
      </c>
      <c r="C1935" s="2">
        <f t="shared" si="30"/>
        <v>0.47504629629629624</v>
      </c>
      <c r="D1935">
        <v>17.39</v>
      </c>
      <c r="E1935">
        <v>11.33</v>
      </c>
      <c r="F1935">
        <v>16.36</v>
      </c>
      <c r="G1935">
        <v>5.24</v>
      </c>
    </row>
    <row r="1936" spans="1:7" x14ac:dyDescent="0.2">
      <c r="A1936" s="1">
        <v>44467</v>
      </c>
      <c r="B1936" s="2">
        <v>0.3084027777777778</v>
      </c>
      <c r="C1936" s="2">
        <f t="shared" si="30"/>
        <v>0.47506944444444443</v>
      </c>
      <c r="D1936">
        <v>17.309999999999999</v>
      </c>
      <c r="E1936">
        <v>11.33</v>
      </c>
      <c r="F1936">
        <v>15.42</v>
      </c>
      <c r="G1936">
        <v>5.24</v>
      </c>
    </row>
    <row r="1937" spans="1:7" x14ac:dyDescent="0.2">
      <c r="A1937" s="1">
        <v>44467</v>
      </c>
      <c r="B1937" s="2">
        <v>0.30842592592592594</v>
      </c>
      <c r="C1937" s="2">
        <f t="shared" si="30"/>
        <v>0.47509259259259262</v>
      </c>
      <c r="D1937">
        <v>17.34</v>
      </c>
      <c r="E1937">
        <v>11.33</v>
      </c>
      <c r="F1937">
        <v>15.37</v>
      </c>
      <c r="G1937">
        <v>5.25</v>
      </c>
    </row>
    <row r="1938" spans="1:7" x14ac:dyDescent="0.2">
      <c r="A1938" s="1">
        <v>44467</v>
      </c>
      <c r="B1938" s="2">
        <v>0.30844907407407407</v>
      </c>
      <c r="C1938" s="2">
        <f t="shared" si="30"/>
        <v>0.4751157407407407</v>
      </c>
      <c r="D1938">
        <v>17.3</v>
      </c>
      <c r="E1938">
        <v>11.33</v>
      </c>
      <c r="F1938">
        <v>15.49</v>
      </c>
      <c r="G1938">
        <v>5.25</v>
      </c>
    </row>
    <row r="1939" spans="1:7" x14ac:dyDescent="0.2">
      <c r="A1939" s="1">
        <v>44467</v>
      </c>
      <c r="B1939" s="2">
        <v>0.3084722222222222</v>
      </c>
      <c r="C1939" s="2">
        <f t="shared" si="30"/>
        <v>0.47513888888888889</v>
      </c>
      <c r="D1939">
        <v>17.21</v>
      </c>
      <c r="E1939">
        <v>11.33</v>
      </c>
      <c r="F1939">
        <v>15.45</v>
      </c>
      <c r="G1939">
        <v>5.25</v>
      </c>
    </row>
    <row r="1940" spans="1:7" x14ac:dyDescent="0.2">
      <c r="A1940" s="1">
        <v>44467</v>
      </c>
      <c r="B1940" s="2">
        <v>0.30849537037037039</v>
      </c>
      <c r="C1940" s="2">
        <f t="shared" si="30"/>
        <v>0.47516203703703708</v>
      </c>
      <c r="D1940">
        <v>17.22</v>
      </c>
      <c r="E1940">
        <v>11.33</v>
      </c>
      <c r="F1940">
        <v>15.88</v>
      </c>
      <c r="G1940">
        <v>5.25</v>
      </c>
    </row>
    <row r="1941" spans="1:7" x14ac:dyDescent="0.2">
      <c r="A1941" s="1">
        <v>44467</v>
      </c>
      <c r="B1941" s="2">
        <v>0.30854166666666666</v>
      </c>
      <c r="C1941" s="2">
        <f t="shared" si="30"/>
        <v>0.47520833333333334</v>
      </c>
      <c r="D1941">
        <v>17.32</v>
      </c>
      <c r="E1941">
        <v>11.33</v>
      </c>
      <c r="F1941">
        <v>15.75</v>
      </c>
      <c r="G1941">
        <v>5.25</v>
      </c>
    </row>
    <row r="1942" spans="1:7" x14ac:dyDescent="0.2">
      <c r="A1942" s="1">
        <v>44467</v>
      </c>
      <c r="B1942" s="2">
        <v>0.30856481481481479</v>
      </c>
      <c r="C1942" s="2">
        <f t="shared" si="30"/>
        <v>0.47523148148148142</v>
      </c>
      <c r="D1942">
        <v>17.27</v>
      </c>
      <c r="E1942">
        <v>11.33</v>
      </c>
      <c r="F1942">
        <v>15.44</v>
      </c>
      <c r="G1942">
        <v>5.25</v>
      </c>
    </row>
    <row r="1943" spans="1:7" x14ac:dyDescent="0.2">
      <c r="A1943" s="1">
        <v>44467</v>
      </c>
      <c r="B1943" s="2">
        <v>0.30858796296296298</v>
      </c>
      <c r="C1943" s="2">
        <f t="shared" si="30"/>
        <v>0.47525462962962961</v>
      </c>
      <c r="D1943">
        <v>17.36</v>
      </c>
      <c r="E1943">
        <v>11.33</v>
      </c>
      <c r="F1943">
        <v>15.33</v>
      </c>
      <c r="G1943">
        <v>5.25</v>
      </c>
    </row>
    <row r="1944" spans="1:7" x14ac:dyDescent="0.2">
      <c r="A1944" s="1">
        <v>44467</v>
      </c>
      <c r="B1944" s="2">
        <v>0.30861111111111111</v>
      </c>
      <c r="C1944" s="2">
        <f t="shared" si="30"/>
        <v>0.4752777777777778</v>
      </c>
      <c r="D1944">
        <v>17.23</v>
      </c>
      <c r="E1944">
        <v>11.33</v>
      </c>
      <c r="F1944">
        <v>15.72</v>
      </c>
      <c r="G1944">
        <v>5.25</v>
      </c>
    </row>
    <row r="1945" spans="1:7" x14ac:dyDescent="0.2">
      <c r="A1945" s="1">
        <v>44467</v>
      </c>
      <c r="B1945" s="2">
        <v>0.30863425925925925</v>
      </c>
      <c r="C1945" s="2">
        <f t="shared" si="30"/>
        <v>0.47530092592592588</v>
      </c>
      <c r="D1945">
        <v>18.059999999999999</v>
      </c>
      <c r="E1945">
        <v>11.33</v>
      </c>
      <c r="F1945">
        <v>15.39</v>
      </c>
      <c r="G1945">
        <v>5.25</v>
      </c>
    </row>
    <row r="1946" spans="1:7" x14ac:dyDescent="0.2">
      <c r="A1946" s="1">
        <v>44467</v>
      </c>
      <c r="B1946" s="2">
        <v>0.30865740740740738</v>
      </c>
      <c r="C1946" s="2">
        <f t="shared" si="30"/>
        <v>0.47532407407407407</v>
      </c>
      <c r="D1946">
        <v>17.059999999999999</v>
      </c>
      <c r="E1946">
        <v>11.33</v>
      </c>
      <c r="F1946">
        <v>15.45</v>
      </c>
      <c r="G1946">
        <v>5.25</v>
      </c>
    </row>
    <row r="1947" spans="1:7" x14ac:dyDescent="0.2">
      <c r="A1947" s="1">
        <v>44467</v>
      </c>
      <c r="B1947" s="2">
        <v>0.30868055555555557</v>
      </c>
      <c r="C1947" s="2">
        <f t="shared" si="30"/>
        <v>0.47534722222222225</v>
      </c>
      <c r="D1947">
        <v>17.2</v>
      </c>
      <c r="E1947">
        <v>11.33</v>
      </c>
      <c r="F1947">
        <v>15.3</v>
      </c>
      <c r="G1947">
        <v>5.25</v>
      </c>
    </row>
    <row r="1948" spans="1:7" x14ac:dyDescent="0.2">
      <c r="A1948" s="1">
        <v>44467</v>
      </c>
      <c r="B1948" s="2">
        <v>0.3087037037037037</v>
      </c>
      <c r="C1948" s="2">
        <f t="shared" si="30"/>
        <v>0.47537037037037033</v>
      </c>
      <c r="D1948">
        <v>17.09</v>
      </c>
      <c r="E1948">
        <v>11.33</v>
      </c>
      <c r="F1948">
        <v>15.42</v>
      </c>
      <c r="G1948">
        <v>5.25</v>
      </c>
    </row>
    <row r="1949" spans="1:7" x14ac:dyDescent="0.2">
      <c r="A1949" s="1">
        <v>44467</v>
      </c>
      <c r="B1949" s="2">
        <v>0.30872685185185184</v>
      </c>
      <c r="C1949" s="2">
        <f t="shared" si="30"/>
        <v>0.47539351851851852</v>
      </c>
      <c r="D1949">
        <v>17.29</v>
      </c>
      <c r="E1949">
        <v>11.33</v>
      </c>
      <c r="F1949">
        <v>15.57</v>
      </c>
      <c r="G1949">
        <v>5.25</v>
      </c>
    </row>
    <row r="1950" spans="1:7" x14ac:dyDescent="0.2">
      <c r="A1950" s="1">
        <v>44467</v>
      </c>
      <c r="B1950" s="2">
        <v>0.30875000000000002</v>
      </c>
      <c r="C1950" s="2">
        <f t="shared" si="30"/>
        <v>0.47541666666666671</v>
      </c>
      <c r="D1950">
        <v>17.18</v>
      </c>
      <c r="E1950">
        <v>11.33</v>
      </c>
      <c r="F1950">
        <v>15.79</v>
      </c>
      <c r="G1950">
        <v>5.25</v>
      </c>
    </row>
    <row r="1951" spans="1:7" x14ac:dyDescent="0.2">
      <c r="A1951" s="1">
        <v>44467</v>
      </c>
      <c r="B1951" s="2">
        <v>0.30877314814814816</v>
      </c>
      <c r="C1951" s="2">
        <f t="shared" si="30"/>
        <v>0.47543981481481479</v>
      </c>
      <c r="D1951">
        <v>17.09</v>
      </c>
      <c r="E1951">
        <v>11.33</v>
      </c>
      <c r="F1951">
        <v>15.5</v>
      </c>
      <c r="G1951">
        <v>5.25</v>
      </c>
    </row>
    <row r="1952" spans="1:7" x14ac:dyDescent="0.2">
      <c r="A1952" s="1">
        <v>44467</v>
      </c>
      <c r="B1952" s="2">
        <v>0.30879629629629629</v>
      </c>
      <c r="C1952" s="2">
        <f t="shared" si="30"/>
        <v>0.47546296296296298</v>
      </c>
      <c r="D1952">
        <v>17.260000000000002</v>
      </c>
      <c r="E1952">
        <v>11.33</v>
      </c>
      <c r="F1952">
        <v>15.42</v>
      </c>
      <c r="G1952">
        <v>5.25</v>
      </c>
    </row>
    <row r="1953" spans="1:7" x14ac:dyDescent="0.2">
      <c r="A1953" s="1">
        <v>44467</v>
      </c>
      <c r="B1953" s="2">
        <v>0.30881944444444442</v>
      </c>
      <c r="C1953" s="2">
        <f t="shared" si="30"/>
        <v>0.47548611111111105</v>
      </c>
      <c r="D1953">
        <v>17.21</v>
      </c>
      <c r="E1953">
        <v>11.33</v>
      </c>
      <c r="F1953">
        <v>15.36</v>
      </c>
      <c r="G1953">
        <v>5.25</v>
      </c>
    </row>
    <row r="1954" spans="1:7" x14ac:dyDescent="0.2">
      <c r="A1954" s="1">
        <v>44467</v>
      </c>
      <c r="B1954" s="2">
        <v>0.30884259259259261</v>
      </c>
      <c r="C1954" s="2">
        <f t="shared" si="30"/>
        <v>0.47550925925925924</v>
      </c>
      <c r="D1954">
        <v>17.16</v>
      </c>
      <c r="E1954">
        <v>11.33</v>
      </c>
      <c r="F1954">
        <v>15.51</v>
      </c>
      <c r="G1954">
        <v>5.25</v>
      </c>
    </row>
    <row r="1955" spans="1:7" x14ac:dyDescent="0.2">
      <c r="A1955" s="1">
        <v>44467</v>
      </c>
      <c r="B1955" s="2">
        <v>0.30886574074074075</v>
      </c>
      <c r="C1955" s="2">
        <f t="shared" si="30"/>
        <v>0.47553240740740743</v>
      </c>
      <c r="D1955">
        <v>17.57</v>
      </c>
      <c r="E1955">
        <v>11.33</v>
      </c>
      <c r="F1955">
        <v>15.39</v>
      </c>
      <c r="G1955">
        <v>5.25</v>
      </c>
    </row>
    <row r="1956" spans="1:7" x14ac:dyDescent="0.2">
      <c r="A1956" s="1">
        <v>44467</v>
      </c>
      <c r="B1956" s="2">
        <v>0.30888888888888888</v>
      </c>
      <c r="C1956" s="2">
        <f t="shared" si="30"/>
        <v>0.47555555555555551</v>
      </c>
      <c r="D1956">
        <v>18.399999999999999</v>
      </c>
      <c r="E1956">
        <v>11.33</v>
      </c>
      <c r="F1956">
        <v>15.32</v>
      </c>
      <c r="G1956">
        <v>5.25</v>
      </c>
    </row>
    <row r="1957" spans="1:7" x14ac:dyDescent="0.2">
      <c r="A1957" s="1">
        <v>44467</v>
      </c>
      <c r="B1957" s="2">
        <v>0.30891203703703701</v>
      </c>
      <c r="C1957" s="2">
        <f t="shared" si="30"/>
        <v>0.4755787037037037</v>
      </c>
      <c r="D1957">
        <v>17.62</v>
      </c>
      <c r="E1957">
        <v>11.33</v>
      </c>
      <c r="F1957">
        <v>15.41</v>
      </c>
      <c r="G1957">
        <v>5.25</v>
      </c>
    </row>
    <row r="1958" spans="1:7" x14ac:dyDescent="0.2">
      <c r="A1958" s="1">
        <v>44467</v>
      </c>
      <c r="B1958" s="2">
        <v>0.3089351851851852</v>
      </c>
      <c r="C1958" s="2">
        <f t="shared" si="30"/>
        <v>0.47560185185185189</v>
      </c>
      <c r="D1958">
        <v>17.940000000000001</v>
      </c>
      <c r="E1958">
        <v>11.34</v>
      </c>
      <c r="F1958">
        <v>15.35</v>
      </c>
      <c r="G1958">
        <v>5.25</v>
      </c>
    </row>
    <row r="1959" spans="1:7" x14ac:dyDescent="0.2">
      <c r="A1959" s="1">
        <v>44467</v>
      </c>
      <c r="B1959" s="2">
        <v>0.30895833333333333</v>
      </c>
      <c r="C1959" s="2">
        <f t="shared" si="30"/>
        <v>0.47562499999999996</v>
      </c>
      <c r="D1959">
        <v>17.23</v>
      </c>
      <c r="E1959">
        <v>11.33</v>
      </c>
      <c r="F1959">
        <v>15.44</v>
      </c>
      <c r="G1959">
        <v>5.25</v>
      </c>
    </row>
    <row r="1960" spans="1:7" x14ac:dyDescent="0.2">
      <c r="A1960" s="1">
        <v>44467</v>
      </c>
      <c r="B1960" s="2">
        <v>0.30898148148148147</v>
      </c>
      <c r="C1960" s="2">
        <f t="shared" si="30"/>
        <v>0.47564814814814815</v>
      </c>
      <c r="D1960">
        <v>17.27</v>
      </c>
      <c r="E1960">
        <v>11.33</v>
      </c>
      <c r="F1960">
        <v>15.35</v>
      </c>
      <c r="G1960">
        <v>5.25</v>
      </c>
    </row>
    <row r="1961" spans="1:7" x14ac:dyDescent="0.2">
      <c r="A1961" s="1">
        <v>44467</v>
      </c>
      <c r="B1961" s="2">
        <v>0.30900462962962966</v>
      </c>
      <c r="C1961" s="2">
        <f t="shared" si="30"/>
        <v>0.47567129629629634</v>
      </c>
      <c r="D1961">
        <v>17.260000000000002</v>
      </c>
      <c r="E1961">
        <v>11.33</v>
      </c>
      <c r="F1961">
        <v>15.26</v>
      </c>
      <c r="G1961">
        <v>5.25</v>
      </c>
    </row>
    <row r="1962" spans="1:7" x14ac:dyDescent="0.2">
      <c r="A1962" s="1">
        <v>44467</v>
      </c>
      <c r="B1962" s="2">
        <v>0.30902777777777779</v>
      </c>
      <c r="C1962" s="2">
        <f t="shared" si="30"/>
        <v>0.47569444444444442</v>
      </c>
      <c r="D1962">
        <v>17.239999999999998</v>
      </c>
      <c r="E1962">
        <v>11.33</v>
      </c>
      <c r="F1962">
        <v>15.78</v>
      </c>
      <c r="G1962">
        <v>5.25</v>
      </c>
    </row>
    <row r="1963" spans="1:7" x14ac:dyDescent="0.2">
      <c r="A1963" s="1">
        <v>44467</v>
      </c>
      <c r="B1963" s="2">
        <v>0.30905092592592592</v>
      </c>
      <c r="C1963" s="2">
        <f t="shared" si="30"/>
        <v>0.47571759259259261</v>
      </c>
      <c r="D1963">
        <v>17.21</v>
      </c>
      <c r="E1963">
        <v>11.33</v>
      </c>
      <c r="F1963">
        <v>15.42</v>
      </c>
      <c r="G1963">
        <v>5.25</v>
      </c>
    </row>
    <row r="1964" spans="1:7" x14ac:dyDescent="0.2">
      <c r="A1964" s="1">
        <v>44467</v>
      </c>
      <c r="B1964" s="2">
        <v>0.30907407407407406</v>
      </c>
      <c r="C1964" s="2">
        <f t="shared" si="30"/>
        <v>0.47574074074074069</v>
      </c>
      <c r="D1964">
        <v>17.16</v>
      </c>
      <c r="E1964">
        <v>11.33</v>
      </c>
      <c r="F1964">
        <v>15.47</v>
      </c>
      <c r="G1964">
        <v>5.25</v>
      </c>
    </row>
    <row r="1965" spans="1:7" x14ac:dyDescent="0.2">
      <c r="A1965" s="1">
        <v>44467</v>
      </c>
      <c r="B1965" s="2">
        <v>0.30909722222222225</v>
      </c>
      <c r="C1965" s="2">
        <f t="shared" si="30"/>
        <v>0.47576388888888888</v>
      </c>
      <c r="D1965">
        <v>17.18</v>
      </c>
      <c r="E1965">
        <v>11.33</v>
      </c>
      <c r="F1965">
        <v>15.39</v>
      </c>
      <c r="G1965">
        <v>5.25</v>
      </c>
    </row>
    <row r="1966" spans="1:7" x14ac:dyDescent="0.2">
      <c r="A1966" s="1">
        <v>44467</v>
      </c>
      <c r="B1966" s="2">
        <v>0.30912037037037038</v>
      </c>
      <c r="C1966" s="2">
        <f t="shared" si="30"/>
        <v>0.47578703703703706</v>
      </c>
      <c r="D1966">
        <v>17.23</v>
      </c>
      <c r="E1966">
        <v>11.33</v>
      </c>
      <c r="F1966">
        <v>15.35</v>
      </c>
      <c r="G1966">
        <v>5.25</v>
      </c>
    </row>
    <row r="1967" spans="1:7" x14ac:dyDescent="0.2">
      <c r="A1967" s="1">
        <v>44467</v>
      </c>
      <c r="B1967" s="2">
        <v>0.30914351851851851</v>
      </c>
      <c r="C1967" s="2">
        <f t="shared" si="30"/>
        <v>0.47581018518518514</v>
      </c>
      <c r="D1967">
        <v>17.239999999999998</v>
      </c>
      <c r="E1967">
        <v>11.33</v>
      </c>
      <c r="F1967">
        <v>15.47</v>
      </c>
      <c r="G1967">
        <v>5.25</v>
      </c>
    </row>
    <row r="1968" spans="1:7" x14ac:dyDescent="0.2">
      <c r="A1968" s="1">
        <v>44467</v>
      </c>
      <c r="B1968" s="2">
        <v>0.30916666666666665</v>
      </c>
      <c r="C1968" s="2">
        <f t="shared" si="30"/>
        <v>0.47583333333333333</v>
      </c>
      <c r="D1968">
        <v>17.149999999999999</v>
      </c>
      <c r="E1968">
        <v>11.33</v>
      </c>
      <c r="F1968">
        <v>15.45</v>
      </c>
      <c r="G1968">
        <v>5.25</v>
      </c>
    </row>
    <row r="1969" spans="1:7" x14ac:dyDescent="0.2">
      <c r="A1969" s="1">
        <v>44467</v>
      </c>
      <c r="B1969" s="2">
        <v>0.30918981481481483</v>
      </c>
      <c r="C1969" s="2">
        <f t="shared" si="30"/>
        <v>0.47585648148148152</v>
      </c>
      <c r="D1969">
        <v>17.309999999999999</v>
      </c>
      <c r="E1969">
        <v>11.33</v>
      </c>
      <c r="F1969">
        <v>16.600000000000001</v>
      </c>
      <c r="G1969">
        <v>5.25</v>
      </c>
    </row>
    <row r="1970" spans="1:7" x14ac:dyDescent="0.2">
      <c r="A1970" s="1">
        <v>44467</v>
      </c>
      <c r="B1970" s="2">
        <v>0.30921296296296297</v>
      </c>
      <c r="C1970" s="2">
        <f t="shared" si="30"/>
        <v>0.4758796296296296</v>
      </c>
      <c r="D1970">
        <v>17.18</v>
      </c>
      <c r="E1970">
        <v>11.33</v>
      </c>
      <c r="F1970">
        <v>15.32</v>
      </c>
      <c r="G1970">
        <v>5.25</v>
      </c>
    </row>
    <row r="1971" spans="1:7" x14ac:dyDescent="0.2">
      <c r="A1971" s="1">
        <v>44467</v>
      </c>
      <c r="B1971" s="2">
        <v>0.3092361111111111</v>
      </c>
      <c r="C1971" s="2">
        <f t="shared" si="30"/>
        <v>0.47590277777777779</v>
      </c>
      <c r="D1971">
        <v>17.34</v>
      </c>
      <c r="E1971">
        <v>11.33</v>
      </c>
      <c r="F1971">
        <v>15.37</v>
      </c>
      <c r="G1971">
        <v>5.25</v>
      </c>
    </row>
    <row r="1972" spans="1:7" x14ac:dyDescent="0.2">
      <c r="A1972" s="1">
        <v>44467</v>
      </c>
      <c r="B1972" s="2">
        <v>0.30925925925925923</v>
      </c>
      <c r="C1972" s="2">
        <f t="shared" si="30"/>
        <v>0.47592592592592586</v>
      </c>
      <c r="D1972">
        <v>17.239999999999998</v>
      </c>
      <c r="E1972">
        <v>11.33</v>
      </c>
      <c r="F1972">
        <v>15.38</v>
      </c>
      <c r="G1972">
        <v>5.25</v>
      </c>
    </row>
    <row r="1973" spans="1:7" x14ac:dyDescent="0.2">
      <c r="A1973" s="1">
        <v>44467</v>
      </c>
      <c r="B1973" s="2">
        <v>0.30928240740740742</v>
      </c>
      <c r="C1973" s="2">
        <f t="shared" si="30"/>
        <v>0.47594907407407405</v>
      </c>
      <c r="D1973">
        <v>17.11</v>
      </c>
      <c r="E1973">
        <v>11.33</v>
      </c>
      <c r="F1973">
        <v>15.39</v>
      </c>
      <c r="G1973">
        <v>5.25</v>
      </c>
    </row>
    <row r="1974" spans="1:7" x14ac:dyDescent="0.2">
      <c r="A1974" s="1">
        <v>44467</v>
      </c>
      <c r="B1974" s="2">
        <v>0.30930555555555556</v>
      </c>
      <c r="C1974" s="2">
        <f t="shared" si="30"/>
        <v>0.47597222222222224</v>
      </c>
      <c r="D1974">
        <v>17.32</v>
      </c>
      <c r="E1974">
        <v>11.33</v>
      </c>
      <c r="F1974">
        <v>16.72</v>
      </c>
      <c r="G1974">
        <v>5.25</v>
      </c>
    </row>
    <row r="1975" spans="1:7" x14ac:dyDescent="0.2">
      <c r="A1975" s="1">
        <v>44467</v>
      </c>
      <c r="B1975" s="2">
        <v>0.30932870370370369</v>
      </c>
      <c r="C1975" s="2">
        <f t="shared" si="30"/>
        <v>0.47599537037037032</v>
      </c>
      <c r="D1975">
        <v>17.14</v>
      </c>
      <c r="E1975">
        <v>11.34</v>
      </c>
      <c r="F1975">
        <v>15.33</v>
      </c>
      <c r="G1975">
        <v>5.25</v>
      </c>
    </row>
    <row r="1976" spans="1:7" x14ac:dyDescent="0.2">
      <c r="A1976" s="1">
        <v>44467</v>
      </c>
      <c r="B1976" s="2">
        <v>0.30935185185185188</v>
      </c>
      <c r="C1976" s="2">
        <f t="shared" si="30"/>
        <v>0.47601851851851851</v>
      </c>
      <c r="D1976">
        <v>17.170000000000002</v>
      </c>
      <c r="E1976">
        <v>11.33</v>
      </c>
      <c r="F1976">
        <v>15.45</v>
      </c>
      <c r="G1976">
        <v>5.26</v>
      </c>
    </row>
    <row r="1977" spans="1:7" x14ac:dyDescent="0.2">
      <c r="A1977" s="1">
        <v>44467</v>
      </c>
      <c r="B1977" s="2">
        <v>0.30937500000000001</v>
      </c>
      <c r="C1977" s="2">
        <f t="shared" si="30"/>
        <v>0.4760416666666667</v>
      </c>
      <c r="D1977">
        <v>17.12</v>
      </c>
      <c r="E1977">
        <v>11.34</v>
      </c>
      <c r="F1977">
        <v>15.35</v>
      </c>
      <c r="G1977">
        <v>5.26</v>
      </c>
    </row>
    <row r="1978" spans="1:7" x14ac:dyDescent="0.2">
      <c r="A1978" s="1">
        <v>44467</v>
      </c>
      <c r="B1978" s="2">
        <v>0.30939814814814814</v>
      </c>
      <c r="C1978" s="2">
        <f t="shared" si="30"/>
        <v>0.47606481481481477</v>
      </c>
      <c r="D1978">
        <v>17.32</v>
      </c>
      <c r="E1978">
        <v>11.33</v>
      </c>
      <c r="F1978">
        <v>15.72</v>
      </c>
      <c r="G1978">
        <v>5.26</v>
      </c>
    </row>
    <row r="1979" spans="1:7" x14ac:dyDescent="0.2">
      <c r="A1979" s="1">
        <v>44467</v>
      </c>
      <c r="B1979" s="2">
        <v>0.30942129629629628</v>
      </c>
      <c r="C1979" s="2">
        <f t="shared" si="30"/>
        <v>0.47608796296296296</v>
      </c>
      <c r="D1979">
        <v>17.41</v>
      </c>
      <c r="E1979">
        <v>11.33</v>
      </c>
      <c r="F1979">
        <v>15.32</v>
      </c>
      <c r="G1979">
        <v>5.26</v>
      </c>
    </row>
    <row r="1980" spans="1:7" x14ac:dyDescent="0.2">
      <c r="A1980" s="1">
        <v>44467</v>
      </c>
      <c r="B1980" s="2">
        <v>0.30944444444444447</v>
      </c>
      <c r="C1980" s="2">
        <f t="shared" si="30"/>
        <v>0.47611111111111115</v>
      </c>
      <c r="D1980">
        <v>17.25</v>
      </c>
      <c r="E1980">
        <v>11.34</v>
      </c>
      <c r="F1980">
        <v>15.41</v>
      </c>
      <c r="G1980">
        <v>5.26</v>
      </c>
    </row>
    <row r="1981" spans="1:7" x14ac:dyDescent="0.2">
      <c r="A1981" s="1">
        <v>44467</v>
      </c>
      <c r="B1981" s="2">
        <v>0.3094675925925926</v>
      </c>
      <c r="C1981" s="2">
        <f t="shared" si="30"/>
        <v>0.47613425925925923</v>
      </c>
      <c r="D1981">
        <v>17.18</v>
      </c>
      <c r="E1981">
        <v>11.33</v>
      </c>
      <c r="F1981">
        <v>15.57</v>
      </c>
      <c r="G1981">
        <v>5.26</v>
      </c>
    </row>
    <row r="1982" spans="1:7" x14ac:dyDescent="0.2">
      <c r="A1982" s="1">
        <v>44467</v>
      </c>
      <c r="B1982" s="2">
        <v>0.30949074074074073</v>
      </c>
      <c r="C1982" s="2">
        <f t="shared" si="30"/>
        <v>0.47615740740740742</v>
      </c>
      <c r="D1982">
        <v>17.2</v>
      </c>
      <c r="E1982">
        <v>11.34</v>
      </c>
      <c r="F1982">
        <v>15.47</v>
      </c>
      <c r="G1982">
        <v>5.26</v>
      </c>
    </row>
    <row r="1983" spans="1:7" x14ac:dyDescent="0.2">
      <c r="A1983" s="1">
        <v>44467</v>
      </c>
      <c r="B1983" s="2">
        <v>0.30951388888888887</v>
      </c>
      <c r="C1983" s="2">
        <f t="shared" si="30"/>
        <v>0.4761805555555555</v>
      </c>
      <c r="D1983">
        <v>17.23</v>
      </c>
      <c r="E1983">
        <v>11.34</v>
      </c>
      <c r="F1983">
        <v>15.73</v>
      </c>
      <c r="G1983">
        <v>5.26</v>
      </c>
    </row>
    <row r="1984" spans="1:7" x14ac:dyDescent="0.2">
      <c r="A1984" s="1">
        <v>44467</v>
      </c>
      <c r="B1984" s="2">
        <v>0.30953703703703705</v>
      </c>
      <c r="C1984" s="2">
        <f t="shared" si="30"/>
        <v>0.47620370370370368</v>
      </c>
      <c r="D1984">
        <v>17.309999999999999</v>
      </c>
      <c r="E1984">
        <v>11.33</v>
      </c>
      <c r="F1984">
        <v>15.47</v>
      </c>
      <c r="G1984">
        <v>5.26</v>
      </c>
    </row>
    <row r="1985" spans="1:7" x14ac:dyDescent="0.2">
      <c r="A1985" s="1">
        <v>44467</v>
      </c>
      <c r="B1985" s="2">
        <v>0.30956018518518519</v>
      </c>
      <c r="C1985" s="2">
        <f t="shared" si="30"/>
        <v>0.47622685185185187</v>
      </c>
      <c r="D1985">
        <v>17.11</v>
      </c>
      <c r="E1985">
        <v>11.33</v>
      </c>
      <c r="F1985">
        <v>15.38</v>
      </c>
      <c r="G1985">
        <v>5.26</v>
      </c>
    </row>
    <row r="1986" spans="1:7" x14ac:dyDescent="0.2">
      <c r="A1986" s="1">
        <v>44467</v>
      </c>
      <c r="B1986" s="2">
        <v>0.30958333333333332</v>
      </c>
      <c r="C1986" s="2">
        <f t="shared" si="30"/>
        <v>0.47624999999999995</v>
      </c>
      <c r="D1986">
        <v>17.18</v>
      </c>
      <c r="E1986">
        <v>11.33</v>
      </c>
      <c r="F1986">
        <v>15.41</v>
      </c>
      <c r="G1986">
        <v>5.26</v>
      </c>
    </row>
    <row r="1987" spans="1:7" x14ac:dyDescent="0.2">
      <c r="A1987" s="1">
        <v>44467</v>
      </c>
      <c r="B1987" s="2">
        <v>0.30960648148148145</v>
      </c>
      <c r="C1987" s="2">
        <f t="shared" ref="C1987:C2050" si="31">B1987+TIME(4,0,0)</f>
        <v>0.47627314814814814</v>
      </c>
      <c r="D1987">
        <v>17.2</v>
      </c>
      <c r="E1987">
        <v>11.33</v>
      </c>
      <c r="F1987">
        <v>15.34</v>
      </c>
      <c r="G1987">
        <v>5.26</v>
      </c>
    </row>
    <row r="1988" spans="1:7" x14ac:dyDescent="0.2">
      <c r="A1988" s="1">
        <v>44467</v>
      </c>
      <c r="B1988" s="2">
        <v>0.30962962962962964</v>
      </c>
      <c r="C1988" s="2">
        <f t="shared" si="31"/>
        <v>0.47629629629629633</v>
      </c>
      <c r="D1988">
        <v>17.190000000000001</v>
      </c>
      <c r="E1988">
        <v>11.34</v>
      </c>
      <c r="F1988">
        <v>15.45</v>
      </c>
      <c r="G1988">
        <v>5.26</v>
      </c>
    </row>
    <row r="1989" spans="1:7" x14ac:dyDescent="0.2">
      <c r="A1989" s="1">
        <v>44467</v>
      </c>
      <c r="B1989" s="2">
        <v>0.30965277777777778</v>
      </c>
      <c r="C1989" s="2">
        <f t="shared" si="31"/>
        <v>0.47631944444444441</v>
      </c>
      <c r="D1989">
        <v>17.09</v>
      </c>
      <c r="E1989">
        <v>11.33</v>
      </c>
      <c r="F1989">
        <v>15.69</v>
      </c>
      <c r="G1989">
        <v>5.26</v>
      </c>
    </row>
    <row r="1990" spans="1:7" x14ac:dyDescent="0.2">
      <c r="A1990" s="1">
        <v>44467</v>
      </c>
      <c r="B1990" s="2">
        <v>0.30967592592592591</v>
      </c>
      <c r="C1990" s="2">
        <f t="shared" si="31"/>
        <v>0.4763425925925926</v>
      </c>
      <c r="D1990">
        <v>17.170000000000002</v>
      </c>
      <c r="E1990">
        <v>11.33</v>
      </c>
      <c r="F1990">
        <v>15.33</v>
      </c>
      <c r="G1990">
        <v>5.26</v>
      </c>
    </row>
    <row r="1991" spans="1:7" x14ac:dyDescent="0.2">
      <c r="A1991" s="1">
        <v>44467</v>
      </c>
      <c r="B1991" s="2">
        <v>0.3096990740740741</v>
      </c>
      <c r="C1991" s="2">
        <f t="shared" si="31"/>
        <v>0.47636574074074078</v>
      </c>
      <c r="D1991">
        <v>17.420000000000002</v>
      </c>
      <c r="E1991">
        <v>11.33</v>
      </c>
      <c r="F1991">
        <v>15.49</v>
      </c>
      <c r="G1991">
        <v>5.26</v>
      </c>
    </row>
    <row r="1992" spans="1:7" x14ac:dyDescent="0.2">
      <c r="A1992" s="1">
        <v>44467</v>
      </c>
      <c r="B1992" s="2">
        <v>0.30972222222222223</v>
      </c>
      <c r="C1992" s="2">
        <f t="shared" si="31"/>
        <v>0.47638888888888886</v>
      </c>
      <c r="D1992">
        <v>17.260000000000002</v>
      </c>
      <c r="E1992">
        <v>11.34</v>
      </c>
      <c r="F1992">
        <v>15.52</v>
      </c>
      <c r="G1992">
        <v>5.26</v>
      </c>
    </row>
    <row r="1993" spans="1:7" x14ac:dyDescent="0.2">
      <c r="A1993" s="1">
        <v>44467</v>
      </c>
      <c r="B1993" s="2">
        <v>0.30974537037037037</v>
      </c>
      <c r="C1993" s="2">
        <f t="shared" si="31"/>
        <v>0.47641203703703705</v>
      </c>
      <c r="D1993">
        <v>17.260000000000002</v>
      </c>
      <c r="E1993">
        <v>11.34</v>
      </c>
      <c r="F1993">
        <v>15.45</v>
      </c>
      <c r="G1993">
        <v>5.26</v>
      </c>
    </row>
    <row r="1994" spans="1:7" x14ac:dyDescent="0.2">
      <c r="A1994" s="1">
        <v>44467</v>
      </c>
      <c r="B1994" s="2">
        <v>0.3097685185185185</v>
      </c>
      <c r="C1994" s="2">
        <f t="shared" si="31"/>
        <v>0.47643518518518513</v>
      </c>
      <c r="D1994">
        <v>17.34</v>
      </c>
      <c r="E1994">
        <v>11.33</v>
      </c>
      <c r="F1994">
        <v>15.44</v>
      </c>
      <c r="G1994">
        <v>5.26</v>
      </c>
    </row>
    <row r="1995" spans="1:7" x14ac:dyDescent="0.2">
      <c r="A1995" s="1">
        <v>44467</v>
      </c>
      <c r="B1995" s="2">
        <v>0.30979166666666669</v>
      </c>
      <c r="C1995" s="2">
        <f t="shared" si="31"/>
        <v>0.47645833333333332</v>
      </c>
      <c r="D1995">
        <v>17.13</v>
      </c>
      <c r="E1995">
        <v>11.33</v>
      </c>
      <c r="F1995">
        <v>15.51</v>
      </c>
      <c r="G1995">
        <v>5.27</v>
      </c>
    </row>
    <row r="1996" spans="1:7" x14ac:dyDescent="0.2">
      <c r="A1996" s="1">
        <v>44467</v>
      </c>
      <c r="B1996" s="2">
        <v>0.30981481481481482</v>
      </c>
      <c r="C1996" s="2">
        <f t="shared" si="31"/>
        <v>0.47648148148148151</v>
      </c>
      <c r="D1996">
        <v>17.3</v>
      </c>
      <c r="E1996">
        <v>11.34</v>
      </c>
      <c r="F1996">
        <v>15.56</v>
      </c>
      <c r="G1996">
        <v>5.27</v>
      </c>
    </row>
    <row r="1997" spans="1:7" x14ac:dyDescent="0.2">
      <c r="A1997" s="1">
        <v>44467</v>
      </c>
      <c r="B1997" s="2">
        <v>0.30983796296296295</v>
      </c>
      <c r="C1997" s="2">
        <f t="shared" si="31"/>
        <v>0.47650462962962958</v>
      </c>
      <c r="D1997">
        <v>17.23</v>
      </c>
      <c r="E1997">
        <v>11.33</v>
      </c>
      <c r="F1997">
        <v>15.33</v>
      </c>
      <c r="G1997">
        <v>5.27</v>
      </c>
    </row>
    <row r="1998" spans="1:7" x14ac:dyDescent="0.2">
      <c r="A1998" s="1">
        <v>44467</v>
      </c>
      <c r="B1998" s="2">
        <v>0.30986111111111109</v>
      </c>
      <c r="C1998" s="2">
        <f t="shared" si="31"/>
        <v>0.47652777777777777</v>
      </c>
      <c r="D1998">
        <v>17.2</v>
      </c>
      <c r="E1998">
        <v>11.33</v>
      </c>
      <c r="F1998">
        <v>15.62</v>
      </c>
      <c r="G1998">
        <v>5.27</v>
      </c>
    </row>
    <row r="1999" spans="1:7" x14ac:dyDescent="0.2">
      <c r="A1999" s="1">
        <v>44467</v>
      </c>
      <c r="B1999" s="2">
        <v>0.30988425925925928</v>
      </c>
      <c r="C1999" s="2">
        <f t="shared" si="31"/>
        <v>0.47655092592592596</v>
      </c>
      <c r="D1999">
        <v>17.170000000000002</v>
      </c>
      <c r="E1999">
        <v>11.33</v>
      </c>
      <c r="F1999">
        <v>15.49</v>
      </c>
      <c r="G1999">
        <v>5.27</v>
      </c>
    </row>
    <row r="2000" spans="1:7" x14ac:dyDescent="0.2">
      <c r="A2000" s="1">
        <v>44467</v>
      </c>
      <c r="B2000" s="2">
        <v>0.30990740740740741</v>
      </c>
      <c r="C2000" s="2">
        <f t="shared" si="31"/>
        <v>0.47657407407407404</v>
      </c>
      <c r="D2000">
        <v>17.53</v>
      </c>
      <c r="E2000">
        <v>11.34</v>
      </c>
      <c r="F2000">
        <v>15.47</v>
      </c>
      <c r="G2000">
        <v>5.27</v>
      </c>
    </row>
    <row r="2001" spans="1:7" x14ac:dyDescent="0.2">
      <c r="A2001" s="1">
        <v>44467</v>
      </c>
      <c r="B2001" s="2">
        <v>0.30993055555555554</v>
      </c>
      <c r="C2001" s="2">
        <f t="shared" si="31"/>
        <v>0.47659722222222223</v>
      </c>
      <c r="D2001">
        <v>17.12</v>
      </c>
      <c r="E2001">
        <v>11.34</v>
      </c>
      <c r="F2001">
        <v>15.38</v>
      </c>
      <c r="G2001">
        <v>5.27</v>
      </c>
    </row>
    <row r="2002" spans="1:7" x14ac:dyDescent="0.2">
      <c r="A2002" s="1">
        <v>44467</v>
      </c>
      <c r="B2002" s="2">
        <v>0.30995370370370373</v>
      </c>
      <c r="C2002" s="2">
        <f t="shared" si="31"/>
        <v>0.47662037037037042</v>
      </c>
      <c r="D2002">
        <v>17.12</v>
      </c>
      <c r="E2002">
        <v>11.33</v>
      </c>
      <c r="F2002">
        <v>15.99</v>
      </c>
      <c r="G2002">
        <v>5.27</v>
      </c>
    </row>
    <row r="2003" spans="1:7" x14ac:dyDescent="0.2">
      <c r="A2003" s="1">
        <v>44467</v>
      </c>
      <c r="B2003" s="2">
        <v>0.30997685185185186</v>
      </c>
      <c r="C2003" s="2">
        <f t="shared" si="31"/>
        <v>0.47664351851851849</v>
      </c>
      <c r="D2003">
        <v>17.2</v>
      </c>
      <c r="E2003">
        <v>11.33</v>
      </c>
      <c r="F2003">
        <v>15.33</v>
      </c>
      <c r="G2003">
        <v>5.27</v>
      </c>
    </row>
    <row r="2004" spans="1:7" x14ac:dyDescent="0.2">
      <c r="A2004" s="1">
        <v>44467</v>
      </c>
      <c r="B2004" s="2">
        <v>0.31</v>
      </c>
      <c r="C2004" s="2">
        <f t="shared" si="31"/>
        <v>0.47666666666666668</v>
      </c>
      <c r="D2004">
        <v>17.28</v>
      </c>
      <c r="E2004">
        <v>11.34</v>
      </c>
      <c r="F2004">
        <v>15.25</v>
      </c>
      <c r="G2004">
        <v>5.27</v>
      </c>
    </row>
    <row r="2005" spans="1:7" x14ac:dyDescent="0.2">
      <c r="A2005" s="1">
        <v>44467</v>
      </c>
      <c r="B2005" s="2">
        <v>0.31002314814814813</v>
      </c>
      <c r="C2005" s="2">
        <f t="shared" si="31"/>
        <v>0.47668981481481476</v>
      </c>
      <c r="D2005">
        <v>17.36</v>
      </c>
      <c r="E2005">
        <v>11.34</v>
      </c>
      <c r="F2005">
        <v>15.38</v>
      </c>
      <c r="G2005">
        <v>5.27</v>
      </c>
    </row>
    <row r="2006" spans="1:7" x14ac:dyDescent="0.2">
      <c r="A2006" s="1">
        <v>44467</v>
      </c>
      <c r="B2006" s="2">
        <v>0.31004629629629632</v>
      </c>
      <c r="C2006" s="2">
        <f t="shared" si="31"/>
        <v>0.47671296296296295</v>
      </c>
      <c r="D2006">
        <v>17.3</v>
      </c>
      <c r="E2006">
        <v>11.33</v>
      </c>
      <c r="F2006">
        <v>15.4</v>
      </c>
      <c r="G2006">
        <v>5.27</v>
      </c>
    </row>
    <row r="2007" spans="1:7" x14ac:dyDescent="0.2">
      <c r="A2007" s="1">
        <v>44467</v>
      </c>
      <c r="B2007" s="2">
        <v>0.31006944444444445</v>
      </c>
      <c r="C2007" s="2">
        <f t="shared" si="31"/>
        <v>0.47673611111111114</v>
      </c>
      <c r="D2007">
        <v>17.440000000000001</v>
      </c>
      <c r="E2007">
        <v>11.34</v>
      </c>
      <c r="F2007">
        <v>15.52</v>
      </c>
      <c r="G2007">
        <v>5.27</v>
      </c>
    </row>
    <row r="2008" spans="1:7" x14ac:dyDescent="0.2">
      <c r="A2008" s="1">
        <v>44467</v>
      </c>
      <c r="B2008" s="2">
        <v>0.31009259259259259</v>
      </c>
      <c r="C2008" s="2">
        <f t="shared" si="31"/>
        <v>0.47675925925925922</v>
      </c>
      <c r="D2008">
        <v>17.100000000000001</v>
      </c>
      <c r="E2008">
        <v>11.33</v>
      </c>
      <c r="F2008">
        <v>15.31</v>
      </c>
      <c r="G2008">
        <v>5.27</v>
      </c>
    </row>
    <row r="2009" spans="1:7" x14ac:dyDescent="0.2">
      <c r="A2009" s="1">
        <v>44467</v>
      </c>
      <c r="B2009" s="2">
        <v>0.31011574074074072</v>
      </c>
      <c r="C2009" s="2">
        <f t="shared" si="31"/>
        <v>0.4767824074074074</v>
      </c>
      <c r="D2009">
        <v>17.239999999999998</v>
      </c>
      <c r="E2009">
        <v>11.33</v>
      </c>
      <c r="F2009">
        <v>15.69</v>
      </c>
      <c r="G2009">
        <v>5.27</v>
      </c>
    </row>
    <row r="2010" spans="1:7" x14ac:dyDescent="0.2">
      <c r="A2010" s="1">
        <v>44467</v>
      </c>
      <c r="B2010" s="2">
        <v>0.31013888888888891</v>
      </c>
      <c r="C2010" s="2">
        <f t="shared" si="31"/>
        <v>0.47680555555555559</v>
      </c>
      <c r="D2010">
        <v>17.170000000000002</v>
      </c>
      <c r="E2010">
        <v>11.34</v>
      </c>
      <c r="F2010">
        <v>15.24</v>
      </c>
      <c r="G2010">
        <v>5.27</v>
      </c>
    </row>
    <row r="2011" spans="1:7" x14ac:dyDescent="0.2">
      <c r="A2011" s="1">
        <v>44467</v>
      </c>
      <c r="B2011" s="2">
        <v>0.31016203703703704</v>
      </c>
      <c r="C2011" s="2">
        <f t="shared" si="31"/>
        <v>0.47682870370370367</v>
      </c>
      <c r="D2011">
        <v>17.23</v>
      </c>
      <c r="E2011">
        <v>11.34</v>
      </c>
      <c r="F2011">
        <v>15.32</v>
      </c>
      <c r="G2011">
        <v>5.27</v>
      </c>
    </row>
    <row r="2012" spans="1:7" x14ac:dyDescent="0.2">
      <c r="A2012" s="1">
        <v>44467</v>
      </c>
      <c r="B2012" s="2">
        <v>0.31018518518518517</v>
      </c>
      <c r="C2012" s="2">
        <f t="shared" si="31"/>
        <v>0.47685185185185186</v>
      </c>
      <c r="D2012">
        <v>17.239999999999998</v>
      </c>
      <c r="E2012">
        <v>11.34</v>
      </c>
      <c r="F2012">
        <v>15.42</v>
      </c>
      <c r="G2012">
        <v>5.27</v>
      </c>
    </row>
    <row r="2013" spans="1:7" x14ac:dyDescent="0.2">
      <c r="A2013" s="1">
        <v>44467</v>
      </c>
      <c r="B2013" s="2">
        <v>0.31020833333333331</v>
      </c>
      <c r="C2013" s="2">
        <f t="shared" si="31"/>
        <v>0.47687499999999994</v>
      </c>
      <c r="D2013">
        <v>17.350000000000001</v>
      </c>
      <c r="E2013">
        <v>11.34</v>
      </c>
      <c r="F2013">
        <v>15.97</v>
      </c>
      <c r="G2013">
        <v>5.27</v>
      </c>
    </row>
    <row r="2014" spans="1:7" x14ac:dyDescent="0.2">
      <c r="A2014" s="1">
        <v>44467</v>
      </c>
      <c r="B2014" s="2">
        <v>0.3102314814814815</v>
      </c>
      <c r="C2014" s="2">
        <f t="shared" si="31"/>
        <v>0.47689814814814813</v>
      </c>
      <c r="D2014">
        <v>17.16</v>
      </c>
      <c r="E2014">
        <v>11.34</v>
      </c>
      <c r="F2014">
        <v>15.34</v>
      </c>
      <c r="G2014">
        <v>5.27</v>
      </c>
    </row>
    <row r="2015" spans="1:7" x14ac:dyDescent="0.2">
      <c r="A2015" s="1">
        <v>44467</v>
      </c>
      <c r="B2015" s="2">
        <v>0.31025462962962963</v>
      </c>
      <c r="C2015" s="2">
        <f t="shared" si="31"/>
        <v>0.47692129629629632</v>
      </c>
      <c r="D2015">
        <v>17.05</v>
      </c>
      <c r="E2015">
        <v>11.34</v>
      </c>
      <c r="F2015">
        <v>15.45</v>
      </c>
      <c r="G2015">
        <v>5.27</v>
      </c>
    </row>
    <row r="2016" spans="1:7" x14ac:dyDescent="0.2">
      <c r="A2016" s="1">
        <v>44467</v>
      </c>
      <c r="B2016" s="2">
        <v>0.31027777777777776</v>
      </c>
      <c r="C2016" s="2">
        <f t="shared" si="31"/>
        <v>0.47694444444444439</v>
      </c>
      <c r="D2016">
        <v>17.260000000000002</v>
      </c>
      <c r="E2016">
        <v>11.34</v>
      </c>
      <c r="F2016">
        <v>15.29</v>
      </c>
      <c r="G2016">
        <v>5.27</v>
      </c>
    </row>
    <row r="2017" spans="1:7" x14ac:dyDescent="0.2">
      <c r="A2017" s="1">
        <v>44467</v>
      </c>
      <c r="B2017" s="2">
        <v>0.31030092592592595</v>
      </c>
      <c r="C2017" s="2">
        <f t="shared" si="31"/>
        <v>0.47696759259259258</v>
      </c>
      <c r="D2017">
        <v>17.16</v>
      </c>
      <c r="E2017">
        <v>11.34</v>
      </c>
      <c r="F2017">
        <v>15.34</v>
      </c>
      <c r="G2017">
        <v>5.27</v>
      </c>
    </row>
    <row r="2018" spans="1:7" x14ac:dyDescent="0.2">
      <c r="A2018" s="1">
        <v>44467</v>
      </c>
      <c r="B2018" s="2">
        <v>0.31032407407407409</v>
      </c>
      <c r="C2018" s="2">
        <f t="shared" si="31"/>
        <v>0.47699074074074077</v>
      </c>
      <c r="D2018">
        <v>17.23</v>
      </c>
      <c r="E2018">
        <v>11.34</v>
      </c>
      <c r="F2018">
        <v>15.37</v>
      </c>
      <c r="G2018">
        <v>5.27</v>
      </c>
    </row>
    <row r="2019" spans="1:7" x14ac:dyDescent="0.2">
      <c r="A2019" s="1">
        <v>44467</v>
      </c>
      <c r="B2019" s="2">
        <v>0.31034722222222222</v>
      </c>
      <c r="C2019" s="2">
        <f t="shared" si="31"/>
        <v>0.47701388888888885</v>
      </c>
      <c r="D2019">
        <v>17.11</v>
      </c>
      <c r="E2019">
        <v>11.34</v>
      </c>
      <c r="F2019">
        <v>15.29</v>
      </c>
      <c r="G2019">
        <v>5.28</v>
      </c>
    </row>
    <row r="2020" spans="1:7" x14ac:dyDescent="0.2">
      <c r="A2020" s="1">
        <v>44467</v>
      </c>
      <c r="B2020" s="2">
        <v>0.31037037037037035</v>
      </c>
      <c r="C2020" s="2">
        <f t="shared" si="31"/>
        <v>0.47703703703703704</v>
      </c>
      <c r="D2020">
        <v>17.13</v>
      </c>
      <c r="E2020">
        <v>11.34</v>
      </c>
      <c r="F2020">
        <v>15.51</v>
      </c>
      <c r="G2020">
        <v>5.28</v>
      </c>
    </row>
    <row r="2021" spans="1:7" x14ac:dyDescent="0.2">
      <c r="A2021" s="1">
        <v>44467</v>
      </c>
      <c r="B2021" s="2">
        <v>0.31039351851851854</v>
      </c>
      <c r="C2021" s="2">
        <f t="shared" si="31"/>
        <v>0.47706018518518523</v>
      </c>
      <c r="D2021">
        <v>18.55</v>
      </c>
      <c r="E2021">
        <v>11.34</v>
      </c>
      <c r="F2021">
        <v>15.38</v>
      </c>
      <c r="G2021">
        <v>5.28</v>
      </c>
    </row>
    <row r="2022" spans="1:7" x14ac:dyDescent="0.2">
      <c r="A2022" s="1">
        <v>44467</v>
      </c>
      <c r="B2022" s="2">
        <v>0.31041666666666667</v>
      </c>
      <c r="C2022" s="2">
        <f t="shared" si="31"/>
        <v>0.4770833333333333</v>
      </c>
      <c r="D2022">
        <v>17.14</v>
      </c>
      <c r="E2022">
        <v>11.34</v>
      </c>
      <c r="F2022">
        <v>15.25</v>
      </c>
      <c r="G2022">
        <v>5.27</v>
      </c>
    </row>
    <row r="2023" spans="1:7" x14ac:dyDescent="0.2">
      <c r="A2023" s="1">
        <v>44467</v>
      </c>
      <c r="B2023" s="2">
        <v>0.31043981481481481</v>
      </c>
      <c r="C2023" s="2">
        <f t="shared" si="31"/>
        <v>0.47710648148148149</v>
      </c>
      <c r="D2023">
        <v>17.25</v>
      </c>
      <c r="E2023">
        <v>11.34</v>
      </c>
      <c r="F2023">
        <v>15.5</v>
      </c>
      <c r="G2023">
        <v>5.27</v>
      </c>
    </row>
    <row r="2024" spans="1:7" x14ac:dyDescent="0.2">
      <c r="A2024" s="1">
        <v>44467</v>
      </c>
      <c r="B2024" s="2">
        <v>0.31046296296296294</v>
      </c>
      <c r="C2024" s="2">
        <f t="shared" si="31"/>
        <v>0.47712962962962957</v>
      </c>
      <c r="D2024">
        <v>17.170000000000002</v>
      </c>
      <c r="E2024">
        <v>11.34</v>
      </c>
      <c r="F2024">
        <v>15.37</v>
      </c>
      <c r="G2024">
        <v>5.27</v>
      </c>
    </row>
    <row r="2025" spans="1:7" x14ac:dyDescent="0.2">
      <c r="A2025" s="1">
        <v>44467</v>
      </c>
      <c r="B2025" s="2">
        <v>0.31048611111111113</v>
      </c>
      <c r="C2025" s="2">
        <f t="shared" si="31"/>
        <v>0.47715277777777776</v>
      </c>
      <c r="D2025">
        <v>17.61</v>
      </c>
      <c r="E2025">
        <v>11.34</v>
      </c>
      <c r="F2025">
        <v>15.35</v>
      </c>
      <c r="G2025">
        <v>5.27</v>
      </c>
    </row>
    <row r="2026" spans="1:7" x14ac:dyDescent="0.2">
      <c r="A2026" s="1">
        <v>44467</v>
      </c>
      <c r="B2026" s="2">
        <v>0.31050925925925926</v>
      </c>
      <c r="C2026" s="2">
        <f t="shared" si="31"/>
        <v>0.47717592592592595</v>
      </c>
      <c r="D2026">
        <v>17.09</v>
      </c>
      <c r="E2026">
        <v>11.34</v>
      </c>
      <c r="F2026">
        <v>15.61</v>
      </c>
      <c r="G2026">
        <v>5.27</v>
      </c>
    </row>
    <row r="2027" spans="1:7" x14ac:dyDescent="0.2">
      <c r="A2027" s="1">
        <v>44467</v>
      </c>
      <c r="B2027" s="2">
        <v>0.3105324074074074</v>
      </c>
      <c r="C2027" s="2">
        <f t="shared" si="31"/>
        <v>0.47719907407407403</v>
      </c>
      <c r="D2027">
        <v>17.18</v>
      </c>
      <c r="E2027">
        <v>11.33</v>
      </c>
      <c r="F2027">
        <v>15.39</v>
      </c>
      <c r="G2027">
        <v>5.27</v>
      </c>
    </row>
    <row r="2028" spans="1:7" x14ac:dyDescent="0.2">
      <c r="A2028" s="1">
        <v>44467</v>
      </c>
      <c r="B2028" s="2">
        <v>0.31055555555555553</v>
      </c>
      <c r="C2028" s="2">
        <f t="shared" si="31"/>
        <v>0.47722222222222221</v>
      </c>
      <c r="D2028">
        <v>17.21</v>
      </c>
      <c r="E2028">
        <v>11.34</v>
      </c>
      <c r="F2028">
        <v>15.91</v>
      </c>
      <c r="G2028">
        <v>5.27</v>
      </c>
    </row>
    <row r="2029" spans="1:7" x14ac:dyDescent="0.2">
      <c r="A2029" s="1">
        <v>44467</v>
      </c>
      <c r="B2029" s="2">
        <v>0.31057870370370372</v>
      </c>
      <c r="C2029" s="2">
        <f t="shared" si="31"/>
        <v>0.4772453703703704</v>
      </c>
      <c r="D2029">
        <v>17.329999999999998</v>
      </c>
      <c r="E2029">
        <v>11.34</v>
      </c>
      <c r="F2029">
        <v>15.18</v>
      </c>
      <c r="G2029">
        <v>5.27</v>
      </c>
    </row>
    <row r="2030" spans="1:7" x14ac:dyDescent="0.2">
      <c r="A2030" s="1">
        <v>44467</v>
      </c>
      <c r="B2030" s="2">
        <v>0.31060185185185185</v>
      </c>
      <c r="C2030" s="2">
        <f t="shared" si="31"/>
        <v>0.47726851851851848</v>
      </c>
      <c r="D2030">
        <v>17.09</v>
      </c>
      <c r="E2030">
        <v>11.34</v>
      </c>
      <c r="F2030">
        <v>15.43</v>
      </c>
      <c r="G2030">
        <v>5.27</v>
      </c>
    </row>
    <row r="2031" spans="1:7" x14ac:dyDescent="0.2">
      <c r="A2031" s="1">
        <v>44467</v>
      </c>
      <c r="B2031" s="2">
        <v>0.31062499999999998</v>
      </c>
      <c r="C2031" s="2">
        <f t="shared" si="31"/>
        <v>0.47729166666666667</v>
      </c>
      <c r="D2031">
        <v>17.57</v>
      </c>
      <c r="E2031">
        <v>11.34</v>
      </c>
      <c r="F2031">
        <v>15.25</v>
      </c>
      <c r="G2031">
        <v>5.27</v>
      </c>
    </row>
    <row r="2032" spans="1:7" x14ac:dyDescent="0.2">
      <c r="A2032" s="1">
        <v>44467</v>
      </c>
      <c r="B2032" s="2">
        <v>0.31064814814814817</v>
      </c>
      <c r="C2032" s="2">
        <f t="shared" si="31"/>
        <v>0.47731481481481486</v>
      </c>
      <c r="D2032">
        <v>17.13</v>
      </c>
      <c r="E2032">
        <v>11.34</v>
      </c>
      <c r="F2032">
        <v>15.35</v>
      </c>
      <c r="G2032">
        <v>5.28</v>
      </c>
    </row>
    <row r="2033" spans="1:7" x14ac:dyDescent="0.2">
      <c r="A2033" s="1">
        <v>44467</v>
      </c>
      <c r="B2033" s="2">
        <v>0.31067129629629631</v>
      </c>
      <c r="C2033" s="2">
        <f t="shared" si="31"/>
        <v>0.47733796296296294</v>
      </c>
      <c r="D2033">
        <v>17.41</v>
      </c>
      <c r="E2033">
        <v>11.34</v>
      </c>
      <c r="F2033">
        <v>15.47</v>
      </c>
      <c r="G2033">
        <v>5.28</v>
      </c>
    </row>
    <row r="2034" spans="1:7" x14ac:dyDescent="0.2">
      <c r="A2034" s="1">
        <v>44467</v>
      </c>
      <c r="B2034" s="2">
        <v>0.31069444444444444</v>
      </c>
      <c r="C2034" s="2">
        <f t="shared" si="31"/>
        <v>0.47736111111111112</v>
      </c>
      <c r="D2034">
        <v>17.100000000000001</v>
      </c>
      <c r="E2034">
        <v>11.34</v>
      </c>
      <c r="F2034">
        <v>15.32</v>
      </c>
      <c r="G2034">
        <v>5.28</v>
      </c>
    </row>
    <row r="2035" spans="1:7" x14ac:dyDescent="0.2">
      <c r="A2035" s="1">
        <v>44467</v>
      </c>
      <c r="B2035" s="2">
        <v>0.31071759259259257</v>
      </c>
      <c r="C2035" s="2">
        <f t="shared" si="31"/>
        <v>0.4773842592592592</v>
      </c>
      <c r="D2035">
        <v>17.52</v>
      </c>
      <c r="E2035">
        <v>11.33</v>
      </c>
      <c r="F2035">
        <v>15.51</v>
      </c>
      <c r="G2035">
        <v>5.28</v>
      </c>
    </row>
    <row r="2036" spans="1:7" x14ac:dyDescent="0.2">
      <c r="A2036" s="1">
        <v>44467</v>
      </c>
      <c r="B2036" s="2">
        <v>0.31074074074074076</v>
      </c>
      <c r="C2036" s="2">
        <f t="shared" si="31"/>
        <v>0.47740740740740739</v>
      </c>
      <c r="D2036">
        <v>17.190000000000001</v>
      </c>
      <c r="E2036">
        <v>11.34</v>
      </c>
      <c r="F2036">
        <v>15.53</v>
      </c>
      <c r="G2036">
        <v>5.28</v>
      </c>
    </row>
    <row r="2037" spans="1:7" x14ac:dyDescent="0.2">
      <c r="A2037" s="1">
        <v>44467</v>
      </c>
      <c r="B2037" s="2">
        <v>0.3107638888888889</v>
      </c>
      <c r="C2037" s="2">
        <f t="shared" si="31"/>
        <v>0.47743055555555558</v>
      </c>
      <c r="D2037">
        <v>17.079999999999998</v>
      </c>
      <c r="E2037">
        <v>11.33</v>
      </c>
      <c r="F2037">
        <v>15.35</v>
      </c>
      <c r="G2037">
        <v>5.28</v>
      </c>
    </row>
    <row r="2038" spans="1:7" x14ac:dyDescent="0.2">
      <c r="A2038" s="1">
        <v>44467</v>
      </c>
      <c r="B2038" s="2">
        <v>0.31078703703703703</v>
      </c>
      <c r="C2038" s="2">
        <f t="shared" si="31"/>
        <v>0.47745370370370366</v>
      </c>
      <c r="D2038">
        <v>17.239999999999998</v>
      </c>
      <c r="E2038">
        <v>11.33</v>
      </c>
      <c r="F2038">
        <v>15.36</v>
      </c>
      <c r="G2038">
        <v>5.28</v>
      </c>
    </row>
    <row r="2039" spans="1:7" x14ac:dyDescent="0.2">
      <c r="A2039" s="1">
        <v>44467</v>
      </c>
      <c r="B2039" s="2">
        <v>0.31081018518518516</v>
      </c>
      <c r="C2039" s="2">
        <f t="shared" si="31"/>
        <v>0.47747685185185185</v>
      </c>
      <c r="D2039">
        <v>17.28</v>
      </c>
      <c r="E2039">
        <v>11.33</v>
      </c>
      <c r="F2039">
        <v>15.38</v>
      </c>
      <c r="G2039">
        <v>5.28</v>
      </c>
    </row>
    <row r="2040" spans="1:7" x14ac:dyDescent="0.2">
      <c r="A2040" s="1">
        <v>44467</v>
      </c>
      <c r="B2040" s="2">
        <v>0.31083333333333335</v>
      </c>
      <c r="C2040" s="2">
        <f t="shared" si="31"/>
        <v>0.47750000000000004</v>
      </c>
      <c r="D2040">
        <v>17.23</v>
      </c>
      <c r="E2040">
        <v>11.33</v>
      </c>
      <c r="F2040">
        <v>15.48</v>
      </c>
      <c r="G2040">
        <v>5.28</v>
      </c>
    </row>
    <row r="2041" spans="1:7" x14ac:dyDescent="0.2">
      <c r="A2041" s="1">
        <v>44467</v>
      </c>
      <c r="B2041" s="2">
        <v>0.31085648148148148</v>
      </c>
      <c r="C2041" s="2">
        <f t="shared" si="31"/>
        <v>0.47752314814814811</v>
      </c>
      <c r="D2041">
        <v>17.25</v>
      </c>
      <c r="E2041">
        <v>11.33</v>
      </c>
      <c r="F2041">
        <v>15.31</v>
      </c>
      <c r="G2041">
        <v>5.28</v>
      </c>
    </row>
    <row r="2042" spans="1:7" x14ac:dyDescent="0.2">
      <c r="A2042" s="1">
        <v>44467</v>
      </c>
      <c r="B2042" s="2">
        <v>0.31087962962962962</v>
      </c>
      <c r="C2042" s="2">
        <f t="shared" si="31"/>
        <v>0.4775462962962963</v>
      </c>
      <c r="D2042">
        <v>17.239999999999998</v>
      </c>
      <c r="E2042">
        <v>11.34</v>
      </c>
      <c r="F2042">
        <v>16.87</v>
      </c>
      <c r="G2042">
        <v>5.28</v>
      </c>
    </row>
    <row r="2043" spans="1:7" x14ac:dyDescent="0.2">
      <c r="A2043" s="1">
        <v>44467</v>
      </c>
      <c r="B2043" s="2">
        <v>0.31090277777777775</v>
      </c>
      <c r="C2043" s="2">
        <f t="shared" si="31"/>
        <v>0.47756944444444438</v>
      </c>
      <c r="D2043">
        <v>17.12</v>
      </c>
      <c r="E2043">
        <v>11.33</v>
      </c>
      <c r="F2043">
        <v>15.52</v>
      </c>
      <c r="G2043">
        <v>5.28</v>
      </c>
    </row>
    <row r="2044" spans="1:7" x14ac:dyDescent="0.2">
      <c r="A2044" s="1">
        <v>44467</v>
      </c>
      <c r="B2044" s="2">
        <v>0.31092592592592594</v>
      </c>
      <c r="C2044" s="2">
        <f t="shared" si="31"/>
        <v>0.47759259259259257</v>
      </c>
      <c r="D2044">
        <v>17.21</v>
      </c>
      <c r="E2044">
        <v>11.34</v>
      </c>
      <c r="F2044">
        <v>15.31</v>
      </c>
      <c r="G2044">
        <v>5.28</v>
      </c>
    </row>
    <row r="2045" spans="1:7" x14ac:dyDescent="0.2">
      <c r="A2045" s="1">
        <v>44467</v>
      </c>
      <c r="B2045" s="2">
        <v>0.31094907407407407</v>
      </c>
      <c r="C2045" s="2">
        <f t="shared" si="31"/>
        <v>0.47761574074074076</v>
      </c>
      <c r="D2045">
        <v>17.22</v>
      </c>
      <c r="E2045">
        <v>11.34</v>
      </c>
      <c r="F2045">
        <v>15.38</v>
      </c>
      <c r="G2045">
        <v>5.28</v>
      </c>
    </row>
    <row r="2046" spans="1:7" x14ac:dyDescent="0.2">
      <c r="A2046" s="1">
        <v>44467</v>
      </c>
      <c r="B2046" s="2">
        <v>0.31097222222222221</v>
      </c>
      <c r="C2046" s="2">
        <f t="shared" si="31"/>
        <v>0.47763888888888884</v>
      </c>
      <c r="D2046">
        <v>17.8</v>
      </c>
      <c r="E2046">
        <v>11.34</v>
      </c>
      <c r="F2046">
        <v>15.42</v>
      </c>
      <c r="G2046">
        <v>5.28</v>
      </c>
    </row>
    <row r="2047" spans="1:7" x14ac:dyDescent="0.2">
      <c r="A2047" s="1">
        <v>44467</v>
      </c>
      <c r="B2047" s="2">
        <v>0.31099537037037039</v>
      </c>
      <c r="C2047" s="2">
        <f t="shared" si="31"/>
        <v>0.47766203703703702</v>
      </c>
      <c r="D2047">
        <v>17.14</v>
      </c>
      <c r="E2047">
        <v>11.33</v>
      </c>
      <c r="F2047">
        <v>15.57</v>
      </c>
      <c r="G2047">
        <v>5.28</v>
      </c>
    </row>
    <row r="2048" spans="1:7" x14ac:dyDescent="0.2">
      <c r="A2048" s="1">
        <v>44467</v>
      </c>
      <c r="B2048" s="2">
        <v>0.31101851851851853</v>
      </c>
      <c r="C2048" s="2">
        <f t="shared" si="31"/>
        <v>0.47768518518518521</v>
      </c>
      <c r="D2048">
        <v>18.72</v>
      </c>
      <c r="E2048">
        <v>11.34</v>
      </c>
      <c r="F2048">
        <v>15.3</v>
      </c>
      <c r="G2048">
        <v>5.28</v>
      </c>
    </row>
    <row r="2049" spans="1:7" x14ac:dyDescent="0.2">
      <c r="A2049" s="1">
        <v>44467</v>
      </c>
      <c r="B2049" s="2">
        <v>0.31104166666666666</v>
      </c>
      <c r="C2049" s="2">
        <f t="shared" si="31"/>
        <v>0.47770833333333329</v>
      </c>
      <c r="D2049">
        <v>17.12</v>
      </c>
      <c r="E2049">
        <v>11.34</v>
      </c>
      <c r="F2049">
        <v>15.46</v>
      </c>
      <c r="G2049">
        <v>5.28</v>
      </c>
    </row>
    <row r="2050" spans="1:7" x14ac:dyDescent="0.2">
      <c r="A2050" s="1">
        <v>44467</v>
      </c>
      <c r="B2050" s="2">
        <v>0.31106481481481479</v>
      </c>
      <c r="C2050" s="2">
        <f t="shared" si="31"/>
        <v>0.47773148148148148</v>
      </c>
      <c r="D2050">
        <v>19.07</v>
      </c>
      <c r="E2050">
        <v>11.34</v>
      </c>
      <c r="F2050">
        <v>15.5</v>
      </c>
      <c r="G2050">
        <v>5.28</v>
      </c>
    </row>
    <row r="2051" spans="1:7" x14ac:dyDescent="0.2">
      <c r="A2051" s="1">
        <v>44467</v>
      </c>
      <c r="B2051" s="2">
        <v>0.31108796296296298</v>
      </c>
      <c r="C2051" s="2">
        <f t="shared" ref="C2051:C2114" si="32">B2051+TIME(4,0,0)</f>
        <v>0.47775462962962967</v>
      </c>
      <c r="D2051">
        <v>18.46</v>
      </c>
      <c r="E2051">
        <v>11.33</v>
      </c>
      <c r="F2051">
        <v>15.33</v>
      </c>
      <c r="G2051">
        <v>5.28</v>
      </c>
    </row>
    <row r="2052" spans="1:7" x14ac:dyDescent="0.2">
      <c r="A2052" s="1">
        <v>44467</v>
      </c>
      <c r="B2052" s="2">
        <v>0.31111111111111112</v>
      </c>
      <c r="C2052" s="2">
        <f t="shared" si="32"/>
        <v>0.47777777777777775</v>
      </c>
      <c r="D2052">
        <v>17.22</v>
      </c>
      <c r="E2052">
        <v>11.33</v>
      </c>
      <c r="F2052">
        <v>15.38</v>
      </c>
      <c r="G2052">
        <v>5.28</v>
      </c>
    </row>
    <row r="2053" spans="1:7" x14ac:dyDescent="0.2">
      <c r="A2053" s="1">
        <v>44467</v>
      </c>
      <c r="B2053" s="2">
        <v>0.31113425925925925</v>
      </c>
      <c r="C2053" s="2">
        <f t="shared" si="32"/>
        <v>0.47780092592592593</v>
      </c>
      <c r="D2053">
        <v>17.43</v>
      </c>
      <c r="E2053">
        <v>11.33</v>
      </c>
      <c r="F2053">
        <v>16.399999999999999</v>
      </c>
      <c r="G2053">
        <v>5.28</v>
      </c>
    </row>
    <row r="2054" spans="1:7" x14ac:dyDescent="0.2">
      <c r="A2054" s="1">
        <v>44467</v>
      </c>
      <c r="B2054" s="2">
        <v>0.31115740740740738</v>
      </c>
      <c r="C2054" s="2">
        <f t="shared" si="32"/>
        <v>0.47782407407407401</v>
      </c>
      <c r="D2054">
        <v>17.89</v>
      </c>
      <c r="E2054">
        <v>11.33</v>
      </c>
      <c r="F2054">
        <v>15.68</v>
      </c>
      <c r="G2054">
        <v>5.28</v>
      </c>
    </row>
    <row r="2055" spans="1:7" x14ac:dyDescent="0.2">
      <c r="A2055" s="1">
        <v>44467</v>
      </c>
      <c r="B2055" s="2">
        <v>0.31118055555555557</v>
      </c>
      <c r="C2055" s="2">
        <f t="shared" si="32"/>
        <v>0.4778472222222222</v>
      </c>
      <c r="D2055">
        <v>17.2</v>
      </c>
      <c r="E2055">
        <v>11.33</v>
      </c>
      <c r="F2055">
        <v>16.989999999999998</v>
      </c>
      <c r="G2055">
        <v>5.28</v>
      </c>
    </row>
    <row r="2056" spans="1:7" x14ac:dyDescent="0.2">
      <c r="A2056" s="1">
        <v>44467</v>
      </c>
      <c r="B2056" s="2">
        <v>0.3112037037037037</v>
      </c>
      <c r="C2056" s="2">
        <f t="shared" si="32"/>
        <v>0.47787037037037039</v>
      </c>
      <c r="D2056">
        <v>17.3</v>
      </c>
      <c r="E2056">
        <v>11.34</v>
      </c>
      <c r="F2056">
        <v>15.33</v>
      </c>
      <c r="G2056">
        <v>5.28</v>
      </c>
    </row>
    <row r="2057" spans="1:7" x14ac:dyDescent="0.2">
      <c r="A2057" s="1">
        <v>44467</v>
      </c>
      <c r="B2057" s="2">
        <v>0.31122685185185184</v>
      </c>
      <c r="C2057" s="2">
        <f t="shared" si="32"/>
        <v>0.47789351851851847</v>
      </c>
      <c r="D2057">
        <v>17.420000000000002</v>
      </c>
      <c r="E2057">
        <v>11.33</v>
      </c>
      <c r="F2057">
        <v>15.36</v>
      </c>
      <c r="G2057">
        <v>5.28</v>
      </c>
    </row>
    <row r="2058" spans="1:7" x14ac:dyDescent="0.2">
      <c r="A2058" s="1">
        <v>44467</v>
      </c>
      <c r="B2058" s="2">
        <v>0.31125000000000003</v>
      </c>
      <c r="C2058" s="2">
        <f t="shared" si="32"/>
        <v>0.47791666666666666</v>
      </c>
      <c r="D2058">
        <v>17.510000000000002</v>
      </c>
      <c r="E2058">
        <v>11.34</v>
      </c>
      <c r="F2058">
        <v>15.51</v>
      </c>
      <c r="G2058">
        <v>5.28</v>
      </c>
    </row>
    <row r="2059" spans="1:7" x14ac:dyDescent="0.2">
      <c r="A2059" s="1">
        <v>44467</v>
      </c>
      <c r="B2059" s="2">
        <v>0.31127314814814816</v>
      </c>
      <c r="C2059" s="2">
        <f t="shared" si="32"/>
        <v>0.47793981481481485</v>
      </c>
      <c r="D2059">
        <v>17.54</v>
      </c>
      <c r="E2059">
        <v>11.34</v>
      </c>
      <c r="F2059">
        <v>16.97</v>
      </c>
      <c r="G2059">
        <v>5.28</v>
      </c>
    </row>
    <row r="2060" spans="1:7" x14ac:dyDescent="0.2">
      <c r="A2060" s="1">
        <v>44467</v>
      </c>
      <c r="B2060" s="2">
        <v>0.31129629629629629</v>
      </c>
      <c r="C2060" s="2">
        <f t="shared" si="32"/>
        <v>0.47796296296296292</v>
      </c>
      <c r="D2060">
        <v>17.27</v>
      </c>
      <c r="E2060">
        <v>11.33</v>
      </c>
      <c r="F2060">
        <v>15.44</v>
      </c>
      <c r="G2060">
        <v>5.28</v>
      </c>
    </row>
    <row r="2061" spans="1:7" x14ac:dyDescent="0.2">
      <c r="A2061" s="1">
        <v>44467</v>
      </c>
      <c r="B2061" s="2">
        <v>0.31131944444444443</v>
      </c>
      <c r="C2061" s="2">
        <f t="shared" si="32"/>
        <v>0.47798611111111111</v>
      </c>
      <c r="D2061">
        <v>17.239999999999998</v>
      </c>
      <c r="E2061">
        <v>11.33</v>
      </c>
      <c r="F2061">
        <v>15.38</v>
      </c>
      <c r="G2061">
        <v>5.28</v>
      </c>
    </row>
    <row r="2062" spans="1:7" x14ac:dyDescent="0.2">
      <c r="A2062" s="1">
        <v>44467</v>
      </c>
      <c r="B2062" s="2">
        <v>0.31134259259259262</v>
      </c>
      <c r="C2062" s="2">
        <f t="shared" si="32"/>
        <v>0.4780092592592593</v>
      </c>
      <c r="D2062">
        <v>17.36</v>
      </c>
      <c r="E2062">
        <v>11.33</v>
      </c>
      <c r="F2062">
        <v>15.42</v>
      </c>
      <c r="G2062">
        <v>5.28</v>
      </c>
    </row>
    <row r="2063" spans="1:7" x14ac:dyDescent="0.2">
      <c r="A2063" s="1">
        <v>44467</v>
      </c>
      <c r="B2063" s="2">
        <v>0.31136574074074075</v>
      </c>
      <c r="C2063" s="2">
        <f t="shared" si="32"/>
        <v>0.47803240740740738</v>
      </c>
      <c r="D2063">
        <v>17.05</v>
      </c>
      <c r="E2063">
        <v>11.33</v>
      </c>
      <c r="F2063">
        <v>15.61</v>
      </c>
      <c r="G2063">
        <v>5.28</v>
      </c>
    </row>
    <row r="2064" spans="1:7" x14ac:dyDescent="0.2">
      <c r="A2064" s="1">
        <v>44467</v>
      </c>
      <c r="B2064" s="2">
        <v>0.31138888888888888</v>
      </c>
      <c r="C2064" s="2">
        <f t="shared" si="32"/>
        <v>0.47805555555555557</v>
      </c>
      <c r="D2064">
        <v>17.329999999999998</v>
      </c>
      <c r="E2064">
        <v>11.33</v>
      </c>
      <c r="F2064">
        <v>17.100000000000001</v>
      </c>
      <c r="G2064">
        <v>5.29</v>
      </c>
    </row>
    <row r="2065" spans="1:7" x14ac:dyDescent="0.2">
      <c r="A2065" s="1">
        <v>44467</v>
      </c>
      <c r="B2065" s="2">
        <v>0.31141203703703701</v>
      </c>
      <c r="C2065" s="2">
        <f t="shared" si="32"/>
        <v>0.47807870370370364</v>
      </c>
      <c r="D2065">
        <v>17.03</v>
      </c>
      <c r="E2065">
        <v>11.33</v>
      </c>
      <c r="F2065">
        <v>15.55</v>
      </c>
      <c r="G2065">
        <v>5.29</v>
      </c>
    </row>
    <row r="2066" spans="1:7" x14ac:dyDescent="0.2">
      <c r="A2066" s="1">
        <v>44467</v>
      </c>
      <c r="B2066" s="2">
        <v>0.3114351851851852</v>
      </c>
      <c r="C2066" s="2">
        <f t="shared" si="32"/>
        <v>0.47810185185185183</v>
      </c>
      <c r="D2066">
        <v>18.22</v>
      </c>
      <c r="E2066">
        <v>11.34</v>
      </c>
      <c r="F2066">
        <v>15.39</v>
      </c>
      <c r="G2066">
        <v>5.29</v>
      </c>
    </row>
    <row r="2067" spans="1:7" x14ac:dyDescent="0.2">
      <c r="A2067" s="1">
        <v>44467</v>
      </c>
      <c r="B2067" s="2">
        <v>0.31145833333333334</v>
      </c>
      <c r="C2067" s="2">
        <f t="shared" si="32"/>
        <v>0.47812500000000002</v>
      </c>
      <c r="D2067">
        <v>17.100000000000001</v>
      </c>
      <c r="E2067">
        <v>11.34</v>
      </c>
      <c r="F2067">
        <v>15.32</v>
      </c>
      <c r="G2067">
        <v>5.29</v>
      </c>
    </row>
    <row r="2068" spans="1:7" x14ac:dyDescent="0.2">
      <c r="A2068" s="1">
        <v>44467</v>
      </c>
      <c r="B2068" s="2">
        <v>0.31148148148148147</v>
      </c>
      <c r="C2068" s="2">
        <f t="shared" si="32"/>
        <v>0.4781481481481481</v>
      </c>
      <c r="D2068">
        <v>17.3</v>
      </c>
      <c r="E2068">
        <v>11.33</v>
      </c>
      <c r="F2068">
        <v>15.34</v>
      </c>
      <c r="G2068">
        <v>5.29</v>
      </c>
    </row>
    <row r="2069" spans="1:7" x14ac:dyDescent="0.2">
      <c r="A2069" s="1">
        <v>44467</v>
      </c>
      <c r="B2069" s="2">
        <v>0.3115046296296296</v>
      </c>
      <c r="C2069" s="2">
        <f t="shared" si="32"/>
        <v>0.47817129629629629</v>
      </c>
      <c r="D2069">
        <v>17.18</v>
      </c>
      <c r="E2069">
        <v>11.33</v>
      </c>
      <c r="F2069">
        <v>15.48</v>
      </c>
      <c r="G2069">
        <v>5.29</v>
      </c>
    </row>
    <row r="2070" spans="1:7" x14ac:dyDescent="0.2">
      <c r="A2070" s="1">
        <v>44467</v>
      </c>
      <c r="B2070" s="2">
        <v>0.31152777777777779</v>
      </c>
      <c r="C2070" s="2">
        <f t="shared" si="32"/>
        <v>0.47819444444444448</v>
      </c>
      <c r="D2070">
        <v>17.14</v>
      </c>
      <c r="E2070">
        <v>11.33</v>
      </c>
      <c r="F2070">
        <v>16.29</v>
      </c>
      <c r="G2070">
        <v>5.29</v>
      </c>
    </row>
    <row r="2071" spans="1:7" x14ac:dyDescent="0.2">
      <c r="A2071" s="1">
        <v>44467</v>
      </c>
      <c r="B2071" s="2">
        <v>0.31155092592592593</v>
      </c>
      <c r="C2071" s="2">
        <f t="shared" si="32"/>
        <v>0.47821759259259256</v>
      </c>
      <c r="D2071">
        <v>17.21</v>
      </c>
      <c r="E2071">
        <v>11.33</v>
      </c>
      <c r="F2071">
        <v>15.52</v>
      </c>
      <c r="G2071">
        <v>5.29</v>
      </c>
    </row>
    <row r="2072" spans="1:7" x14ac:dyDescent="0.2">
      <c r="A2072" s="1">
        <v>44467</v>
      </c>
      <c r="B2072" s="2">
        <v>0.31157407407407406</v>
      </c>
      <c r="C2072" s="2">
        <f t="shared" si="32"/>
        <v>0.47824074074074074</v>
      </c>
      <c r="D2072">
        <v>17.14</v>
      </c>
      <c r="E2072">
        <v>11.34</v>
      </c>
      <c r="F2072">
        <v>15.43</v>
      </c>
      <c r="G2072">
        <v>5.29</v>
      </c>
    </row>
    <row r="2073" spans="1:7" x14ac:dyDescent="0.2">
      <c r="A2073" s="1">
        <v>44467</v>
      </c>
      <c r="B2073" s="2">
        <v>0.31159722222222225</v>
      </c>
      <c r="C2073" s="2">
        <f t="shared" si="32"/>
        <v>0.47826388888888893</v>
      </c>
      <c r="D2073">
        <v>17.29</v>
      </c>
      <c r="E2073">
        <v>11.33</v>
      </c>
      <c r="F2073">
        <v>17.100000000000001</v>
      </c>
      <c r="G2073">
        <v>5.29</v>
      </c>
    </row>
    <row r="2074" spans="1:7" x14ac:dyDescent="0.2">
      <c r="A2074" s="1">
        <v>44467</v>
      </c>
      <c r="B2074" s="2">
        <v>0.31162037037037038</v>
      </c>
      <c r="C2074" s="2">
        <f t="shared" si="32"/>
        <v>0.47828703703703701</v>
      </c>
      <c r="D2074">
        <v>17.100000000000001</v>
      </c>
      <c r="E2074">
        <v>11.33</v>
      </c>
      <c r="F2074">
        <v>15.38</v>
      </c>
      <c r="G2074">
        <v>5.29</v>
      </c>
    </row>
    <row r="2075" spans="1:7" x14ac:dyDescent="0.2">
      <c r="A2075" s="1">
        <v>44467</v>
      </c>
      <c r="B2075" s="2">
        <v>0.31164351851851851</v>
      </c>
      <c r="C2075" s="2">
        <f t="shared" si="32"/>
        <v>0.4783101851851852</v>
      </c>
      <c r="D2075">
        <v>17.149999999999999</v>
      </c>
      <c r="E2075">
        <v>11.34</v>
      </c>
      <c r="F2075">
        <v>15.36</v>
      </c>
      <c r="G2075">
        <v>5.29</v>
      </c>
    </row>
    <row r="2076" spans="1:7" x14ac:dyDescent="0.2">
      <c r="A2076" s="1">
        <v>44467</v>
      </c>
      <c r="B2076" s="2">
        <v>0.31166666666666665</v>
      </c>
      <c r="C2076" s="2">
        <f t="shared" si="32"/>
        <v>0.47833333333333328</v>
      </c>
      <c r="D2076">
        <v>17.170000000000002</v>
      </c>
      <c r="E2076">
        <v>11.34</v>
      </c>
      <c r="F2076">
        <v>15.47</v>
      </c>
      <c r="G2076">
        <v>5.29</v>
      </c>
    </row>
    <row r="2077" spans="1:7" x14ac:dyDescent="0.2">
      <c r="A2077" s="1">
        <v>44467</v>
      </c>
      <c r="B2077" s="2">
        <v>0.31168981481481484</v>
      </c>
      <c r="C2077" s="2">
        <f t="shared" si="32"/>
        <v>0.47835648148148147</v>
      </c>
      <c r="D2077">
        <v>17.100000000000001</v>
      </c>
      <c r="E2077">
        <v>11.34</v>
      </c>
      <c r="F2077">
        <v>15.56</v>
      </c>
      <c r="G2077">
        <v>5.29</v>
      </c>
    </row>
    <row r="2078" spans="1:7" x14ac:dyDescent="0.2">
      <c r="A2078" s="1">
        <v>44467</v>
      </c>
      <c r="B2078" s="2">
        <v>0.31171296296296297</v>
      </c>
      <c r="C2078" s="2">
        <f t="shared" si="32"/>
        <v>0.47837962962962965</v>
      </c>
      <c r="D2078">
        <v>17.03</v>
      </c>
      <c r="E2078">
        <v>11.34</v>
      </c>
      <c r="F2078">
        <v>15.37</v>
      </c>
      <c r="G2078">
        <v>5.29</v>
      </c>
    </row>
    <row r="2079" spans="1:7" x14ac:dyDescent="0.2">
      <c r="A2079" s="1">
        <v>44467</v>
      </c>
      <c r="B2079" s="2">
        <v>0.3117361111111111</v>
      </c>
      <c r="C2079" s="2">
        <f t="shared" si="32"/>
        <v>0.47840277777777773</v>
      </c>
      <c r="D2079">
        <v>17.059999999999999</v>
      </c>
      <c r="E2079">
        <v>11.34</v>
      </c>
      <c r="F2079">
        <v>15.44</v>
      </c>
      <c r="G2079">
        <v>5.29</v>
      </c>
    </row>
    <row r="2080" spans="1:7" x14ac:dyDescent="0.2">
      <c r="A2080" s="1">
        <v>44467</v>
      </c>
      <c r="B2080" s="2">
        <v>0.31175925925925924</v>
      </c>
      <c r="C2080" s="2">
        <f t="shared" si="32"/>
        <v>0.47842592592592592</v>
      </c>
      <c r="D2080">
        <v>17.170000000000002</v>
      </c>
      <c r="E2080">
        <v>11.34</v>
      </c>
      <c r="F2080">
        <v>15.42</v>
      </c>
      <c r="G2080">
        <v>5.29</v>
      </c>
    </row>
    <row r="2081" spans="1:7" x14ac:dyDescent="0.2">
      <c r="A2081" s="1">
        <v>44467</v>
      </c>
      <c r="B2081" s="2">
        <v>0.31178240740740742</v>
      </c>
      <c r="C2081" s="2">
        <f t="shared" si="32"/>
        <v>0.47844907407407411</v>
      </c>
      <c r="D2081">
        <v>17.21</v>
      </c>
      <c r="E2081">
        <v>11.34</v>
      </c>
      <c r="F2081">
        <v>15.4</v>
      </c>
      <c r="G2081">
        <v>5.29</v>
      </c>
    </row>
    <row r="2082" spans="1:7" x14ac:dyDescent="0.2">
      <c r="A2082" s="1">
        <v>44467</v>
      </c>
      <c r="B2082" s="2">
        <v>0.31180555555555556</v>
      </c>
      <c r="C2082" s="2">
        <f t="shared" si="32"/>
        <v>0.47847222222222219</v>
      </c>
      <c r="D2082">
        <v>17.25</v>
      </c>
      <c r="E2082">
        <v>11.33</v>
      </c>
      <c r="F2082">
        <v>15.5</v>
      </c>
      <c r="G2082">
        <v>5.29</v>
      </c>
    </row>
    <row r="2083" spans="1:7" x14ac:dyDescent="0.2">
      <c r="A2083" s="1">
        <v>44467</v>
      </c>
      <c r="B2083" s="2">
        <v>0.31182870370370369</v>
      </c>
      <c r="C2083" s="2">
        <f t="shared" si="32"/>
        <v>0.47849537037037038</v>
      </c>
      <c r="D2083">
        <v>17.05</v>
      </c>
      <c r="E2083">
        <v>11.34</v>
      </c>
      <c r="F2083">
        <v>15.39</v>
      </c>
      <c r="G2083">
        <v>5.29</v>
      </c>
    </row>
    <row r="2084" spans="1:7" x14ac:dyDescent="0.2">
      <c r="A2084" s="1">
        <v>44467</v>
      </c>
      <c r="B2084" s="2">
        <v>0.31185185185185182</v>
      </c>
      <c r="C2084" s="2">
        <f t="shared" si="32"/>
        <v>0.47851851851851845</v>
      </c>
      <c r="D2084">
        <v>17.260000000000002</v>
      </c>
      <c r="E2084">
        <v>11.34</v>
      </c>
      <c r="F2084">
        <v>15.39</v>
      </c>
      <c r="G2084">
        <v>5.29</v>
      </c>
    </row>
    <row r="2085" spans="1:7" x14ac:dyDescent="0.2">
      <c r="A2085" s="1">
        <v>44467</v>
      </c>
      <c r="B2085" s="2">
        <v>0.31187500000000001</v>
      </c>
      <c r="C2085" s="2">
        <f t="shared" si="32"/>
        <v>0.47854166666666664</v>
      </c>
      <c r="D2085">
        <v>17.16</v>
      </c>
      <c r="E2085">
        <v>11.33</v>
      </c>
      <c r="F2085">
        <v>15.29</v>
      </c>
      <c r="G2085">
        <v>5.29</v>
      </c>
    </row>
    <row r="2086" spans="1:7" x14ac:dyDescent="0.2">
      <c r="A2086" s="1">
        <v>44467</v>
      </c>
      <c r="B2086" s="2">
        <v>0.31189814814814815</v>
      </c>
      <c r="C2086" s="2">
        <f t="shared" si="32"/>
        <v>0.47856481481481483</v>
      </c>
      <c r="D2086">
        <v>16.97</v>
      </c>
      <c r="E2086">
        <v>11.34</v>
      </c>
      <c r="F2086">
        <v>16.440000000000001</v>
      </c>
      <c r="G2086">
        <v>5.29</v>
      </c>
    </row>
    <row r="2087" spans="1:7" x14ac:dyDescent="0.2">
      <c r="A2087" s="1">
        <v>44467</v>
      </c>
      <c r="B2087" s="2">
        <v>0.31192129629629628</v>
      </c>
      <c r="C2087" s="2">
        <f t="shared" si="32"/>
        <v>0.47858796296296291</v>
      </c>
      <c r="D2087">
        <v>17.14</v>
      </c>
      <c r="E2087">
        <v>11.33</v>
      </c>
      <c r="F2087">
        <v>15.42</v>
      </c>
      <c r="G2087">
        <v>5.29</v>
      </c>
    </row>
    <row r="2088" spans="1:7" x14ac:dyDescent="0.2">
      <c r="A2088" s="1">
        <v>44467</v>
      </c>
      <c r="B2088" s="2">
        <v>0.31194444444444447</v>
      </c>
      <c r="C2088" s="2">
        <f t="shared" si="32"/>
        <v>0.4786111111111111</v>
      </c>
      <c r="D2088">
        <v>17.75</v>
      </c>
      <c r="E2088">
        <v>11.33</v>
      </c>
      <c r="F2088">
        <v>15.5</v>
      </c>
      <c r="G2088">
        <v>5.29</v>
      </c>
    </row>
    <row r="2089" spans="1:7" x14ac:dyDescent="0.2">
      <c r="A2089" s="1">
        <v>44467</v>
      </c>
      <c r="B2089" s="2">
        <v>0.3119675925925926</v>
      </c>
      <c r="C2089" s="2">
        <f t="shared" si="32"/>
        <v>0.47863425925925929</v>
      </c>
      <c r="D2089">
        <v>17.149999999999999</v>
      </c>
      <c r="E2089">
        <v>11.34</v>
      </c>
      <c r="F2089">
        <v>15.53</v>
      </c>
      <c r="G2089">
        <v>5.29</v>
      </c>
    </row>
    <row r="2090" spans="1:7" x14ac:dyDescent="0.2">
      <c r="A2090" s="1">
        <v>44467</v>
      </c>
      <c r="B2090" s="2">
        <v>0.31199074074074074</v>
      </c>
      <c r="C2090" s="2">
        <f t="shared" si="32"/>
        <v>0.47865740740740736</v>
      </c>
      <c r="D2090">
        <v>17.14</v>
      </c>
      <c r="E2090">
        <v>11.33</v>
      </c>
      <c r="F2090">
        <v>15.48</v>
      </c>
      <c r="G2090">
        <v>5.29</v>
      </c>
    </row>
    <row r="2091" spans="1:7" x14ac:dyDescent="0.2">
      <c r="A2091" s="1">
        <v>44467</v>
      </c>
      <c r="B2091" s="2">
        <v>0.31201388888888887</v>
      </c>
      <c r="C2091" s="2">
        <f t="shared" si="32"/>
        <v>0.47868055555555555</v>
      </c>
      <c r="D2091">
        <v>17.350000000000001</v>
      </c>
      <c r="E2091">
        <v>11.34</v>
      </c>
      <c r="F2091">
        <v>15.42</v>
      </c>
      <c r="G2091">
        <v>5.29</v>
      </c>
    </row>
    <row r="2092" spans="1:7" x14ac:dyDescent="0.2">
      <c r="A2092" s="1">
        <v>44467</v>
      </c>
      <c r="B2092" s="2">
        <v>0.31203703703703706</v>
      </c>
      <c r="C2092" s="2">
        <f t="shared" si="32"/>
        <v>0.47870370370370374</v>
      </c>
      <c r="D2092">
        <v>17.2</v>
      </c>
      <c r="E2092">
        <v>11.34</v>
      </c>
      <c r="F2092">
        <v>15.41</v>
      </c>
      <c r="G2092">
        <v>5.3</v>
      </c>
    </row>
    <row r="2093" spans="1:7" x14ac:dyDescent="0.2">
      <c r="A2093" s="1">
        <v>44467</v>
      </c>
      <c r="B2093" s="2">
        <v>0.31206018518518519</v>
      </c>
      <c r="C2093" s="2">
        <f t="shared" si="32"/>
        <v>0.47872685185185182</v>
      </c>
      <c r="D2093">
        <v>17.3</v>
      </c>
      <c r="E2093">
        <v>11.34</v>
      </c>
      <c r="F2093">
        <v>15.34</v>
      </c>
      <c r="G2093">
        <v>5.29</v>
      </c>
    </row>
    <row r="2094" spans="1:7" x14ac:dyDescent="0.2">
      <c r="A2094" s="1">
        <v>44467</v>
      </c>
      <c r="B2094" s="2">
        <v>0.31208333333333332</v>
      </c>
      <c r="C2094" s="2">
        <f t="shared" si="32"/>
        <v>0.47875000000000001</v>
      </c>
      <c r="D2094">
        <v>17.57</v>
      </c>
      <c r="E2094">
        <v>11.34</v>
      </c>
      <c r="F2094">
        <v>15.56</v>
      </c>
      <c r="G2094">
        <v>5.3</v>
      </c>
    </row>
    <row r="2095" spans="1:7" x14ac:dyDescent="0.2">
      <c r="A2095" s="1">
        <v>44467</v>
      </c>
      <c r="B2095" s="2">
        <v>0.31210648148148146</v>
      </c>
      <c r="C2095" s="2">
        <f t="shared" si="32"/>
        <v>0.47877314814814809</v>
      </c>
      <c r="D2095">
        <v>17.13</v>
      </c>
      <c r="E2095">
        <v>11.34</v>
      </c>
      <c r="F2095">
        <v>15.39</v>
      </c>
      <c r="G2095">
        <v>5.3</v>
      </c>
    </row>
    <row r="2096" spans="1:7" x14ac:dyDescent="0.2">
      <c r="A2096" s="1">
        <v>44467</v>
      </c>
      <c r="B2096" s="2">
        <v>0.31212962962962965</v>
      </c>
      <c r="C2096" s="2">
        <f t="shared" si="32"/>
        <v>0.47879629629629628</v>
      </c>
      <c r="D2096">
        <v>18.559999999999999</v>
      </c>
      <c r="E2096">
        <v>11.34</v>
      </c>
      <c r="F2096">
        <v>15.55</v>
      </c>
      <c r="G2096">
        <v>5.3</v>
      </c>
    </row>
    <row r="2097" spans="1:7" x14ac:dyDescent="0.2">
      <c r="A2097" s="1">
        <v>44467</v>
      </c>
      <c r="B2097" s="2">
        <v>0.31215277777777778</v>
      </c>
      <c r="C2097" s="2">
        <f t="shared" si="32"/>
        <v>0.47881944444444446</v>
      </c>
      <c r="D2097">
        <v>17.14</v>
      </c>
      <c r="E2097">
        <v>11.34</v>
      </c>
      <c r="F2097">
        <v>15.41</v>
      </c>
      <c r="G2097">
        <v>5.3</v>
      </c>
    </row>
    <row r="2098" spans="1:7" x14ac:dyDescent="0.2">
      <c r="A2098" s="1">
        <v>44467</v>
      </c>
      <c r="B2098" s="2">
        <v>0.31217592592592591</v>
      </c>
      <c r="C2098" s="2">
        <f t="shared" si="32"/>
        <v>0.47884259259259254</v>
      </c>
      <c r="D2098">
        <v>17.21</v>
      </c>
      <c r="E2098">
        <v>11.33</v>
      </c>
      <c r="F2098">
        <v>15.29</v>
      </c>
      <c r="G2098">
        <v>5.3</v>
      </c>
    </row>
    <row r="2099" spans="1:7" x14ac:dyDescent="0.2">
      <c r="A2099" s="1">
        <v>44467</v>
      </c>
      <c r="B2099" s="2">
        <v>0.3121990740740741</v>
      </c>
      <c r="C2099" s="2">
        <f t="shared" si="32"/>
        <v>0.47886574074074073</v>
      </c>
      <c r="D2099">
        <v>17.239999999999998</v>
      </c>
      <c r="E2099">
        <v>11.34</v>
      </c>
      <c r="F2099">
        <v>15.59</v>
      </c>
      <c r="G2099">
        <v>5.3</v>
      </c>
    </row>
    <row r="2100" spans="1:7" x14ac:dyDescent="0.2">
      <c r="A2100" s="1">
        <v>44467</v>
      </c>
      <c r="B2100" s="2">
        <v>0.31222222222222223</v>
      </c>
      <c r="C2100" s="2">
        <f t="shared" si="32"/>
        <v>0.47888888888888892</v>
      </c>
      <c r="D2100">
        <v>17.07</v>
      </c>
      <c r="E2100">
        <v>11.34</v>
      </c>
      <c r="F2100">
        <v>15.57</v>
      </c>
      <c r="G2100">
        <v>5.3</v>
      </c>
    </row>
    <row r="2101" spans="1:7" x14ac:dyDescent="0.2">
      <c r="A2101" s="1">
        <v>44467</v>
      </c>
      <c r="B2101" s="2">
        <v>0.31224537037037037</v>
      </c>
      <c r="C2101" s="2">
        <f t="shared" si="32"/>
        <v>0.478912037037037</v>
      </c>
      <c r="D2101">
        <v>17.09</v>
      </c>
      <c r="E2101">
        <v>11.34</v>
      </c>
      <c r="F2101">
        <v>15.3</v>
      </c>
      <c r="G2101">
        <v>5.3</v>
      </c>
    </row>
    <row r="2102" spans="1:7" x14ac:dyDescent="0.2">
      <c r="A2102" s="1">
        <v>44467</v>
      </c>
      <c r="B2102" s="2">
        <v>0.3122685185185185</v>
      </c>
      <c r="C2102" s="2">
        <f t="shared" si="32"/>
        <v>0.47893518518518519</v>
      </c>
      <c r="D2102">
        <v>17.07</v>
      </c>
      <c r="E2102">
        <v>11.34</v>
      </c>
      <c r="F2102">
        <v>15.31</v>
      </c>
      <c r="G2102">
        <v>5.3</v>
      </c>
    </row>
    <row r="2103" spans="1:7" x14ac:dyDescent="0.2">
      <c r="A2103" s="1">
        <v>44467</v>
      </c>
      <c r="B2103" s="2">
        <v>0.31229166666666669</v>
      </c>
      <c r="C2103" s="2">
        <f t="shared" si="32"/>
        <v>0.47895833333333337</v>
      </c>
      <c r="D2103">
        <v>17.13</v>
      </c>
      <c r="E2103">
        <v>11.34</v>
      </c>
      <c r="F2103">
        <v>15.51</v>
      </c>
      <c r="G2103">
        <v>5.3</v>
      </c>
    </row>
    <row r="2104" spans="1:7" x14ac:dyDescent="0.2">
      <c r="A2104" s="1">
        <v>44467</v>
      </c>
      <c r="B2104" s="2">
        <v>0.31231481481481482</v>
      </c>
      <c r="C2104" s="2">
        <f t="shared" si="32"/>
        <v>0.47898148148148145</v>
      </c>
      <c r="D2104">
        <v>17.14</v>
      </c>
      <c r="E2104">
        <v>11.34</v>
      </c>
      <c r="F2104">
        <v>15.31</v>
      </c>
      <c r="G2104">
        <v>5.3</v>
      </c>
    </row>
    <row r="2105" spans="1:7" x14ac:dyDescent="0.2">
      <c r="A2105" s="1">
        <v>44467</v>
      </c>
      <c r="B2105" s="2">
        <v>0.31233796296296296</v>
      </c>
      <c r="C2105" s="2">
        <f t="shared" si="32"/>
        <v>0.47900462962962964</v>
      </c>
      <c r="D2105">
        <v>17.07</v>
      </c>
      <c r="E2105">
        <v>11.34</v>
      </c>
      <c r="F2105">
        <v>15.44</v>
      </c>
      <c r="G2105">
        <v>5.3</v>
      </c>
    </row>
    <row r="2106" spans="1:7" x14ac:dyDescent="0.2">
      <c r="A2106" s="1">
        <v>44467</v>
      </c>
      <c r="B2106" s="2">
        <v>0.31236111111111109</v>
      </c>
      <c r="C2106" s="2">
        <f t="shared" si="32"/>
        <v>0.47902777777777772</v>
      </c>
      <c r="D2106">
        <v>17.16</v>
      </c>
      <c r="E2106">
        <v>11.33</v>
      </c>
      <c r="F2106">
        <v>16.61</v>
      </c>
      <c r="G2106">
        <v>5.3</v>
      </c>
    </row>
    <row r="2107" spans="1:7" x14ac:dyDescent="0.2">
      <c r="A2107" s="1">
        <v>44467</v>
      </c>
      <c r="B2107" s="2">
        <v>0.31238425925925928</v>
      </c>
      <c r="C2107" s="2">
        <f t="shared" si="32"/>
        <v>0.47905092592592591</v>
      </c>
      <c r="D2107">
        <v>17.05</v>
      </c>
      <c r="E2107">
        <v>11.34</v>
      </c>
      <c r="F2107">
        <v>15.47</v>
      </c>
      <c r="G2107">
        <v>5.3</v>
      </c>
    </row>
    <row r="2108" spans="1:7" x14ac:dyDescent="0.2">
      <c r="A2108" s="1">
        <v>44467</v>
      </c>
      <c r="B2108" s="2">
        <v>0.31240740740740741</v>
      </c>
      <c r="C2108" s="2">
        <f t="shared" si="32"/>
        <v>0.4790740740740741</v>
      </c>
      <c r="D2108">
        <v>17.010000000000002</v>
      </c>
      <c r="E2108">
        <v>11.34</v>
      </c>
      <c r="F2108">
        <v>15.45</v>
      </c>
      <c r="G2108">
        <v>5.3</v>
      </c>
    </row>
    <row r="2109" spans="1:7" x14ac:dyDescent="0.2">
      <c r="A2109" s="1">
        <v>44467</v>
      </c>
      <c r="B2109" s="2">
        <v>0.31243055555555554</v>
      </c>
      <c r="C2109" s="2">
        <f t="shared" si="32"/>
        <v>0.47909722222222217</v>
      </c>
      <c r="D2109">
        <v>17.149999999999999</v>
      </c>
      <c r="E2109">
        <v>11.33</v>
      </c>
      <c r="F2109">
        <v>15.37</v>
      </c>
      <c r="G2109">
        <v>5.3</v>
      </c>
    </row>
    <row r="2110" spans="1:7" x14ac:dyDescent="0.2">
      <c r="A2110" s="1">
        <v>44467</v>
      </c>
      <c r="B2110" s="2">
        <v>0.31245370370370368</v>
      </c>
      <c r="C2110" s="2">
        <f t="shared" si="32"/>
        <v>0.47912037037037036</v>
      </c>
      <c r="D2110">
        <v>17.84</v>
      </c>
      <c r="E2110">
        <v>11.34</v>
      </c>
      <c r="F2110">
        <v>15.56</v>
      </c>
      <c r="G2110">
        <v>5.3</v>
      </c>
    </row>
    <row r="2111" spans="1:7" x14ac:dyDescent="0.2">
      <c r="A2111" s="1">
        <v>44467</v>
      </c>
      <c r="B2111" s="2">
        <v>0.31247685185185187</v>
      </c>
      <c r="C2111" s="2">
        <f t="shared" si="32"/>
        <v>0.47914351851851855</v>
      </c>
      <c r="D2111">
        <v>17.170000000000002</v>
      </c>
      <c r="E2111">
        <v>11.34</v>
      </c>
      <c r="F2111">
        <v>15.34</v>
      </c>
      <c r="G2111">
        <v>5.3</v>
      </c>
    </row>
    <row r="2112" spans="1:7" x14ac:dyDescent="0.2">
      <c r="A2112" s="1">
        <v>44467</v>
      </c>
      <c r="B2112" s="2">
        <v>0.3125</v>
      </c>
      <c r="C2112" s="2">
        <f t="shared" si="32"/>
        <v>0.47916666666666663</v>
      </c>
      <c r="D2112">
        <v>17.11</v>
      </c>
      <c r="E2112">
        <v>11.34</v>
      </c>
      <c r="F2112">
        <v>15.51</v>
      </c>
      <c r="G2112">
        <v>5.3</v>
      </c>
    </row>
    <row r="2113" spans="1:7" x14ac:dyDescent="0.2">
      <c r="A2113" s="1">
        <v>44467</v>
      </c>
      <c r="B2113" s="2">
        <v>0.31252314814814813</v>
      </c>
      <c r="C2113" s="2">
        <f t="shared" si="32"/>
        <v>0.47918981481481482</v>
      </c>
      <c r="D2113">
        <v>17.149999999999999</v>
      </c>
      <c r="E2113">
        <v>11.34</v>
      </c>
      <c r="F2113">
        <v>15.68</v>
      </c>
      <c r="G2113">
        <v>5.3</v>
      </c>
    </row>
    <row r="2114" spans="1:7" x14ac:dyDescent="0.2">
      <c r="A2114" s="1">
        <v>44467</v>
      </c>
      <c r="B2114" s="2">
        <v>0.31254629629629632</v>
      </c>
      <c r="C2114" s="2">
        <f t="shared" si="32"/>
        <v>0.47921296296296301</v>
      </c>
      <c r="D2114">
        <v>17.170000000000002</v>
      </c>
      <c r="E2114">
        <v>11.34</v>
      </c>
      <c r="F2114">
        <v>15.44</v>
      </c>
      <c r="G2114">
        <v>5.3</v>
      </c>
    </row>
    <row r="2115" spans="1:7" x14ac:dyDescent="0.2">
      <c r="A2115" s="1">
        <v>44467</v>
      </c>
      <c r="B2115" s="2">
        <v>0.31256944444444446</v>
      </c>
      <c r="C2115" s="2">
        <f t="shared" ref="C2115:C2178" si="33">B2115+TIME(4,0,0)</f>
        <v>0.47923611111111108</v>
      </c>
      <c r="D2115">
        <v>17.11</v>
      </c>
      <c r="E2115">
        <v>11.34</v>
      </c>
      <c r="F2115">
        <v>15.38</v>
      </c>
      <c r="G2115">
        <v>5.3</v>
      </c>
    </row>
    <row r="2116" spans="1:7" x14ac:dyDescent="0.2">
      <c r="A2116" s="1">
        <v>44467</v>
      </c>
      <c r="B2116" s="2">
        <v>0.31259259259259259</v>
      </c>
      <c r="C2116" s="2">
        <f t="shared" si="33"/>
        <v>0.47925925925925927</v>
      </c>
      <c r="D2116">
        <v>17.100000000000001</v>
      </c>
      <c r="E2116">
        <v>11.34</v>
      </c>
      <c r="F2116">
        <v>15.46</v>
      </c>
      <c r="G2116">
        <v>5.3</v>
      </c>
    </row>
    <row r="2117" spans="1:7" x14ac:dyDescent="0.2">
      <c r="A2117" s="1">
        <v>44467</v>
      </c>
      <c r="B2117" s="2">
        <v>0.31261574074074072</v>
      </c>
      <c r="C2117" s="2">
        <f t="shared" si="33"/>
        <v>0.47928240740740735</v>
      </c>
      <c r="D2117">
        <v>17.02</v>
      </c>
      <c r="E2117">
        <v>11.33</v>
      </c>
      <c r="F2117">
        <v>15.38</v>
      </c>
      <c r="G2117">
        <v>5.3</v>
      </c>
    </row>
    <row r="2118" spans="1:7" x14ac:dyDescent="0.2">
      <c r="A2118" s="1">
        <v>44467</v>
      </c>
      <c r="B2118" s="2">
        <v>0.31263888888888891</v>
      </c>
      <c r="C2118" s="2">
        <f t="shared" si="33"/>
        <v>0.47930555555555554</v>
      </c>
      <c r="D2118">
        <v>17.21</v>
      </c>
      <c r="E2118">
        <v>11.34</v>
      </c>
      <c r="F2118">
        <v>15.4</v>
      </c>
      <c r="G2118">
        <v>5.3</v>
      </c>
    </row>
    <row r="2119" spans="1:7" x14ac:dyDescent="0.2">
      <c r="A2119" s="1">
        <v>44467</v>
      </c>
      <c r="B2119" s="2">
        <v>0.31266203703703704</v>
      </c>
      <c r="C2119" s="2">
        <f t="shared" si="33"/>
        <v>0.47932870370370373</v>
      </c>
      <c r="D2119">
        <v>17.14</v>
      </c>
      <c r="E2119">
        <v>11.33</v>
      </c>
      <c r="F2119">
        <v>15.45</v>
      </c>
      <c r="G2119">
        <v>5.3</v>
      </c>
    </row>
    <row r="2120" spans="1:7" x14ac:dyDescent="0.2">
      <c r="A2120" s="1">
        <v>44467</v>
      </c>
      <c r="B2120" s="2">
        <v>0.31268518518518518</v>
      </c>
      <c r="C2120" s="2">
        <f t="shared" si="33"/>
        <v>0.47935185185185181</v>
      </c>
      <c r="D2120">
        <v>17.079999999999998</v>
      </c>
      <c r="E2120">
        <v>11.34</v>
      </c>
      <c r="F2120">
        <v>15.54</v>
      </c>
      <c r="G2120">
        <v>5.3</v>
      </c>
    </row>
    <row r="2121" spans="1:7" x14ac:dyDescent="0.2">
      <c r="A2121" s="1">
        <v>44467</v>
      </c>
      <c r="B2121" s="2">
        <v>0.31270833333333331</v>
      </c>
      <c r="C2121" s="2">
        <f t="shared" si="33"/>
        <v>0.479375</v>
      </c>
      <c r="D2121">
        <v>17.11</v>
      </c>
      <c r="E2121">
        <v>11.34</v>
      </c>
      <c r="F2121">
        <v>15.4</v>
      </c>
      <c r="G2121">
        <v>5.3</v>
      </c>
    </row>
    <row r="2122" spans="1:7" x14ac:dyDescent="0.2">
      <c r="A2122" s="1">
        <v>44467</v>
      </c>
      <c r="B2122" s="2">
        <v>0.3127314814814815</v>
      </c>
      <c r="C2122" s="2">
        <f t="shared" si="33"/>
        <v>0.47939814814814818</v>
      </c>
      <c r="D2122">
        <v>17.02</v>
      </c>
      <c r="E2122">
        <v>11.34</v>
      </c>
      <c r="F2122">
        <v>15.4</v>
      </c>
      <c r="G2122">
        <v>5.3</v>
      </c>
    </row>
    <row r="2123" spans="1:7" x14ac:dyDescent="0.2">
      <c r="A2123" s="1">
        <v>44467</v>
      </c>
      <c r="B2123" s="2">
        <v>0.31275462962962963</v>
      </c>
      <c r="C2123" s="2">
        <f t="shared" si="33"/>
        <v>0.47942129629629626</v>
      </c>
      <c r="D2123">
        <v>17.03</v>
      </c>
      <c r="E2123">
        <v>11.33</v>
      </c>
      <c r="F2123">
        <v>15.37</v>
      </c>
      <c r="G2123">
        <v>5.3</v>
      </c>
    </row>
    <row r="2124" spans="1:7" x14ac:dyDescent="0.2">
      <c r="A2124" s="1">
        <v>44467</v>
      </c>
      <c r="B2124" s="2">
        <v>0.31277777777777777</v>
      </c>
      <c r="C2124" s="2">
        <f t="shared" si="33"/>
        <v>0.47944444444444445</v>
      </c>
      <c r="D2124">
        <v>17.11</v>
      </c>
      <c r="E2124">
        <v>11.34</v>
      </c>
      <c r="F2124">
        <v>15.39</v>
      </c>
      <c r="G2124">
        <v>5.3</v>
      </c>
    </row>
    <row r="2125" spans="1:7" x14ac:dyDescent="0.2">
      <c r="A2125" s="1">
        <v>44467</v>
      </c>
      <c r="B2125" s="2">
        <v>0.3128009259259259</v>
      </c>
      <c r="C2125" s="2">
        <f t="shared" si="33"/>
        <v>0.47946759259259253</v>
      </c>
      <c r="D2125">
        <v>17.059999999999999</v>
      </c>
      <c r="E2125">
        <v>11.34</v>
      </c>
      <c r="F2125">
        <v>15.44</v>
      </c>
      <c r="G2125">
        <v>5.3</v>
      </c>
    </row>
    <row r="2126" spans="1:7" x14ac:dyDescent="0.2">
      <c r="A2126" s="1">
        <v>44467</v>
      </c>
      <c r="B2126" s="2">
        <v>0.31282407407407409</v>
      </c>
      <c r="C2126" s="2">
        <f t="shared" si="33"/>
        <v>0.47949074074074072</v>
      </c>
      <c r="D2126">
        <v>17.05</v>
      </c>
      <c r="E2126">
        <v>11.34</v>
      </c>
      <c r="F2126">
        <v>15.3</v>
      </c>
      <c r="G2126">
        <v>5.31</v>
      </c>
    </row>
    <row r="2127" spans="1:7" x14ac:dyDescent="0.2">
      <c r="A2127" s="1">
        <v>44467</v>
      </c>
      <c r="B2127" s="2">
        <v>0.31284722222222222</v>
      </c>
      <c r="C2127" s="2">
        <f t="shared" si="33"/>
        <v>0.47951388888888891</v>
      </c>
      <c r="D2127">
        <v>17.13</v>
      </c>
      <c r="E2127">
        <v>11.33</v>
      </c>
      <c r="F2127">
        <v>15.37</v>
      </c>
      <c r="G2127">
        <v>5.31</v>
      </c>
    </row>
    <row r="2128" spans="1:7" x14ac:dyDescent="0.2">
      <c r="A2128" s="1">
        <v>44467</v>
      </c>
      <c r="B2128" s="2">
        <v>0.31287037037037035</v>
      </c>
      <c r="C2128" s="2">
        <f t="shared" si="33"/>
        <v>0.47953703703703698</v>
      </c>
      <c r="D2128">
        <v>17.079999999999998</v>
      </c>
      <c r="E2128">
        <v>11.34</v>
      </c>
      <c r="F2128">
        <v>15.43</v>
      </c>
      <c r="G2128">
        <v>5.31</v>
      </c>
    </row>
    <row r="2129" spans="1:7" x14ac:dyDescent="0.2">
      <c r="A2129" s="1">
        <v>44467</v>
      </c>
      <c r="B2129" s="2">
        <v>0.31289351851851854</v>
      </c>
      <c r="C2129" s="2">
        <f t="shared" si="33"/>
        <v>0.47956018518518517</v>
      </c>
      <c r="D2129">
        <v>16.989999999999998</v>
      </c>
      <c r="E2129">
        <v>11.33</v>
      </c>
      <c r="F2129">
        <v>15.5</v>
      </c>
      <c r="G2129">
        <v>5.31</v>
      </c>
    </row>
    <row r="2130" spans="1:7" x14ac:dyDescent="0.2">
      <c r="A2130" s="1">
        <v>44467</v>
      </c>
      <c r="B2130" s="2">
        <v>0.31291666666666668</v>
      </c>
      <c r="C2130" s="2">
        <f t="shared" si="33"/>
        <v>0.47958333333333336</v>
      </c>
      <c r="D2130">
        <v>17.64</v>
      </c>
      <c r="E2130">
        <v>11.34</v>
      </c>
      <c r="F2130">
        <v>15.47</v>
      </c>
      <c r="G2130">
        <v>5.31</v>
      </c>
    </row>
    <row r="2131" spans="1:7" x14ac:dyDescent="0.2">
      <c r="A2131" s="1">
        <v>44467</v>
      </c>
      <c r="B2131" s="2">
        <v>0.31293981481481481</v>
      </c>
      <c r="C2131" s="2">
        <f t="shared" si="33"/>
        <v>0.47960648148148144</v>
      </c>
      <c r="D2131">
        <v>17.079999999999998</v>
      </c>
      <c r="E2131">
        <v>11.34</v>
      </c>
      <c r="F2131">
        <v>15.46</v>
      </c>
      <c r="G2131">
        <v>5.31</v>
      </c>
    </row>
    <row r="2132" spans="1:7" x14ac:dyDescent="0.2">
      <c r="A2132" s="1">
        <v>44467</v>
      </c>
      <c r="B2132" s="2">
        <v>0.31296296296296294</v>
      </c>
      <c r="C2132" s="2">
        <f t="shared" si="33"/>
        <v>0.47962962962962963</v>
      </c>
      <c r="D2132">
        <v>17.02</v>
      </c>
      <c r="E2132">
        <v>11.34</v>
      </c>
      <c r="F2132">
        <v>15.45</v>
      </c>
      <c r="G2132">
        <v>5.31</v>
      </c>
    </row>
    <row r="2133" spans="1:7" x14ac:dyDescent="0.2">
      <c r="A2133" s="1">
        <v>44467</v>
      </c>
      <c r="B2133" s="2">
        <v>0.31298611111111113</v>
      </c>
      <c r="C2133" s="2">
        <f t="shared" si="33"/>
        <v>0.47965277777777782</v>
      </c>
      <c r="D2133">
        <v>17.13</v>
      </c>
      <c r="E2133">
        <v>11.34</v>
      </c>
      <c r="F2133">
        <v>15.43</v>
      </c>
      <c r="G2133">
        <v>5.31</v>
      </c>
    </row>
    <row r="2134" spans="1:7" x14ac:dyDescent="0.2">
      <c r="A2134" s="1">
        <v>44467</v>
      </c>
      <c r="B2134" s="2">
        <v>0.31300925925925926</v>
      </c>
      <c r="C2134" s="2">
        <f t="shared" si="33"/>
        <v>0.47967592592592589</v>
      </c>
      <c r="D2134">
        <v>17.04</v>
      </c>
      <c r="E2134">
        <v>11.34</v>
      </c>
      <c r="F2134">
        <v>15.74</v>
      </c>
      <c r="G2134">
        <v>5.31</v>
      </c>
    </row>
    <row r="2135" spans="1:7" x14ac:dyDescent="0.2">
      <c r="A2135" s="1">
        <v>44467</v>
      </c>
      <c r="B2135" s="2">
        <v>0.3130324074074074</v>
      </c>
      <c r="C2135" s="2">
        <f t="shared" si="33"/>
        <v>0.47969907407407408</v>
      </c>
      <c r="D2135">
        <v>16.97</v>
      </c>
      <c r="E2135">
        <v>11.33</v>
      </c>
      <c r="F2135">
        <v>15.36</v>
      </c>
      <c r="G2135">
        <v>5.31</v>
      </c>
    </row>
    <row r="2136" spans="1:7" x14ac:dyDescent="0.2">
      <c r="A2136" s="1">
        <v>44467</v>
      </c>
      <c r="B2136" s="2">
        <v>0.31305555555555553</v>
      </c>
      <c r="C2136" s="2">
        <f t="shared" si="33"/>
        <v>0.47972222222222216</v>
      </c>
      <c r="D2136">
        <v>17.09</v>
      </c>
      <c r="E2136">
        <v>11.33</v>
      </c>
      <c r="F2136">
        <v>15.44</v>
      </c>
      <c r="G2136">
        <v>5.31</v>
      </c>
    </row>
    <row r="2137" spans="1:7" x14ac:dyDescent="0.2">
      <c r="A2137" s="1">
        <v>44467</v>
      </c>
      <c r="B2137" s="2">
        <v>0.31307870370370372</v>
      </c>
      <c r="C2137" s="2">
        <f t="shared" si="33"/>
        <v>0.47974537037037035</v>
      </c>
      <c r="D2137">
        <v>17.13</v>
      </c>
      <c r="E2137">
        <v>11.34</v>
      </c>
      <c r="F2137">
        <v>15.51</v>
      </c>
      <c r="G2137">
        <v>5.31</v>
      </c>
    </row>
    <row r="2138" spans="1:7" x14ac:dyDescent="0.2">
      <c r="A2138" s="1">
        <v>44467</v>
      </c>
      <c r="B2138" s="2">
        <v>0.31310185185185185</v>
      </c>
      <c r="C2138" s="2">
        <f t="shared" si="33"/>
        <v>0.47976851851851854</v>
      </c>
      <c r="D2138">
        <v>16.989999999999998</v>
      </c>
      <c r="E2138">
        <v>11.34</v>
      </c>
      <c r="F2138">
        <v>15.26</v>
      </c>
      <c r="G2138">
        <v>5.31</v>
      </c>
    </row>
    <row r="2139" spans="1:7" x14ac:dyDescent="0.2">
      <c r="A2139" s="1">
        <v>44467</v>
      </c>
      <c r="B2139" s="2">
        <v>0.31312499999999999</v>
      </c>
      <c r="C2139" s="2">
        <f t="shared" si="33"/>
        <v>0.47979166666666662</v>
      </c>
      <c r="D2139">
        <v>17.04</v>
      </c>
      <c r="E2139">
        <v>11.34</v>
      </c>
      <c r="F2139">
        <v>15.41</v>
      </c>
      <c r="G2139">
        <v>5.31</v>
      </c>
    </row>
    <row r="2140" spans="1:7" x14ac:dyDescent="0.2">
      <c r="A2140" s="1">
        <v>44467</v>
      </c>
      <c r="B2140" s="2">
        <v>0.31314814814814818</v>
      </c>
      <c r="C2140" s="2">
        <f t="shared" si="33"/>
        <v>0.47981481481481481</v>
      </c>
      <c r="D2140">
        <v>17.079999999999998</v>
      </c>
      <c r="E2140">
        <v>11.33</v>
      </c>
      <c r="F2140">
        <v>15.53</v>
      </c>
      <c r="G2140">
        <v>5.31</v>
      </c>
    </row>
    <row r="2141" spans="1:7" x14ac:dyDescent="0.2">
      <c r="A2141" s="1">
        <v>44467</v>
      </c>
      <c r="B2141" s="2">
        <v>0.31317129629629631</v>
      </c>
      <c r="C2141" s="2">
        <f t="shared" si="33"/>
        <v>0.47983796296296299</v>
      </c>
      <c r="D2141">
        <v>16.98</v>
      </c>
      <c r="E2141">
        <v>11.34</v>
      </c>
      <c r="F2141">
        <v>15.42</v>
      </c>
      <c r="G2141">
        <v>5.31</v>
      </c>
    </row>
    <row r="2142" spans="1:7" x14ac:dyDescent="0.2">
      <c r="A2142" s="1">
        <v>44467</v>
      </c>
      <c r="B2142" s="2">
        <v>0.31319444444444444</v>
      </c>
      <c r="C2142" s="2">
        <f t="shared" si="33"/>
        <v>0.47986111111111107</v>
      </c>
      <c r="D2142">
        <v>17.09</v>
      </c>
      <c r="E2142">
        <v>11.34</v>
      </c>
      <c r="F2142">
        <v>15.38</v>
      </c>
      <c r="G2142">
        <v>5.31</v>
      </c>
    </row>
    <row r="2143" spans="1:7" x14ac:dyDescent="0.2">
      <c r="A2143" s="1">
        <v>44467</v>
      </c>
      <c r="B2143" s="2">
        <v>0.31321759259259258</v>
      </c>
      <c r="C2143" s="2">
        <f t="shared" si="33"/>
        <v>0.47988425925925926</v>
      </c>
      <c r="D2143">
        <v>17.309999999999999</v>
      </c>
      <c r="E2143">
        <v>11.34</v>
      </c>
      <c r="F2143">
        <v>15.38</v>
      </c>
      <c r="G2143">
        <v>5.31</v>
      </c>
    </row>
    <row r="2144" spans="1:7" x14ac:dyDescent="0.2">
      <c r="A2144" s="1">
        <v>44467</v>
      </c>
      <c r="B2144" s="2">
        <v>0.31324074074074076</v>
      </c>
      <c r="C2144" s="2">
        <f t="shared" si="33"/>
        <v>0.47990740740740745</v>
      </c>
      <c r="D2144">
        <v>17.05</v>
      </c>
      <c r="E2144">
        <v>11.34</v>
      </c>
      <c r="F2144">
        <v>15.4</v>
      </c>
      <c r="G2144">
        <v>5.31</v>
      </c>
    </row>
    <row r="2145" spans="1:7" x14ac:dyDescent="0.2">
      <c r="A2145" s="1">
        <v>44467</v>
      </c>
      <c r="B2145" s="2">
        <v>0.3132638888888889</v>
      </c>
      <c r="C2145" s="2">
        <f t="shared" si="33"/>
        <v>0.47993055555555553</v>
      </c>
      <c r="D2145">
        <v>17.11</v>
      </c>
      <c r="E2145">
        <v>11.34</v>
      </c>
      <c r="F2145">
        <v>15.49</v>
      </c>
      <c r="G2145">
        <v>5.31</v>
      </c>
    </row>
    <row r="2146" spans="1:7" x14ac:dyDescent="0.2">
      <c r="A2146" s="1">
        <v>44467</v>
      </c>
      <c r="B2146" s="2">
        <v>0.31328703703703703</v>
      </c>
      <c r="C2146" s="2">
        <f t="shared" si="33"/>
        <v>0.47995370370370372</v>
      </c>
      <c r="D2146">
        <v>17.07</v>
      </c>
      <c r="E2146">
        <v>11.34</v>
      </c>
      <c r="F2146">
        <v>15.28</v>
      </c>
      <c r="G2146">
        <v>5.31</v>
      </c>
    </row>
    <row r="2147" spans="1:7" x14ac:dyDescent="0.2">
      <c r="A2147" s="1">
        <v>44467</v>
      </c>
      <c r="B2147" s="2">
        <v>0.31331018518518516</v>
      </c>
      <c r="C2147" s="2">
        <f t="shared" si="33"/>
        <v>0.47997685185185179</v>
      </c>
      <c r="D2147">
        <v>17</v>
      </c>
      <c r="E2147">
        <v>11.34</v>
      </c>
      <c r="F2147">
        <v>15.33</v>
      </c>
      <c r="G2147">
        <v>5.31</v>
      </c>
    </row>
    <row r="2148" spans="1:7" x14ac:dyDescent="0.2">
      <c r="A2148" s="1">
        <v>44467</v>
      </c>
      <c r="B2148" s="2">
        <v>0.31333333333333335</v>
      </c>
      <c r="C2148" s="2">
        <f t="shared" si="33"/>
        <v>0.48</v>
      </c>
      <c r="D2148">
        <v>17.22</v>
      </c>
      <c r="E2148">
        <v>11.34</v>
      </c>
      <c r="F2148">
        <v>15.31</v>
      </c>
      <c r="G2148">
        <v>5.31</v>
      </c>
    </row>
    <row r="2149" spans="1:7" x14ac:dyDescent="0.2">
      <c r="A2149" s="1">
        <v>44467</v>
      </c>
      <c r="B2149" s="2">
        <v>0.31335648148148149</v>
      </c>
      <c r="C2149" s="2">
        <f t="shared" si="33"/>
        <v>0.48002314814814817</v>
      </c>
      <c r="D2149">
        <v>17.079999999999998</v>
      </c>
      <c r="E2149">
        <v>11.34</v>
      </c>
      <c r="F2149">
        <v>15.4</v>
      </c>
      <c r="G2149">
        <v>5.31</v>
      </c>
    </row>
    <row r="2150" spans="1:7" x14ac:dyDescent="0.2">
      <c r="A2150" s="1">
        <v>44467</v>
      </c>
      <c r="B2150" s="2">
        <v>0.31337962962962962</v>
      </c>
      <c r="C2150" s="2">
        <f t="shared" si="33"/>
        <v>0.48004629629629625</v>
      </c>
      <c r="D2150">
        <v>17.100000000000001</v>
      </c>
      <c r="E2150">
        <v>11.34</v>
      </c>
      <c r="F2150">
        <v>15.48</v>
      </c>
      <c r="G2150">
        <v>5.31</v>
      </c>
    </row>
    <row r="2151" spans="1:7" x14ac:dyDescent="0.2">
      <c r="A2151" s="1">
        <v>44467</v>
      </c>
      <c r="B2151" s="2">
        <v>0.31340277777777775</v>
      </c>
      <c r="C2151" s="2">
        <f t="shared" si="33"/>
        <v>0.48006944444444444</v>
      </c>
      <c r="D2151">
        <v>17.079999999999998</v>
      </c>
      <c r="E2151">
        <v>11.34</v>
      </c>
      <c r="F2151">
        <v>15.38</v>
      </c>
      <c r="G2151">
        <v>5.31</v>
      </c>
    </row>
    <row r="2152" spans="1:7" x14ac:dyDescent="0.2">
      <c r="A2152" s="1">
        <v>44467</v>
      </c>
      <c r="B2152" s="2">
        <v>0.31342592592592594</v>
      </c>
      <c r="C2152" s="2">
        <f t="shared" si="33"/>
        <v>0.48009259259259263</v>
      </c>
      <c r="D2152">
        <v>17.09</v>
      </c>
      <c r="E2152">
        <v>11.34</v>
      </c>
      <c r="F2152">
        <v>15.33</v>
      </c>
      <c r="G2152">
        <v>5.31</v>
      </c>
    </row>
    <row r="2153" spans="1:7" x14ac:dyDescent="0.2">
      <c r="A2153" s="1">
        <v>44467</v>
      </c>
      <c r="B2153" s="2">
        <v>0.31344907407407407</v>
      </c>
      <c r="C2153" s="2">
        <f t="shared" si="33"/>
        <v>0.4801157407407407</v>
      </c>
      <c r="D2153">
        <v>17.149999999999999</v>
      </c>
      <c r="E2153">
        <v>11.34</v>
      </c>
      <c r="F2153">
        <v>15.35</v>
      </c>
      <c r="G2153">
        <v>5.31</v>
      </c>
    </row>
    <row r="2154" spans="1:7" x14ac:dyDescent="0.2">
      <c r="A2154" s="1">
        <v>44467</v>
      </c>
      <c r="B2154" s="2">
        <v>0.31347222222222221</v>
      </c>
      <c r="C2154" s="2">
        <f t="shared" si="33"/>
        <v>0.48013888888888889</v>
      </c>
      <c r="D2154">
        <v>16.97</v>
      </c>
      <c r="E2154">
        <v>11.34</v>
      </c>
      <c r="F2154">
        <v>15.31</v>
      </c>
      <c r="G2154">
        <v>5.31</v>
      </c>
    </row>
    <row r="2155" spans="1:7" x14ac:dyDescent="0.2">
      <c r="A2155" s="1">
        <v>44467</v>
      </c>
      <c r="B2155" s="2">
        <v>0.3134953703703704</v>
      </c>
      <c r="C2155" s="2">
        <f t="shared" si="33"/>
        <v>0.48016203703703708</v>
      </c>
      <c r="D2155">
        <v>17.239999999999998</v>
      </c>
      <c r="E2155">
        <v>11.34</v>
      </c>
      <c r="F2155">
        <v>15.36</v>
      </c>
      <c r="G2155">
        <v>5.31</v>
      </c>
    </row>
    <row r="2156" spans="1:7" x14ac:dyDescent="0.2">
      <c r="A2156" s="1">
        <v>44467</v>
      </c>
      <c r="B2156" s="2">
        <v>0.31351851851851853</v>
      </c>
      <c r="C2156" s="2">
        <f t="shared" si="33"/>
        <v>0.48018518518518516</v>
      </c>
      <c r="D2156">
        <v>17.079999999999998</v>
      </c>
      <c r="E2156">
        <v>11.34</v>
      </c>
      <c r="F2156">
        <v>15.34</v>
      </c>
      <c r="G2156">
        <v>5.31</v>
      </c>
    </row>
    <row r="2157" spans="1:7" x14ac:dyDescent="0.2">
      <c r="A2157" s="1">
        <v>44467</v>
      </c>
      <c r="B2157" s="2">
        <v>0.31354166666666666</v>
      </c>
      <c r="C2157" s="2">
        <f t="shared" si="33"/>
        <v>0.48020833333333335</v>
      </c>
      <c r="D2157">
        <v>17.07</v>
      </c>
      <c r="E2157">
        <v>11.34</v>
      </c>
      <c r="F2157">
        <v>15.33</v>
      </c>
      <c r="G2157">
        <v>5.31</v>
      </c>
    </row>
    <row r="2158" spans="1:7" x14ac:dyDescent="0.2">
      <c r="A2158" s="1">
        <v>44467</v>
      </c>
      <c r="B2158" s="2">
        <v>0.3135648148148148</v>
      </c>
      <c r="C2158" s="2">
        <f t="shared" si="33"/>
        <v>0.48023148148148143</v>
      </c>
      <c r="D2158">
        <v>17.02</v>
      </c>
      <c r="E2158">
        <v>11.34</v>
      </c>
      <c r="F2158">
        <v>15.37</v>
      </c>
      <c r="G2158">
        <v>5.31</v>
      </c>
    </row>
    <row r="2159" spans="1:7" x14ac:dyDescent="0.2">
      <c r="A2159" s="1">
        <v>44467</v>
      </c>
      <c r="B2159" s="2">
        <v>0.31358796296296299</v>
      </c>
      <c r="C2159" s="2">
        <f t="shared" si="33"/>
        <v>0.48025462962962961</v>
      </c>
      <c r="D2159">
        <v>17.059999999999999</v>
      </c>
      <c r="E2159">
        <v>11.34</v>
      </c>
      <c r="F2159">
        <v>15.28</v>
      </c>
      <c r="G2159">
        <v>5.31</v>
      </c>
    </row>
    <row r="2160" spans="1:7" x14ac:dyDescent="0.2">
      <c r="A2160" s="1">
        <v>44467</v>
      </c>
      <c r="B2160" s="2">
        <v>0.31361111111111112</v>
      </c>
      <c r="C2160" s="2">
        <f t="shared" si="33"/>
        <v>0.4802777777777778</v>
      </c>
      <c r="D2160">
        <v>16.989999999999998</v>
      </c>
      <c r="E2160">
        <v>11.34</v>
      </c>
      <c r="F2160">
        <v>15.36</v>
      </c>
      <c r="G2160">
        <v>5.31</v>
      </c>
    </row>
    <row r="2161" spans="1:7" x14ac:dyDescent="0.2">
      <c r="A2161" s="1">
        <v>44467</v>
      </c>
      <c r="B2161" s="2">
        <v>0.31363425925925925</v>
      </c>
      <c r="C2161" s="2">
        <f t="shared" si="33"/>
        <v>0.48030092592592588</v>
      </c>
      <c r="D2161">
        <v>17.04</v>
      </c>
      <c r="E2161">
        <v>11.34</v>
      </c>
      <c r="F2161">
        <v>15.37</v>
      </c>
      <c r="G2161">
        <v>5.31</v>
      </c>
    </row>
    <row r="2162" spans="1:7" x14ac:dyDescent="0.2">
      <c r="A2162" s="1">
        <v>44467</v>
      </c>
      <c r="B2162" s="2">
        <v>0.31365740740740738</v>
      </c>
      <c r="C2162" s="2">
        <f t="shared" si="33"/>
        <v>0.48032407407407407</v>
      </c>
      <c r="D2162">
        <v>17</v>
      </c>
      <c r="E2162">
        <v>11.34</v>
      </c>
      <c r="F2162">
        <v>15.47</v>
      </c>
      <c r="G2162">
        <v>5.31</v>
      </c>
    </row>
    <row r="2163" spans="1:7" x14ac:dyDescent="0.2">
      <c r="A2163" s="1">
        <v>44467</v>
      </c>
      <c r="B2163" s="2">
        <v>0.31368055555555557</v>
      </c>
      <c r="C2163" s="2">
        <f t="shared" si="33"/>
        <v>0.48034722222222226</v>
      </c>
      <c r="D2163">
        <v>16.96</v>
      </c>
      <c r="E2163">
        <v>11.34</v>
      </c>
      <c r="F2163">
        <v>15.3</v>
      </c>
      <c r="G2163">
        <v>5.31</v>
      </c>
    </row>
    <row r="2164" spans="1:7" x14ac:dyDescent="0.2">
      <c r="A2164" s="1">
        <v>44467</v>
      </c>
      <c r="B2164" s="2">
        <v>0.31370370370370371</v>
      </c>
      <c r="C2164" s="2">
        <f t="shared" si="33"/>
        <v>0.48037037037037034</v>
      </c>
      <c r="D2164">
        <v>17.11</v>
      </c>
      <c r="E2164">
        <v>11.34</v>
      </c>
      <c r="F2164">
        <v>15.46</v>
      </c>
      <c r="G2164">
        <v>5.32</v>
      </c>
    </row>
    <row r="2165" spans="1:7" x14ac:dyDescent="0.2">
      <c r="A2165" s="1">
        <v>44467</v>
      </c>
      <c r="B2165" s="2">
        <v>0.31372685185185184</v>
      </c>
      <c r="C2165" s="2">
        <f t="shared" si="33"/>
        <v>0.48039351851851853</v>
      </c>
      <c r="D2165">
        <v>17.059999999999999</v>
      </c>
      <c r="E2165">
        <v>11.34</v>
      </c>
      <c r="F2165">
        <v>15.51</v>
      </c>
      <c r="G2165">
        <v>5.32</v>
      </c>
    </row>
    <row r="2166" spans="1:7" x14ac:dyDescent="0.2">
      <c r="A2166" s="1">
        <v>44467</v>
      </c>
      <c r="B2166" s="2">
        <v>0.31374999999999997</v>
      </c>
      <c r="C2166" s="2">
        <f t="shared" si="33"/>
        <v>0.4804166666666666</v>
      </c>
      <c r="D2166">
        <v>17</v>
      </c>
      <c r="E2166">
        <v>11.34</v>
      </c>
      <c r="F2166">
        <v>15.28</v>
      </c>
      <c r="G2166">
        <v>5.32</v>
      </c>
    </row>
    <row r="2167" spans="1:7" x14ac:dyDescent="0.2">
      <c r="A2167" s="1">
        <v>44467</v>
      </c>
      <c r="B2167" s="2">
        <v>0.31377314814814816</v>
      </c>
      <c r="C2167" s="2">
        <f t="shared" si="33"/>
        <v>0.48043981481481479</v>
      </c>
      <c r="D2167">
        <v>17.11</v>
      </c>
      <c r="E2167">
        <v>11.34</v>
      </c>
      <c r="F2167">
        <v>15.38</v>
      </c>
      <c r="G2167">
        <v>5.32</v>
      </c>
    </row>
    <row r="2168" spans="1:7" x14ac:dyDescent="0.2">
      <c r="A2168" s="1">
        <v>44467</v>
      </c>
      <c r="B2168" s="2">
        <v>0.3137962962962963</v>
      </c>
      <c r="C2168" s="2">
        <f t="shared" si="33"/>
        <v>0.48046296296296298</v>
      </c>
      <c r="D2168">
        <v>16.989999999999998</v>
      </c>
      <c r="E2168">
        <v>11.34</v>
      </c>
      <c r="F2168">
        <v>15.44</v>
      </c>
      <c r="G2168">
        <v>5.32</v>
      </c>
    </row>
    <row r="2169" spans="1:7" x14ac:dyDescent="0.2">
      <c r="A2169" s="1">
        <v>44467</v>
      </c>
      <c r="B2169" s="2">
        <v>0.31381944444444443</v>
      </c>
      <c r="C2169" s="2">
        <f t="shared" si="33"/>
        <v>0.48048611111111106</v>
      </c>
      <c r="D2169">
        <v>17.11</v>
      </c>
      <c r="E2169">
        <v>11.34</v>
      </c>
      <c r="F2169">
        <v>15.25</v>
      </c>
      <c r="G2169">
        <v>5.32</v>
      </c>
    </row>
    <row r="2170" spans="1:7" x14ac:dyDescent="0.2">
      <c r="A2170" s="1">
        <v>44467</v>
      </c>
      <c r="B2170" s="2">
        <v>0.31384259259259262</v>
      </c>
      <c r="C2170" s="2">
        <f t="shared" si="33"/>
        <v>0.48050925925925925</v>
      </c>
      <c r="D2170">
        <v>17.05</v>
      </c>
      <c r="E2170">
        <v>11.34</v>
      </c>
      <c r="F2170">
        <v>15.42</v>
      </c>
      <c r="G2170">
        <v>5.32</v>
      </c>
    </row>
    <row r="2171" spans="1:7" x14ac:dyDescent="0.2">
      <c r="A2171" s="1">
        <v>44467</v>
      </c>
      <c r="B2171" s="2">
        <v>0.31386574074074075</v>
      </c>
      <c r="C2171" s="2">
        <f t="shared" si="33"/>
        <v>0.48053240740740744</v>
      </c>
      <c r="D2171">
        <v>16.98</v>
      </c>
      <c r="E2171">
        <v>11.34</v>
      </c>
      <c r="F2171">
        <v>15.39</v>
      </c>
      <c r="G2171">
        <v>5.32</v>
      </c>
    </row>
    <row r="2172" spans="1:7" x14ac:dyDescent="0.2">
      <c r="A2172" s="1">
        <v>44467</v>
      </c>
      <c r="B2172" s="2">
        <v>0.31388888888888888</v>
      </c>
      <c r="C2172" s="2">
        <f t="shared" si="33"/>
        <v>0.48055555555555551</v>
      </c>
      <c r="D2172">
        <v>17.100000000000001</v>
      </c>
      <c r="E2172">
        <v>11.34</v>
      </c>
      <c r="F2172">
        <v>15.36</v>
      </c>
      <c r="G2172">
        <v>5.32</v>
      </c>
    </row>
    <row r="2173" spans="1:7" x14ac:dyDescent="0.2">
      <c r="A2173" s="1">
        <v>44467</v>
      </c>
      <c r="B2173" s="2">
        <v>0.31391203703703702</v>
      </c>
      <c r="C2173" s="2">
        <f t="shared" si="33"/>
        <v>0.4805787037037037</v>
      </c>
      <c r="D2173">
        <v>17.14</v>
      </c>
      <c r="E2173">
        <v>11.34</v>
      </c>
      <c r="F2173">
        <v>15.37</v>
      </c>
      <c r="G2173">
        <v>5.32</v>
      </c>
    </row>
    <row r="2174" spans="1:7" x14ac:dyDescent="0.2">
      <c r="A2174" s="1">
        <v>44467</v>
      </c>
      <c r="B2174" s="2">
        <v>0.31393518518518521</v>
      </c>
      <c r="C2174" s="2">
        <f t="shared" si="33"/>
        <v>0.48060185185185189</v>
      </c>
      <c r="D2174">
        <v>17</v>
      </c>
      <c r="E2174">
        <v>11.34</v>
      </c>
      <c r="F2174">
        <v>15.43</v>
      </c>
      <c r="G2174">
        <v>5.32</v>
      </c>
    </row>
    <row r="2175" spans="1:7" x14ac:dyDescent="0.2">
      <c r="A2175" s="1">
        <v>44467</v>
      </c>
      <c r="B2175" s="2">
        <v>0.31395833333333334</v>
      </c>
      <c r="C2175" s="2">
        <f t="shared" si="33"/>
        <v>0.48062499999999997</v>
      </c>
      <c r="D2175">
        <v>17.059999999999999</v>
      </c>
      <c r="E2175">
        <v>11.34</v>
      </c>
      <c r="F2175">
        <v>15.4</v>
      </c>
      <c r="G2175">
        <v>5.32</v>
      </c>
    </row>
    <row r="2176" spans="1:7" x14ac:dyDescent="0.2">
      <c r="A2176" s="1">
        <v>44467</v>
      </c>
      <c r="B2176" s="2">
        <v>0.31398148148148147</v>
      </c>
      <c r="C2176" s="2">
        <f t="shared" si="33"/>
        <v>0.48064814814814816</v>
      </c>
      <c r="D2176">
        <v>17.010000000000002</v>
      </c>
      <c r="E2176">
        <v>11.34</v>
      </c>
      <c r="F2176">
        <v>15.28</v>
      </c>
      <c r="G2176">
        <v>5.32</v>
      </c>
    </row>
    <row r="2177" spans="1:7" x14ac:dyDescent="0.2">
      <c r="A2177" s="1">
        <v>44467</v>
      </c>
      <c r="B2177" s="2">
        <v>0.31400462962962961</v>
      </c>
      <c r="C2177" s="2">
        <f t="shared" si="33"/>
        <v>0.48067129629629624</v>
      </c>
      <c r="D2177">
        <v>16.989999999999998</v>
      </c>
      <c r="E2177">
        <v>11.34</v>
      </c>
      <c r="F2177">
        <v>15.3</v>
      </c>
      <c r="G2177">
        <v>5.32</v>
      </c>
    </row>
    <row r="2178" spans="1:7" x14ac:dyDescent="0.2">
      <c r="A2178" s="1">
        <v>44467</v>
      </c>
      <c r="B2178" s="2">
        <v>0.31402777777777779</v>
      </c>
      <c r="C2178" s="2">
        <f t="shared" si="33"/>
        <v>0.48069444444444442</v>
      </c>
      <c r="D2178">
        <v>16.89</v>
      </c>
      <c r="E2178">
        <v>11.34</v>
      </c>
      <c r="F2178">
        <v>15.31</v>
      </c>
      <c r="G2178">
        <v>5.32</v>
      </c>
    </row>
    <row r="2179" spans="1:7" x14ac:dyDescent="0.2">
      <c r="A2179" s="1">
        <v>44467</v>
      </c>
      <c r="B2179" s="2">
        <v>0.31405092592592593</v>
      </c>
      <c r="C2179" s="2">
        <f t="shared" ref="C2179:C2242" si="34">B2179+TIME(4,0,0)</f>
        <v>0.48071759259259261</v>
      </c>
      <c r="D2179">
        <v>17.079999999999998</v>
      </c>
      <c r="E2179">
        <v>11.34</v>
      </c>
      <c r="F2179">
        <v>16.12</v>
      </c>
      <c r="G2179">
        <v>5.32</v>
      </c>
    </row>
    <row r="2180" spans="1:7" x14ac:dyDescent="0.2">
      <c r="A2180" s="1">
        <v>44467</v>
      </c>
      <c r="B2180" s="2">
        <v>0.31407407407407406</v>
      </c>
      <c r="C2180" s="2">
        <f t="shared" si="34"/>
        <v>0.48074074074074069</v>
      </c>
      <c r="D2180">
        <v>17.190000000000001</v>
      </c>
      <c r="E2180">
        <v>11.34</v>
      </c>
      <c r="F2180">
        <v>15.38</v>
      </c>
      <c r="G2180">
        <v>5.32</v>
      </c>
    </row>
    <row r="2181" spans="1:7" x14ac:dyDescent="0.2">
      <c r="A2181" s="1">
        <v>44467</v>
      </c>
      <c r="B2181" s="2">
        <v>0.31409722222222225</v>
      </c>
      <c r="C2181" s="2">
        <f t="shared" si="34"/>
        <v>0.48076388888888888</v>
      </c>
      <c r="D2181">
        <v>17.149999999999999</v>
      </c>
      <c r="E2181">
        <v>11.34</v>
      </c>
      <c r="F2181">
        <v>15.32</v>
      </c>
      <c r="G2181">
        <v>5.32</v>
      </c>
    </row>
    <row r="2182" spans="1:7" x14ac:dyDescent="0.2">
      <c r="A2182" s="1">
        <v>44467</v>
      </c>
      <c r="B2182" s="2">
        <v>0.31412037037037038</v>
      </c>
      <c r="C2182" s="2">
        <f t="shared" si="34"/>
        <v>0.48078703703703707</v>
      </c>
      <c r="D2182">
        <v>17.11</v>
      </c>
      <c r="E2182">
        <v>11.34</v>
      </c>
      <c r="F2182">
        <v>15.32</v>
      </c>
      <c r="G2182">
        <v>5.32</v>
      </c>
    </row>
    <row r="2183" spans="1:7" x14ac:dyDescent="0.2">
      <c r="A2183" s="1">
        <v>44467</v>
      </c>
      <c r="B2183" s="2">
        <v>0.31414351851851852</v>
      </c>
      <c r="C2183" s="2">
        <f t="shared" si="34"/>
        <v>0.48081018518518515</v>
      </c>
      <c r="D2183">
        <v>17.12</v>
      </c>
      <c r="E2183">
        <v>11.34</v>
      </c>
      <c r="F2183">
        <v>15.24</v>
      </c>
      <c r="G2183">
        <v>5.33</v>
      </c>
    </row>
    <row r="2184" spans="1:7" x14ac:dyDescent="0.2">
      <c r="A2184" s="1">
        <v>44467</v>
      </c>
      <c r="B2184" s="2">
        <v>0.31416666666666665</v>
      </c>
      <c r="C2184" s="2">
        <f t="shared" si="34"/>
        <v>0.48083333333333333</v>
      </c>
      <c r="D2184">
        <v>17.11</v>
      </c>
      <c r="E2184">
        <v>11.34</v>
      </c>
      <c r="F2184">
        <v>15.42</v>
      </c>
      <c r="G2184">
        <v>5.32</v>
      </c>
    </row>
    <row r="2185" spans="1:7" x14ac:dyDescent="0.2">
      <c r="A2185" s="1">
        <v>44467</v>
      </c>
      <c r="B2185" s="2">
        <v>0.31418981481481484</v>
      </c>
      <c r="C2185" s="2">
        <f t="shared" si="34"/>
        <v>0.48085648148148152</v>
      </c>
      <c r="D2185">
        <v>17.02</v>
      </c>
      <c r="E2185">
        <v>11.34</v>
      </c>
      <c r="F2185">
        <v>15.3</v>
      </c>
      <c r="G2185">
        <v>5.32</v>
      </c>
    </row>
    <row r="2186" spans="1:7" x14ac:dyDescent="0.2">
      <c r="A2186" s="1">
        <v>44467</v>
      </c>
      <c r="B2186" s="2">
        <v>0.31421296296296297</v>
      </c>
      <c r="C2186" s="2">
        <f t="shared" si="34"/>
        <v>0.4808796296296296</v>
      </c>
      <c r="D2186">
        <v>17.079999999999998</v>
      </c>
      <c r="E2186">
        <v>11.34</v>
      </c>
      <c r="F2186">
        <v>15.49</v>
      </c>
      <c r="G2186">
        <v>5.32</v>
      </c>
    </row>
    <row r="2187" spans="1:7" x14ac:dyDescent="0.2">
      <c r="A2187" s="1">
        <v>44467</v>
      </c>
      <c r="B2187" s="2">
        <v>0.3142361111111111</v>
      </c>
      <c r="C2187" s="2">
        <f t="shared" si="34"/>
        <v>0.48090277777777779</v>
      </c>
      <c r="D2187">
        <v>16.95</v>
      </c>
      <c r="E2187">
        <v>11.34</v>
      </c>
      <c r="F2187">
        <v>15.43</v>
      </c>
      <c r="G2187">
        <v>5.32</v>
      </c>
    </row>
    <row r="2188" spans="1:7" x14ac:dyDescent="0.2">
      <c r="A2188" s="1">
        <v>44467</v>
      </c>
      <c r="B2188" s="2">
        <v>0.31425925925925924</v>
      </c>
      <c r="C2188" s="2">
        <f t="shared" si="34"/>
        <v>0.48092592592592587</v>
      </c>
      <c r="D2188">
        <v>17.079999999999998</v>
      </c>
      <c r="E2188">
        <v>11.34</v>
      </c>
      <c r="F2188">
        <v>15.47</v>
      </c>
      <c r="G2188">
        <v>5.32</v>
      </c>
    </row>
    <row r="2189" spans="1:7" x14ac:dyDescent="0.2">
      <c r="A2189" s="1">
        <v>44467</v>
      </c>
      <c r="B2189" s="2">
        <v>0.31428240740740743</v>
      </c>
      <c r="C2189" s="2">
        <f t="shared" si="34"/>
        <v>0.48094907407407406</v>
      </c>
      <c r="D2189">
        <v>17</v>
      </c>
      <c r="E2189">
        <v>11.34</v>
      </c>
      <c r="F2189">
        <v>15.39</v>
      </c>
      <c r="G2189">
        <v>5.32</v>
      </c>
    </row>
    <row r="2190" spans="1:7" x14ac:dyDescent="0.2">
      <c r="A2190" s="1">
        <v>44467</v>
      </c>
      <c r="B2190" s="2">
        <v>0.31430555555555556</v>
      </c>
      <c r="C2190" s="2">
        <f t="shared" si="34"/>
        <v>0.48097222222222225</v>
      </c>
      <c r="D2190">
        <v>17.03</v>
      </c>
      <c r="E2190">
        <v>11.34</v>
      </c>
      <c r="F2190">
        <v>15.44</v>
      </c>
      <c r="G2190">
        <v>5.32</v>
      </c>
    </row>
    <row r="2191" spans="1:7" x14ac:dyDescent="0.2">
      <c r="A2191" s="1">
        <v>44467</v>
      </c>
      <c r="B2191" s="2">
        <v>0.31432870370370369</v>
      </c>
      <c r="C2191" s="2">
        <f t="shared" si="34"/>
        <v>0.48099537037037032</v>
      </c>
      <c r="D2191">
        <v>17.059999999999999</v>
      </c>
      <c r="E2191">
        <v>11.34</v>
      </c>
      <c r="F2191">
        <v>15.4</v>
      </c>
      <c r="G2191">
        <v>5.32</v>
      </c>
    </row>
    <row r="2192" spans="1:7" x14ac:dyDescent="0.2">
      <c r="A2192" s="1">
        <v>44467</v>
      </c>
      <c r="B2192" s="2">
        <v>0.31435185185185183</v>
      </c>
      <c r="C2192" s="2">
        <f t="shared" si="34"/>
        <v>0.48101851851851851</v>
      </c>
      <c r="D2192">
        <v>17.09</v>
      </c>
      <c r="E2192">
        <v>11.34</v>
      </c>
      <c r="F2192">
        <v>15.43</v>
      </c>
      <c r="G2192">
        <v>5.32</v>
      </c>
    </row>
    <row r="2193" spans="1:7" x14ac:dyDescent="0.2">
      <c r="A2193" s="1">
        <v>44467</v>
      </c>
      <c r="B2193" s="2">
        <v>0.31437500000000002</v>
      </c>
      <c r="C2193" s="2">
        <f t="shared" si="34"/>
        <v>0.4810416666666667</v>
      </c>
      <c r="D2193">
        <v>17.03</v>
      </c>
      <c r="E2193">
        <v>11.34</v>
      </c>
      <c r="F2193">
        <v>15.36</v>
      </c>
      <c r="G2193">
        <v>5.32</v>
      </c>
    </row>
    <row r="2194" spans="1:7" x14ac:dyDescent="0.2">
      <c r="A2194" s="1">
        <v>44467</v>
      </c>
      <c r="B2194" s="2">
        <v>0.31439814814814815</v>
      </c>
      <c r="C2194" s="2">
        <f t="shared" si="34"/>
        <v>0.48106481481481478</v>
      </c>
      <c r="D2194">
        <v>17.170000000000002</v>
      </c>
      <c r="E2194">
        <v>11.34</v>
      </c>
      <c r="F2194">
        <v>15.3</v>
      </c>
      <c r="G2194">
        <v>5.32</v>
      </c>
    </row>
    <row r="2195" spans="1:7" x14ac:dyDescent="0.2">
      <c r="A2195" s="1">
        <v>44467</v>
      </c>
      <c r="B2195" s="2">
        <v>0.31442129629629628</v>
      </c>
      <c r="C2195" s="2">
        <f t="shared" si="34"/>
        <v>0.48108796296296297</v>
      </c>
      <c r="D2195">
        <v>17.04</v>
      </c>
      <c r="E2195">
        <v>11.34</v>
      </c>
      <c r="F2195">
        <v>15.55</v>
      </c>
      <c r="G2195">
        <v>5.33</v>
      </c>
    </row>
    <row r="2196" spans="1:7" x14ac:dyDescent="0.2">
      <c r="A2196" s="1">
        <v>44467</v>
      </c>
      <c r="B2196" s="2">
        <v>0.31444444444444447</v>
      </c>
      <c r="C2196" s="2">
        <f t="shared" si="34"/>
        <v>0.48111111111111116</v>
      </c>
      <c r="D2196">
        <v>17.14</v>
      </c>
      <c r="E2196">
        <v>11.34</v>
      </c>
      <c r="F2196">
        <v>15.37</v>
      </c>
      <c r="G2196">
        <v>5.33</v>
      </c>
    </row>
    <row r="2197" spans="1:7" x14ac:dyDescent="0.2">
      <c r="A2197" s="1">
        <v>44467</v>
      </c>
      <c r="B2197" s="2">
        <v>0.3144675925925926</v>
      </c>
      <c r="C2197" s="2">
        <f t="shared" si="34"/>
        <v>0.48113425925925923</v>
      </c>
      <c r="D2197">
        <v>17.07</v>
      </c>
      <c r="E2197">
        <v>11.34</v>
      </c>
      <c r="F2197">
        <v>15.44</v>
      </c>
      <c r="G2197">
        <v>5.33</v>
      </c>
    </row>
    <row r="2198" spans="1:7" x14ac:dyDescent="0.2">
      <c r="A2198" s="1">
        <v>44467</v>
      </c>
      <c r="B2198" s="2">
        <v>0.31449074074074074</v>
      </c>
      <c r="C2198" s="2">
        <f t="shared" si="34"/>
        <v>0.48115740740740742</v>
      </c>
      <c r="D2198">
        <v>17.149999999999999</v>
      </c>
      <c r="E2198">
        <v>11.34</v>
      </c>
      <c r="F2198">
        <v>15.41</v>
      </c>
      <c r="G2198">
        <v>5.32</v>
      </c>
    </row>
    <row r="2199" spans="1:7" x14ac:dyDescent="0.2">
      <c r="A2199" s="1">
        <v>44467</v>
      </c>
      <c r="B2199" s="2">
        <v>0.31451388888888887</v>
      </c>
      <c r="C2199" s="2">
        <f t="shared" si="34"/>
        <v>0.4811805555555555</v>
      </c>
      <c r="D2199">
        <v>17.03</v>
      </c>
      <c r="E2199">
        <v>11.34</v>
      </c>
      <c r="F2199">
        <v>15.33</v>
      </c>
      <c r="G2199">
        <v>5.33</v>
      </c>
    </row>
    <row r="2200" spans="1:7" x14ac:dyDescent="0.2">
      <c r="A2200" s="1">
        <v>44467</v>
      </c>
      <c r="B2200" s="2">
        <v>0.31453703703703706</v>
      </c>
      <c r="C2200" s="2">
        <f t="shared" si="34"/>
        <v>0.48120370370370369</v>
      </c>
      <c r="D2200">
        <v>17</v>
      </c>
      <c r="E2200">
        <v>11.34</v>
      </c>
      <c r="F2200">
        <v>15.41</v>
      </c>
      <c r="G2200">
        <v>5.33</v>
      </c>
    </row>
    <row r="2201" spans="1:7" x14ac:dyDescent="0.2">
      <c r="A2201" s="1">
        <v>44467</v>
      </c>
      <c r="B2201" s="2">
        <v>0.31456018518518519</v>
      </c>
      <c r="C2201" s="2">
        <f t="shared" si="34"/>
        <v>0.48122685185185188</v>
      </c>
      <c r="D2201">
        <v>17.07</v>
      </c>
      <c r="E2201">
        <v>11.34</v>
      </c>
      <c r="F2201">
        <v>15.33</v>
      </c>
      <c r="G2201">
        <v>5.33</v>
      </c>
    </row>
    <row r="2202" spans="1:7" x14ac:dyDescent="0.2">
      <c r="A2202" s="1">
        <v>44467</v>
      </c>
      <c r="B2202" s="2">
        <v>0.31458333333333333</v>
      </c>
      <c r="C2202" s="2">
        <f t="shared" si="34"/>
        <v>0.48124999999999996</v>
      </c>
      <c r="D2202">
        <v>17</v>
      </c>
      <c r="E2202">
        <v>11.34</v>
      </c>
      <c r="F2202">
        <v>15.32</v>
      </c>
      <c r="G2202">
        <v>5.33</v>
      </c>
    </row>
    <row r="2203" spans="1:7" x14ac:dyDescent="0.2">
      <c r="A2203" s="1">
        <v>44467</v>
      </c>
      <c r="B2203" s="2">
        <v>0.31460648148148146</v>
      </c>
      <c r="C2203" s="2">
        <f t="shared" si="34"/>
        <v>0.48127314814814814</v>
      </c>
      <c r="D2203">
        <v>16.97</v>
      </c>
      <c r="E2203">
        <v>11.34</v>
      </c>
      <c r="F2203">
        <v>15.39</v>
      </c>
      <c r="G2203">
        <v>5.33</v>
      </c>
    </row>
    <row r="2204" spans="1:7" x14ac:dyDescent="0.2">
      <c r="A2204" s="1">
        <v>44467</v>
      </c>
      <c r="B2204" s="2">
        <v>0.31462962962962965</v>
      </c>
      <c r="C2204" s="2">
        <f t="shared" si="34"/>
        <v>0.48129629629629633</v>
      </c>
      <c r="D2204">
        <v>17.03</v>
      </c>
      <c r="E2204">
        <v>11.34</v>
      </c>
      <c r="F2204">
        <v>15.38</v>
      </c>
      <c r="G2204">
        <v>5.33</v>
      </c>
    </row>
    <row r="2205" spans="1:7" x14ac:dyDescent="0.2">
      <c r="A2205" s="1">
        <v>44467</v>
      </c>
      <c r="B2205" s="2">
        <v>0.31465277777777778</v>
      </c>
      <c r="C2205" s="2">
        <f t="shared" si="34"/>
        <v>0.48131944444444441</v>
      </c>
      <c r="D2205">
        <v>16.96</v>
      </c>
      <c r="E2205">
        <v>11.34</v>
      </c>
      <c r="F2205">
        <v>15.37</v>
      </c>
      <c r="G2205">
        <v>5.33</v>
      </c>
    </row>
    <row r="2206" spans="1:7" x14ac:dyDescent="0.2">
      <c r="A2206" s="1">
        <v>44467</v>
      </c>
      <c r="B2206" s="2">
        <v>0.31467592592592591</v>
      </c>
      <c r="C2206" s="2">
        <f t="shared" si="34"/>
        <v>0.4813425925925926</v>
      </c>
      <c r="D2206">
        <v>16.920000000000002</v>
      </c>
      <c r="E2206">
        <v>11.34</v>
      </c>
      <c r="F2206">
        <v>15.46</v>
      </c>
      <c r="G2206">
        <v>5.33</v>
      </c>
    </row>
    <row r="2207" spans="1:7" x14ac:dyDescent="0.2">
      <c r="A2207" s="1">
        <v>44467</v>
      </c>
      <c r="B2207" s="2">
        <v>0.31469907407407405</v>
      </c>
      <c r="C2207" s="2">
        <f t="shared" si="34"/>
        <v>0.48136574074074068</v>
      </c>
      <c r="D2207">
        <v>16.989999999999998</v>
      </c>
      <c r="E2207">
        <v>11.34</v>
      </c>
      <c r="F2207">
        <v>15.54</v>
      </c>
      <c r="G2207">
        <v>5.33</v>
      </c>
    </row>
    <row r="2208" spans="1:7" x14ac:dyDescent="0.2">
      <c r="A2208" s="1">
        <v>44467</v>
      </c>
      <c r="B2208" s="2">
        <v>0.31472222222222224</v>
      </c>
      <c r="C2208" s="2">
        <f t="shared" si="34"/>
        <v>0.48138888888888887</v>
      </c>
      <c r="D2208">
        <v>16.95</v>
      </c>
      <c r="E2208">
        <v>11.34</v>
      </c>
      <c r="F2208">
        <v>15.41</v>
      </c>
      <c r="G2208">
        <v>5.33</v>
      </c>
    </row>
    <row r="2209" spans="1:7" x14ac:dyDescent="0.2">
      <c r="A2209" s="1">
        <v>44467</v>
      </c>
      <c r="B2209" s="2">
        <v>0.31474537037037037</v>
      </c>
      <c r="C2209" s="2">
        <f t="shared" si="34"/>
        <v>0.48141203703703705</v>
      </c>
      <c r="D2209">
        <v>17.05</v>
      </c>
      <c r="E2209">
        <v>11.34</v>
      </c>
      <c r="F2209">
        <v>15.29</v>
      </c>
      <c r="G2209">
        <v>5.33</v>
      </c>
    </row>
    <row r="2210" spans="1:7" x14ac:dyDescent="0.2">
      <c r="A2210" s="1">
        <v>44467</v>
      </c>
      <c r="B2210" s="2">
        <v>0.3147685185185185</v>
      </c>
      <c r="C2210" s="2">
        <f t="shared" si="34"/>
        <v>0.48143518518518513</v>
      </c>
      <c r="D2210">
        <v>17.02</v>
      </c>
      <c r="E2210">
        <v>11.34</v>
      </c>
      <c r="F2210">
        <v>15.47</v>
      </c>
      <c r="G2210">
        <v>5.33</v>
      </c>
    </row>
    <row r="2211" spans="1:7" x14ac:dyDescent="0.2">
      <c r="A2211" s="1">
        <v>44467</v>
      </c>
      <c r="B2211" s="2">
        <v>0.31479166666666669</v>
      </c>
      <c r="C2211" s="2">
        <f t="shared" si="34"/>
        <v>0.48145833333333332</v>
      </c>
      <c r="D2211">
        <v>17.09</v>
      </c>
      <c r="E2211">
        <v>11.34</v>
      </c>
      <c r="F2211">
        <v>15.34</v>
      </c>
      <c r="G2211">
        <v>5.33</v>
      </c>
    </row>
    <row r="2212" spans="1:7" x14ac:dyDescent="0.2">
      <c r="A2212" s="1">
        <v>44467</v>
      </c>
      <c r="B2212" s="2">
        <v>0.31481481481481483</v>
      </c>
      <c r="C2212" s="2">
        <f t="shared" si="34"/>
        <v>0.48148148148148151</v>
      </c>
      <c r="D2212">
        <v>17.010000000000002</v>
      </c>
      <c r="E2212">
        <v>11.34</v>
      </c>
      <c r="F2212">
        <v>15.34</v>
      </c>
      <c r="G2212">
        <v>5.33</v>
      </c>
    </row>
    <row r="2213" spans="1:7" x14ac:dyDescent="0.2">
      <c r="A2213" s="1">
        <v>44467</v>
      </c>
      <c r="B2213" s="2">
        <v>0.31483796296296296</v>
      </c>
      <c r="C2213" s="2">
        <f t="shared" si="34"/>
        <v>0.48150462962962959</v>
      </c>
      <c r="D2213">
        <v>17.12</v>
      </c>
      <c r="E2213">
        <v>11.34</v>
      </c>
      <c r="F2213">
        <v>15.43</v>
      </c>
      <c r="G2213">
        <v>5.33</v>
      </c>
    </row>
    <row r="2214" spans="1:7" x14ac:dyDescent="0.2">
      <c r="A2214" s="1">
        <v>44467</v>
      </c>
      <c r="B2214" s="2">
        <v>0.31486111111111109</v>
      </c>
      <c r="C2214" s="2">
        <f t="shared" si="34"/>
        <v>0.48152777777777778</v>
      </c>
      <c r="D2214">
        <v>17.25</v>
      </c>
      <c r="E2214">
        <v>11.34</v>
      </c>
      <c r="F2214">
        <v>15.51</v>
      </c>
      <c r="G2214">
        <v>5.33</v>
      </c>
    </row>
    <row r="2215" spans="1:7" x14ac:dyDescent="0.2">
      <c r="A2215" s="1">
        <v>44467</v>
      </c>
      <c r="B2215" s="2">
        <v>0.31488425925925928</v>
      </c>
      <c r="C2215" s="2">
        <f t="shared" si="34"/>
        <v>0.48155092592592597</v>
      </c>
      <c r="D2215">
        <v>16.989999999999998</v>
      </c>
      <c r="E2215">
        <v>11.34</v>
      </c>
      <c r="F2215">
        <v>15.43</v>
      </c>
      <c r="G2215">
        <v>5.33</v>
      </c>
    </row>
    <row r="2216" spans="1:7" x14ac:dyDescent="0.2">
      <c r="A2216" s="1">
        <v>44467</v>
      </c>
      <c r="B2216" s="2">
        <v>0.31490740740740741</v>
      </c>
      <c r="C2216" s="2">
        <f t="shared" si="34"/>
        <v>0.48157407407407404</v>
      </c>
      <c r="D2216">
        <v>17.059999999999999</v>
      </c>
      <c r="E2216">
        <v>11.34</v>
      </c>
      <c r="F2216">
        <v>15.39</v>
      </c>
      <c r="G2216">
        <v>5.33</v>
      </c>
    </row>
    <row r="2217" spans="1:7" x14ac:dyDescent="0.2">
      <c r="A2217" s="1">
        <v>44467</v>
      </c>
      <c r="B2217" s="2">
        <v>0.31493055555555555</v>
      </c>
      <c r="C2217" s="2">
        <f t="shared" si="34"/>
        <v>0.48159722222222223</v>
      </c>
      <c r="D2217">
        <v>17.5</v>
      </c>
      <c r="E2217">
        <v>11.34</v>
      </c>
      <c r="F2217">
        <v>15.37</v>
      </c>
      <c r="G2217">
        <v>5.33</v>
      </c>
    </row>
    <row r="2218" spans="1:7" x14ac:dyDescent="0.2">
      <c r="A2218" s="1">
        <v>44467</v>
      </c>
      <c r="B2218" s="2">
        <v>0.31495370370370368</v>
      </c>
      <c r="C2218" s="2">
        <f t="shared" si="34"/>
        <v>0.48162037037037031</v>
      </c>
      <c r="D2218">
        <v>16.989999999999998</v>
      </c>
      <c r="E2218">
        <v>11.34</v>
      </c>
      <c r="F2218">
        <v>15.36</v>
      </c>
      <c r="G2218">
        <v>5.33</v>
      </c>
    </row>
    <row r="2219" spans="1:7" x14ac:dyDescent="0.2">
      <c r="A2219" s="1">
        <v>44467</v>
      </c>
      <c r="B2219" s="2">
        <v>0.31497685185185187</v>
      </c>
      <c r="C2219" s="2">
        <f t="shared" si="34"/>
        <v>0.4816435185185185</v>
      </c>
      <c r="D2219">
        <v>17</v>
      </c>
      <c r="E2219">
        <v>11.34</v>
      </c>
      <c r="F2219">
        <v>15.33</v>
      </c>
      <c r="G2219">
        <v>5.33</v>
      </c>
    </row>
    <row r="2220" spans="1:7" x14ac:dyDescent="0.2">
      <c r="A2220" s="1">
        <v>44467</v>
      </c>
      <c r="B2220" s="2">
        <v>0.315</v>
      </c>
      <c r="C2220" s="2">
        <f t="shared" si="34"/>
        <v>0.48166666666666669</v>
      </c>
      <c r="D2220">
        <v>17.149999999999999</v>
      </c>
      <c r="E2220">
        <v>11.34</v>
      </c>
      <c r="F2220">
        <v>15.51</v>
      </c>
      <c r="G2220">
        <v>5.33</v>
      </c>
    </row>
    <row r="2221" spans="1:7" x14ac:dyDescent="0.2">
      <c r="A2221" s="1">
        <v>44467</v>
      </c>
      <c r="B2221" s="2">
        <v>0.31502314814814814</v>
      </c>
      <c r="C2221" s="2">
        <f t="shared" si="34"/>
        <v>0.48168981481481477</v>
      </c>
      <c r="D2221">
        <v>17.010000000000002</v>
      </c>
      <c r="E2221">
        <v>11.34</v>
      </c>
      <c r="F2221">
        <v>15.4</v>
      </c>
      <c r="G2221">
        <v>5.33</v>
      </c>
    </row>
    <row r="2222" spans="1:7" x14ac:dyDescent="0.2">
      <c r="A2222" s="1">
        <v>44467</v>
      </c>
      <c r="B2222" s="2">
        <v>0.31504629629629627</v>
      </c>
      <c r="C2222" s="2">
        <f t="shared" si="34"/>
        <v>0.48171296296296295</v>
      </c>
      <c r="D2222">
        <v>17.010000000000002</v>
      </c>
      <c r="E2222">
        <v>11.34</v>
      </c>
      <c r="F2222">
        <v>15.39</v>
      </c>
      <c r="G2222">
        <v>5.33</v>
      </c>
    </row>
    <row r="2223" spans="1:7" x14ac:dyDescent="0.2">
      <c r="A2223" s="1">
        <v>44467</v>
      </c>
      <c r="B2223" s="2">
        <v>0.31506944444444446</v>
      </c>
      <c r="C2223" s="2">
        <f t="shared" si="34"/>
        <v>0.48173611111111114</v>
      </c>
      <c r="D2223">
        <v>17.170000000000002</v>
      </c>
      <c r="E2223">
        <v>11.34</v>
      </c>
      <c r="F2223">
        <v>15.38</v>
      </c>
      <c r="G2223">
        <v>5.33</v>
      </c>
    </row>
    <row r="2224" spans="1:7" x14ac:dyDescent="0.2">
      <c r="A2224" s="1">
        <v>44467</v>
      </c>
      <c r="B2224" s="2">
        <v>0.31509259259259259</v>
      </c>
      <c r="C2224" s="2">
        <f t="shared" si="34"/>
        <v>0.48175925925925922</v>
      </c>
      <c r="D2224">
        <v>17.11</v>
      </c>
      <c r="E2224">
        <v>11.34</v>
      </c>
      <c r="F2224">
        <v>15.31</v>
      </c>
      <c r="G2224">
        <v>5.33</v>
      </c>
    </row>
    <row r="2225" spans="1:7" x14ac:dyDescent="0.2">
      <c r="A2225" s="1">
        <v>44467</v>
      </c>
      <c r="B2225" s="2">
        <v>0.31511574074074072</v>
      </c>
      <c r="C2225" s="2">
        <f t="shared" si="34"/>
        <v>0.48178240740740741</v>
      </c>
      <c r="D2225">
        <v>17.170000000000002</v>
      </c>
      <c r="E2225">
        <v>11.34</v>
      </c>
      <c r="F2225">
        <v>15.4</v>
      </c>
      <c r="G2225">
        <v>5.33</v>
      </c>
    </row>
    <row r="2226" spans="1:7" x14ac:dyDescent="0.2">
      <c r="A2226" s="1">
        <v>44467</v>
      </c>
      <c r="B2226" s="2">
        <v>0.31513888888888891</v>
      </c>
      <c r="C2226" s="2">
        <f t="shared" si="34"/>
        <v>0.4818055555555556</v>
      </c>
      <c r="D2226">
        <v>17.12</v>
      </c>
      <c r="E2226">
        <v>11.34</v>
      </c>
      <c r="F2226">
        <v>15.55</v>
      </c>
      <c r="G2226">
        <v>5.33</v>
      </c>
    </row>
    <row r="2227" spans="1:7" x14ac:dyDescent="0.2">
      <c r="A2227" s="1">
        <v>44467</v>
      </c>
      <c r="B2227" s="2">
        <v>0.31516203703703705</v>
      </c>
      <c r="C2227" s="2">
        <f t="shared" si="34"/>
        <v>0.48182870370370368</v>
      </c>
      <c r="D2227">
        <v>17.02</v>
      </c>
      <c r="E2227">
        <v>11.34</v>
      </c>
      <c r="F2227">
        <v>15.38</v>
      </c>
      <c r="G2227">
        <v>5.34</v>
      </c>
    </row>
    <row r="2228" spans="1:7" x14ac:dyDescent="0.2">
      <c r="A2228" s="1">
        <v>44467</v>
      </c>
      <c r="B2228" s="2">
        <v>0.31518518518518518</v>
      </c>
      <c r="C2228" s="2">
        <f t="shared" si="34"/>
        <v>0.48185185185185186</v>
      </c>
      <c r="D2228">
        <v>16.97</v>
      </c>
      <c r="E2228">
        <v>11.34</v>
      </c>
      <c r="F2228">
        <v>15.46</v>
      </c>
      <c r="G2228">
        <v>5.34</v>
      </c>
    </row>
    <row r="2229" spans="1:7" x14ac:dyDescent="0.2">
      <c r="A2229" s="1">
        <v>44467</v>
      </c>
      <c r="B2229" s="2">
        <v>0.31520833333333331</v>
      </c>
      <c r="C2229" s="2">
        <f t="shared" si="34"/>
        <v>0.48187499999999994</v>
      </c>
      <c r="D2229">
        <v>17.18</v>
      </c>
      <c r="E2229">
        <v>11.34</v>
      </c>
      <c r="F2229">
        <v>15.48</v>
      </c>
      <c r="G2229">
        <v>5.34</v>
      </c>
    </row>
    <row r="2230" spans="1:7" x14ac:dyDescent="0.2">
      <c r="A2230" s="1">
        <v>44467</v>
      </c>
      <c r="B2230" s="2">
        <v>0.3152314814814815</v>
      </c>
      <c r="C2230" s="2">
        <f t="shared" si="34"/>
        <v>0.48189814814814813</v>
      </c>
      <c r="D2230">
        <v>17</v>
      </c>
      <c r="E2230">
        <v>11.34</v>
      </c>
      <c r="F2230">
        <v>15.61</v>
      </c>
      <c r="G2230">
        <v>5.34</v>
      </c>
    </row>
    <row r="2231" spans="1:7" x14ac:dyDescent="0.2">
      <c r="A2231" s="1">
        <v>44467</v>
      </c>
      <c r="B2231" s="2">
        <v>0.31525462962962963</v>
      </c>
      <c r="C2231" s="2">
        <f t="shared" si="34"/>
        <v>0.48192129629629632</v>
      </c>
      <c r="D2231">
        <v>16.84</v>
      </c>
      <c r="E2231">
        <v>11.34</v>
      </c>
      <c r="F2231">
        <v>15.38</v>
      </c>
      <c r="G2231">
        <v>5.34</v>
      </c>
    </row>
    <row r="2232" spans="1:7" x14ac:dyDescent="0.2">
      <c r="A2232" s="1">
        <v>44467</v>
      </c>
      <c r="B2232" s="2">
        <v>0.31527777777777777</v>
      </c>
      <c r="C2232" s="2">
        <f t="shared" si="34"/>
        <v>0.4819444444444444</v>
      </c>
      <c r="D2232">
        <v>17.010000000000002</v>
      </c>
      <c r="E2232">
        <v>11.34</v>
      </c>
      <c r="F2232">
        <v>15.27</v>
      </c>
      <c r="G2232">
        <v>5.34</v>
      </c>
    </row>
    <row r="2233" spans="1:7" x14ac:dyDescent="0.2">
      <c r="A2233" s="1">
        <v>44467</v>
      </c>
      <c r="B2233" s="2">
        <v>0.3153009259259259</v>
      </c>
      <c r="C2233" s="2">
        <f t="shared" si="34"/>
        <v>0.48196759259259259</v>
      </c>
      <c r="D2233">
        <v>17.03</v>
      </c>
      <c r="E2233">
        <v>11.34</v>
      </c>
      <c r="F2233">
        <v>15.3</v>
      </c>
      <c r="G2233">
        <v>5.34</v>
      </c>
    </row>
    <row r="2234" spans="1:7" x14ac:dyDescent="0.2">
      <c r="A2234" s="1">
        <v>44467</v>
      </c>
      <c r="B2234" s="2">
        <v>0.31532407407407409</v>
      </c>
      <c r="C2234" s="2">
        <f t="shared" si="34"/>
        <v>0.48199074074074078</v>
      </c>
      <c r="D2234">
        <v>17.010000000000002</v>
      </c>
      <c r="E2234">
        <v>11.34</v>
      </c>
      <c r="F2234">
        <v>15.27</v>
      </c>
      <c r="G2234">
        <v>5.34</v>
      </c>
    </row>
    <row r="2235" spans="1:7" x14ac:dyDescent="0.2">
      <c r="A2235" s="1">
        <v>44467</v>
      </c>
      <c r="B2235" s="2">
        <v>0.31534722222222222</v>
      </c>
      <c r="C2235" s="2">
        <f t="shared" si="34"/>
        <v>0.48201388888888885</v>
      </c>
      <c r="D2235">
        <v>17.010000000000002</v>
      </c>
      <c r="E2235">
        <v>11.34</v>
      </c>
      <c r="F2235">
        <v>15.36</v>
      </c>
      <c r="G2235">
        <v>5.34</v>
      </c>
    </row>
    <row r="2236" spans="1:7" x14ac:dyDescent="0.2">
      <c r="A2236" s="1">
        <v>44467</v>
      </c>
      <c r="B2236" s="2">
        <v>0.31537037037037036</v>
      </c>
      <c r="C2236" s="2">
        <f t="shared" si="34"/>
        <v>0.48203703703703704</v>
      </c>
      <c r="D2236">
        <v>17.04</v>
      </c>
      <c r="E2236">
        <v>11.34</v>
      </c>
      <c r="F2236">
        <v>15.45</v>
      </c>
      <c r="G2236">
        <v>5.34</v>
      </c>
    </row>
    <row r="2237" spans="1:7" x14ac:dyDescent="0.2">
      <c r="A2237" s="1">
        <v>44467</v>
      </c>
      <c r="B2237" s="2">
        <v>0.31539351851851855</v>
      </c>
      <c r="C2237" s="2">
        <f t="shared" si="34"/>
        <v>0.48206018518518523</v>
      </c>
      <c r="D2237">
        <v>16.940000000000001</v>
      </c>
      <c r="E2237">
        <v>11.34</v>
      </c>
      <c r="F2237">
        <v>15.29</v>
      </c>
      <c r="G2237">
        <v>5.34</v>
      </c>
    </row>
    <row r="2238" spans="1:7" x14ac:dyDescent="0.2">
      <c r="A2238" s="1">
        <v>44467</v>
      </c>
      <c r="B2238" s="2">
        <v>0.31541666666666668</v>
      </c>
      <c r="C2238" s="2">
        <f t="shared" si="34"/>
        <v>0.48208333333333331</v>
      </c>
      <c r="D2238">
        <v>16.97</v>
      </c>
      <c r="E2238">
        <v>11.34</v>
      </c>
      <c r="F2238">
        <v>15.41</v>
      </c>
      <c r="G2238">
        <v>5.34</v>
      </c>
    </row>
    <row r="2239" spans="1:7" x14ac:dyDescent="0.2">
      <c r="A2239" s="1">
        <v>44467</v>
      </c>
      <c r="B2239" s="2">
        <v>0.31543981481481481</v>
      </c>
      <c r="C2239" s="2">
        <f t="shared" si="34"/>
        <v>0.4821064814814815</v>
      </c>
      <c r="D2239">
        <v>16.989999999999998</v>
      </c>
      <c r="E2239">
        <v>11.34</v>
      </c>
      <c r="F2239">
        <v>15.34</v>
      </c>
      <c r="G2239">
        <v>5.34</v>
      </c>
    </row>
    <row r="2240" spans="1:7" x14ac:dyDescent="0.2">
      <c r="A2240" s="1">
        <v>44467</v>
      </c>
      <c r="B2240" s="2">
        <v>0.31546296296296295</v>
      </c>
      <c r="C2240" s="2">
        <f t="shared" si="34"/>
        <v>0.48212962962962957</v>
      </c>
      <c r="D2240">
        <v>17.05</v>
      </c>
      <c r="E2240">
        <v>11.34</v>
      </c>
      <c r="F2240">
        <v>15.45</v>
      </c>
      <c r="G2240">
        <v>5.34</v>
      </c>
    </row>
    <row r="2241" spans="1:7" x14ac:dyDescent="0.2">
      <c r="A2241" s="1">
        <v>44467</v>
      </c>
      <c r="B2241" s="2">
        <v>0.31548611111111113</v>
      </c>
      <c r="C2241" s="2">
        <f t="shared" si="34"/>
        <v>0.48215277777777776</v>
      </c>
      <c r="D2241">
        <v>16.940000000000001</v>
      </c>
      <c r="E2241">
        <v>11.34</v>
      </c>
      <c r="F2241">
        <v>15.3</v>
      </c>
      <c r="G2241">
        <v>5.34</v>
      </c>
    </row>
    <row r="2242" spans="1:7" x14ac:dyDescent="0.2">
      <c r="A2242" s="1">
        <v>44467</v>
      </c>
      <c r="B2242" s="2">
        <v>0.31550925925925927</v>
      </c>
      <c r="C2242" s="2">
        <f t="shared" si="34"/>
        <v>0.48217592592592595</v>
      </c>
      <c r="D2242">
        <v>16.93</v>
      </c>
      <c r="E2242">
        <v>11.34</v>
      </c>
      <c r="F2242">
        <v>15.36</v>
      </c>
      <c r="G2242">
        <v>5.34</v>
      </c>
    </row>
    <row r="2243" spans="1:7" x14ac:dyDescent="0.2">
      <c r="A2243" s="1">
        <v>44467</v>
      </c>
      <c r="B2243" s="2">
        <v>0.3155324074074074</v>
      </c>
      <c r="C2243" s="2">
        <f t="shared" ref="C2243:C2306" si="35">B2243+TIME(4,0,0)</f>
        <v>0.48219907407407403</v>
      </c>
      <c r="D2243">
        <v>17.100000000000001</v>
      </c>
      <c r="E2243">
        <v>11.34</v>
      </c>
      <c r="F2243">
        <v>15.37</v>
      </c>
      <c r="G2243">
        <v>5.34</v>
      </c>
    </row>
    <row r="2244" spans="1:7" x14ac:dyDescent="0.2">
      <c r="A2244" s="1">
        <v>44467</v>
      </c>
      <c r="B2244" s="2">
        <v>0.31555555555555553</v>
      </c>
      <c r="C2244" s="2">
        <f t="shared" si="35"/>
        <v>0.48222222222222222</v>
      </c>
      <c r="D2244">
        <v>17.02</v>
      </c>
      <c r="E2244">
        <v>11.34</v>
      </c>
      <c r="F2244">
        <v>15.44</v>
      </c>
      <c r="G2244">
        <v>5.34</v>
      </c>
    </row>
    <row r="2245" spans="1:7" x14ac:dyDescent="0.2">
      <c r="A2245" s="1">
        <v>44467</v>
      </c>
      <c r="B2245" s="2">
        <v>0.31557870370370372</v>
      </c>
      <c r="C2245" s="2">
        <f t="shared" si="35"/>
        <v>0.48224537037037041</v>
      </c>
      <c r="D2245">
        <v>17.05</v>
      </c>
      <c r="E2245">
        <v>11.34</v>
      </c>
      <c r="F2245">
        <v>15.33</v>
      </c>
      <c r="G2245">
        <v>5.34</v>
      </c>
    </row>
    <row r="2246" spans="1:7" x14ac:dyDescent="0.2">
      <c r="A2246" s="1">
        <v>44467</v>
      </c>
      <c r="B2246" s="2">
        <v>0.31560185185185186</v>
      </c>
      <c r="C2246" s="2">
        <f t="shared" si="35"/>
        <v>0.48226851851851849</v>
      </c>
      <c r="D2246">
        <v>16.97</v>
      </c>
      <c r="E2246">
        <v>11.34</v>
      </c>
      <c r="F2246">
        <v>15.45</v>
      </c>
      <c r="G2246">
        <v>5.34</v>
      </c>
    </row>
    <row r="2247" spans="1:7" x14ac:dyDescent="0.2">
      <c r="A2247" s="1">
        <v>44467</v>
      </c>
      <c r="B2247" s="2">
        <v>0.31562499999999999</v>
      </c>
      <c r="C2247" s="2">
        <f t="shared" si="35"/>
        <v>0.48229166666666667</v>
      </c>
      <c r="D2247">
        <v>17.07</v>
      </c>
      <c r="E2247">
        <v>11.34</v>
      </c>
      <c r="F2247">
        <v>15.35</v>
      </c>
      <c r="G2247">
        <v>5.34</v>
      </c>
    </row>
    <row r="2248" spans="1:7" x14ac:dyDescent="0.2">
      <c r="A2248" s="1">
        <v>44467</v>
      </c>
      <c r="B2248" s="2">
        <v>0.31564814814814812</v>
      </c>
      <c r="C2248" s="2">
        <f t="shared" si="35"/>
        <v>0.48231481481481475</v>
      </c>
      <c r="D2248">
        <v>16.989999999999998</v>
      </c>
      <c r="E2248">
        <v>11.34</v>
      </c>
      <c r="F2248">
        <v>15.42</v>
      </c>
      <c r="G2248">
        <v>5.34</v>
      </c>
    </row>
    <row r="2249" spans="1:7" x14ac:dyDescent="0.2">
      <c r="A2249" s="1">
        <v>44467</v>
      </c>
      <c r="B2249" s="2">
        <v>0.31567129629629631</v>
      </c>
      <c r="C2249" s="2">
        <f t="shared" si="35"/>
        <v>0.48233796296296294</v>
      </c>
      <c r="D2249">
        <v>16.86</v>
      </c>
      <c r="E2249">
        <v>11.34</v>
      </c>
      <c r="F2249">
        <v>15.46</v>
      </c>
      <c r="G2249">
        <v>5.34</v>
      </c>
    </row>
    <row r="2250" spans="1:7" x14ac:dyDescent="0.2">
      <c r="A2250" s="1">
        <v>44467</v>
      </c>
      <c r="B2250" s="2">
        <v>0.31569444444444444</v>
      </c>
      <c r="C2250" s="2">
        <f t="shared" si="35"/>
        <v>0.48236111111111113</v>
      </c>
      <c r="D2250">
        <v>17.149999999999999</v>
      </c>
      <c r="E2250">
        <v>11.34</v>
      </c>
      <c r="F2250">
        <v>15.45</v>
      </c>
      <c r="G2250">
        <v>5.34</v>
      </c>
    </row>
    <row r="2251" spans="1:7" x14ac:dyDescent="0.2">
      <c r="A2251" s="1">
        <v>44467</v>
      </c>
      <c r="B2251" s="2">
        <v>0.31571759259259258</v>
      </c>
      <c r="C2251" s="2">
        <f t="shared" si="35"/>
        <v>0.48238425925925921</v>
      </c>
      <c r="D2251">
        <v>17</v>
      </c>
      <c r="E2251">
        <v>11.34</v>
      </c>
      <c r="F2251">
        <v>15.4</v>
      </c>
      <c r="G2251">
        <v>5.34</v>
      </c>
    </row>
    <row r="2252" spans="1:7" x14ac:dyDescent="0.2">
      <c r="A2252" s="1">
        <v>44467</v>
      </c>
      <c r="B2252" s="2">
        <v>0.31574074074074077</v>
      </c>
      <c r="C2252" s="2">
        <f t="shared" si="35"/>
        <v>0.4824074074074074</v>
      </c>
      <c r="D2252">
        <v>16.88</v>
      </c>
      <c r="E2252">
        <v>11.34</v>
      </c>
      <c r="F2252">
        <v>15.44</v>
      </c>
      <c r="G2252">
        <v>5.34</v>
      </c>
    </row>
    <row r="2253" spans="1:7" x14ac:dyDescent="0.2">
      <c r="A2253" s="1">
        <v>44467</v>
      </c>
      <c r="B2253" s="2">
        <v>0.3157638888888889</v>
      </c>
      <c r="C2253" s="2">
        <f t="shared" si="35"/>
        <v>0.48243055555555558</v>
      </c>
      <c r="D2253">
        <v>17.2</v>
      </c>
      <c r="E2253">
        <v>11.34</v>
      </c>
      <c r="F2253">
        <v>15.29</v>
      </c>
      <c r="G2253">
        <v>5.34</v>
      </c>
    </row>
    <row r="2254" spans="1:7" x14ac:dyDescent="0.2">
      <c r="A2254" s="1">
        <v>44467</v>
      </c>
      <c r="B2254" s="2">
        <v>0.31578703703703703</v>
      </c>
      <c r="C2254" s="2">
        <f t="shared" si="35"/>
        <v>0.48245370370370366</v>
      </c>
      <c r="D2254">
        <v>16.989999999999998</v>
      </c>
      <c r="E2254">
        <v>11.34</v>
      </c>
      <c r="F2254">
        <v>15.51</v>
      </c>
      <c r="G2254">
        <v>5.34</v>
      </c>
    </row>
    <row r="2255" spans="1:7" x14ac:dyDescent="0.2">
      <c r="A2255" s="1">
        <v>44467</v>
      </c>
      <c r="B2255" s="2">
        <v>0.31581018518518517</v>
      </c>
      <c r="C2255" s="2">
        <f t="shared" si="35"/>
        <v>0.48247685185185185</v>
      </c>
      <c r="D2255">
        <v>16.97</v>
      </c>
      <c r="E2255">
        <v>11.34</v>
      </c>
      <c r="F2255">
        <v>15.35</v>
      </c>
      <c r="G2255">
        <v>5.34</v>
      </c>
    </row>
    <row r="2256" spans="1:7" x14ac:dyDescent="0.2">
      <c r="A2256" s="1">
        <v>44467</v>
      </c>
      <c r="B2256" s="2">
        <v>0.31583333333333335</v>
      </c>
      <c r="C2256" s="2">
        <f t="shared" si="35"/>
        <v>0.48250000000000004</v>
      </c>
      <c r="D2256">
        <v>17.059999999999999</v>
      </c>
      <c r="E2256">
        <v>11.34</v>
      </c>
      <c r="F2256">
        <v>15.36</v>
      </c>
      <c r="G2256">
        <v>5.34</v>
      </c>
    </row>
    <row r="2257" spans="1:7" x14ac:dyDescent="0.2">
      <c r="A2257" s="1">
        <v>44467</v>
      </c>
      <c r="B2257" s="2">
        <v>0.31585648148148149</v>
      </c>
      <c r="C2257" s="2">
        <f t="shared" si="35"/>
        <v>0.48252314814814812</v>
      </c>
      <c r="D2257">
        <v>17.02</v>
      </c>
      <c r="E2257">
        <v>11.34</v>
      </c>
      <c r="F2257">
        <v>15.4</v>
      </c>
      <c r="G2257">
        <v>5.34</v>
      </c>
    </row>
    <row r="2258" spans="1:7" x14ac:dyDescent="0.2">
      <c r="A2258" s="1">
        <v>44467</v>
      </c>
      <c r="B2258" s="2">
        <v>0.31587962962962962</v>
      </c>
      <c r="C2258" s="2">
        <f t="shared" si="35"/>
        <v>0.48254629629629631</v>
      </c>
      <c r="D2258">
        <v>17.059999999999999</v>
      </c>
      <c r="E2258">
        <v>11.34</v>
      </c>
      <c r="F2258">
        <v>15.32</v>
      </c>
      <c r="G2258">
        <v>5.34</v>
      </c>
    </row>
    <row r="2259" spans="1:7" x14ac:dyDescent="0.2">
      <c r="A2259" s="1">
        <v>44467</v>
      </c>
      <c r="B2259" s="2">
        <v>0.31590277777777775</v>
      </c>
      <c r="C2259" s="2">
        <f t="shared" si="35"/>
        <v>0.48256944444444438</v>
      </c>
      <c r="D2259">
        <v>17.079999999999998</v>
      </c>
      <c r="E2259">
        <v>11.34</v>
      </c>
      <c r="F2259">
        <v>15.38</v>
      </c>
      <c r="G2259">
        <v>5.34</v>
      </c>
    </row>
    <row r="2260" spans="1:7" x14ac:dyDescent="0.2">
      <c r="A2260" s="1">
        <v>44467</v>
      </c>
      <c r="B2260" s="2">
        <v>0.31592592592592594</v>
      </c>
      <c r="C2260" s="2">
        <f t="shared" si="35"/>
        <v>0.48259259259259257</v>
      </c>
      <c r="D2260">
        <v>17.170000000000002</v>
      </c>
      <c r="E2260">
        <v>11.34</v>
      </c>
      <c r="F2260">
        <v>15.32</v>
      </c>
      <c r="G2260">
        <v>5.34</v>
      </c>
    </row>
    <row r="2261" spans="1:7" x14ac:dyDescent="0.2">
      <c r="A2261" s="1">
        <v>44467</v>
      </c>
      <c r="B2261" s="2">
        <v>0.31594907407407408</v>
      </c>
      <c r="C2261" s="2">
        <f t="shared" si="35"/>
        <v>0.48261574074074076</v>
      </c>
      <c r="D2261">
        <v>16.940000000000001</v>
      </c>
      <c r="E2261">
        <v>11.34</v>
      </c>
      <c r="F2261">
        <v>15.51</v>
      </c>
      <c r="G2261">
        <v>5.34</v>
      </c>
    </row>
    <row r="2262" spans="1:7" x14ac:dyDescent="0.2">
      <c r="A2262" s="1">
        <v>44467</v>
      </c>
      <c r="B2262" s="2">
        <v>0.31597222222222221</v>
      </c>
      <c r="C2262" s="2">
        <f t="shared" si="35"/>
        <v>0.48263888888888884</v>
      </c>
      <c r="D2262">
        <v>17.03</v>
      </c>
      <c r="E2262">
        <v>11.34</v>
      </c>
      <c r="F2262">
        <v>15.34</v>
      </c>
      <c r="G2262">
        <v>5.34</v>
      </c>
    </row>
    <row r="2263" spans="1:7" x14ac:dyDescent="0.2">
      <c r="A2263" s="1">
        <v>44467</v>
      </c>
      <c r="B2263" s="2">
        <v>0.31599537037037034</v>
      </c>
      <c r="C2263" s="2">
        <f t="shared" si="35"/>
        <v>0.48266203703703703</v>
      </c>
      <c r="D2263">
        <v>17.07</v>
      </c>
      <c r="E2263">
        <v>11.34</v>
      </c>
      <c r="F2263">
        <v>15.49</v>
      </c>
      <c r="G2263">
        <v>5.34</v>
      </c>
    </row>
    <row r="2264" spans="1:7" x14ac:dyDescent="0.2">
      <c r="A2264" s="1">
        <v>44467</v>
      </c>
      <c r="B2264" s="2">
        <v>0.31601851851851853</v>
      </c>
      <c r="C2264" s="2">
        <f t="shared" si="35"/>
        <v>0.48268518518518522</v>
      </c>
      <c r="D2264">
        <v>17.14</v>
      </c>
      <c r="E2264">
        <v>11.34</v>
      </c>
      <c r="F2264">
        <v>15.5</v>
      </c>
      <c r="G2264">
        <v>5.34</v>
      </c>
    </row>
    <row r="2265" spans="1:7" x14ac:dyDescent="0.2">
      <c r="A2265" s="1">
        <v>44467</v>
      </c>
      <c r="B2265" s="2">
        <v>0.31604166666666667</v>
      </c>
      <c r="C2265" s="2">
        <f t="shared" si="35"/>
        <v>0.48270833333333329</v>
      </c>
      <c r="D2265">
        <v>17.059999999999999</v>
      </c>
      <c r="E2265">
        <v>11.34</v>
      </c>
      <c r="F2265">
        <v>15.28</v>
      </c>
      <c r="G2265">
        <v>5.34</v>
      </c>
    </row>
    <row r="2266" spans="1:7" x14ac:dyDescent="0.2">
      <c r="A2266" s="1">
        <v>44467</v>
      </c>
      <c r="B2266" s="2">
        <v>0.3160648148148148</v>
      </c>
      <c r="C2266" s="2">
        <f t="shared" si="35"/>
        <v>0.48273148148148148</v>
      </c>
      <c r="D2266">
        <v>16.93</v>
      </c>
      <c r="E2266">
        <v>11.34</v>
      </c>
      <c r="F2266">
        <v>15.39</v>
      </c>
      <c r="G2266">
        <v>5.34</v>
      </c>
    </row>
    <row r="2267" spans="1:7" x14ac:dyDescent="0.2">
      <c r="A2267" s="1">
        <v>44467</v>
      </c>
      <c r="B2267" s="2">
        <v>0.31608796296296299</v>
      </c>
      <c r="C2267" s="2">
        <f t="shared" si="35"/>
        <v>0.48275462962962967</v>
      </c>
      <c r="D2267">
        <v>16.989999999999998</v>
      </c>
      <c r="E2267">
        <v>11.34</v>
      </c>
      <c r="F2267">
        <v>15.34</v>
      </c>
      <c r="G2267">
        <v>5.35</v>
      </c>
    </row>
    <row r="2268" spans="1:7" x14ac:dyDescent="0.2">
      <c r="A2268" s="1">
        <v>44467</v>
      </c>
      <c r="B2268" s="2">
        <v>0.31611111111111112</v>
      </c>
      <c r="C2268" s="2">
        <f t="shared" si="35"/>
        <v>0.48277777777777775</v>
      </c>
      <c r="D2268">
        <v>17.079999999999998</v>
      </c>
      <c r="E2268">
        <v>11.34</v>
      </c>
      <c r="F2268">
        <v>15.27</v>
      </c>
      <c r="G2268">
        <v>5.35</v>
      </c>
    </row>
    <row r="2269" spans="1:7" x14ac:dyDescent="0.2">
      <c r="A2269" s="1">
        <v>44467</v>
      </c>
      <c r="B2269" s="2">
        <v>0.31613425925925925</v>
      </c>
      <c r="C2269" s="2">
        <f t="shared" si="35"/>
        <v>0.48280092592592594</v>
      </c>
      <c r="D2269">
        <v>16.899999999999999</v>
      </c>
      <c r="E2269">
        <v>11.34</v>
      </c>
      <c r="F2269">
        <v>15.4</v>
      </c>
      <c r="G2269">
        <v>5.35</v>
      </c>
    </row>
    <row r="2270" spans="1:7" x14ac:dyDescent="0.2">
      <c r="A2270" s="1">
        <v>44467</v>
      </c>
      <c r="B2270" s="2">
        <v>0.31615740740740739</v>
      </c>
      <c r="C2270" s="2">
        <f t="shared" si="35"/>
        <v>0.48282407407407402</v>
      </c>
      <c r="D2270">
        <v>17.329999999999998</v>
      </c>
      <c r="E2270">
        <v>11.34</v>
      </c>
      <c r="F2270">
        <v>15.39</v>
      </c>
      <c r="G2270">
        <v>5.35</v>
      </c>
    </row>
    <row r="2271" spans="1:7" x14ac:dyDescent="0.2">
      <c r="A2271" s="1">
        <v>44467</v>
      </c>
      <c r="B2271" s="2">
        <v>0.31618055555555558</v>
      </c>
      <c r="C2271" s="2">
        <f t="shared" si="35"/>
        <v>0.48284722222222221</v>
      </c>
      <c r="D2271">
        <v>17.010000000000002</v>
      </c>
      <c r="E2271">
        <v>11.34</v>
      </c>
      <c r="F2271">
        <v>15.38</v>
      </c>
      <c r="G2271">
        <v>5.35</v>
      </c>
    </row>
    <row r="2272" spans="1:7" x14ac:dyDescent="0.2">
      <c r="A2272" s="1">
        <v>44467</v>
      </c>
      <c r="B2272" s="2">
        <v>0.31620370370370371</v>
      </c>
      <c r="C2272" s="2">
        <f t="shared" si="35"/>
        <v>0.48287037037037039</v>
      </c>
      <c r="D2272">
        <v>17.03</v>
      </c>
      <c r="E2272">
        <v>11.34</v>
      </c>
      <c r="F2272">
        <v>15.38</v>
      </c>
      <c r="G2272">
        <v>5.35</v>
      </c>
    </row>
    <row r="2273" spans="1:7" x14ac:dyDescent="0.2">
      <c r="A2273" s="1">
        <v>44467</v>
      </c>
      <c r="B2273" s="2">
        <v>0.31622685185185184</v>
      </c>
      <c r="C2273" s="2">
        <f t="shared" si="35"/>
        <v>0.48289351851851847</v>
      </c>
      <c r="D2273">
        <v>17.100000000000001</v>
      </c>
      <c r="E2273">
        <v>11.34</v>
      </c>
      <c r="F2273">
        <v>15.41</v>
      </c>
      <c r="G2273">
        <v>5.35</v>
      </c>
    </row>
    <row r="2274" spans="1:7" x14ac:dyDescent="0.2">
      <c r="A2274" s="1">
        <v>44467</v>
      </c>
      <c r="B2274" s="2">
        <v>0.31624999999999998</v>
      </c>
      <c r="C2274" s="2">
        <f t="shared" si="35"/>
        <v>0.48291666666666666</v>
      </c>
      <c r="D2274">
        <v>17.079999999999998</v>
      </c>
      <c r="E2274">
        <v>11.34</v>
      </c>
      <c r="F2274">
        <v>15.59</v>
      </c>
      <c r="G2274">
        <v>5.35</v>
      </c>
    </row>
    <row r="2275" spans="1:7" x14ac:dyDescent="0.2">
      <c r="A2275" s="1">
        <v>44467</v>
      </c>
      <c r="B2275" s="2">
        <v>0.31627314814814816</v>
      </c>
      <c r="C2275" s="2">
        <f t="shared" si="35"/>
        <v>0.48293981481481485</v>
      </c>
      <c r="D2275">
        <v>16.97</v>
      </c>
      <c r="E2275">
        <v>11.34</v>
      </c>
      <c r="F2275">
        <v>15.44</v>
      </c>
      <c r="G2275">
        <v>5.35</v>
      </c>
    </row>
    <row r="2276" spans="1:7" x14ac:dyDescent="0.2">
      <c r="A2276" s="1">
        <v>44467</v>
      </c>
      <c r="B2276" s="2">
        <v>0.3162962962962963</v>
      </c>
      <c r="C2276" s="2">
        <f t="shared" si="35"/>
        <v>0.48296296296296293</v>
      </c>
      <c r="D2276">
        <v>17.02</v>
      </c>
      <c r="E2276">
        <v>11.34</v>
      </c>
      <c r="F2276">
        <v>15.32</v>
      </c>
      <c r="G2276">
        <v>5.35</v>
      </c>
    </row>
    <row r="2277" spans="1:7" x14ac:dyDescent="0.2">
      <c r="A2277" s="1">
        <v>44467</v>
      </c>
      <c r="B2277" s="2">
        <v>0.31631944444444443</v>
      </c>
      <c r="C2277" s="2">
        <f t="shared" si="35"/>
        <v>0.48298611111111112</v>
      </c>
      <c r="D2277">
        <v>17.079999999999998</v>
      </c>
      <c r="E2277">
        <v>11.34</v>
      </c>
      <c r="F2277">
        <v>15.35</v>
      </c>
      <c r="G2277">
        <v>5.35</v>
      </c>
    </row>
    <row r="2278" spans="1:7" x14ac:dyDescent="0.2">
      <c r="A2278" s="1">
        <v>44467</v>
      </c>
      <c r="B2278" s="2">
        <v>0.31634259259259262</v>
      </c>
      <c r="C2278" s="2">
        <f t="shared" si="35"/>
        <v>0.4830092592592593</v>
      </c>
      <c r="D2278">
        <v>17.12</v>
      </c>
      <c r="E2278">
        <v>11.34</v>
      </c>
      <c r="F2278">
        <v>15.51</v>
      </c>
      <c r="G2278">
        <v>5.35</v>
      </c>
    </row>
    <row r="2279" spans="1:7" x14ac:dyDescent="0.2">
      <c r="A2279" s="1">
        <v>44467</v>
      </c>
      <c r="B2279" s="2">
        <v>0.31636574074074075</v>
      </c>
      <c r="C2279" s="2">
        <f t="shared" si="35"/>
        <v>0.48303240740740738</v>
      </c>
      <c r="D2279">
        <v>17.04</v>
      </c>
      <c r="E2279">
        <v>11.34</v>
      </c>
      <c r="F2279">
        <v>15.31</v>
      </c>
      <c r="G2279">
        <v>5.35</v>
      </c>
    </row>
    <row r="2280" spans="1:7" x14ac:dyDescent="0.2">
      <c r="A2280" s="1">
        <v>44467</v>
      </c>
      <c r="B2280" s="2">
        <v>0.31638888888888889</v>
      </c>
      <c r="C2280" s="2">
        <f t="shared" si="35"/>
        <v>0.48305555555555557</v>
      </c>
      <c r="D2280">
        <v>16.96</v>
      </c>
      <c r="E2280">
        <v>11.34</v>
      </c>
      <c r="F2280">
        <v>15.45</v>
      </c>
      <c r="G2280">
        <v>5.35</v>
      </c>
    </row>
    <row r="2281" spans="1:7" x14ac:dyDescent="0.2">
      <c r="A2281" s="1">
        <v>44467</v>
      </c>
      <c r="B2281" s="2">
        <v>0.31641203703703702</v>
      </c>
      <c r="C2281" s="2">
        <f t="shared" si="35"/>
        <v>0.48307870370370365</v>
      </c>
      <c r="D2281">
        <v>16.920000000000002</v>
      </c>
      <c r="E2281">
        <v>11.34</v>
      </c>
      <c r="F2281">
        <v>15.44</v>
      </c>
      <c r="G2281">
        <v>5.35</v>
      </c>
    </row>
    <row r="2282" spans="1:7" x14ac:dyDescent="0.2">
      <c r="A2282" s="1">
        <v>44467</v>
      </c>
      <c r="B2282" s="2">
        <v>0.31643518518518521</v>
      </c>
      <c r="C2282" s="2">
        <f t="shared" si="35"/>
        <v>0.48310185185185184</v>
      </c>
      <c r="D2282">
        <v>16.97</v>
      </c>
      <c r="E2282">
        <v>11.34</v>
      </c>
      <c r="F2282">
        <v>15.28</v>
      </c>
      <c r="G2282">
        <v>5.35</v>
      </c>
    </row>
    <row r="2283" spans="1:7" x14ac:dyDescent="0.2">
      <c r="A2283" s="1">
        <v>44467</v>
      </c>
      <c r="B2283" s="2">
        <v>0.31645833333333334</v>
      </c>
      <c r="C2283" s="2">
        <f t="shared" si="35"/>
        <v>0.48312500000000003</v>
      </c>
      <c r="D2283">
        <v>16.97</v>
      </c>
      <c r="E2283">
        <v>11.34</v>
      </c>
      <c r="F2283">
        <v>15.34</v>
      </c>
      <c r="G2283">
        <v>5.35</v>
      </c>
    </row>
    <row r="2284" spans="1:7" x14ac:dyDescent="0.2">
      <c r="A2284" s="1">
        <v>44467</v>
      </c>
      <c r="B2284" s="2">
        <v>0.31648148148148147</v>
      </c>
      <c r="C2284" s="2">
        <f t="shared" si="35"/>
        <v>0.4831481481481481</v>
      </c>
      <c r="D2284">
        <v>17.05</v>
      </c>
      <c r="E2284">
        <v>11.34</v>
      </c>
      <c r="F2284">
        <v>15.4</v>
      </c>
      <c r="G2284">
        <v>5.35</v>
      </c>
    </row>
    <row r="2285" spans="1:7" x14ac:dyDescent="0.2">
      <c r="A2285" s="1">
        <v>44467</v>
      </c>
      <c r="B2285" s="2">
        <v>0.31650462962962961</v>
      </c>
      <c r="C2285" s="2">
        <f t="shared" si="35"/>
        <v>0.48317129629629629</v>
      </c>
      <c r="D2285">
        <v>16.88</v>
      </c>
      <c r="E2285">
        <v>11.34</v>
      </c>
      <c r="F2285">
        <v>15.42</v>
      </c>
      <c r="G2285">
        <v>5.35</v>
      </c>
    </row>
    <row r="2286" spans="1:7" x14ac:dyDescent="0.2">
      <c r="A2286" s="1">
        <v>44467</v>
      </c>
      <c r="B2286" s="2">
        <v>0.3165277777777778</v>
      </c>
      <c r="C2286" s="2">
        <f t="shared" si="35"/>
        <v>0.48319444444444448</v>
      </c>
      <c r="D2286">
        <v>17.079999999999998</v>
      </c>
      <c r="E2286">
        <v>11.34</v>
      </c>
      <c r="F2286">
        <v>15.32</v>
      </c>
      <c r="G2286">
        <v>5.35</v>
      </c>
    </row>
    <row r="2287" spans="1:7" x14ac:dyDescent="0.2">
      <c r="A2287" s="1">
        <v>44467</v>
      </c>
      <c r="B2287" s="2">
        <v>0.31655092592592593</v>
      </c>
      <c r="C2287" s="2">
        <f t="shared" si="35"/>
        <v>0.48321759259259256</v>
      </c>
      <c r="D2287">
        <v>17.07</v>
      </c>
      <c r="E2287">
        <v>11.34</v>
      </c>
      <c r="F2287">
        <v>15.24</v>
      </c>
      <c r="G2287">
        <v>5.35</v>
      </c>
    </row>
    <row r="2288" spans="1:7" x14ac:dyDescent="0.2">
      <c r="A2288" s="1">
        <v>44467</v>
      </c>
      <c r="B2288" s="2">
        <v>0.31657407407407406</v>
      </c>
      <c r="C2288" s="2">
        <f t="shared" si="35"/>
        <v>0.48324074074074075</v>
      </c>
      <c r="D2288">
        <v>16.96</v>
      </c>
      <c r="E2288">
        <v>11.34</v>
      </c>
      <c r="F2288">
        <v>15.41</v>
      </c>
      <c r="G2288">
        <v>5.35</v>
      </c>
    </row>
    <row r="2289" spans="1:7" x14ac:dyDescent="0.2">
      <c r="A2289" s="1">
        <v>44467</v>
      </c>
      <c r="B2289" s="2">
        <v>0.3165972222222222</v>
      </c>
      <c r="C2289" s="2">
        <f t="shared" si="35"/>
        <v>0.48326388888888883</v>
      </c>
      <c r="D2289">
        <v>17</v>
      </c>
      <c r="E2289">
        <v>11.34</v>
      </c>
      <c r="F2289">
        <v>15.35</v>
      </c>
      <c r="G2289">
        <v>5.35</v>
      </c>
    </row>
    <row r="2290" spans="1:7" x14ac:dyDescent="0.2">
      <c r="A2290" s="1">
        <v>44467</v>
      </c>
      <c r="B2290" s="2">
        <v>0.31662037037037039</v>
      </c>
      <c r="C2290" s="2">
        <f t="shared" si="35"/>
        <v>0.48328703703703701</v>
      </c>
      <c r="D2290">
        <v>17.05</v>
      </c>
      <c r="E2290">
        <v>11.34</v>
      </c>
      <c r="F2290">
        <v>15.39</v>
      </c>
      <c r="G2290">
        <v>5.35</v>
      </c>
    </row>
    <row r="2291" spans="1:7" x14ac:dyDescent="0.2">
      <c r="A2291" s="1">
        <v>44467</v>
      </c>
      <c r="B2291" s="2">
        <v>0.31664351851851852</v>
      </c>
      <c r="C2291" s="2">
        <f t="shared" si="35"/>
        <v>0.4833101851851852</v>
      </c>
      <c r="D2291">
        <v>16.93</v>
      </c>
      <c r="E2291">
        <v>11.34</v>
      </c>
      <c r="F2291">
        <v>15.25</v>
      </c>
      <c r="G2291">
        <v>5.35</v>
      </c>
    </row>
    <row r="2292" spans="1:7" x14ac:dyDescent="0.2">
      <c r="A2292" s="1">
        <v>44467</v>
      </c>
      <c r="B2292" s="2">
        <v>0.31666666666666665</v>
      </c>
      <c r="C2292" s="2">
        <f t="shared" si="35"/>
        <v>0.48333333333333328</v>
      </c>
      <c r="D2292">
        <v>17.04</v>
      </c>
      <c r="E2292">
        <v>11.34</v>
      </c>
      <c r="F2292">
        <v>15.26</v>
      </c>
      <c r="G2292">
        <v>5.35</v>
      </c>
    </row>
    <row r="2293" spans="1:7" x14ac:dyDescent="0.2">
      <c r="A2293" s="1">
        <v>44467</v>
      </c>
      <c r="B2293" s="2">
        <v>0.31668981481481484</v>
      </c>
      <c r="C2293" s="2">
        <f t="shared" si="35"/>
        <v>0.48335648148148147</v>
      </c>
      <c r="D2293">
        <v>17.18</v>
      </c>
      <c r="E2293">
        <v>11.34</v>
      </c>
      <c r="F2293">
        <v>15.29</v>
      </c>
      <c r="G2293">
        <v>5.35</v>
      </c>
    </row>
    <row r="2294" spans="1:7" x14ac:dyDescent="0.2">
      <c r="A2294" s="1">
        <v>44467</v>
      </c>
      <c r="B2294" s="2">
        <v>0.31671296296296297</v>
      </c>
      <c r="C2294" s="2">
        <f t="shared" si="35"/>
        <v>0.48337962962962966</v>
      </c>
      <c r="D2294">
        <v>16.93</v>
      </c>
      <c r="E2294">
        <v>11.34</v>
      </c>
      <c r="F2294">
        <v>15.43</v>
      </c>
      <c r="G2294">
        <v>5.35</v>
      </c>
    </row>
    <row r="2295" spans="1:7" x14ac:dyDescent="0.2">
      <c r="A2295" s="1">
        <v>44467</v>
      </c>
      <c r="B2295" s="2">
        <v>0.31673611111111111</v>
      </c>
      <c r="C2295" s="2">
        <f t="shared" si="35"/>
        <v>0.48340277777777774</v>
      </c>
      <c r="D2295">
        <v>17.100000000000001</v>
      </c>
      <c r="E2295">
        <v>11.34</v>
      </c>
      <c r="F2295">
        <v>15.39</v>
      </c>
      <c r="G2295">
        <v>5.35</v>
      </c>
    </row>
    <row r="2296" spans="1:7" x14ac:dyDescent="0.2">
      <c r="A2296" s="1">
        <v>44467</v>
      </c>
      <c r="B2296" s="2">
        <v>0.31675925925925924</v>
      </c>
      <c r="C2296" s="2">
        <f t="shared" si="35"/>
        <v>0.48342592592592593</v>
      </c>
      <c r="D2296">
        <v>16.989999999999998</v>
      </c>
      <c r="E2296">
        <v>11.34</v>
      </c>
      <c r="F2296">
        <v>15.47</v>
      </c>
      <c r="G2296">
        <v>5.35</v>
      </c>
    </row>
    <row r="2297" spans="1:7" x14ac:dyDescent="0.2">
      <c r="A2297" s="1">
        <v>44467</v>
      </c>
      <c r="B2297" s="2">
        <v>0.31678240740740743</v>
      </c>
      <c r="C2297" s="2">
        <f t="shared" si="35"/>
        <v>0.48344907407407411</v>
      </c>
      <c r="D2297">
        <v>17</v>
      </c>
      <c r="E2297">
        <v>11.34</v>
      </c>
      <c r="F2297">
        <v>15.31</v>
      </c>
      <c r="G2297">
        <v>5.35</v>
      </c>
    </row>
    <row r="2298" spans="1:7" x14ac:dyDescent="0.2">
      <c r="A2298" s="1">
        <v>44467</v>
      </c>
      <c r="B2298" s="2">
        <v>0.31680555555555556</v>
      </c>
      <c r="C2298" s="2">
        <f t="shared" si="35"/>
        <v>0.48347222222222219</v>
      </c>
      <c r="D2298">
        <v>17.03</v>
      </c>
      <c r="E2298">
        <v>11.34</v>
      </c>
      <c r="F2298">
        <v>15.34</v>
      </c>
      <c r="G2298">
        <v>5.35</v>
      </c>
    </row>
    <row r="2299" spans="1:7" x14ac:dyDescent="0.2">
      <c r="A2299" s="1">
        <v>44467</v>
      </c>
      <c r="B2299" s="2">
        <v>0.3168287037037037</v>
      </c>
      <c r="C2299" s="2">
        <f t="shared" si="35"/>
        <v>0.48349537037037038</v>
      </c>
      <c r="D2299">
        <v>16.91</v>
      </c>
      <c r="E2299">
        <v>11.34</v>
      </c>
      <c r="F2299">
        <v>15.48</v>
      </c>
      <c r="G2299">
        <v>5.35</v>
      </c>
    </row>
    <row r="2300" spans="1:7" x14ac:dyDescent="0.2">
      <c r="A2300" s="1">
        <v>44467</v>
      </c>
      <c r="B2300" s="2">
        <v>0.31685185185185183</v>
      </c>
      <c r="C2300" s="2">
        <f t="shared" si="35"/>
        <v>0.48351851851851846</v>
      </c>
      <c r="D2300">
        <v>17.12</v>
      </c>
      <c r="E2300">
        <v>11.34</v>
      </c>
      <c r="F2300">
        <v>15.45</v>
      </c>
      <c r="G2300">
        <v>5.35</v>
      </c>
    </row>
    <row r="2301" spans="1:7" x14ac:dyDescent="0.2">
      <c r="A2301" s="1">
        <v>44467</v>
      </c>
      <c r="B2301" s="2">
        <v>0.31687500000000002</v>
      </c>
      <c r="C2301" s="2">
        <f t="shared" si="35"/>
        <v>0.48354166666666665</v>
      </c>
      <c r="D2301">
        <v>16.96</v>
      </c>
      <c r="E2301">
        <v>11.34</v>
      </c>
      <c r="F2301">
        <v>15.4</v>
      </c>
      <c r="G2301">
        <v>5.35</v>
      </c>
    </row>
    <row r="2302" spans="1:7" x14ac:dyDescent="0.2">
      <c r="A2302" s="1">
        <v>44467</v>
      </c>
      <c r="B2302" s="2">
        <v>0.31689814814814815</v>
      </c>
      <c r="C2302" s="2">
        <f t="shared" si="35"/>
        <v>0.48356481481481484</v>
      </c>
      <c r="D2302">
        <v>16.920000000000002</v>
      </c>
      <c r="E2302">
        <v>11.34</v>
      </c>
      <c r="F2302">
        <v>15.37</v>
      </c>
      <c r="G2302">
        <v>5.35</v>
      </c>
    </row>
    <row r="2303" spans="1:7" x14ac:dyDescent="0.2">
      <c r="A2303" s="1">
        <v>44467</v>
      </c>
      <c r="B2303" s="2">
        <v>0.31692129629629628</v>
      </c>
      <c r="C2303" s="2">
        <f t="shared" si="35"/>
        <v>0.48358796296296291</v>
      </c>
      <c r="D2303">
        <v>17.010000000000002</v>
      </c>
      <c r="E2303">
        <v>11.34</v>
      </c>
      <c r="F2303">
        <v>15.33</v>
      </c>
      <c r="G2303">
        <v>5.35</v>
      </c>
    </row>
    <row r="2304" spans="1:7" x14ac:dyDescent="0.2">
      <c r="A2304" s="1">
        <v>44467</v>
      </c>
      <c r="B2304" s="2">
        <v>0.31694444444444442</v>
      </c>
      <c r="C2304" s="2">
        <f t="shared" si="35"/>
        <v>0.4836111111111111</v>
      </c>
      <c r="D2304">
        <v>17.059999999999999</v>
      </c>
      <c r="E2304">
        <v>11.34</v>
      </c>
      <c r="F2304">
        <v>15.54</v>
      </c>
      <c r="G2304">
        <v>5.35</v>
      </c>
    </row>
    <row r="2305" spans="1:7" x14ac:dyDescent="0.2">
      <c r="A2305" s="1">
        <v>44467</v>
      </c>
      <c r="B2305" s="2">
        <v>0.31696759259259261</v>
      </c>
      <c r="C2305" s="2">
        <f t="shared" si="35"/>
        <v>0.48363425925925929</v>
      </c>
      <c r="D2305">
        <v>17.170000000000002</v>
      </c>
      <c r="E2305">
        <v>11.34</v>
      </c>
      <c r="F2305">
        <v>15.51</v>
      </c>
      <c r="G2305">
        <v>5.35</v>
      </c>
    </row>
    <row r="2306" spans="1:7" x14ac:dyDescent="0.2">
      <c r="A2306" s="1">
        <v>44467</v>
      </c>
      <c r="B2306" s="2">
        <v>0.31699074074074074</v>
      </c>
      <c r="C2306" s="2">
        <f t="shared" si="35"/>
        <v>0.48365740740740737</v>
      </c>
      <c r="D2306">
        <v>17.03</v>
      </c>
      <c r="E2306">
        <v>11.34</v>
      </c>
      <c r="F2306">
        <v>15.32</v>
      </c>
      <c r="G2306">
        <v>5.35</v>
      </c>
    </row>
    <row r="2307" spans="1:7" x14ac:dyDescent="0.2">
      <c r="A2307" s="1">
        <v>44467</v>
      </c>
      <c r="B2307" s="2">
        <v>0.31701388888888887</v>
      </c>
      <c r="C2307" s="2">
        <f t="shared" ref="C2307:C2370" si="36">B2307+TIME(4,0,0)</f>
        <v>0.48368055555555556</v>
      </c>
      <c r="D2307">
        <v>16.96</v>
      </c>
      <c r="E2307">
        <v>11.34</v>
      </c>
      <c r="F2307">
        <v>15.51</v>
      </c>
      <c r="G2307">
        <v>5.35</v>
      </c>
    </row>
    <row r="2308" spans="1:7" x14ac:dyDescent="0.2">
      <c r="A2308" s="1">
        <v>44467</v>
      </c>
      <c r="B2308" s="2">
        <v>0.31703703703703706</v>
      </c>
      <c r="C2308" s="2">
        <f t="shared" si="36"/>
        <v>0.48370370370370375</v>
      </c>
      <c r="D2308">
        <v>16.920000000000002</v>
      </c>
      <c r="E2308">
        <v>11.34</v>
      </c>
      <c r="F2308">
        <v>15.41</v>
      </c>
      <c r="G2308">
        <v>5.35</v>
      </c>
    </row>
    <row r="2309" spans="1:7" x14ac:dyDescent="0.2">
      <c r="A2309" s="1">
        <v>44467</v>
      </c>
      <c r="B2309" s="2">
        <v>0.31706018518518519</v>
      </c>
      <c r="C2309" s="2">
        <f t="shared" si="36"/>
        <v>0.48372685185185182</v>
      </c>
      <c r="D2309">
        <v>17.03</v>
      </c>
      <c r="E2309">
        <v>11.34</v>
      </c>
      <c r="F2309">
        <v>15.34</v>
      </c>
      <c r="G2309">
        <v>5.36</v>
      </c>
    </row>
    <row r="2310" spans="1:7" x14ac:dyDescent="0.2">
      <c r="A2310" s="1">
        <v>44467</v>
      </c>
      <c r="B2310" s="2">
        <v>0.31708333333333333</v>
      </c>
      <c r="C2310" s="2">
        <f t="shared" si="36"/>
        <v>0.48375000000000001</v>
      </c>
      <c r="D2310">
        <v>16.93</v>
      </c>
      <c r="E2310">
        <v>11.34</v>
      </c>
      <c r="F2310">
        <v>15.38</v>
      </c>
      <c r="G2310">
        <v>5.36</v>
      </c>
    </row>
    <row r="2311" spans="1:7" x14ac:dyDescent="0.2">
      <c r="A2311" s="1">
        <v>44467</v>
      </c>
      <c r="B2311" s="2">
        <v>0.31710648148148146</v>
      </c>
      <c r="C2311" s="2">
        <f t="shared" si="36"/>
        <v>0.48377314814814809</v>
      </c>
      <c r="D2311">
        <v>17</v>
      </c>
      <c r="E2311">
        <v>11.34</v>
      </c>
      <c r="F2311">
        <v>15.34</v>
      </c>
      <c r="G2311">
        <v>5.36</v>
      </c>
    </row>
    <row r="2312" spans="1:7" x14ac:dyDescent="0.2">
      <c r="A2312" s="1">
        <v>44467</v>
      </c>
      <c r="B2312" s="2">
        <v>0.31712962962962965</v>
      </c>
      <c r="C2312" s="2">
        <f t="shared" si="36"/>
        <v>0.48379629629629628</v>
      </c>
      <c r="D2312">
        <v>17.010000000000002</v>
      </c>
      <c r="E2312">
        <v>11.34</v>
      </c>
      <c r="F2312">
        <v>15.29</v>
      </c>
      <c r="G2312">
        <v>5.36</v>
      </c>
    </row>
    <row r="2313" spans="1:7" x14ac:dyDescent="0.2">
      <c r="A2313" s="1">
        <v>44467</v>
      </c>
      <c r="B2313" s="2">
        <v>0.31715277777777778</v>
      </c>
      <c r="C2313" s="2">
        <f t="shared" si="36"/>
        <v>0.48381944444444447</v>
      </c>
      <c r="D2313">
        <v>17.02</v>
      </c>
      <c r="E2313">
        <v>11.34</v>
      </c>
      <c r="F2313">
        <v>15.31</v>
      </c>
      <c r="G2313">
        <v>5.36</v>
      </c>
    </row>
    <row r="2314" spans="1:7" x14ac:dyDescent="0.2">
      <c r="A2314" s="1">
        <v>44467</v>
      </c>
      <c r="B2314" s="2">
        <v>0.31717592592592592</v>
      </c>
      <c r="C2314" s="2">
        <f t="shared" si="36"/>
        <v>0.48384259259259255</v>
      </c>
      <c r="D2314">
        <v>16.989999999999998</v>
      </c>
      <c r="E2314">
        <v>11.34</v>
      </c>
      <c r="F2314">
        <v>15.53</v>
      </c>
      <c r="G2314">
        <v>5.36</v>
      </c>
    </row>
    <row r="2315" spans="1:7" x14ac:dyDescent="0.2">
      <c r="A2315" s="1">
        <v>44467</v>
      </c>
      <c r="B2315" s="2">
        <v>0.31719907407407405</v>
      </c>
      <c r="C2315" s="2">
        <f t="shared" si="36"/>
        <v>0.48386574074074074</v>
      </c>
      <c r="D2315">
        <v>17.010000000000002</v>
      </c>
      <c r="E2315">
        <v>11.34</v>
      </c>
      <c r="F2315">
        <v>15.4</v>
      </c>
      <c r="G2315">
        <v>5.36</v>
      </c>
    </row>
    <row r="2316" spans="1:7" x14ac:dyDescent="0.2">
      <c r="A2316" s="1">
        <v>44467</v>
      </c>
      <c r="B2316" s="2">
        <v>0.31722222222222224</v>
      </c>
      <c r="C2316" s="2">
        <f t="shared" si="36"/>
        <v>0.48388888888888892</v>
      </c>
      <c r="D2316">
        <v>16.940000000000001</v>
      </c>
      <c r="E2316">
        <v>11.34</v>
      </c>
      <c r="F2316">
        <v>15.26</v>
      </c>
      <c r="G2316">
        <v>5.36</v>
      </c>
    </row>
    <row r="2317" spans="1:7" x14ac:dyDescent="0.2">
      <c r="A2317" s="1">
        <v>44467</v>
      </c>
      <c r="B2317" s="2">
        <v>0.31724537037037037</v>
      </c>
      <c r="C2317" s="2">
        <f t="shared" si="36"/>
        <v>0.483912037037037</v>
      </c>
      <c r="D2317">
        <v>17.05</v>
      </c>
      <c r="E2317">
        <v>11.34</v>
      </c>
      <c r="F2317">
        <v>15.39</v>
      </c>
      <c r="G2317">
        <v>5.36</v>
      </c>
    </row>
    <row r="2318" spans="1:7" x14ac:dyDescent="0.2">
      <c r="A2318" s="1">
        <v>44467</v>
      </c>
      <c r="B2318" s="2">
        <v>0.31726851851851851</v>
      </c>
      <c r="C2318" s="2">
        <f t="shared" si="36"/>
        <v>0.48393518518518519</v>
      </c>
      <c r="D2318">
        <v>16.940000000000001</v>
      </c>
      <c r="E2318">
        <v>11.34</v>
      </c>
      <c r="F2318">
        <v>15.44</v>
      </c>
      <c r="G2318">
        <v>5.36</v>
      </c>
    </row>
    <row r="2319" spans="1:7" x14ac:dyDescent="0.2">
      <c r="A2319" s="1">
        <v>44467</v>
      </c>
      <c r="B2319" s="2">
        <v>0.31729166666666669</v>
      </c>
      <c r="C2319" s="2">
        <f t="shared" si="36"/>
        <v>0.48395833333333338</v>
      </c>
      <c r="D2319">
        <v>17.420000000000002</v>
      </c>
      <c r="E2319">
        <v>11.34</v>
      </c>
      <c r="F2319">
        <v>15.32</v>
      </c>
      <c r="G2319">
        <v>5.36</v>
      </c>
    </row>
    <row r="2320" spans="1:7" x14ac:dyDescent="0.2">
      <c r="A2320" s="1">
        <v>44467</v>
      </c>
      <c r="B2320" s="2">
        <v>0.31731481481481483</v>
      </c>
      <c r="C2320" s="2">
        <f t="shared" si="36"/>
        <v>0.48398148148148146</v>
      </c>
      <c r="D2320">
        <v>17.05</v>
      </c>
      <c r="E2320">
        <v>11.34</v>
      </c>
      <c r="F2320">
        <v>15.54</v>
      </c>
      <c r="G2320">
        <v>5.36</v>
      </c>
    </row>
    <row r="2321" spans="1:7" x14ac:dyDescent="0.2">
      <c r="A2321" s="1">
        <v>44467</v>
      </c>
      <c r="B2321" s="2">
        <v>0.31733796296296296</v>
      </c>
      <c r="C2321" s="2">
        <f t="shared" si="36"/>
        <v>0.48400462962962965</v>
      </c>
      <c r="D2321">
        <v>16.89</v>
      </c>
      <c r="E2321">
        <v>11.34</v>
      </c>
      <c r="F2321">
        <v>15.34</v>
      </c>
      <c r="G2321">
        <v>5.36</v>
      </c>
    </row>
    <row r="2322" spans="1:7" x14ac:dyDescent="0.2">
      <c r="A2322" s="1">
        <v>44467</v>
      </c>
      <c r="B2322" s="2">
        <v>0.31736111111111109</v>
      </c>
      <c r="C2322" s="2">
        <f t="shared" si="36"/>
        <v>0.48402777777777772</v>
      </c>
      <c r="D2322">
        <v>16.97</v>
      </c>
      <c r="E2322">
        <v>11.34</v>
      </c>
      <c r="F2322">
        <v>15.34</v>
      </c>
      <c r="G2322">
        <v>5.36</v>
      </c>
    </row>
    <row r="2323" spans="1:7" x14ac:dyDescent="0.2">
      <c r="A2323" s="1">
        <v>44467</v>
      </c>
      <c r="B2323" s="2">
        <v>0.31738425925925928</v>
      </c>
      <c r="C2323" s="2">
        <f t="shared" si="36"/>
        <v>0.48405092592592591</v>
      </c>
      <c r="D2323">
        <v>17</v>
      </c>
      <c r="E2323">
        <v>11.34</v>
      </c>
      <c r="F2323">
        <v>15.35</v>
      </c>
      <c r="G2323">
        <v>5.36</v>
      </c>
    </row>
    <row r="2324" spans="1:7" x14ac:dyDescent="0.2">
      <c r="A2324" s="1">
        <v>44467</v>
      </c>
      <c r="B2324" s="2">
        <v>0.31740740740740742</v>
      </c>
      <c r="C2324" s="2">
        <f t="shared" si="36"/>
        <v>0.4840740740740741</v>
      </c>
      <c r="D2324">
        <v>17.059999999999999</v>
      </c>
      <c r="E2324">
        <v>11.34</v>
      </c>
      <c r="F2324">
        <v>15.35</v>
      </c>
      <c r="G2324">
        <v>5.36</v>
      </c>
    </row>
    <row r="2325" spans="1:7" x14ac:dyDescent="0.2">
      <c r="A2325" s="1">
        <v>44467</v>
      </c>
      <c r="B2325" s="2">
        <v>0.31743055555555555</v>
      </c>
      <c r="C2325" s="2">
        <f t="shared" si="36"/>
        <v>0.48409722222222218</v>
      </c>
      <c r="D2325">
        <v>16.88</v>
      </c>
      <c r="E2325">
        <v>11.34</v>
      </c>
      <c r="F2325">
        <v>15.36</v>
      </c>
      <c r="G2325">
        <v>5.36</v>
      </c>
    </row>
    <row r="2326" spans="1:7" x14ac:dyDescent="0.2">
      <c r="A2326" s="1">
        <v>44467</v>
      </c>
      <c r="B2326" s="2">
        <v>0.31745370370370368</v>
      </c>
      <c r="C2326" s="2">
        <f t="shared" si="36"/>
        <v>0.48412037037037037</v>
      </c>
      <c r="D2326">
        <v>16.98</v>
      </c>
      <c r="E2326">
        <v>11.34</v>
      </c>
      <c r="F2326">
        <v>15.44</v>
      </c>
      <c r="G2326">
        <v>5.36</v>
      </c>
    </row>
    <row r="2327" spans="1:7" x14ac:dyDescent="0.2">
      <c r="A2327" s="1">
        <v>44467</v>
      </c>
      <c r="B2327" s="2">
        <v>0.31747685185185187</v>
      </c>
      <c r="C2327" s="2">
        <f t="shared" si="36"/>
        <v>0.48414351851851856</v>
      </c>
      <c r="D2327">
        <v>16.97</v>
      </c>
      <c r="E2327">
        <v>11.34</v>
      </c>
      <c r="F2327">
        <v>15.45</v>
      </c>
      <c r="G2327">
        <v>5.36</v>
      </c>
    </row>
    <row r="2328" spans="1:7" x14ac:dyDescent="0.2">
      <c r="A2328" s="1">
        <v>44467</v>
      </c>
      <c r="B2328" s="2">
        <v>0.3175</v>
      </c>
      <c r="C2328" s="2">
        <f t="shared" si="36"/>
        <v>0.48416666666666663</v>
      </c>
      <c r="D2328">
        <v>17.12</v>
      </c>
      <c r="E2328">
        <v>11.34</v>
      </c>
      <c r="F2328">
        <v>15.44</v>
      </c>
      <c r="G2328">
        <v>5.36</v>
      </c>
    </row>
    <row r="2329" spans="1:7" x14ac:dyDescent="0.2">
      <c r="A2329" s="1">
        <v>44467</v>
      </c>
      <c r="B2329" s="2">
        <v>0.31752314814814814</v>
      </c>
      <c r="C2329" s="2">
        <f t="shared" si="36"/>
        <v>0.48418981481481482</v>
      </c>
      <c r="D2329">
        <v>17.02</v>
      </c>
      <c r="E2329">
        <v>11.34</v>
      </c>
      <c r="F2329">
        <v>15.42</v>
      </c>
      <c r="G2329">
        <v>5.36</v>
      </c>
    </row>
    <row r="2330" spans="1:7" x14ac:dyDescent="0.2">
      <c r="A2330" s="1">
        <v>44467</v>
      </c>
      <c r="B2330" s="2">
        <v>0.31754629629629627</v>
      </c>
      <c r="C2330" s="2">
        <f t="shared" si="36"/>
        <v>0.4842129629629629</v>
      </c>
      <c r="D2330">
        <v>17.02</v>
      </c>
      <c r="E2330">
        <v>11.34</v>
      </c>
      <c r="F2330">
        <v>15.35</v>
      </c>
      <c r="G2330">
        <v>5.36</v>
      </c>
    </row>
    <row r="2331" spans="1:7" x14ac:dyDescent="0.2">
      <c r="A2331" s="1">
        <v>44467</v>
      </c>
      <c r="B2331" s="2">
        <v>0.31756944444444446</v>
      </c>
      <c r="C2331" s="2">
        <f t="shared" si="36"/>
        <v>0.48423611111111109</v>
      </c>
      <c r="D2331">
        <v>16.940000000000001</v>
      </c>
      <c r="E2331">
        <v>11.34</v>
      </c>
      <c r="F2331">
        <v>15.26</v>
      </c>
      <c r="G2331">
        <v>5.36</v>
      </c>
    </row>
    <row r="2332" spans="1:7" x14ac:dyDescent="0.2">
      <c r="A2332" s="1">
        <v>44467</v>
      </c>
      <c r="B2332" s="2">
        <v>0.31759259259259259</v>
      </c>
      <c r="C2332" s="2">
        <f t="shared" si="36"/>
        <v>0.48425925925925928</v>
      </c>
      <c r="D2332">
        <v>17</v>
      </c>
      <c r="E2332">
        <v>11.34</v>
      </c>
      <c r="F2332">
        <v>15.36</v>
      </c>
      <c r="G2332">
        <v>5.36</v>
      </c>
    </row>
    <row r="2333" spans="1:7" x14ac:dyDescent="0.2">
      <c r="A2333" s="1">
        <v>44467</v>
      </c>
      <c r="B2333" s="2">
        <v>0.31761574074074073</v>
      </c>
      <c r="C2333" s="2">
        <f t="shared" si="36"/>
        <v>0.48428240740740736</v>
      </c>
      <c r="D2333">
        <v>17.12</v>
      </c>
      <c r="E2333">
        <v>11.34</v>
      </c>
      <c r="F2333">
        <v>15.34</v>
      </c>
      <c r="G2333">
        <v>5.36</v>
      </c>
    </row>
    <row r="2334" spans="1:7" x14ac:dyDescent="0.2">
      <c r="A2334" s="1">
        <v>44467</v>
      </c>
      <c r="B2334" s="2">
        <v>0.31763888888888892</v>
      </c>
      <c r="C2334" s="2">
        <f t="shared" si="36"/>
        <v>0.48430555555555554</v>
      </c>
      <c r="D2334">
        <v>16.920000000000002</v>
      </c>
      <c r="E2334">
        <v>11.34</v>
      </c>
      <c r="F2334">
        <v>15.4</v>
      </c>
      <c r="G2334">
        <v>5.36</v>
      </c>
    </row>
    <row r="2335" spans="1:7" x14ac:dyDescent="0.2">
      <c r="A2335" s="1">
        <v>44467</v>
      </c>
      <c r="B2335" s="2">
        <v>0.31766203703703705</v>
      </c>
      <c r="C2335" s="2">
        <f t="shared" si="36"/>
        <v>0.48432870370370373</v>
      </c>
      <c r="D2335">
        <v>16.97</v>
      </c>
      <c r="E2335">
        <v>11.34</v>
      </c>
      <c r="F2335">
        <v>15.32</v>
      </c>
      <c r="G2335">
        <v>5.36</v>
      </c>
    </row>
    <row r="2336" spans="1:7" x14ac:dyDescent="0.2">
      <c r="A2336" s="1">
        <v>44467</v>
      </c>
      <c r="B2336" s="2">
        <v>0.31768518518518518</v>
      </c>
      <c r="C2336" s="2">
        <f t="shared" si="36"/>
        <v>0.48435185185185181</v>
      </c>
      <c r="D2336">
        <v>17.04</v>
      </c>
      <c r="E2336">
        <v>11.34</v>
      </c>
      <c r="F2336">
        <v>15.39</v>
      </c>
      <c r="G2336">
        <v>5.36</v>
      </c>
    </row>
    <row r="2337" spans="1:7" x14ac:dyDescent="0.2">
      <c r="A2337" s="1">
        <v>44467</v>
      </c>
      <c r="B2337" s="2">
        <v>0.31770833333333331</v>
      </c>
      <c r="C2337" s="2">
        <f t="shared" si="36"/>
        <v>0.484375</v>
      </c>
      <c r="D2337">
        <v>17.100000000000001</v>
      </c>
      <c r="E2337">
        <v>11.34</v>
      </c>
      <c r="F2337">
        <v>15.43</v>
      </c>
      <c r="G2337">
        <v>5.36</v>
      </c>
    </row>
    <row r="2338" spans="1:7" x14ac:dyDescent="0.2">
      <c r="A2338" s="1">
        <v>44467</v>
      </c>
      <c r="B2338" s="2">
        <v>0.3177314814814815</v>
      </c>
      <c r="C2338" s="2">
        <f t="shared" si="36"/>
        <v>0.48439814814814819</v>
      </c>
      <c r="D2338">
        <v>16.98</v>
      </c>
      <c r="E2338">
        <v>11.34</v>
      </c>
      <c r="F2338">
        <v>15.36</v>
      </c>
      <c r="G2338">
        <v>5.36</v>
      </c>
    </row>
    <row r="2339" spans="1:7" x14ac:dyDescent="0.2">
      <c r="A2339" s="1">
        <v>44467</v>
      </c>
      <c r="B2339" s="2">
        <v>0.31775462962962964</v>
      </c>
      <c r="C2339" s="2">
        <f t="shared" si="36"/>
        <v>0.48442129629629627</v>
      </c>
      <c r="D2339">
        <v>16.899999999999999</v>
      </c>
      <c r="E2339">
        <v>11.34</v>
      </c>
      <c r="F2339">
        <v>15.28</v>
      </c>
      <c r="G2339">
        <v>5.36</v>
      </c>
    </row>
    <row r="2340" spans="1:7" x14ac:dyDescent="0.2">
      <c r="A2340" s="1">
        <v>44467</v>
      </c>
      <c r="B2340" s="2">
        <v>0.31777777777777777</v>
      </c>
      <c r="C2340" s="2">
        <f t="shared" si="36"/>
        <v>0.48444444444444446</v>
      </c>
      <c r="D2340">
        <v>16.940000000000001</v>
      </c>
      <c r="E2340">
        <v>11.34</v>
      </c>
      <c r="F2340">
        <v>15.45</v>
      </c>
      <c r="G2340">
        <v>5.36</v>
      </c>
    </row>
    <row r="2341" spans="1:7" x14ac:dyDescent="0.2">
      <c r="A2341" s="1">
        <v>44467</v>
      </c>
      <c r="B2341" s="2">
        <v>0.3178009259259259</v>
      </c>
      <c r="C2341" s="2">
        <f t="shared" si="36"/>
        <v>0.48446759259259253</v>
      </c>
      <c r="D2341">
        <v>17.03</v>
      </c>
      <c r="E2341">
        <v>11.34</v>
      </c>
      <c r="F2341">
        <v>15.3</v>
      </c>
      <c r="G2341">
        <v>5.37</v>
      </c>
    </row>
    <row r="2342" spans="1:7" x14ac:dyDescent="0.2">
      <c r="A2342" s="1">
        <v>44467</v>
      </c>
      <c r="B2342" s="2">
        <v>0.31782407407407409</v>
      </c>
      <c r="C2342" s="2">
        <f t="shared" si="36"/>
        <v>0.48449074074074072</v>
      </c>
      <c r="D2342">
        <v>16.899999999999999</v>
      </c>
      <c r="E2342">
        <v>11.34</v>
      </c>
      <c r="F2342">
        <v>15.61</v>
      </c>
      <c r="G2342">
        <v>5.37</v>
      </c>
    </row>
    <row r="2343" spans="1:7" x14ac:dyDescent="0.2">
      <c r="A2343" s="1">
        <v>44467</v>
      </c>
      <c r="B2343" s="2">
        <v>0.31784722222222223</v>
      </c>
      <c r="C2343" s="2">
        <f t="shared" si="36"/>
        <v>0.48451388888888891</v>
      </c>
      <c r="D2343">
        <v>17.02</v>
      </c>
      <c r="E2343">
        <v>11.34</v>
      </c>
      <c r="F2343">
        <v>15.42</v>
      </c>
      <c r="G2343">
        <v>5.37</v>
      </c>
    </row>
    <row r="2344" spans="1:7" x14ac:dyDescent="0.2">
      <c r="A2344" s="1">
        <v>44467</v>
      </c>
      <c r="B2344" s="2">
        <v>0.31787037037037036</v>
      </c>
      <c r="C2344" s="2">
        <f t="shared" si="36"/>
        <v>0.48453703703703699</v>
      </c>
      <c r="D2344">
        <v>17.04</v>
      </c>
      <c r="E2344">
        <v>11.34</v>
      </c>
      <c r="F2344">
        <v>15.46</v>
      </c>
      <c r="G2344">
        <v>5.37</v>
      </c>
    </row>
    <row r="2345" spans="1:7" x14ac:dyDescent="0.2">
      <c r="A2345" s="1">
        <v>44467</v>
      </c>
      <c r="B2345" s="2">
        <v>0.31789351851851849</v>
      </c>
      <c r="C2345" s="2">
        <f t="shared" si="36"/>
        <v>0.48456018518518518</v>
      </c>
      <c r="D2345">
        <v>17.34</v>
      </c>
      <c r="E2345">
        <v>11.34</v>
      </c>
      <c r="F2345">
        <v>15.37</v>
      </c>
      <c r="G2345">
        <v>5.37</v>
      </c>
    </row>
    <row r="2346" spans="1:7" x14ac:dyDescent="0.2">
      <c r="A2346" s="1">
        <v>44467</v>
      </c>
      <c r="B2346" s="2">
        <v>0.31791666666666668</v>
      </c>
      <c r="C2346" s="2">
        <f t="shared" si="36"/>
        <v>0.48458333333333337</v>
      </c>
      <c r="D2346">
        <v>17.010000000000002</v>
      </c>
      <c r="E2346">
        <v>11.34</v>
      </c>
      <c r="F2346">
        <v>15.62</v>
      </c>
      <c r="G2346">
        <v>5.37</v>
      </c>
    </row>
    <row r="2347" spans="1:7" x14ac:dyDescent="0.2">
      <c r="A2347" s="1">
        <v>44467</v>
      </c>
      <c r="B2347" s="2">
        <v>0.31793981481481481</v>
      </c>
      <c r="C2347" s="2">
        <f t="shared" si="36"/>
        <v>0.48460648148148144</v>
      </c>
      <c r="D2347">
        <v>16.899999999999999</v>
      </c>
      <c r="E2347">
        <v>11.34</v>
      </c>
      <c r="F2347">
        <v>15.32</v>
      </c>
      <c r="G2347">
        <v>5.36</v>
      </c>
    </row>
    <row r="2348" spans="1:7" x14ac:dyDescent="0.2">
      <c r="A2348" s="1">
        <v>44467</v>
      </c>
      <c r="B2348" s="2">
        <v>0.31796296296296295</v>
      </c>
      <c r="C2348" s="2">
        <f t="shared" si="36"/>
        <v>0.48462962962962963</v>
      </c>
      <c r="D2348">
        <v>17.07</v>
      </c>
      <c r="E2348">
        <v>11.34</v>
      </c>
      <c r="F2348">
        <v>15.35</v>
      </c>
      <c r="G2348">
        <v>5.37</v>
      </c>
    </row>
    <row r="2349" spans="1:7" x14ac:dyDescent="0.2">
      <c r="A2349" s="1">
        <v>44467</v>
      </c>
      <c r="B2349" s="2">
        <v>0.31798611111111114</v>
      </c>
      <c r="C2349" s="2">
        <f t="shared" si="36"/>
        <v>0.48465277777777782</v>
      </c>
      <c r="D2349">
        <v>16.940000000000001</v>
      </c>
      <c r="E2349">
        <v>11.34</v>
      </c>
      <c r="F2349">
        <v>15.38</v>
      </c>
      <c r="G2349">
        <v>5.37</v>
      </c>
    </row>
    <row r="2350" spans="1:7" x14ac:dyDescent="0.2">
      <c r="A2350" s="1">
        <v>44467</v>
      </c>
      <c r="B2350" s="2">
        <v>0.31800925925925927</v>
      </c>
      <c r="C2350" s="2">
        <f t="shared" si="36"/>
        <v>0.4846759259259259</v>
      </c>
      <c r="D2350">
        <v>17.12</v>
      </c>
      <c r="E2350">
        <v>11.34</v>
      </c>
      <c r="F2350">
        <v>15.42</v>
      </c>
      <c r="G2350">
        <v>5.37</v>
      </c>
    </row>
    <row r="2351" spans="1:7" x14ac:dyDescent="0.2">
      <c r="A2351" s="1">
        <v>44467</v>
      </c>
      <c r="B2351" s="2">
        <v>0.3180324074074074</v>
      </c>
      <c r="C2351" s="2">
        <f t="shared" si="36"/>
        <v>0.48469907407407409</v>
      </c>
      <c r="D2351">
        <v>16.989999999999998</v>
      </c>
      <c r="E2351">
        <v>11.34</v>
      </c>
      <c r="F2351">
        <v>15.43</v>
      </c>
      <c r="G2351">
        <v>5.37</v>
      </c>
    </row>
    <row r="2352" spans="1:7" x14ac:dyDescent="0.2">
      <c r="A2352" s="1">
        <v>44467</v>
      </c>
      <c r="B2352" s="2">
        <v>0.31805555555555554</v>
      </c>
      <c r="C2352" s="2">
        <f t="shared" si="36"/>
        <v>0.48472222222222217</v>
      </c>
      <c r="D2352">
        <v>17.02</v>
      </c>
      <c r="E2352">
        <v>11.34</v>
      </c>
      <c r="F2352">
        <v>15.39</v>
      </c>
      <c r="G2352">
        <v>5.37</v>
      </c>
    </row>
    <row r="2353" spans="1:7" x14ac:dyDescent="0.2">
      <c r="A2353" s="1">
        <v>44467</v>
      </c>
      <c r="B2353" s="2">
        <v>0.31807870370370372</v>
      </c>
      <c r="C2353" s="2">
        <f t="shared" si="36"/>
        <v>0.48474537037037035</v>
      </c>
      <c r="D2353">
        <v>17.02</v>
      </c>
      <c r="E2353">
        <v>11.34</v>
      </c>
      <c r="F2353">
        <v>15.46</v>
      </c>
      <c r="G2353">
        <v>5.37</v>
      </c>
    </row>
    <row r="2354" spans="1:7" x14ac:dyDescent="0.2">
      <c r="A2354" s="1">
        <v>44467</v>
      </c>
      <c r="B2354" s="2">
        <v>0.31810185185185186</v>
      </c>
      <c r="C2354" s="2">
        <f t="shared" si="36"/>
        <v>0.48476851851851854</v>
      </c>
      <c r="D2354">
        <v>17.11</v>
      </c>
      <c r="E2354">
        <v>11.34</v>
      </c>
      <c r="F2354">
        <v>15.34</v>
      </c>
      <c r="G2354">
        <v>5.37</v>
      </c>
    </row>
    <row r="2355" spans="1:7" x14ac:dyDescent="0.2">
      <c r="A2355" s="1">
        <v>44467</v>
      </c>
      <c r="B2355" s="2">
        <v>0.31812499999999999</v>
      </c>
      <c r="C2355" s="2">
        <f t="shared" si="36"/>
        <v>0.48479166666666662</v>
      </c>
      <c r="D2355">
        <v>16.89</v>
      </c>
      <c r="E2355">
        <v>11.34</v>
      </c>
      <c r="F2355">
        <v>15.54</v>
      </c>
      <c r="G2355">
        <v>5.37</v>
      </c>
    </row>
    <row r="2356" spans="1:7" x14ac:dyDescent="0.2">
      <c r="A2356" s="1">
        <v>44467</v>
      </c>
      <c r="B2356" s="2">
        <v>0.31814814814814812</v>
      </c>
      <c r="C2356" s="2">
        <f t="shared" si="36"/>
        <v>0.48481481481481481</v>
      </c>
      <c r="D2356">
        <v>17.16</v>
      </c>
      <c r="E2356">
        <v>11.34</v>
      </c>
      <c r="F2356">
        <v>15.36</v>
      </c>
      <c r="G2356">
        <v>5.37</v>
      </c>
    </row>
    <row r="2357" spans="1:7" x14ac:dyDescent="0.2">
      <c r="A2357" s="1">
        <v>44467</v>
      </c>
      <c r="B2357" s="2">
        <v>0.31817129629629631</v>
      </c>
      <c r="C2357" s="2">
        <f t="shared" si="36"/>
        <v>0.484837962962963</v>
      </c>
      <c r="D2357">
        <v>17.010000000000002</v>
      </c>
      <c r="E2357">
        <v>11.34</v>
      </c>
      <c r="F2357">
        <v>15.45</v>
      </c>
      <c r="G2357">
        <v>5.37</v>
      </c>
    </row>
    <row r="2358" spans="1:7" x14ac:dyDescent="0.2">
      <c r="A2358" s="1">
        <v>44467</v>
      </c>
      <c r="B2358" s="2">
        <v>0.31819444444444445</v>
      </c>
      <c r="C2358" s="2">
        <f t="shared" si="36"/>
        <v>0.48486111111111108</v>
      </c>
      <c r="D2358">
        <v>17</v>
      </c>
      <c r="E2358">
        <v>11.34</v>
      </c>
      <c r="F2358">
        <v>15.53</v>
      </c>
      <c r="G2358">
        <v>5.37</v>
      </c>
    </row>
    <row r="2359" spans="1:7" x14ac:dyDescent="0.2">
      <c r="A2359" s="1">
        <v>44467</v>
      </c>
      <c r="B2359" s="2">
        <v>0.31821759259259258</v>
      </c>
      <c r="C2359" s="2">
        <f t="shared" si="36"/>
        <v>0.48488425925925926</v>
      </c>
      <c r="D2359">
        <v>17.05</v>
      </c>
      <c r="E2359">
        <v>11.34</v>
      </c>
      <c r="F2359">
        <v>15.37</v>
      </c>
      <c r="G2359">
        <v>5.37</v>
      </c>
    </row>
    <row r="2360" spans="1:7" x14ac:dyDescent="0.2">
      <c r="A2360" s="1">
        <v>44467</v>
      </c>
      <c r="B2360" s="2">
        <v>0.31824074074074077</v>
      </c>
      <c r="C2360" s="2">
        <f t="shared" si="36"/>
        <v>0.48490740740740745</v>
      </c>
      <c r="D2360">
        <v>17.170000000000002</v>
      </c>
      <c r="E2360">
        <v>11.34</v>
      </c>
      <c r="F2360">
        <v>15.26</v>
      </c>
      <c r="G2360">
        <v>5.37</v>
      </c>
    </row>
    <row r="2361" spans="1:7" x14ac:dyDescent="0.2">
      <c r="A2361" s="1">
        <v>44467</v>
      </c>
      <c r="B2361" s="2">
        <v>0.3182638888888889</v>
      </c>
      <c r="C2361" s="2">
        <f t="shared" si="36"/>
        <v>0.48493055555555553</v>
      </c>
      <c r="D2361">
        <v>16.93</v>
      </c>
      <c r="E2361">
        <v>11.34</v>
      </c>
      <c r="F2361">
        <v>15.37</v>
      </c>
      <c r="G2361">
        <v>5.37</v>
      </c>
    </row>
    <row r="2362" spans="1:7" x14ac:dyDescent="0.2">
      <c r="A2362" s="1">
        <v>44467</v>
      </c>
      <c r="B2362" s="2">
        <v>0.31828703703703703</v>
      </c>
      <c r="C2362" s="2">
        <f t="shared" si="36"/>
        <v>0.48495370370370372</v>
      </c>
      <c r="D2362">
        <v>17.04</v>
      </c>
      <c r="E2362">
        <v>11.34</v>
      </c>
      <c r="F2362">
        <v>15.38</v>
      </c>
      <c r="G2362">
        <v>5.37</v>
      </c>
    </row>
    <row r="2363" spans="1:7" x14ac:dyDescent="0.2">
      <c r="A2363" s="1">
        <v>44467</v>
      </c>
      <c r="B2363" s="2">
        <v>0.31831018518518517</v>
      </c>
      <c r="C2363" s="2">
        <f t="shared" si="36"/>
        <v>0.4849768518518518</v>
      </c>
      <c r="D2363">
        <v>16.89</v>
      </c>
      <c r="E2363">
        <v>11.34</v>
      </c>
      <c r="F2363">
        <v>15.4</v>
      </c>
      <c r="G2363">
        <v>5.37</v>
      </c>
    </row>
    <row r="2364" spans="1:7" x14ac:dyDescent="0.2">
      <c r="A2364" s="1">
        <v>44467</v>
      </c>
      <c r="B2364" s="2">
        <v>0.31833333333333336</v>
      </c>
      <c r="C2364" s="2">
        <f t="shared" si="36"/>
        <v>0.48499999999999999</v>
      </c>
      <c r="D2364">
        <v>16.989999999999998</v>
      </c>
      <c r="E2364">
        <v>11.34</v>
      </c>
      <c r="F2364">
        <v>15.46</v>
      </c>
      <c r="G2364">
        <v>5.37</v>
      </c>
    </row>
    <row r="2365" spans="1:7" x14ac:dyDescent="0.2">
      <c r="A2365" s="1">
        <v>44467</v>
      </c>
      <c r="B2365" s="2">
        <v>0.31835648148148149</v>
      </c>
      <c r="C2365" s="2">
        <f t="shared" si="36"/>
        <v>0.48502314814814818</v>
      </c>
      <c r="D2365">
        <v>16.920000000000002</v>
      </c>
      <c r="E2365">
        <v>11.34</v>
      </c>
      <c r="F2365">
        <v>15.4</v>
      </c>
      <c r="G2365">
        <v>5.37</v>
      </c>
    </row>
    <row r="2366" spans="1:7" x14ac:dyDescent="0.2">
      <c r="A2366" s="1">
        <v>44467</v>
      </c>
      <c r="B2366" s="2">
        <v>0.31837962962962962</v>
      </c>
      <c r="C2366" s="2">
        <f t="shared" si="36"/>
        <v>0.48504629629629625</v>
      </c>
      <c r="D2366">
        <v>16.940000000000001</v>
      </c>
      <c r="E2366">
        <v>11.34</v>
      </c>
      <c r="F2366">
        <v>15.32</v>
      </c>
      <c r="G2366">
        <v>5.37</v>
      </c>
    </row>
    <row r="2367" spans="1:7" x14ac:dyDescent="0.2">
      <c r="A2367" s="1">
        <v>44467</v>
      </c>
      <c r="B2367" s="2">
        <v>0.31840277777777776</v>
      </c>
      <c r="C2367" s="2">
        <f t="shared" si="36"/>
        <v>0.48506944444444444</v>
      </c>
      <c r="D2367">
        <v>16.940000000000001</v>
      </c>
      <c r="E2367">
        <v>11.34</v>
      </c>
      <c r="F2367">
        <v>15.41</v>
      </c>
      <c r="G2367">
        <v>5.37</v>
      </c>
    </row>
    <row r="2368" spans="1:7" x14ac:dyDescent="0.2">
      <c r="A2368" s="1">
        <v>44467</v>
      </c>
      <c r="B2368" s="2">
        <v>0.31842592592592595</v>
      </c>
      <c r="C2368" s="2">
        <f t="shared" si="36"/>
        <v>0.48509259259259263</v>
      </c>
      <c r="D2368">
        <v>16.93</v>
      </c>
      <c r="E2368">
        <v>11.34</v>
      </c>
      <c r="F2368">
        <v>15.41</v>
      </c>
      <c r="G2368">
        <v>5.37</v>
      </c>
    </row>
    <row r="2369" spans="1:7" x14ac:dyDescent="0.2">
      <c r="A2369" s="1">
        <v>44467</v>
      </c>
      <c r="B2369" s="2">
        <v>0.31844907407407408</v>
      </c>
      <c r="C2369" s="2">
        <f t="shared" si="36"/>
        <v>0.48511574074074071</v>
      </c>
      <c r="D2369">
        <v>17</v>
      </c>
      <c r="E2369">
        <v>11.34</v>
      </c>
      <c r="F2369">
        <v>15.43</v>
      </c>
      <c r="G2369">
        <v>5.38</v>
      </c>
    </row>
    <row r="2370" spans="1:7" x14ac:dyDescent="0.2">
      <c r="A2370" s="1">
        <v>44467</v>
      </c>
      <c r="B2370" s="2">
        <v>0.31847222222222221</v>
      </c>
      <c r="C2370" s="2">
        <f t="shared" si="36"/>
        <v>0.4851388888888889</v>
      </c>
      <c r="D2370">
        <v>17.14</v>
      </c>
      <c r="E2370">
        <v>11.34</v>
      </c>
      <c r="F2370">
        <v>15.32</v>
      </c>
      <c r="G2370">
        <v>5.38</v>
      </c>
    </row>
    <row r="2371" spans="1:7" x14ac:dyDescent="0.2">
      <c r="A2371" s="1">
        <v>44467</v>
      </c>
      <c r="B2371" s="2">
        <v>0.31849537037037035</v>
      </c>
      <c r="C2371" s="2">
        <f t="shared" ref="C2371:C2434" si="37">B2371+TIME(4,0,0)</f>
        <v>0.48516203703703698</v>
      </c>
      <c r="D2371">
        <v>16.88</v>
      </c>
      <c r="E2371">
        <v>11.34</v>
      </c>
      <c r="F2371">
        <v>15.47</v>
      </c>
      <c r="G2371">
        <v>5.38</v>
      </c>
    </row>
    <row r="2372" spans="1:7" x14ac:dyDescent="0.2">
      <c r="A2372" s="1">
        <v>44467</v>
      </c>
      <c r="B2372" s="2">
        <v>0.31851851851851853</v>
      </c>
      <c r="C2372" s="2">
        <f t="shared" si="37"/>
        <v>0.48518518518518516</v>
      </c>
      <c r="D2372">
        <v>16.989999999999998</v>
      </c>
      <c r="E2372">
        <v>11.34</v>
      </c>
      <c r="F2372">
        <v>15.35</v>
      </c>
      <c r="G2372">
        <v>5.38</v>
      </c>
    </row>
    <row r="2373" spans="1:7" x14ac:dyDescent="0.2">
      <c r="A2373" s="1">
        <v>44467</v>
      </c>
      <c r="B2373" s="2">
        <v>0.31854166666666667</v>
      </c>
      <c r="C2373" s="2">
        <f t="shared" si="37"/>
        <v>0.48520833333333335</v>
      </c>
      <c r="D2373">
        <v>16.920000000000002</v>
      </c>
      <c r="E2373">
        <v>11.34</v>
      </c>
      <c r="F2373">
        <v>15.28</v>
      </c>
      <c r="G2373">
        <v>5.38</v>
      </c>
    </row>
    <row r="2374" spans="1:7" x14ac:dyDescent="0.2">
      <c r="A2374" s="1">
        <v>44467</v>
      </c>
      <c r="B2374" s="2">
        <v>0.3185648148148148</v>
      </c>
      <c r="C2374" s="2">
        <f t="shared" si="37"/>
        <v>0.48523148148148143</v>
      </c>
      <c r="D2374">
        <v>17.18</v>
      </c>
      <c r="E2374">
        <v>11.34</v>
      </c>
      <c r="F2374">
        <v>15.32</v>
      </c>
      <c r="G2374">
        <v>5.38</v>
      </c>
    </row>
    <row r="2375" spans="1:7" x14ac:dyDescent="0.2">
      <c r="A2375" s="1">
        <v>44467</v>
      </c>
      <c r="B2375" s="2">
        <v>0.31858796296296299</v>
      </c>
      <c r="C2375" s="2">
        <f t="shared" si="37"/>
        <v>0.48525462962962962</v>
      </c>
      <c r="D2375">
        <v>16.96</v>
      </c>
      <c r="E2375">
        <v>11.34</v>
      </c>
      <c r="F2375">
        <v>15.46</v>
      </c>
      <c r="G2375">
        <v>5.38</v>
      </c>
    </row>
    <row r="2376" spans="1:7" x14ac:dyDescent="0.2">
      <c r="A2376" s="1">
        <v>44467</v>
      </c>
      <c r="B2376" s="2">
        <v>0.31861111111111112</v>
      </c>
      <c r="C2376" s="2">
        <f t="shared" si="37"/>
        <v>0.48527777777777781</v>
      </c>
      <c r="D2376">
        <v>17.04</v>
      </c>
      <c r="E2376">
        <v>11.34</v>
      </c>
      <c r="F2376">
        <v>15.47</v>
      </c>
      <c r="G2376">
        <v>5.38</v>
      </c>
    </row>
    <row r="2377" spans="1:7" x14ac:dyDescent="0.2">
      <c r="A2377" s="1">
        <v>44467</v>
      </c>
      <c r="B2377" s="2">
        <v>0.31863425925925926</v>
      </c>
      <c r="C2377" s="2">
        <f t="shared" si="37"/>
        <v>0.48530092592592589</v>
      </c>
      <c r="D2377">
        <v>16.920000000000002</v>
      </c>
      <c r="E2377">
        <v>11.34</v>
      </c>
      <c r="F2377">
        <v>15.38</v>
      </c>
      <c r="G2377">
        <v>5.38</v>
      </c>
    </row>
    <row r="2378" spans="1:7" x14ac:dyDescent="0.2">
      <c r="A2378" s="1">
        <v>44467</v>
      </c>
      <c r="B2378" s="2">
        <v>0.31865740740740739</v>
      </c>
      <c r="C2378" s="2">
        <f t="shared" si="37"/>
        <v>0.48532407407407407</v>
      </c>
      <c r="D2378">
        <v>16.97</v>
      </c>
      <c r="E2378">
        <v>11.34</v>
      </c>
      <c r="F2378">
        <v>15.47</v>
      </c>
      <c r="G2378">
        <v>5.38</v>
      </c>
    </row>
    <row r="2379" spans="1:7" x14ac:dyDescent="0.2">
      <c r="A2379" s="1">
        <v>44467</v>
      </c>
      <c r="B2379" s="2">
        <v>0.31868055555555558</v>
      </c>
      <c r="C2379" s="2">
        <f t="shared" si="37"/>
        <v>0.48534722222222226</v>
      </c>
      <c r="D2379">
        <v>17.11</v>
      </c>
      <c r="E2379">
        <v>11.34</v>
      </c>
      <c r="F2379">
        <v>15.34</v>
      </c>
      <c r="G2379">
        <v>5.38</v>
      </c>
    </row>
    <row r="2380" spans="1:7" x14ac:dyDescent="0.2">
      <c r="A2380" s="1">
        <v>44467</v>
      </c>
      <c r="B2380" s="2">
        <v>0.31870370370370371</v>
      </c>
      <c r="C2380" s="2">
        <f t="shared" si="37"/>
        <v>0.48537037037037034</v>
      </c>
      <c r="D2380">
        <v>17.12</v>
      </c>
      <c r="E2380">
        <v>11.34</v>
      </c>
      <c r="F2380">
        <v>15.42</v>
      </c>
      <c r="G2380">
        <v>5.38</v>
      </c>
    </row>
    <row r="2381" spans="1:7" x14ac:dyDescent="0.2">
      <c r="A2381" s="1">
        <v>44467</v>
      </c>
      <c r="B2381" s="2">
        <v>0.31872685185185184</v>
      </c>
      <c r="C2381" s="2">
        <f t="shared" si="37"/>
        <v>0.48539351851851853</v>
      </c>
      <c r="D2381">
        <v>16.98</v>
      </c>
      <c r="E2381">
        <v>11.34</v>
      </c>
      <c r="F2381">
        <v>15.41</v>
      </c>
      <c r="G2381">
        <v>5.38</v>
      </c>
    </row>
    <row r="2382" spans="1:7" x14ac:dyDescent="0.2">
      <c r="A2382" s="1">
        <v>44467</v>
      </c>
      <c r="B2382" s="2">
        <v>0.31874999999999998</v>
      </c>
      <c r="C2382" s="2">
        <f t="shared" si="37"/>
        <v>0.48541666666666661</v>
      </c>
      <c r="D2382">
        <v>17</v>
      </c>
      <c r="E2382">
        <v>11.34</v>
      </c>
      <c r="F2382">
        <v>15.43</v>
      </c>
      <c r="G2382">
        <v>5.38</v>
      </c>
    </row>
    <row r="2383" spans="1:7" x14ac:dyDescent="0.2">
      <c r="A2383" s="1">
        <v>44467</v>
      </c>
      <c r="B2383" s="2">
        <v>0.31877314814814817</v>
      </c>
      <c r="C2383" s="2">
        <f t="shared" si="37"/>
        <v>0.4854398148148148</v>
      </c>
      <c r="D2383">
        <v>17.440000000000001</v>
      </c>
      <c r="E2383">
        <v>11.34</v>
      </c>
      <c r="F2383">
        <v>15.45</v>
      </c>
      <c r="G2383">
        <v>5.38</v>
      </c>
    </row>
    <row r="2384" spans="1:7" x14ac:dyDescent="0.2">
      <c r="A2384" s="1">
        <v>44467</v>
      </c>
      <c r="B2384" s="2">
        <v>0.3187962962962963</v>
      </c>
      <c r="C2384" s="2">
        <f t="shared" si="37"/>
        <v>0.48546296296296299</v>
      </c>
      <c r="D2384">
        <v>16.940000000000001</v>
      </c>
      <c r="E2384">
        <v>11.34</v>
      </c>
      <c r="F2384">
        <v>15.38</v>
      </c>
      <c r="G2384">
        <v>5.38</v>
      </c>
    </row>
    <row r="2385" spans="1:7" x14ac:dyDescent="0.2">
      <c r="A2385" s="1">
        <v>44467</v>
      </c>
      <c r="B2385" s="2">
        <v>0.31881944444444443</v>
      </c>
      <c r="C2385" s="2">
        <f t="shared" si="37"/>
        <v>0.48548611111111106</v>
      </c>
      <c r="D2385">
        <v>16.95</v>
      </c>
      <c r="E2385">
        <v>11.34</v>
      </c>
      <c r="F2385">
        <v>15.41</v>
      </c>
      <c r="G2385">
        <v>5.38</v>
      </c>
    </row>
    <row r="2386" spans="1:7" x14ac:dyDescent="0.2">
      <c r="A2386" s="1">
        <v>44467</v>
      </c>
      <c r="B2386" s="2">
        <v>0.31884259259259257</v>
      </c>
      <c r="C2386" s="2">
        <f t="shared" si="37"/>
        <v>0.48550925925925925</v>
      </c>
      <c r="D2386">
        <v>17.010000000000002</v>
      </c>
      <c r="E2386">
        <v>11.34</v>
      </c>
      <c r="F2386">
        <v>15.35</v>
      </c>
      <c r="G2386">
        <v>5.38</v>
      </c>
    </row>
    <row r="2387" spans="1:7" x14ac:dyDescent="0.2">
      <c r="A2387" s="1">
        <v>44467</v>
      </c>
      <c r="B2387" s="2">
        <v>0.31886574074074076</v>
      </c>
      <c r="C2387" s="2">
        <f t="shared" si="37"/>
        <v>0.48553240740740744</v>
      </c>
      <c r="D2387">
        <v>17.059999999999999</v>
      </c>
      <c r="E2387">
        <v>11.34</v>
      </c>
      <c r="F2387">
        <v>15.35</v>
      </c>
      <c r="G2387">
        <v>5.38</v>
      </c>
    </row>
    <row r="2388" spans="1:7" x14ac:dyDescent="0.2">
      <c r="A2388" s="1">
        <v>44467</v>
      </c>
      <c r="B2388" s="2">
        <v>0.31888888888888889</v>
      </c>
      <c r="C2388" s="2">
        <f t="shared" si="37"/>
        <v>0.48555555555555552</v>
      </c>
      <c r="D2388">
        <v>16.96</v>
      </c>
      <c r="E2388">
        <v>11.34</v>
      </c>
      <c r="F2388">
        <v>15.43</v>
      </c>
      <c r="G2388">
        <v>5.38</v>
      </c>
    </row>
    <row r="2389" spans="1:7" x14ac:dyDescent="0.2">
      <c r="A2389" s="1">
        <v>44467</v>
      </c>
      <c r="B2389" s="2">
        <v>0.31891203703703702</v>
      </c>
      <c r="C2389" s="2">
        <f t="shared" si="37"/>
        <v>0.48557870370370371</v>
      </c>
      <c r="D2389">
        <v>17.07</v>
      </c>
      <c r="E2389">
        <v>11.34</v>
      </c>
      <c r="F2389">
        <v>15.39</v>
      </c>
      <c r="G2389">
        <v>5.38</v>
      </c>
    </row>
    <row r="2390" spans="1:7" x14ac:dyDescent="0.2">
      <c r="A2390" s="1">
        <v>44467</v>
      </c>
      <c r="B2390" s="2">
        <v>0.31893518518518521</v>
      </c>
      <c r="C2390" s="2">
        <f t="shared" si="37"/>
        <v>0.4856018518518519</v>
      </c>
      <c r="D2390">
        <v>16.989999999999998</v>
      </c>
      <c r="E2390">
        <v>11.34</v>
      </c>
      <c r="F2390">
        <v>15.58</v>
      </c>
      <c r="G2390">
        <v>5.38</v>
      </c>
    </row>
    <row r="2391" spans="1:7" x14ac:dyDescent="0.2">
      <c r="A2391" s="1">
        <v>44467</v>
      </c>
      <c r="B2391" s="2">
        <v>0.31895833333333334</v>
      </c>
      <c r="C2391" s="2">
        <f t="shared" si="37"/>
        <v>0.48562499999999997</v>
      </c>
      <c r="D2391">
        <v>17.010000000000002</v>
      </c>
      <c r="E2391">
        <v>11.34</v>
      </c>
      <c r="F2391">
        <v>15.38</v>
      </c>
      <c r="G2391">
        <v>5.39</v>
      </c>
    </row>
    <row r="2392" spans="1:7" x14ac:dyDescent="0.2">
      <c r="A2392" s="1">
        <v>44467</v>
      </c>
      <c r="B2392" s="2">
        <v>0.31898148148148148</v>
      </c>
      <c r="C2392" s="2">
        <f t="shared" si="37"/>
        <v>0.48564814814814816</v>
      </c>
      <c r="D2392">
        <v>16.96</v>
      </c>
      <c r="E2392">
        <v>11.34</v>
      </c>
      <c r="F2392">
        <v>15.28</v>
      </c>
      <c r="G2392">
        <v>5.39</v>
      </c>
    </row>
    <row r="2393" spans="1:7" x14ac:dyDescent="0.2">
      <c r="A2393" s="1">
        <v>44467</v>
      </c>
      <c r="B2393" s="2">
        <v>0.31900462962962961</v>
      </c>
      <c r="C2393" s="2">
        <f t="shared" si="37"/>
        <v>0.48567129629629624</v>
      </c>
      <c r="D2393">
        <v>16.920000000000002</v>
      </c>
      <c r="E2393">
        <v>11.34</v>
      </c>
      <c r="F2393">
        <v>15.43</v>
      </c>
      <c r="G2393">
        <v>5.39</v>
      </c>
    </row>
    <row r="2394" spans="1:7" x14ac:dyDescent="0.2">
      <c r="A2394" s="1">
        <v>44467</v>
      </c>
      <c r="B2394" s="2">
        <v>0.3190277777777778</v>
      </c>
      <c r="C2394" s="2">
        <f t="shared" si="37"/>
        <v>0.48569444444444443</v>
      </c>
      <c r="D2394">
        <v>18.05</v>
      </c>
      <c r="E2394">
        <v>11.34</v>
      </c>
      <c r="F2394">
        <v>15.35</v>
      </c>
      <c r="G2394">
        <v>5.39</v>
      </c>
    </row>
    <row r="2395" spans="1:7" x14ac:dyDescent="0.2">
      <c r="A2395" s="1">
        <v>44467</v>
      </c>
      <c r="B2395" s="2">
        <v>0.31905092592592593</v>
      </c>
      <c r="C2395" s="2">
        <f t="shared" si="37"/>
        <v>0.48571759259259262</v>
      </c>
      <c r="D2395">
        <v>17.02</v>
      </c>
      <c r="E2395">
        <v>11.34</v>
      </c>
      <c r="F2395">
        <v>15.46</v>
      </c>
      <c r="G2395">
        <v>5.39</v>
      </c>
    </row>
    <row r="2396" spans="1:7" x14ac:dyDescent="0.2">
      <c r="A2396" s="1">
        <v>44467</v>
      </c>
      <c r="B2396" s="2">
        <v>0.31907407407407407</v>
      </c>
      <c r="C2396" s="2">
        <f t="shared" si="37"/>
        <v>0.4857407407407407</v>
      </c>
      <c r="D2396">
        <v>16.920000000000002</v>
      </c>
      <c r="E2396">
        <v>11.34</v>
      </c>
      <c r="F2396">
        <v>15.47</v>
      </c>
      <c r="G2396">
        <v>5.39</v>
      </c>
    </row>
    <row r="2397" spans="1:7" x14ac:dyDescent="0.2">
      <c r="A2397" s="1">
        <v>44467</v>
      </c>
      <c r="B2397" s="2">
        <v>0.3190972222222222</v>
      </c>
      <c r="C2397" s="2">
        <f t="shared" si="37"/>
        <v>0.48576388888888888</v>
      </c>
      <c r="D2397">
        <v>16.940000000000001</v>
      </c>
      <c r="E2397">
        <v>11.34</v>
      </c>
      <c r="F2397">
        <v>15.45</v>
      </c>
      <c r="G2397">
        <v>5.39</v>
      </c>
    </row>
    <row r="2398" spans="1:7" x14ac:dyDescent="0.2">
      <c r="A2398" s="1">
        <v>44467</v>
      </c>
      <c r="B2398" s="2">
        <v>0.31912037037037039</v>
      </c>
      <c r="C2398" s="2">
        <f t="shared" si="37"/>
        <v>0.48578703703703707</v>
      </c>
      <c r="D2398">
        <v>16.93</v>
      </c>
      <c r="E2398">
        <v>11.34</v>
      </c>
      <c r="F2398">
        <v>15.34</v>
      </c>
      <c r="G2398">
        <v>5.39</v>
      </c>
    </row>
    <row r="2399" spans="1:7" x14ac:dyDescent="0.2">
      <c r="A2399" s="1">
        <v>44467</v>
      </c>
      <c r="B2399" s="2">
        <v>0.31914351851851852</v>
      </c>
      <c r="C2399" s="2">
        <f t="shared" si="37"/>
        <v>0.48581018518518515</v>
      </c>
      <c r="D2399">
        <v>16.88</v>
      </c>
      <c r="E2399">
        <v>11.34</v>
      </c>
      <c r="F2399">
        <v>15.43</v>
      </c>
      <c r="G2399">
        <v>5.39</v>
      </c>
    </row>
    <row r="2400" spans="1:7" x14ac:dyDescent="0.2">
      <c r="A2400" s="1">
        <v>44467</v>
      </c>
      <c r="B2400" s="2">
        <v>0.31916666666666665</v>
      </c>
      <c r="C2400" s="2">
        <f t="shared" si="37"/>
        <v>0.48583333333333334</v>
      </c>
      <c r="D2400">
        <v>17.010000000000002</v>
      </c>
      <c r="E2400">
        <v>11.34</v>
      </c>
      <c r="F2400">
        <v>15.49</v>
      </c>
      <c r="G2400">
        <v>5.39</v>
      </c>
    </row>
    <row r="2401" spans="1:7" x14ac:dyDescent="0.2">
      <c r="A2401" s="1">
        <v>44467</v>
      </c>
      <c r="B2401" s="2">
        <v>0.31918981481481479</v>
      </c>
      <c r="C2401" s="2">
        <f t="shared" si="37"/>
        <v>0.48585648148148142</v>
      </c>
      <c r="D2401">
        <v>16.98</v>
      </c>
      <c r="E2401">
        <v>11.34</v>
      </c>
      <c r="F2401">
        <v>15.33</v>
      </c>
      <c r="G2401">
        <v>5.39</v>
      </c>
    </row>
    <row r="2402" spans="1:7" x14ac:dyDescent="0.2">
      <c r="A2402" s="1">
        <v>44467</v>
      </c>
      <c r="B2402" s="2">
        <v>0.31921296296296298</v>
      </c>
      <c r="C2402" s="2">
        <f t="shared" si="37"/>
        <v>0.48587962962962961</v>
      </c>
      <c r="D2402">
        <v>17.09</v>
      </c>
      <c r="E2402">
        <v>11.34</v>
      </c>
      <c r="F2402">
        <v>15.4</v>
      </c>
      <c r="G2402">
        <v>5.39</v>
      </c>
    </row>
    <row r="2403" spans="1:7" x14ac:dyDescent="0.2">
      <c r="A2403" s="1">
        <v>44467</v>
      </c>
      <c r="B2403" s="2">
        <v>0.31923611111111111</v>
      </c>
      <c r="C2403" s="2">
        <f t="shared" si="37"/>
        <v>0.48590277777777779</v>
      </c>
      <c r="D2403">
        <v>16.899999999999999</v>
      </c>
      <c r="E2403">
        <v>11.34</v>
      </c>
      <c r="F2403">
        <v>15.41</v>
      </c>
      <c r="G2403">
        <v>5.39</v>
      </c>
    </row>
    <row r="2404" spans="1:7" x14ac:dyDescent="0.2">
      <c r="A2404" s="1">
        <v>44467</v>
      </c>
      <c r="B2404" s="2">
        <v>0.31925925925925924</v>
      </c>
      <c r="C2404" s="2">
        <f t="shared" si="37"/>
        <v>0.48592592592592587</v>
      </c>
      <c r="D2404">
        <v>17.05</v>
      </c>
      <c r="E2404">
        <v>11.34</v>
      </c>
      <c r="F2404">
        <v>15.38</v>
      </c>
      <c r="G2404">
        <v>5.39</v>
      </c>
    </row>
    <row r="2405" spans="1:7" x14ac:dyDescent="0.2">
      <c r="A2405" s="1">
        <v>44467</v>
      </c>
      <c r="B2405" s="2">
        <v>0.31928240740740743</v>
      </c>
      <c r="C2405" s="2">
        <f t="shared" si="37"/>
        <v>0.48594907407407406</v>
      </c>
      <c r="D2405">
        <v>17.04</v>
      </c>
      <c r="E2405">
        <v>11.34</v>
      </c>
      <c r="F2405">
        <v>15.34</v>
      </c>
      <c r="G2405">
        <v>5.39</v>
      </c>
    </row>
    <row r="2406" spans="1:7" x14ac:dyDescent="0.2">
      <c r="A2406" s="1">
        <v>44467</v>
      </c>
      <c r="B2406" s="2">
        <v>0.31930555555555556</v>
      </c>
      <c r="C2406" s="2">
        <f t="shared" si="37"/>
        <v>0.48597222222222225</v>
      </c>
      <c r="D2406">
        <v>16.93</v>
      </c>
      <c r="E2406">
        <v>11.34</v>
      </c>
      <c r="F2406">
        <v>15.4</v>
      </c>
      <c r="G2406">
        <v>5.39</v>
      </c>
    </row>
    <row r="2407" spans="1:7" x14ac:dyDescent="0.2">
      <c r="A2407" s="1">
        <v>44467</v>
      </c>
      <c r="B2407" s="2">
        <v>0.3193287037037037</v>
      </c>
      <c r="C2407" s="2">
        <f t="shared" si="37"/>
        <v>0.48599537037037033</v>
      </c>
      <c r="D2407">
        <v>17</v>
      </c>
      <c r="E2407">
        <v>11.34</v>
      </c>
      <c r="F2407">
        <v>15.49</v>
      </c>
      <c r="G2407">
        <v>5.39</v>
      </c>
    </row>
    <row r="2408" spans="1:7" x14ac:dyDescent="0.2">
      <c r="A2408" s="1">
        <v>44467</v>
      </c>
      <c r="B2408" s="2">
        <v>0.31935185185185183</v>
      </c>
      <c r="C2408" s="2">
        <f t="shared" si="37"/>
        <v>0.48601851851851852</v>
      </c>
      <c r="D2408">
        <v>17.190000000000001</v>
      </c>
      <c r="E2408">
        <v>11.34</v>
      </c>
      <c r="F2408">
        <v>15.28</v>
      </c>
      <c r="G2408">
        <v>5.39</v>
      </c>
    </row>
    <row r="2409" spans="1:7" x14ac:dyDescent="0.2">
      <c r="A2409" s="1">
        <v>44467</v>
      </c>
      <c r="B2409" s="2">
        <v>0.31937500000000002</v>
      </c>
      <c r="C2409" s="2">
        <f t="shared" si="37"/>
        <v>0.48604166666666671</v>
      </c>
      <c r="D2409">
        <v>17.05</v>
      </c>
      <c r="E2409">
        <v>11.34</v>
      </c>
      <c r="F2409">
        <v>15.47</v>
      </c>
      <c r="G2409">
        <v>5.39</v>
      </c>
    </row>
    <row r="2410" spans="1:7" x14ac:dyDescent="0.2">
      <c r="A2410" s="1">
        <v>44467</v>
      </c>
      <c r="B2410" s="2">
        <v>0.31939814814814815</v>
      </c>
      <c r="C2410" s="2">
        <f t="shared" si="37"/>
        <v>0.48606481481481478</v>
      </c>
      <c r="D2410">
        <v>16.98</v>
      </c>
      <c r="E2410">
        <v>11.34</v>
      </c>
      <c r="F2410">
        <v>15.42</v>
      </c>
      <c r="G2410">
        <v>5.39</v>
      </c>
    </row>
    <row r="2411" spans="1:7" x14ac:dyDescent="0.2">
      <c r="A2411" s="1">
        <v>44467</v>
      </c>
      <c r="B2411" s="2">
        <v>0.31942129629629629</v>
      </c>
      <c r="C2411" s="2">
        <f t="shared" si="37"/>
        <v>0.48608796296296297</v>
      </c>
      <c r="D2411">
        <v>17.03</v>
      </c>
      <c r="E2411">
        <v>11.34</v>
      </c>
      <c r="F2411">
        <v>15.5</v>
      </c>
      <c r="G2411">
        <v>5.39</v>
      </c>
    </row>
    <row r="2412" spans="1:7" x14ac:dyDescent="0.2">
      <c r="A2412" s="1">
        <v>44467</v>
      </c>
      <c r="B2412" s="2">
        <v>0.31944444444444442</v>
      </c>
      <c r="C2412" s="2">
        <f t="shared" si="37"/>
        <v>0.48611111111111105</v>
      </c>
      <c r="D2412">
        <v>16.96</v>
      </c>
      <c r="E2412">
        <v>11.34</v>
      </c>
      <c r="F2412">
        <v>15.3</v>
      </c>
      <c r="G2412">
        <v>5.39</v>
      </c>
    </row>
    <row r="2413" spans="1:7" x14ac:dyDescent="0.2">
      <c r="A2413" s="1">
        <v>44467</v>
      </c>
      <c r="B2413" s="2">
        <v>0.31946759259259261</v>
      </c>
      <c r="C2413" s="2">
        <f t="shared" si="37"/>
        <v>0.48613425925925924</v>
      </c>
      <c r="D2413">
        <v>17.29</v>
      </c>
      <c r="E2413">
        <v>11.34</v>
      </c>
      <c r="F2413">
        <v>15.41</v>
      </c>
      <c r="G2413">
        <v>5.39</v>
      </c>
    </row>
    <row r="2414" spans="1:7" x14ac:dyDescent="0.2">
      <c r="A2414" s="1">
        <v>44467</v>
      </c>
      <c r="B2414" s="2">
        <v>0.31949074074074074</v>
      </c>
      <c r="C2414" s="2">
        <f t="shared" si="37"/>
        <v>0.48615740740740743</v>
      </c>
      <c r="D2414">
        <v>17</v>
      </c>
      <c r="E2414">
        <v>11.34</v>
      </c>
      <c r="F2414">
        <v>15.37</v>
      </c>
      <c r="G2414">
        <v>5.39</v>
      </c>
    </row>
    <row r="2415" spans="1:7" x14ac:dyDescent="0.2">
      <c r="A2415" s="1">
        <v>44467</v>
      </c>
      <c r="B2415" s="2">
        <v>0.31951388888888888</v>
      </c>
      <c r="C2415" s="2">
        <f t="shared" si="37"/>
        <v>0.4861805555555555</v>
      </c>
      <c r="D2415">
        <v>17.010000000000002</v>
      </c>
      <c r="E2415">
        <v>11.34</v>
      </c>
      <c r="F2415">
        <v>16.05</v>
      </c>
      <c r="G2415">
        <v>5.39</v>
      </c>
    </row>
    <row r="2416" spans="1:7" x14ac:dyDescent="0.2">
      <c r="A2416" s="1">
        <v>44467</v>
      </c>
      <c r="B2416" s="2">
        <v>0.31953703703703706</v>
      </c>
      <c r="C2416" s="2">
        <f t="shared" si="37"/>
        <v>0.48620370370370369</v>
      </c>
      <c r="D2416">
        <v>16.940000000000001</v>
      </c>
      <c r="E2416">
        <v>11.34</v>
      </c>
      <c r="F2416">
        <v>15.4</v>
      </c>
      <c r="G2416">
        <v>5.39</v>
      </c>
    </row>
    <row r="2417" spans="1:7" x14ac:dyDescent="0.2">
      <c r="A2417" s="1">
        <v>44467</v>
      </c>
      <c r="B2417" s="2">
        <v>0.3195601851851852</v>
      </c>
      <c r="C2417" s="2">
        <f t="shared" si="37"/>
        <v>0.48622685185185188</v>
      </c>
      <c r="D2417">
        <v>16.97</v>
      </c>
      <c r="E2417">
        <v>11.34</v>
      </c>
      <c r="F2417">
        <v>15.39</v>
      </c>
      <c r="G2417">
        <v>5.39</v>
      </c>
    </row>
    <row r="2418" spans="1:7" x14ac:dyDescent="0.2">
      <c r="A2418" s="1">
        <v>44467</v>
      </c>
      <c r="B2418" s="2">
        <v>0.31958333333333333</v>
      </c>
      <c r="C2418" s="2">
        <f t="shared" si="37"/>
        <v>0.48624999999999996</v>
      </c>
      <c r="D2418">
        <v>16.93</v>
      </c>
      <c r="E2418">
        <v>11.34</v>
      </c>
      <c r="F2418">
        <v>15.54</v>
      </c>
      <c r="G2418">
        <v>5.4</v>
      </c>
    </row>
    <row r="2419" spans="1:7" x14ac:dyDescent="0.2">
      <c r="A2419" s="1">
        <v>44467</v>
      </c>
      <c r="B2419" s="2">
        <v>0.31960648148148146</v>
      </c>
      <c r="C2419" s="2">
        <f t="shared" si="37"/>
        <v>0.48627314814814815</v>
      </c>
      <c r="D2419">
        <v>17.010000000000002</v>
      </c>
      <c r="E2419">
        <v>11.34</v>
      </c>
      <c r="F2419">
        <v>15.31</v>
      </c>
      <c r="G2419">
        <v>5.4</v>
      </c>
    </row>
    <row r="2420" spans="1:7" x14ac:dyDescent="0.2">
      <c r="A2420" s="1">
        <v>44467</v>
      </c>
      <c r="B2420" s="2">
        <v>0.31962962962962965</v>
      </c>
      <c r="C2420" s="2">
        <f t="shared" si="37"/>
        <v>0.48629629629629634</v>
      </c>
      <c r="D2420">
        <v>17</v>
      </c>
      <c r="E2420">
        <v>11.34</v>
      </c>
      <c r="F2420">
        <v>15.63</v>
      </c>
      <c r="G2420">
        <v>5.4</v>
      </c>
    </row>
    <row r="2421" spans="1:7" x14ac:dyDescent="0.2">
      <c r="A2421" s="1">
        <v>44467</v>
      </c>
      <c r="B2421" s="2">
        <v>0.31965277777777779</v>
      </c>
      <c r="C2421" s="2">
        <f t="shared" si="37"/>
        <v>0.48631944444444442</v>
      </c>
      <c r="D2421">
        <v>17.149999999999999</v>
      </c>
      <c r="E2421">
        <v>11.34</v>
      </c>
      <c r="F2421">
        <v>15.41</v>
      </c>
      <c r="G2421">
        <v>5.4</v>
      </c>
    </row>
    <row r="2422" spans="1:7" x14ac:dyDescent="0.2">
      <c r="A2422" s="1">
        <v>44467</v>
      </c>
      <c r="B2422" s="2">
        <v>0.31967592592592592</v>
      </c>
      <c r="C2422" s="2">
        <f t="shared" si="37"/>
        <v>0.4863425925925926</v>
      </c>
      <c r="D2422">
        <v>17.04</v>
      </c>
      <c r="E2422">
        <v>11.34</v>
      </c>
      <c r="F2422">
        <v>15.36</v>
      </c>
      <c r="G2422">
        <v>5.4</v>
      </c>
    </row>
    <row r="2423" spans="1:7" x14ac:dyDescent="0.2">
      <c r="A2423" s="1">
        <v>44467</v>
      </c>
      <c r="B2423" s="2">
        <v>0.31969907407407405</v>
      </c>
      <c r="C2423" s="2">
        <f t="shared" si="37"/>
        <v>0.48636574074074068</v>
      </c>
      <c r="D2423">
        <v>17.010000000000002</v>
      </c>
      <c r="E2423">
        <v>11.34</v>
      </c>
      <c r="F2423">
        <v>15.49</v>
      </c>
      <c r="G2423">
        <v>5.4</v>
      </c>
    </row>
    <row r="2424" spans="1:7" x14ac:dyDescent="0.2">
      <c r="A2424" s="1">
        <v>44467</v>
      </c>
      <c r="B2424" s="2">
        <v>0.31972222222222224</v>
      </c>
      <c r="C2424" s="2">
        <f t="shared" si="37"/>
        <v>0.48638888888888887</v>
      </c>
      <c r="D2424">
        <v>17.11</v>
      </c>
      <c r="E2424">
        <v>11.34</v>
      </c>
      <c r="F2424">
        <v>15.4</v>
      </c>
      <c r="G2424">
        <v>5.4</v>
      </c>
    </row>
    <row r="2425" spans="1:7" x14ac:dyDescent="0.2">
      <c r="A2425" s="1">
        <v>44467</v>
      </c>
      <c r="B2425" s="2">
        <v>0.31974537037037037</v>
      </c>
      <c r="C2425" s="2">
        <f t="shared" si="37"/>
        <v>0.48641203703703706</v>
      </c>
      <c r="D2425">
        <v>16.920000000000002</v>
      </c>
      <c r="E2425">
        <v>11.34</v>
      </c>
      <c r="F2425">
        <v>15.4</v>
      </c>
      <c r="G2425">
        <v>5.4</v>
      </c>
    </row>
    <row r="2426" spans="1:7" x14ac:dyDescent="0.2">
      <c r="A2426" s="1">
        <v>44467</v>
      </c>
      <c r="B2426" s="2">
        <v>0.31976851851851851</v>
      </c>
      <c r="C2426" s="2">
        <f t="shared" si="37"/>
        <v>0.48643518518518514</v>
      </c>
      <c r="D2426">
        <v>16.940000000000001</v>
      </c>
      <c r="E2426">
        <v>11.34</v>
      </c>
      <c r="F2426">
        <v>15.44</v>
      </c>
      <c r="G2426">
        <v>5.4</v>
      </c>
    </row>
    <row r="2427" spans="1:7" x14ac:dyDescent="0.2">
      <c r="A2427" s="1">
        <v>44467</v>
      </c>
      <c r="B2427" s="2">
        <v>0.31979166666666664</v>
      </c>
      <c r="C2427" s="2">
        <f t="shared" si="37"/>
        <v>0.48645833333333333</v>
      </c>
      <c r="D2427">
        <v>16.93</v>
      </c>
      <c r="E2427">
        <v>11.34</v>
      </c>
      <c r="F2427">
        <v>15.32</v>
      </c>
      <c r="G2427">
        <v>5.4</v>
      </c>
    </row>
    <row r="2428" spans="1:7" x14ac:dyDescent="0.2">
      <c r="A2428" s="1">
        <v>44467</v>
      </c>
      <c r="B2428" s="2">
        <v>0.31981481481481483</v>
      </c>
      <c r="C2428" s="2">
        <f t="shared" si="37"/>
        <v>0.48648148148148151</v>
      </c>
      <c r="D2428">
        <v>17.059999999999999</v>
      </c>
      <c r="E2428">
        <v>11.34</v>
      </c>
      <c r="F2428">
        <v>15.46</v>
      </c>
      <c r="G2428">
        <v>5.4</v>
      </c>
    </row>
    <row r="2429" spans="1:7" x14ac:dyDescent="0.2">
      <c r="A2429" s="1">
        <v>44467</v>
      </c>
      <c r="B2429" s="2">
        <v>0.31983796296296296</v>
      </c>
      <c r="C2429" s="2">
        <f t="shared" si="37"/>
        <v>0.48650462962962959</v>
      </c>
      <c r="D2429">
        <v>16.97</v>
      </c>
      <c r="E2429">
        <v>11.34</v>
      </c>
      <c r="F2429">
        <v>15.42</v>
      </c>
      <c r="G2429">
        <v>5.4</v>
      </c>
    </row>
    <row r="2430" spans="1:7" x14ac:dyDescent="0.2">
      <c r="A2430" s="1">
        <v>44467</v>
      </c>
      <c r="B2430" s="2">
        <v>0.3198611111111111</v>
      </c>
      <c r="C2430" s="2">
        <f t="shared" si="37"/>
        <v>0.48652777777777778</v>
      </c>
      <c r="D2430">
        <v>17.05</v>
      </c>
      <c r="E2430">
        <v>11.34</v>
      </c>
      <c r="F2430">
        <v>15.49</v>
      </c>
      <c r="G2430">
        <v>5.4</v>
      </c>
    </row>
    <row r="2431" spans="1:7" x14ac:dyDescent="0.2">
      <c r="A2431" s="1">
        <v>44467</v>
      </c>
      <c r="B2431" s="2">
        <v>0.31988425925925928</v>
      </c>
      <c r="C2431" s="2">
        <f t="shared" si="37"/>
        <v>0.48655092592592597</v>
      </c>
      <c r="D2431">
        <v>17.09</v>
      </c>
      <c r="E2431">
        <v>11.34</v>
      </c>
      <c r="F2431">
        <v>15.5</v>
      </c>
      <c r="G2431">
        <v>5.4</v>
      </c>
    </row>
    <row r="2432" spans="1:7" x14ac:dyDescent="0.2">
      <c r="A2432" s="1">
        <v>44467</v>
      </c>
      <c r="B2432" s="2">
        <v>0.31990740740740742</v>
      </c>
      <c r="C2432" s="2">
        <f t="shared" si="37"/>
        <v>0.48657407407407405</v>
      </c>
      <c r="D2432">
        <v>16.98</v>
      </c>
      <c r="E2432">
        <v>11.34</v>
      </c>
      <c r="F2432">
        <v>15.37</v>
      </c>
      <c r="G2432">
        <v>5.4</v>
      </c>
    </row>
    <row r="2433" spans="1:7" x14ac:dyDescent="0.2">
      <c r="A2433" s="1">
        <v>44467</v>
      </c>
      <c r="B2433" s="2">
        <v>0.31993055555555555</v>
      </c>
      <c r="C2433" s="2">
        <f t="shared" si="37"/>
        <v>0.48659722222222224</v>
      </c>
      <c r="D2433">
        <v>17</v>
      </c>
      <c r="E2433">
        <v>11.34</v>
      </c>
      <c r="F2433">
        <v>15.5</v>
      </c>
      <c r="G2433">
        <v>5.4</v>
      </c>
    </row>
    <row r="2434" spans="1:7" x14ac:dyDescent="0.2">
      <c r="A2434" s="1">
        <v>44467</v>
      </c>
      <c r="B2434" s="2">
        <v>0.31995370370370368</v>
      </c>
      <c r="C2434" s="2">
        <f t="shared" si="37"/>
        <v>0.48662037037037031</v>
      </c>
      <c r="D2434">
        <v>16.940000000000001</v>
      </c>
      <c r="E2434">
        <v>11.34</v>
      </c>
      <c r="F2434">
        <v>15.51</v>
      </c>
      <c r="G2434">
        <v>5.4</v>
      </c>
    </row>
    <row r="2435" spans="1:7" x14ac:dyDescent="0.2">
      <c r="A2435" s="1">
        <v>44467</v>
      </c>
      <c r="B2435" s="2">
        <v>0.31997685185185187</v>
      </c>
      <c r="C2435" s="2">
        <f t="shared" ref="C2435:C2498" si="38">B2435+TIME(4,0,0)</f>
        <v>0.4866435185185185</v>
      </c>
      <c r="D2435">
        <v>16.97</v>
      </c>
      <c r="E2435">
        <v>11.34</v>
      </c>
      <c r="F2435">
        <v>15.38</v>
      </c>
      <c r="G2435">
        <v>5.4</v>
      </c>
    </row>
    <row r="2436" spans="1:7" x14ac:dyDescent="0.2">
      <c r="A2436" s="1">
        <v>44467</v>
      </c>
      <c r="B2436" s="2">
        <v>0.32</v>
      </c>
      <c r="C2436" s="2">
        <f t="shared" si="38"/>
        <v>0.48666666666666669</v>
      </c>
      <c r="D2436">
        <v>16.96</v>
      </c>
      <c r="E2436">
        <v>11.34</v>
      </c>
      <c r="F2436">
        <v>15.34</v>
      </c>
      <c r="G2436">
        <v>5.4</v>
      </c>
    </row>
    <row r="2437" spans="1:7" x14ac:dyDescent="0.2">
      <c r="A2437" s="1">
        <v>44467</v>
      </c>
      <c r="B2437" s="2">
        <v>0.32002314814814814</v>
      </c>
      <c r="C2437" s="2">
        <f t="shared" si="38"/>
        <v>0.48668981481481477</v>
      </c>
      <c r="D2437">
        <v>17.13</v>
      </c>
      <c r="E2437">
        <v>11.34</v>
      </c>
      <c r="F2437">
        <v>15.43</v>
      </c>
      <c r="G2437">
        <v>5.4</v>
      </c>
    </row>
    <row r="2438" spans="1:7" x14ac:dyDescent="0.2">
      <c r="A2438" s="1">
        <v>44467</v>
      </c>
      <c r="B2438" s="2">
        <v>0.32004629629629627</v>
      </c>
      <c r="C2438" s="2">
        <f t="shared" si="38"/>
        <v>0.48671296296296296</v>
      </c>
      <c r="D2438">
        <v>16.93</v>
      </c>
      <c r="E2438">
        <v>11.34</v>
      </c>
      <c r="F2438">
        <v>15.48</v>
      </c>
      <c r="G2438">
        <v>5.4</v>
      </c>
    </row>
    <row r="2439" spans="1:7" x14ac:dyDescent="0.2">
      <c r="A2439" s="1">
        <v>44467</v>
      </c>
      <c r="B2439" s="2">
        <v>0.3200925925925926</v>
      </c>
      <c r="C2439" s="2">
        <f t="shared" si="38"/>
        <v>0.48675925925925922</v>
      </c>
      <c r="D2439">
        <v>17.18</v>
      </c>
      <c r="E2439">
        <v>11.34</v>
      </c>
      <c r="F2439">
        <v>15.39</v>
      </c>
      <c r="G2439">
        <v>5.4</v>
      </c>
    </row>
    <row r="2440" spans="1:7" x14ac:dyDescent="0.2">
      <c r="A2440" s="1">
        <v>44467</v>
      </c>
      <c r="B2440" s="2">
        <v>0.32011574074074073</v>
      </c>
      <c r="C2440" s="2">
        <f t="shared" si="38"/>
        <v>0.48678240740740741</v>
      </c>
      <c r="D2440">
        <v>17.05</v>
      </c>
      <c r="E2440">
        <v>11.34</v>
      </c>
      <c r="F2440">
        <v>15.43</v>
      </c>
      <c r="G2440">
        <v>5.4</v>
      </c>
    </row>
    <row r="2441" spans="1:7" x14ac:dyDescent="0.2">
      <c r="A2441" s="1">
        <v>44467</v>
      </c>
      <c r="B2441" s="2">
        <v>0.32013888888888886</v>
      </c>
      <c r="C2441" s="2">
        <f t="shared" si="38"/>
        <v>0.48680555555555549</v>
      </c>
      <c r="D2441">
        <v>16.87</v>
      </c>
      <c r="E2441">
        <v>11.34</v>
      </c>
      <c r="F2441">
        <v>15.38</v>
      </c>
      <c r="G2441">
        <v>5.4</v>
      </c>
    </row>
    <row r="2442" spans="1:7" x14ac:dyDescent="0.2">
      <c r="A2442" s="1">
        <v>44467</v>
      </c>
      <c r="B2442" s="2">
        <v>0.32016203703703705</v>
      </c>
      <c r="C2442" s="2">
        <f t="shared" si="38"/>
        <v>0.48682870370370368</v>
      </c>
      <c r="D2442">
        <v>18.05</v>
      </c>
      <c r="E2442">
        <v>11.34</v>
      </c>
      <c r="F2442">
        <v>15.44</v>
      </c>
      <c r="G2442">
        <v>5.4</v>
      </c>
    </row>
    <row r="2443" spans="1:7" x14ac:dyDescent="0.2">
      <c r="A2443" s="1">
        <v>44467</v>
      </c>
      <c r="B2443" s="2">
        <v>0.32018518518518518</v>
      </c>
      <c r="C2443" s="2">
        <f t="shared" si="38"/>
        <v>0.48685185185185187</v>
      </c>
      <c r="D2443">
        <v>16.989999999999998</v>
      </c>
      <c r="E2443">
        <v>11.34</v>
      </c>
      <c r="F2443">
        <v>15.6</v>
      </c>
      <c r="G2443">
        <v>5.4</v>
      </c>
    </row>
    <row r="2444" spans="1:7" x14ac:dyDescent="0.2">
      <c r="A2444" s="1">
        <v>44467</v>
      </c>
      <c r="B2444" s="2">
        <v>0.32020833333333332</v>
      </c>
      <c r="C2444" s="2">
        <f t="shared" si="38"/>
        <v>0.48687499999999995</v>
      </c>
      <c r="D2444">
        <v>18.09</v>
      </c>
      <c r="E2444">
        <v>11.34</v>
      </c>
      <c r="F2444">
        <v>16.260000000000002</v>
      </c>
      <c r="G2444">
        <v>5.4</v>
      </c>
    </row>
    <row r="2445" spans="1:7" x14ac:dyDescent="0.2">
      <c r="A2445" s="1">
        <v>44467</v>
      </c>
      <c r="B2445" s="2">
        <v>0.32023148148148151</v>
      </c>
      <c r="C2445" s="2">
        <f t="shared" si="38"/>
        <v>0.48689814814814814</v>
      </c>
      <c r="D2445">
        <v>17.23</v>
      </c>
      <c r="E2445">
        <v>11.34</v>
      </c>
      <c r="F2445">
        <v>15.51</v>
      </c>
      <c r="G2445">
        <v>5.4</v>
      </c>
    </row>
    <row r="2446" spans="1:7" x14ac:dyDescent="0.2">
      <c r="A2446" s="1">
        <v>44467</v>
      </c>
      <c r="B2446" s="2">
        <v>0.32025462962962964</v>
      </c>
      <c r="C2446" s="2">
        <f t="shared" si="38"/>
        <v>0.48692129629629632</v>
      </c>
      <c r="D2446">
        <v>16.95</v>
      </c>
      <c r="E2446">
        <v>11.34</v>
      </c>
      <c r="F2446">
        <v>15.59</v>
      </c>
      <c r="G2446">
        <v>5.4</v>
      </c>
    </row>
    <row r="2447" spans="1:7" x14ac:dyDescent="0.2">
      <c r="A2447" s="1">
        <v>44467</v>
      </c>
      <c r="B2447" s="2">
        <v>0.32027777777777777</v>
      </c>
      <c r="C2447" s="2">
        <f t="shared" si="38"/>
        <v>0.4869444444444444</v>
      </c>
      <c r="D2447">
        <v>17.25</v>
      </c>
      <c r="E2447">
        <v>11.34</v>
      </c>
      <c r="F2447">
        <v>15.36</v>
      </c>
      <c r="G2447">
        <v>5.4</v>
      </c>
    </row>
    <row r="2448" spans="1:7" x14ac:dyDescent="0.2">
      <c r="A2448" s="1">
        <v>44467</v>
      </c>
      <c r="B2448" s="2">
        <v>0.32030092592592591</v>
      </c>
      <c r="C2448" s="2">
        <f t="shared" si="38"/>
        <v>0.48696759259259259</v>
      </c>
      <c r="D2448">
        <v>16.899999999999999</v>
      </c>
      <c r="E2448">
        <v>11.34</v>
      </c>
      <c r="F2448">
        <v>15.32</v>
      </c>
      <c r="G2448">
        <v>5.4</v>
      </c>
    </row>
    <row r="2449" spans="1:7" x14ac:dyDescent="0.2">
      <c r="A2449" s="1">
        <v>44467</v>
      </c>
      <c r="B2449" s="2">
        <v>0.32032407407407409</v>
      </c>
      <c r="C2449" s="2">
        <f t="shared" si="38"/>
        <v>0.48699074074074078</v>
      </c>
      <c r="D2449">
        <v>17.63</v>
      </c>
      <c r="E2449">
        <v>11.34</v>
      </c>
      <c r="F2449">
        <v>15.47</v>
      </c>
      <c r="G2449">
        <v>5.4</v>
      </c>
    </row>
    <row r="2450" spans="1:7" x14ac:dyDescent="0.2">
      <c r="A2450" s="1">
        <v>44467</v>
      </c>
      <c r="B2450" s="2">
        <v>0.32034722222222223</v>
      </c>
      <c r="C2450" s="2">
        <f t="shared" si="38"/>
        <v>0.48701388888888886</v>
      </c>
      <c r="D2450">
        <v>16.940000000000001</v>
      </c>
      <c r="E2450">
        <v>11.34</v>
      </c>
      <c r="F2450">
        <v>15.42</v>
      </c>
      <c r="G2450">
        <v>5.4</v>
      </c>
    </row>
    <row r="2451" spans="1:7" x14ac:dyDescent="0.2">
      <c r="A2451" s="1">
        <v>44467</v>
      </c>
      <c r="B2451" s="2">
        <v>0.32037037037037036</v>
      </c>
      <c r="C2451" s="2">
        <f t="shared" si="38"/>
        <v>0.48703703703703705</v>
      </c>
      <c r="D2451">
        <v>17.05</v>
      </c>
      <c r="E2451">
        <v>11.34</v>
      </c>
      <c r="F2451">
        <v>15.44</v>
      </c>
      <c r="G2451">
        <v>5.4</v>
      </c>
    </row>
    <row r="2452" spans="1:7" x14ac:dyDescent="0.2">
      <c r="A2452" s="1">
        <v>44467</v>
      </c>
      <c r="B2452" s="2">
        <v>0.32039351851851849</v>
      </c>
      <c r="C2452" s="2">
        <f t="shared" si="38"/>
        <v>0.48706018518518512</v>
      </c>
      <c r="D2452">
        <v>16.91</v>
      </c>
      <c r="E2452">
        <v>11.34</v>
      </c>
      <c r="F2452">
        <v>15.33</v>
      </c>
      <c r="G2452">
        <v>5.4</v>
      </c>
    </row>
    <row r="2453" spans="1:7" x14ac:dyDescent="0.2">
      <c r="A2453" s="1">
        <v>44467</v>
      </c>
      <c r="B2453" s="2">
        <v>0.32041666666666668</v>
      </c>
      <c r="C2453" s="2">
        <f t="shared" si="38"/>
        <v>0.48708333333333331</v>
      </c>
      <c r="D2453">
        <v>17.079999999999998</v>
      </c>
      <c r="E2453">
        <v>11.34</v>
      </c>
      <c r="F2453">
        <v>15.36</v>
      </c>
      <c r="G2453">
        <v>5.4</v>
      </c>
    </row>
    <row r="2454" spans="1:7" x14ac:dyDescent="0.2">
      <c r="A2454" s="1">
        <v>44467</v>
      </c>
      <c r="B2454" s="2">
        <v>0.32043981481481482</v>
      </c>
      <c r="C2454" s="2">
        <f t="shared" si="38"/>
        <v>0.4871064814814815</v>
      </c>
      <c r="D2454">
        <v>16.989999999999998</v>
      </c>
      <c r="E2454">
        <v>11.34</v>
      </c>
      <c r="F2454">
        <v>15.33</v>
      </c>
      <c r="G2454">
        <v>5.4</v>
      </c>
    </row>
    <row r="2455" spans="1:7" x14ac:dyDescent="0.2">
      <c r="A2455" s="1">
        <v>44467</v>
      </c>
      <c r="B2455" s="2">
        <v>0.32046296296296295</v>
      </c>
      <c r="C2455" s="2">
        <f t="shared" si="38"/>
        <v>0.48712962962962958</v>
      </c>
      <c r="D2455">
        <v>17.04</v>
      </c>
      <c r="E2455">
        <v>11.34</v>
      </c>
      <c r="F2455">
        <v>15.39</v>
      </c>
      <c r="G2455">
        <v>5.4</v>
      </c>
    </row>
    <row r="2456" spans="1:7" x14ac:dyDescent="0.2">
      <c r="A2456" s="1">
        <v>44467</v>
      </c>
      <c r="B2456" s="2">
        <v>0.32048611111111114</v>
      </c>
      <c r="C2456" s="2">
        <f t="shared" si="38"/>
        <v>0.48715277777777777</v>
      </c>
      <c r="D2456">
        <v>16.95</v>
      </c>
      <c r="E2456">
        <v>11.34</v>
      </c>
      <c r="F2456">
        <v>15.37</v>
      </c>
      <c r="G2456">
        <v>5.4</v>
      </c>
    </row>
    <row r="2457" spans="1:7" x14ac:dyDescent="0.2">
      <c r="A2457" s="1">
        <v>44467</v>
      </c>
      <c r="B2457" s="2">
        <v>0.32050925925925927</v>
      </c>
      <c r="C2457" s="2">
        <f t="shared" si="38"/>
        <v>0.48717592592592596</v>
      </c>
      <c r="D2457">
        <v>16.95</v>
      </c>
      <c r="E2457">
        <v>11.34</v>
      </c>
      <c r="F2457">
        <v>15.34</v>
      </c>
      <c r="G2457">
        <v>5.4</v>
      </c>
    </row>
    <row r="2458" spans="1:7" x14ac:dyDescent="0.2">
      <c r="A2458" s="1">
        <v>44467</v>
      </c>
      <c r="B2458" s="2">
        <v>0.3205324074074074</v>
      </c>
      <c r="C2458" s="2">
        <f t="shared" si="38"/>
        <v>0.48719907407407403</v>
      </c>
      <c r="D2458">
        <v>16.93</v>
      </c>
      <c r="E2458">
        <v>11.34</v>
      </c>
      <c r="F2458">
        <v>15.41</v>
      </c>
      <c r="G2458">
        <v>5.4</v>
      </c>
    </row>
    <row r="2459" spans="1:7" x14ac:dyDescent="0.2">
      <c r="A2459" s="1">
        <v>44467</v>
      </c>
      <c r="B2459" s="2">
        <v>0.32055555555555554</v>
      </c>
      <c r="C2459" s="2">
        <f t="shared" si="38"/>
        <v>0.48722222222222222</v>
      </c>
      <c r="D2459">
        <v>16.899999999999999</v>
      </c>
      <c r="E2459">
        <v>11.34</v>
      </c>
      <c r="F2459">
        <v>15.44</v>
      </c>
      <c r="G2459">
        <v>5.4</v>
      </c>
    </row>
    <row r="2460" spans="1:7" x14ac:dyDescent="0.2">
      <c r="A2460" s="1">
        <v>44467</v>
      </c>
      <c r="B2460" s="2">
        <v>0.32057870370370373</v>
      </c>
      <c r="C2460" s="2">
        <f t="shared" si="38"/>
        <v>0.48724537037037041</v>
      </c>
      <c r="D2460">
        <v>16.98</v>
      </c>
      <c r="E2460">
        <v>11.34</v>
      </c>
      <c r="F2460">
        <v>15.35</v>
      </c>
      <c r="G2460">
        <v>5.4</v>
      </c>
    </row>
    <row r="2461" spans="1:7" x14ac:dyDescent="0.2">
      <c r="A2461" s="1">
        <v>44467</v>
      </c>
      <c r="B2461" s="2">
        <v>0.32060185185185186</v>
      </c>
      <c r="C2461" s="2">
        <f t="shared" si="38"/>
        <v>0.48726851851851849</v>
      </c>
      <c r="D2461">
        <v>17.010000000000002</v>
      </c>
      <c r="E2461">
        <v>11.34</v>
      </c>
      <c r="F2461">
        <v>15.32</v>
      </c>
      <c r="G2461">
        <v>5.4</v>
      </c>
    </row>
    <row r="2462" spans="1:7" x14ac:dyDescent="0.2">
      <c r="A2462" s="1">
        <v>44467</v>
      </c>
      <c r="B2462" s="2">
        <v>0.32062499999999999</v>
      </c>
      <c r="C2462" s="2">
        <f t="shared" si="38"/>
        <v>0.48729166666666668</v>
      </c>
      <c r="D2462">
        <v>16.93</v>
      </c>
      <c r="E2462">
        <v>11.34</v>
      </c>
      <c r="F2462">
        <v>15.36</v>
      </c>
      <c r="G2462">
        <v>5.4</v>
      </c>
    </row>
    <row r="2463" spans="1:7" x14ac:dyDescent="0.2">
      <c r="A2463" s="1">
        <v>44467</v>
      </c>
      <c r="B2463" s="2">
        <v>0.32064814814814813</v>
      </c>
      <c r="C2463" s="2">
        <f t="shared" si="38"/>
        <v>0.48731481481481476</v>
      </c>
      <c r="D2463">
        <v>16.95</v>
      </c>
      <c r="E2463">
        <v>11.34</v>
      </c>
      <c r="F2463">
        <v>15.48</v>
      </c>
      <c r="G2463">
        <v>5.4</v>
      </c>
    </row>
    <row r="2464" spans="1:7" x14ac:dyDescent="0.2">
      <c r="A2464" s="1">
        <v>44467</v>
      </c>
      <c r="B2464" s="2">
        <v>0.32067129629629632</v>
      </c>
      <c r="C2464" s="2">
        <f t="shared" si="38"/>
        <v>0.48733796296296295</v>
      </c>
      <c r="D2464">
        <v>16.98</v>
      </c>
      <c r="E2464">
        <v>11.34</v>
      </c>
      <c r="F2464">
        <v>15.44</v>
      </c>
      <c r="G2464">
        <v>5.4</v>
      </c>
    </row>
    <row r="2465" spans="1:7" x14ac:dyDescent="0.2">
      <c r="A2465" s="1">
        <v>44467</v>
      </c>
      <c r="B2465" s="2">
        <v>0.32069444444444445</v>
      </c>
      <c r="C2465" s="2">
        <f t="shared" si="38"/>
        <v>0.48736111111111113</v>
      </c>
      <c r="D2465">
        <v>17.03</v>
      </c>
      <c r="E2465">
        <v>11.34</v>
      </c>
      <c r="F2465">
        <v>15.58</v>
      </c>
      <c r="G2465">
        <v>5.4</v>
      </c>
    </row>
    <row r="2466" spans="1:7" x14ac:dyDescent="0.2">
      <c r="A2466" s="1">
        <v>44467</v>
      </c>
      <c r="B2466" s="2">
        <v>0.32071759259259258</v>
      </c>
      <c r="C2466" s="2">
        <f t="shared" si="38"/>
        <v>0.48738425925925921</v>
      </c>
      <c r="D2466">
        <v>17.03</v>
      </c>
      <c r="E2466">
        <v>11.34</v>
      </c>
      <c r="F2466">
        <v>15.4</v>
      </c>
      <c r="G2466">
        <v>5.4</v>
      </c>
    </row>
    <row r="2467" spans="1:7" x14ac:dyDescent="0.2">
      <c r="A2467" s="1">
        <v>44467</v>
      </c>
      <c r="B2467" s="2">
        <v>0.32074074074074072</v>
      </c>
      <c r="C2467" s="2">
        <f t="shared" si="38"/>
        <v>0.4874074074074074</v>
      </c>
      <c r="D2467">
        <v>17.05</v>
      </c>
      <c r="E2467">
        <v>11.34</v>
      </c>
      <c r="F2467">
        <v>15.44</v>
      </c>
      <c r="G2467">
        <v>5.4</v>
      </c>
    </row>
    <row r="2468" spans="1:7" x14ac:dyDescent="0.2">
      <c r="A2468" s="1">
        <v>44467</v>
      </c>
      <c r="B2468" s="2">
        <v>0.3207638888888889</v>
      </c>
      <c r="C2468" s="2">
        <f t="shared" si="38"/>
        <v>0.48743055555555559</v>
      </c>
      <c r="D2468">
        <v>16.96</v>
      </c>
      <c r="E2468">
        <v>11.34</v>
      </c>
      <c r="F2468">
        <v>15.46</v>
      </c>
      <c r="G2468">
        <v>5.4</v>
      </c>
    </row>
    <row r="2469" spans="1:7" x14ac:dyDescent="0.2">
      <c r="A2469" s="1">
        <v>44467</v>
      </c>
      <c r="B2469" s="2">
        <v>0.32078703703703704</v>
      </c>
      <c r="C2469" s="2">
        <f t="shared" si="38"/>
        <v>0.48745370370370367</v>
      </c>
      <c r="D2469">
        <v>16.96</v>
      </c>
      <c r="E2469">
        <v>11.34</v>
      </c>
      <c r="F2469">
        <v>15.41</v>
      </c>
      <c r="G2469">
        <v>5.4</v>
      </c>
    </row>
    <row r="2470" spans="1:7" x14ac:dyDescent="0.2">
      <c r="A2470" s="1">
        <v>44467</v>
      </c>
      <c r="B2470" s="2">
        <v>0.32081018518518517</v>
      </c>
      <c r="C2470" s="2">
        <f t="shared" si="38"/>
        <v>0.48747685185185186</v>
      </c>
      <c r="D2470">
        <v>16.93</v>
      </c>
      <c r="E2470">
        <v>11.34</v>
      </c>
      <c r="F2470">
        <v>15.37</v>
      </c>
      <c r="G2470">
        <v>5.4</v>
      </c>
    </row>
    <row r="2471" spans="1:7" x14ac:dyDescent="0.2">
      <c r="A2471" s="1">
        <v>44467</v>
      </c>
      <c r="B2471" s="2">
        <v>0.32083333333333336</v>
      </c>
      <c r="C2471" s="2">
        <f t="shared" si="38"/>
        <v>0.48750000000000004</v>
      </c>
      <c r="D2471">
        <v>17.04</v>
      </c>
      <c r="E2471">
        <v>11.34</v>
      </c>
      <c r="F2471">
        <v>15.44</v>
      </c>
      <c r="G2471">
        <v>5.4</v>
      </c>
    </row>
    <row r="2472" spans="1:7" x14ac:dyDescent="0.2">
      <c r="A2472" s="1">
        <v>44467</v>
      </c>
      <c r="B2472" s="2">
        <v>0.32085648148148149</v>
      </c>
      <c r="C2472" s="2">
        <f t="shared" si="38"/>
        <v>0.48752314814814812</v>
      </c>
      <c r="D2472">
        <v>16.98</v>
      </c>
      <c r="E2472">
        <v>11.34</v>
      </c>
      <c r="F2472">
        <v>15.5</v>
      </c>
      <c r="G2472">
        <v>5.41</v>
      </c>
    </row>
    <row r="2473" spans="1:7" x14ac:dyDescent="0.2">
      <c r="A2473" s="1">
        <v>44467</v>
      </c>
      <c r="B2473" s="2">
        <v>0.32087962962962963</v>
      </c>
      <c r="C2473" s="2">
        <f t="shared" si="38"/>
        <v>0.48754629629629631</v>
      </c>
      <c r="D2473">
        <v>16.97</v>
      </c>
      <c r="E2473">
        <v>11.34</v>
      </c>
      <c r="F2473">
        <v>15.42</v>
      </c>
      <c r="G2473">
        <v>5.41</v>
      </c>
    </row>
    <row r="2474" spans="1:7" x14ac:dyDescent="0.2">
      <c r="A2474" s="1">
        <v>44467</v>
      </c>
      <c r="B2474" s="2">
        <v>0.32090277777777776</v>
      </c>
      <c r="C2474" s="2">
        <f t="shared" si="38"/>
        <v>0.48756944444444439</v>
      </c>
      <c r="D2474">
        <v>16.97</v>
      </c>
      <c r="E2474">
        <v>11.34</v>
      </c>
      <c r="F2474">
        <v>15.51</v>
      </c>
      <c r="G2474">
        <v>5.41</v>
      </c>
    </row>
    <row r="2475" spans="1:7" x14ac:dyDescent="0.2">
      <c r="A2475" s="1">
        <v>44467</v>
      </c>
      <c r="B2475" s="2">
        <v>0.32092592592592595</v>
      </c>
      <c r="C2475" s="2">
        <f t="shared" si="38"/>
        <v>0.48759259259259258</v>
      </c>
      <c r="D2475">
        <v>17.09</v>
      </c>
      <c r="E2475">
        <v>11.34</v>
      </c>
      <c r="F2475">
        <v>15.38</v>
      </c>
      <c r="G2475">
        <v>5.41</v>
      </c>
    </row>
    <row r="2476" spans="1:7" x14ac:dyDescent="0.2">
      <c r="A2476" s="1">
        <v>44467</v>
      </c>
      <c r="B2476" s="2">
        <v>0.32094907407407408</v>
      </c>
      <c r="C2476" s="2">
        <f t="shared" si="38"/>
        <v>0.48761574074074077</v>
      </c>
      <c r="D2476">
        <v>16.97</v>
      </c>
      <c r="E2476">
        <v>11.34</v>
      </c>
      <c r="F2476">
        <v>15.36</v>
      </c>
      <c r="G2476">
        <v>5.41</v>
      </c>
    </row>
    <row r="2477" spans="1:7" x14ac:dyDescent="0.2">
      <c r="A2477" s="1">
        <v>44467</v>
      </c>
      <c r="B2477" s="2">
        <v>0.32097222222222221</v>
      </c>
      <c r="C2477" s="2">
        <f t="shared" si="38"/>
        <v>0.48763888888888884</v>
      </c>
      <c r="D2477">
        <v>17.059999999999999</v>
      </c>
      <c r="E2477">
        <v>11.34</v>
      </c>
      <c r="F2477">
        <v>15.33</v>
      </c>
      <c r="G2477">
        <v>5.41</v>
      </c>
    </row>
    <row r="2478" spans="1:7" x14ac:dyDescent="0.2">
      <c r="A2478" s="1">
        <v>44467</v>
      </c>
      <c r="B2478" s="2">
        <v>0.32099537037037035</v>
      </c>
      <c r="C2478" s="2">
        <f t="shared" si="38"/>
        <v>0.48766203703703703</v>
      </c>
      <c r="D2478">
        <v>17.04</v>
      </c>
      <c r="E2478">
        <v>11.34</v>
      </c>
      <c r="F2478">
        <v>15.35</v>
      </c>
      <c r="G2478">
        <v>5.41</v>
      </c>
    </row>
    <row r="2479" spans="1:7" x14ac:dyDescent="0.2">
      <c r="A2479" s="1">
        <v>44467</v>
      </c>
      <c r="B2479" s="2">
        <v>0.32101851851851854</v>
      </c>
      <c r="C2479" s="2">
        <f t="shared" si="38"/>
        <v>0.48768518518518522</v>
      </c>
      <c r="D2479">
        <v>16.95</v>
      </c>
      <c r="E2479">
        <v>11.34</v>
      </c>
      <c r="F2479">
        <v>15.53</v>
      </c>
      <c r="G2479">
        <v>5.41</v>
      </c>
    </row>
    <row r="2480" spans="1:7" x14ac:dyDescent="0.2">
      <c r="A2480" s="1">
        <v>44467</v>
      </c>
      <c r="B2480" s="2">
        <v>0.32104166666666667</v>
      </c>
      <c r="C2480" s="2">
        <f t="shared" si="38"/>
        <v>0.4877083333333333</v>
      </c>
      <c r="D2480">
        <v>17.07</v>
      </c>
      <c r="E2480">
        <v>11.34</v>
      </c>
      <c r="F2480">
        <v>15.39</v>
      </c>
      <c r="G2480">
        <v>5.41</v>
      </c>
    </row>
    <row r="2481" spans="1:7" x14ac:dyDescent="0.2">
      <c r="A2481" s="1">
        <v>44467</v>
      </c>
      <c r="B2481" s="2">
        <v>0.3210648148148148</v>
      </c>
      <c r="C2481" s="2">
        <f t="shared" si="38"/>
        <v>0.48773148148148149</v>
      </c>
      <c r="D2481">
        <v>16.98</v>
      </c>
      <c r="E2481">
        <v>11.34</v>
      </c>
      <c r="F2481">
        <v>15.56</v>
      </c>
      <c r="G2481">
        <v>5.41</v>
      </c>
    </row>
    <row r="2482" spans="1:7" x14ac:dyDescent="0.2">
      <c r="A2482" s="1">
        <v>44467</v>
      </c>
      <c r="B2482" s="2">
        <v>0.32108796296296294</v>
      </c>
      <c r="C2482" s="2">
        <f t="shared" si="38"/>
        <v>0.48775462962962957</v>
      </c>
      <c r="D2482">
        <v>16.88</v>
      </c>
      <c r="E2482">
        <v>11.34</v>
      </c>
      <c r="F2482">
        <v>15.42</v>
      </c>
      <c r="G2482">
        <v>5.41</v>
      </c>
    </row>
    <row r="2483" spans="1:7" x14ac:dyDescent="0.2">
      <c r="A2483" s="1">
        <v>44467</v>
      </c>
      <c r="B2483" s="2">
        <v>0.32111111111111112</v>
      </c>
      <c r="C2483" s="2">
        <f t="shared" si="38"/>
        <v>0.48777777777777775</v>
      </c>
      <c r="D2483">
        <v>16.96</v>
      </c>
      <c r="E2483">
        <v>11.34</v>
      </c>
      <c r="F2483">
        <v>15.36</v>
      </c>
      <c r="G2483">
        <v>5.41</v>
      </c>
    </row>
    <row r="2484" spans="1:7" x14ac:dyDescent="0.2">
      <c r="A2484" s="1">
        <v>44467</v>
      </c>
      <c r="B2484" s="2">
        <v>0.32113425925925926</v>
      </c>
      <c r="C2484" s="2">
        <f t="shared" si="38"/>
        <v>0.48780092592592594</v>
      </c>
      <c r="D2484">
        <v>17.98</v>
      </c>
      <c r="E2484">
        <v>11.34</v>
      </c>
      <c r="F2484">
        <v>15.37</v>
      </c>
      <c r="G2484">
        <v>5.41</v>
      </c>
    </row>
    <row r="2485" spans="1:7" x14ac:dyDescent="0.2">
      <c r="A2485" s="1">
        <v>44467</v>
      </c>
      <c r="B2485" s="2">
        <v>0.32115740740740739</v>
      </c>
      <c r="C2485" s="2">
        <f t="shared" si="38"/>
        <v>0.48782407407407402</v>
      </c>
      <c r="D2485">
        <v>16.96</v>
      </c>
      <c r="E2485">
        <v>11.34</v>
      </c>
      <c r="F2485">
        <v>15.38</v>
      </c>
      <c r="G2485">
        <v>5.41</v>
      </c>
    </row>
    <row r="2486" spans="1:7" x14ac:dyDescent="0.2">
      <c r="A2486" s="1">
        <v>44467</v>
      </c>
      <c r="B2486" s="2">
        <v>0.32118055555555558</v>
      </c>
      <c r="C2486" s="2">
        <f t="shared" si="38"/>
        <v>0.48784722222222221</v>
      </c>
      <c r="D2486">
        <v>17.09</v>
      </c>
      <c r="E2486">
        <v>11.34</v>
      </c>
      <c r="F2486">
        <v>15.39</v>
      </c>
      <c r="G2486">
        <v>5.41</v>
      </c>
    </row>
    <row r="2487" spans="1:7" x14ac:dyDescent="0.2">
      <c r="A2487" s="1">
        <v>44467</v>
      </c>
      <c r="B2487" s="2">
        <v>0.32120370370370371</v>
      </c>
      <c r="C2487" s="2">
        <f t="shared" si="38"/>
        <v>0.4878703703703704</v>
      </c>
      <c r="D2487">
        <v>16.850000000000001</v>
      </c>
      <c r="E2487">
        <v>11.34</v>
      </c>
      <c r="F2487">
        <v>15.56</v>
      </c>
      <c r="G2487">
        <v>5.41</v>
      </c>
    </row>
    <row r="2488" spans="1:7" x14ac:dyDescent="0.2">
      <c r="A2488" s="1">
        <v>44467</v>
      </c>
      <c r="B2488" s="2">
        <v>0.32122685185185185</v>
      </c>
      <c r="C2488" s="2">
        <f t="shared" si="38"/>
        <v>0.48789351851851848</v>
      </c>
      <c r="D2488">
        <v>16.93</v>
      </c>
      <c r="E2488">
        <v>11.34</v>
      </c>
      <c r="F2488">
        <v>15.51</v>
      </c>
      <c r="G2488">
        <v>5.41</v>
      </c>
    </row>
    <row r="2489" spans="1:7" x14ac:dyDescent="0.2">
      <c r="A2489" s="1">
        <v>44467</v>
      </c>
      <c r="B2489" s="2">
        <v>0.32124999999999998</v>
      </c>
      <c r="C2489" s="2">
        <f t="shared" si="38"/>
        <v>0.48791666666666667</v>
      </c>
      <c r="D2489">
        <v>17.13</v>
      </c>
      <c r="E2489">
        <v>11.34</v>
      </c>
      <c r="F2489">
        <v>15.44</v>
      </c>
      <c r="G2489">
        <v>5.41</v>
      </c>
    </row>
    <row r="2490" spans="1:7" x14ac:dyDescent="0.2">
      <c r="A2490" s="1">
        <v>44467</v>
      </c>
      <c r="B2490" s="2">
        <v>0.32127314814814817</v>
      </c>
      <c r="C2490" s="2">
        <f t="shared" si="38"/>
        <v>0.48793981481481485</v>
      </c>
      <c r="D2490">
        <v>17</v>
      </c>
      <c r="E2490">
        <v>11.34</v>
      </c>
      <c r="F2490">
        <v>15.46</v>
      </c>
      <c r="G2490">
        <v>5.41</v>
      </c>
    </row>
    <row r="2491" spans="1:7" x14ac:dyDescent="0.2">
      <c r="A2491" s="1">
        <v>44467</v>
      </c>
      <c r="B2491" s="2">
        <v>0.3212962962962963</v>
      </c>
      <c r="C2491" s="2">
        <f t="shared" si="38"/>
        <v>0.48796296296296293</v>
      </c>
      <c r="D2491">
        <v>17.28</v>
      </c>
      <c r="E2491">
        <v>11.34</v>
      </c>
      <c r="F2491">
        <v>15.53</v>
      </c>
      <c r="G2491">
        <v>5.41</v>
      </c>
    </row>
    <row r="2492" spans="1:7" x14ac:dyDescent="0.2">
      <c r="A2492" s="1">
        <v>44467</v>
      </c>
      <c r="B2492" s="2">
        <v>0.32131944444444444</v>
      </c>
      <c r="C2492" s="2">
        <f t="shared" si="38"/>
        <v>0.48798611111111112</v>
      </c>
      <c r="D2492">
        <v>17.010000000000002</v>
      </c>
      <c r="E2492">
        <v>11.34</v>
      </c>
      <c r="F2492">
        <v>15.39</v>
      </c>
      <c r="G2492">
        <v>5.41</v>
      </c>
    </row>
    <row r="2493" spans="1:7" x14ac:dyDescent="0.2">
      <c r="A2493" s="1">
        <v>44467</v>
      </c>
      <c r="B2493" s="2">
        <v>0.32134259259259257</v>
      </c>
      <c r="C2493" s="2">
        <f t="shared" si="38"/>
        <v>0.4880092592592592</v>
      </c>
      <c r="D2493">
        <v>17.12</v>
      </c>
      <c r="E2493">
        <v>11.34</v>
      </c>
      <c r="F2493">
        <v>15.58</v>
      </c>
      <c r="G2493">
        <v>5.41</v>
      </c>
    </row>
    <row r="2494" spans="1:7" x14ac:dyDescent="0.2">
      <c r="A2494" s="1">
        <v>44467</v>
      </c>
      <c r="B2494" s="2">
        <v>0.32136574074074076</v>
      </c>
      <c r="C2494" s="2">
        <f t="shared" si="38"/>
        <v>0.48803240740740739</v>
      </c>
      <c r="D2494">
        <v>16.93</v>
      </c>
      <c r="E2494">
        <v>11.34</v>
      </c>
      <c r="F2494">
        <v>15.45</v>
      </c>
      <c r="G2494">
        <v>5.41</v>
      </c>
    </row>
    <row r="2495" spans="1:7" x14ac:dyDescent="0.2">
      <c r="A2495" s="1">
        <v>44467</v>
      </c>
      <c r="B2495" s="2">
        <v>0.32138888888888889</v>
      </c>
      <c r="C2495" s="2">
        <f t="shared" si="38"/>
        <v>0.48805555555555558</v>
      </c>
      <c r="D2495">
        <v>17.09</v>
      </c>
      <c r="E2495">
        <v>11.34</v>
      </c>
      <c r="F2495">
        <v>15.46</v>
      </c>
      <c r="G2495">
        <v>5.41</v>
      </c>
    </row>
    <row r="2496" spans="1:7" x14ac:dyDescent="0.2">
      <c r="A2496" s="1">
        <v>44467</v>
      </c>
      <c r="B2496" s="2">
        <v>0.32141203703703702</v>
      </c>
      <c r="C2496" s="2">
        <f t="shared" si="38"/>
        <v>0.48807870370370365</v>
      </c>
      <c r="D2496">
        <v>17.04</v>
      </c>
      <c r="E2496">
        <v>11.34</v>
      </c>
      <c r="F2496">
        <v>15.62</v>
      </c>
      <c r="G2496">
        <v>5.41</v>
      </c>
    </row>
    <row r="2497" spans="1:7" x14ac:dyDescent="0.2">
      <c r="A2497" s="1">
        <v>44467</v>
      </c>
      <c r="B2497" s="2">
        <v>0.32143518518518521</v>
      </c>
      <c r="C2497" s="2">
        <f t="shared" si="38"/>
        <v>0.48810185185185184</v>
      </c>
      <c r="D2497">
        <v>17.05</v>
      </c>
      <c r="E2497">
        <v>11.34</v>
      </c>
      <c r="F2497">
        <v>15.39</v>
      </c>
      <c r="G2497">
        <v>5.41</v>
      </c>
    </row>
    <row r="2498" spans="1:7" x14ac:dyDescent="0.2">
      <c r="A2498" s="1">
        <v>44467</v>
      </c>
      <c r="B2498" s="2">
        <v>0.32145833333333335</v>
      </c>
      <c r="C2498" s="2">
        <f t="shared" si="38"/>
        <v>0.48812500000000003</v>
      </c>
      <c r="D2498">
        <v>16.96</v>
      </c>
      <c r="E2498">
        <v>11.34</v>
      </c>
      <c r="F2498">
        <v>15.44</v>
      </c>
      <c r="G2498">
        <v>5.41</v>
      </c>
    </row>
    <row r="2499" spans="1:7" x14ac:dyDescent="0.2">
      <c r="A2499" s="1">
        <v>44467</v>
      </c>
      <c r="B2499" s="2">
        <v>0.32148148148148148</v>
      </c>
      <c r="C2499" s="2">
        <f t="shared" ref="C2499:C2562" si="39">B2499+TIME(4,0,0)</f>
        <v>0.48814814814814811</v>
      </c>
      <c r="D2499">
        <v>17.04</v>
      </c>
      <c r="E2499">
        <v>11.34</v>
      </c>
      <c r="F2499">
        <v>15.32</v>
      </c>
      <c r="G2499">
        <v>5.41</v>
      </c>
    </row>
    <row r="2500" spans="1:7" x14ac:dyDescent="0.2">
      <c r="A2500" s="1">
        <v>44467</v>
      </c>
      <c r="B2500" s="2">
        <v>0.32150462962962961</v>
      </c>
      <c r="C2500" s="2">
        <f t="shared" si="39"/>
        <v>0.4881712962962963</v>
      </c>
      <c r="D2500">
        <v>16.97</v>
      </c>
      <c r="E2500">
        <v>11.34</v>
      </c>
      <c r="F2500">
        <v>15.37</v>
      </c>
      <c r="G2500">
        <v>5.41</v>
      </c>
    </row>
    <row r="2501" spans="1:7" x14ac:dyDescent="0.2">
      <c r="A2501" s="1">
        <v>44467</v>
      </c>
      <c r="B2501" s="2">
        <v>0.3215277777777778</v>
      </c>
      <c r="C2501" s="2">
        <f t="shared" si="39"/>
        <v>0.48819444444444449</v>
      </c>
      <c r="D2501">
        <v>16.87</v>
      </c>
      <c r="E2501">
        <v>11.34</v>
      </c>
      <c r="F2501">
        <v>16.149999999999999</v>
      </c>
      <c r="G2501">
        <v>5.41</v>
      </c>
    </row>
    <row r="2502" spans="1:7" x14ac:dyDescent="0.2">
      <c r="A2502" s="1">
        <v>44467</v>
      </c>
      <c r="B2502" s="2">
        <v>0.32155092592592593</v>
      </c>
      <c r="C2502" s="2">
        <f t="shared" si="39"/>
        <v>0.48821759259259256</v>
      </c>
      <c r="D2502">
        <v>17</v>
      </c>
      <c r="E2502">
        <v>11.34</v>
      </c>
      <c r="F2502">
        <v>15.44</v>
      </c>
      <c r="G2502">
        <v>5.41</v>
      </c>
    </row>
    <row r="2503" spans="1:7" x14ac:dyDescent="0.2">
      <c r="A2503" s="1">
        <v>44467</v>
      </c>
      <c r="B2503" s="2">
        <v>0.32157407407407407</v>
      </c>
      <c r="C2503" s="2">
        <f t="shared" si="39"/>
        <v>0.48824074074074075</v>
      </c>
      <c r="D2503">
        <v>17.03</v>
      </c>
      <c r="E2503">
        <v>11.34</v>
      </c>
      <c r="F2503">
        <v>15.31</v>
      </c>
      <c r="G2503">
        <v>5.41</v>
      </c>
    </row>
    <row r="2504" spans="1:7" x14ac:dyDescent="0.2">
      <c r="A2504" s="1">
        <v>44467</v>
      </c>
      <c r="B2504" s="2">
        <v>0.3215972222222222</v>
      </c>
      <c r="C2504" s="2">
        <f t="shared" si="39"/>
        <v>0.48826388888888883</v>
      </c>
      <c r="D2504">
        <v>16.98</v>
      </c>
      <c r="E2504">
        <v>11.34</v>
      </c>
      <c r="F2504">
        <v>15.44</v>
      </c>
      <c r="G2504">
        <v>5.41</v>
      </c>
    </row>
    <row r="2505" spans="1:7" x14ac:dyDescent="0.2">
      <c r="A2505" s="1">
        <v>44467</v>
      </c>
      <c r="B2505" s="2">
        <v>0.32162037037037039</v>
      </c>
      <c r="C2505" s="2">
        <f t="shared" si="39"/>
        <v>0.48828703703703702</v>
      </c>
      <c r="D2505">
        <v>17.04</v>
      </c>
      <c r="E2505">
        <v>11.34</v>
      </c>
      <c r="F2505">
        <v>15.4</v>
      </c>
      <c r="G2505">
        <v>5.41</v>
      </c>
    </row>
    <row r="2506" spans="1:7" x14ac:dyDescent="0.2">
      <c r="A2506" s="1">
        <v>44467</v>
      </c>
      <c r="B2506" s="2">
        <v>0.32164351851851852</v>
      </c>
      <c r="C2506" s="2">
        <f t="shared" si="39"/>
        <v>0.48831018518518521</v>
      </c>
      <c r="D2506">
        <v>16.829999999999998</v>
      </c>
      <c r="E2506">
        <v>11.34</v>
      </c>
      <c r="F2506">
        <v>15.38</v>
      </c>
      <c r="G2506">
        <v>5.41</v>
      </c>
    </row>
    <row r="2507" spans="1:7" x14ac:dyDescent="0.2">
      <c r="A2507" s="1">
        <v>44467</v>
      </c>
      <c r="B2507" s="2">
        <v>0.32166666666666666</v>
      </c>
      <c r="C2507" s="2">
        <f t="shared" si="39"/>
        <v>0.48833333333333329</v>
      </c>
      <c r="D2507">
        <v>17.45</v>
      </c>
      <c r="E2507">
        <v>11.34</v>
      </c>
      <c r="F2507">
        <v>15.4</v>
      </c>
      <c r="G2507">
        <v>5.41</v>
      </c>
    </row>
    <row r="2508" spans="1:7" x14ac:dyDescent="0.2">
      <c r="A2508" s="1">
        <v>44467</v>
      </c>
      <c r="B2508" s="2">
        <v>0.32168981481481479</v>
      </c>
      <c r="C2508" s="2">
        <f t="shared" si="39"/>
        <v>0.48835648148148147</v>
      </c>
      <c r="D2508">
        <v>17.13</v>
      </c>
      <c r="E2508">
        <v>11.34</v>
      </c>
      <c r="F2508">
        <v>15.56</v>
      </c>
      <c r="G2508">
        <v>5.42</v>
      </c>
    </row>
    <row r="2509" spans="1:7" x14ac:dyDescent="0.2">
      <c r="A2509" s="1">
        <v>44467</v>
      </c>
      <c r="B2509" s="2">
        <v>0.32171296296296298</v>
      </c>
      <c r="C2509" s="2">
        <f t="shared" si="39"/>
        <v>0.48837962962962966</v>
      </c>
      <c r="D2509">
        <v>17.09</v>
      </c>
      <c r="E2509">
        <v>11.34</v>
      </c>
      <c r="F2509">
        <v>15.45</v>
      </c>
      <c r="G2509">
        <v>5.42</v>
      </c>
    </row>
    <row r="2510" spans="1:7" x14ac:dyDescent="0.2">
      <c r="A2510" s="1">
        <v>44467</v>
      </c>
      <c r="B2510" s="2">
        <v>0.32173611111111111</v>
      </c>
      <c r="C2510" s="2">
        <f t="shared" si="39"/>
        <v>0.48840277777777774</v>
      </c>
      <c r="D2510">
        <v>17.11</v>
      </c>
      <c r="E2510">
        <v>11.34</v>
      </c>
      <c r="F2510">
        <v>15.68</v>
      </c>
      <c r="G2510">
        <v>5.42</v>
      </c>
    </row>
    <row r="2511" spans="1:7" x14ac:dyDescent="0.2">
      <c r="A2511" s="1">
        <v>44467</v>
      </c>
      <c r="B2511" s="2">
        <v>0.32175925925925924</v>
      </c>
      <c r="C2511" s="2">
        <f t="shared" si="39"/>
        <v>0.48842592592592593</v>
      </c>
      <c r="D2511">
        <v>17.04</v>
      </c>
      <c r="E2511">
        <v>11.34</v>
      </c>
      <c r="F2511">
        <v>15.57</v>
      </c>
      <c r="G2511">
        <v>5.42</v>
      </c>
    </row>
    <row r="2512" spans="1:7" x14ac:dyDescent="0.2">
      <c r="A2512" s="1">
        <v>44467</v>
      </c>
      <c r="B2512" s="2">
        <v>0.32178240740740743</v>
      </c>
      <c r="C2512" s="2">
        <f t="shared" si="39"/>
        <v>0.48844907407407412</v>
      </c>
      <c r="D2512">
        <v>16.96</v>
      </c>
      <c r="E2512">
        <v>11.34</v>
      </c>
      <c r="F2512">
        <v>15.64</v>
      </c>
      <c r="G2512">
        <v>5.42</v>
      </c>
    </row>
    <row r="2513" spans="1:7" x14ac:dyDescent="0.2">
      <c r="A2513" s="1">
        <v>44467</v>
      </c>
      <c r="B2513" s="2">
        <v>0.32180555555555557</v>
      </c>
      <c r="C2513" s="2">
        <f t="shared" si="39"/>
        <v>0.4884722222222222</v>
      </c>
      <c r="D2513">
        <v>16.920000000000002</v>
      </c>
      <c r="E2513">
        <v>11.34</v>
      </c>
      <c r="F2513">
        <v>15.39</v>
      </c>
      <c r="G2513">
        <v>5.42</v>
      </c>
    </row>
    <row r="2514" spans="1:7" x14ac:dyDescent="0.2">
      <c r="A2514" s="1">
        <v>44467</v>
      </c>
      <c r="B2514" s="2">
        <v>0.3218287037037037</v>
      </c>
      <c r="C2514" s="2">
        <f t="shared" si="39"/>
        <v>0.48849537037037039</v>
      </c>
      <c r="D2514">
        <v>17.010000000000002</v>
      </c>
      <c r="E2514">
        <v>11.34</v>
      </c>
      <c r="F2514">
        <v>15.45</v>
      </c>
      <c r="G2514">
        <v>5.42</v>
      </c>
    </row>
    <row r="2515" spans="1:7" x14ac:dyDescent="0.2">
      <c r="A2515" s="1">
        <v>44467</v>
      </c>
      <c r="B2515" s="2">
        <v>0.32185185185185183</v>
      </c>
      <c r="C2515" s="2">
        <f t="shared" si="39"/>
        <v>0.48851851851851846</v>
      </c>
      <c r="D2515">
        <v>16.98</v>
      </c>
      <c r="E2515">
        <v>11.34</v>
      </c>
      <c r="F2515">
        <v>15.47</v>
      </c>
      <c r="G2515">
        <v>5.42</v>
      </c>
    </row>
    <row r="2516" spans="1:7" x14ac:dyDescent="0.2">
      <c r="A2516" s="1">
        <v>44467</v>
      </c>
      <c r="B2516" s="2">
        <v>0.32187500000000002</v>
      </c>
      <c r="C2516" s="2">
        <f t="shared" si="39"/>
        <v>0.48854166666666665</v>
      </c>
      <c r="D2516">
        <v>16.96</v>
      </c>
      <c r="E2516">
        <v>11.34</v>
      </c>
      <c r="F2516">
        <v>15.35</v>
      </c>
      <c r="G2516">
        <v>5.42</v>
      </c>
    </row>
    <row r="2517" spans="1:7" x14ac:dyDescent="0.2">
      <c r="A2517" s="1">
        <v>44467</v>
      </c>
      <c r="B2517" s="2">
        <v>0.32189814814814816</v>
      </c>
      <c r="C2517" s="2">
        <f t="shared" si="39"/>
        <v>0.48856481481481484</v>
      </c>
      <c r="D2517">
        <v>16.96</v>
      </c>
      <c r="E2517">
        <v>11.34</v>
      </c>
      <c r="F2517">
        <v>15.62</v>
      </c>
      <c r="G2517">
        <v>5.42</v>
      </c>
    </row>
    <row r="2518" spans="1:7" x14ac:dyDescent="0.2">
      <c r="A2518" s="1">
        <v>44467</v>
      </c>
      <c r="B2518" s="2">
        <v>0.32192129629629629</v>
      </c>
      <c r="C2518" s="2">
        <f t="shared" si="39"/>
        <v>0.48858796296296292</v>
      </c>
      <c r="D2518">
        <v>17.010000000000002</v>
      </c>
      <c r="E2518">
        <v>11.34</v>
      </c>
      <c r="F2518">
        <v>15.37</v>
      </c>
      <c r="G2518">
        <v>5.42</v>
      </c>
    </row>
    <row r="2519" spans="1:7" x14ac:dyDescent="0.2">
      <c r="A2519" s="1">
        <v>44467</v>
      </c>
      <c r="B2519" s="2">
        <v>0.32194444444444442</v>
      </c>
      <c r="C2519" s="2">
        <f t="shared" si="39"/>
        <v>0.48861111111111111</v>
      </c>
      <c r="D2519">
        <v>17.05</v>
      </c>
      <c r="E2519">
        <v>11.34</v>
      </c>
      <c r="F2519">
        <v>15.45</v>
      </c>
      <c r="G2519">
        <v>5.42</v>
      </c>
    </row>
    <row r="2520" spans="1:7" x14ac:dyDescent="0.2">
      <c r="A2520" s="1">
        <v>44467</v>
      </c>
      <c r="B2520" s="2">
        <v>0.32196759259259261</v>
      </c>
      <c r="C2520" s="2">
        <f t="shared" si="39"/>
        <v>0.4886342592592593</v>
      </c>
      <c r="D2520">
        <v>16.97</v>
      </c>
      <c r="E2520">
        <v>11.34</v>
      </c>
      <c r="F2520">
        <v>15.36</v>
      </c>
      <c r="G2520">
        <v>5.42</v>
      </c>
    </row>
    <row r="2521" spans="1:7" x14ac:dyDescent="0.2">
      <c r="A2521" s="1">
        <v>44467</v>
      </c>
      <c r="B2521" s="2">
        <v>0.32199074074074074</v>
      </c>
      <c r="C2521" s="2">
        <f t="shared" si="39"/>
        <v>0.48865740740740737</v>
      </c>
      <c r="D2521">
        <v>16.95</v>
      </c>
      <c r="E2521">
        <v>11.34</v>
      </c>
      <c r="F2521">
        <v>15.45</v>
      </c>
      <c r="G2521">
        <v>5.42</v>
      </c>
    </row>
    <row r="2522" spans="1:7" x14ac:dyDescent="0.2">
      <c r="A2522" s="1">
        <v>44467</v>
      </c>
      <c r="B2522" s="2">
        <v>0.32201388888888888</v>
      </c>
      <c r="C2522" s="2">
        <f t="shared" si="39"/>
        <v>0.48868055555555556</v>
      </c>
      <c r="D2522">
        <v>16.97</v>
      </c>
      <c r="E2522">
        <v>11.34</v>
      </c>
      <c r="F2522">
        <v>15.36</v>
      </c>
      <c r="G2522">
        <v>5.42</v>
      </c>
    </row>
    <row r="2523" spans="1:7" x14ac:dyDescent="0.2">
      <c r="A2523" s="1">
        <v>44467</v>
      </c>
      <c r="B2523" s="2">
        <v>0.32203703703703701</v>
      </c>
      <c r="C2523" s="2">
        <f t="shared" si="39"/>
        <v>0.48870370370370364</v>
      </c>
      <c r="D2523">
        <v>17.09</v>
      </c>
      <c r="E2523">
        <v>11.34</v>
      </c>
      <c r="F2523">
        <v>15.5</v>
      </c>
      <c r="G2523">
        <v>5.42</v>
      </c>
    </row>
    <row r="2524" spans="1:7" x14ac:dyDescent="0.2">
      <c r="A2524" s="1">
        <v>44467</v>
      </c>
      <c r="B2524" s="2">
        <v>0.3220601851851852</v>
      </c>
      <c r="C2524" s="2">
        <f t="shared" si="39"/>
        <v>0.48872685185185183</v>
      </c>
      <c r="D2524">
        <v>17</v>
      </c>
      <c r="E2524">
        <v>11.34</v>
      </c>
      <c r="F2524">
        <v>15.42</v>
      </c>
      <c r="G2524">
        <v>5.42</v>
      </c>
    </row>
    <row r="2525" spans="1:7" x14ac:dyDescent="0.2">
      <c r="A2525" s="1">
        <v>44467</v>
      </c>
      <c r="B2525" s="2">
        <v>0.32208333333333333</v>
      </c>
      <c r="C2525" s="2">
        <f t="shared" si="39"/>
        <v>0.48875000000000002</v>
      </c>
      <c r="D2525">
        <v>16.95</v>
      </c>
      <c r="E2525">
        <v>11.34</v>
      </c>
      <c r="F2525">
        <v>15.42</v>
      </c>
      <c r="G2525">
        <v>5.42</v>
      </c>
    </row>
    <row r="2526" spans="1:7" x14ac:dyDescent="0.2">
      <c r="A2526" s="1">
        <v>44467</v>
      </c>
      <c r="B2526" s="2">
        <v>0.32210648148148147</v>
      </c>
      <c r="C2526" s="2">
        <f t="shared" si="39"/>
        <v>0.4887731481481481</v>
      </c>
      <c r="D2526">
        <v>16.96</v>
      </c>
      <c r="E2526">
        <v>11.34</v>
      </c>
      <c r="F2526">
        <v>15.42</v>
      </c>
      <c r="G2526">
        <v>5.42</v>
      </c>
    </row>
    <row r="2527" spans="1:7" x14ac:dyDescent="0.2">
      <c r="A2527" s="1">
        <v>44467</v>
      </c>
      <c r="B2527" s="2">
        <v>0.32212962962962965</v>
      </c>
      <c r="C2527" s="2">
        <f t="shared" si="39"/>
        <v>0.48879629629629628</v>
      </c>
      <c r="D2527">
        <v>17.05</v>
      </c>
      <c r="E2527">
        <v>11.34</v>
      </c>
      <c r="F2527">
        <v>15.42</v>
      </c>
      <c r="G2527">
        <v>5.42</v>
      </c>
    </row>
    <row r="2528" spans="1:7" x14ac:dyDescent="0.2">
      <c r="A2528" s="1">
        <v>44467</v>
      </c>
      <c r="B2528" s="2">
        <v>0.32215277777777779</v>
      </c>
      <c r="C2528" s="2">
        <f t="shared" si="39"/>
        <v>0.48881944444444447</v>
      </c>
      <c r="D2528">
        <v>16.89</v>
      </c>
      <c r="E2528">
        <v>11.34</v>
      </c>
      <c r="F2528">
        <v>15.35</v>
      </c>
      <c r="G2528">
        <v>5.42</v>
      </c>
    </row>
    <row r="2529" spans="1:7" x14ac:dyDescent="0.2">
      <c r="A2529" s="1">
        <v>44467</v>
      </c>
      <c r="B2529" s="2">
        <v>0.32217592592592592</v>
      </c>
      <c r="C2529" s="2">
        <f t="shared" si="39"/>
        <v>0.48884259259259255</v>
      </c>
      <c r="D2529">
        <v>16.88</v>
      </c>
      <c r="E2529">
        <v>11.34</v>
      </c>
      <c r="F2529">
        <v>15.37</v>
      </c>
      <c r="G2529">
        <v>5.42</v>
      </c>
    </row>
    <row r="2530" spans="1:7" x14ac:dyDescent="0.2">
      <c r="A2530" s="1">
        <v>44467</v>
      </c>
      <c r="B2530" s="2">
        <v>0.32219907407407405</v>
      </c>
      <c r="C2530" s="2">
        <f t="shared" si="39"/>
        <v>0.48886574074074074</v>
      </c>
      <c r="D2530">
        <v>16.91</v>
      </c>
      <c r="E2530">
        <v>11.34</v>
      </c>
      <c r="F2530">
        <v>15.48</v>
      </c>
      <c r="G2530">
        <v>5.42</v>
      </c>
    </row>
    <row r="2531" spans="1:7" x14ac:dyDescent="0.2">
      <c r="A2531" s="1">
        <v>44467</v>
      </c>
      <c r="B2531" s="2">
        <v>0.32222222222222224</v>
      </c>
      <c r="C2531" s="2">
        <f t="shared" si="39"/>
        <v>0.48888888888888893</v>
      </c>
      <c r="D2531">
        <v>17.03</v>
      </c>
      <c r="E2531">
        <v>11.34</v>
      </c>
      <c r="F2531">
        <v>15.4</v>
      </c>
      <c r="G2531">
        <v>5.42</v>
      </c>
    </row>
    <row r="2532" spans="1:7" x14ac:dyDescent="0.2">
      <c r="A2532" s="1">
        <v>44467</v>
      </c>
      <c r="B2532" s="2">
        <v>0.32224537037037038</v>
      </c>
      <c r="C2532" s="2">
        <f t="shared" si="39"/>
        <v>0.48891203703703701</v>
      </c>
      <c r="D2532">
        <v>17.16</v>
      </c>
      <c r="E2532">
        <v>11.34</v>
      </c>
      <c r="F2532">
        <v>15.48</v>
      </c>
      <c r="G2532">
        <v>5.42</v>
      </c>
    </row>
    <row r="2533" spans="1:7" x14ac:dyDescent="0.2">
      <c r="A2533" s="1">
        <v>44467</v>
      </c>
      <c r="B2533" s="2">
        <v>0.32226851851851851</v>
      </c>
      <c r="C2533" s="2">
        <f t="shared" si="39"/>
        <v>0.48893518518518519</v>
      </c>
      <c r="D2533">
        <v>16.989999999999998</v>
      </c>
      <c r="E2533">
        <v>11.34</v>
      </c>
      <c r="F2533">
        <v>15.61</v>
      </c>
      <c r="G2533">
        <v>5.42</v>
      </c>
    </row>
    <row r="2534" spans="1:7" x14ac:dyDescent="0.2">
      <c r="A2534" s="1">
        <v>44467</v>
      </c>
      <c r="B2534" s="2">
        <v>0.32229166666666664</v>
      </c>
      <c r="C2534" s="2">
        <f t="shared" si="39"/>
        <v>0.48895833333333327</v>
      </c>
      <c r="D2534">
        <v>17.079999999999998</v>
      </c>
      <c r="E2534">
        <v>11.34</v>
      </c>
      <c r="F2534">
        <v>15.41</v>
      </c>
      <c r="G2534">
        <v>5.42</v>
      </c>
    </row>
    <row r="2535" spans="1:7" x14ac:dyDescent="0.2">
      <c r="A2535" s="1">
        <v>44467</v>
      </c>
      <c r="B2535" s="2">
        <v>0.32231481481481483</v>
      </c>
      <c r="C2535" s="2">
        <f t="shared" si="39"/>
        <v>0.48898148148148146</v>
      </c>
      <c r="D2535">
        <v>18.43</v>
      </c>
      <c r="E2535">
        <v>11.34</v>
      </c>
      <c r="F2535">
        <v>15.57</v>
      </c>
      <c r="G2535">
        <v>5.42</v>
      </c>
    </row>
    <row r="2536" spans="1:7" x14ac:dyDescent="0.2">
      <c r="A2536" s="1">
        <v>44467</v>
      </c>
      <c r="B2536" s="2">
        <v>0.32233796296296297</v>
      </c>
      <c r="C2536" s="2">
        <f t="shared" si="39"/>
        <v>0.48900462962962965</v>
      </c>
      <c r="D2536">
        <v>17</v>
      </c>
      <c r="E2536">
        <v>11.34</v>
      </c>
      <c r="F2536">
        <v>15.44</v>
      </c>
      <c r="G2536">
        <v>5.42</v>
      </c>
    </row>
    <row r="2537" spans="1:7" x14ac:dyDescent="0.2">
      <c r="A2537" s="1">
        <v>44467</v>
      </c>
      <c r="B2537" s="2">
        <v>0.3223611111111111</v>
      </c>
      <c r="C2537" s="2">
        <f t="shared" si="39"/>
        <v>0.48902777777777773</v>
      </c>
      <c r="D2537">
        <v>16.96</v>
      </c>
      <c r="E2537">
        <v>11.34</v>
      </c>
      <c r="F2537">
        <v>15.36</v>
      </c>
      <c r="G2537">
        <v>5.42</v>
      </c>
    </row>
    <row r="2538" spans="1:7" x14ac:dyDescent="0.2">
      <c r="A2538" s="1">
        <v>44467</v>
      </c>
      <c r="B2538" s="2">
        <v>0.32238425925925923</v>
      </c>
      <c r="C2538" s="2">
        <f t="shared" si="39"/>
        <v>0.48905092592592592</v>
      </c>
      <c r="D2538">
        <v>17.170000000000002</v>
      </c>
      <c r="E2538">
        <v>11.34</v>
      </c>
      <c r="F2538">
        <v>15.41</v>
      </c>
      <c r="G2538">
        <v>5.42</v>
      </c>
    </row>
    <row r="2539" spans="1:7" x14ac:dyDescent="0.2">
      <c r="A2539" s="1">
        <v>44467</v>
      </c>
      <c r="B2539" s="2">
        <v>0.32240740740740742</v>
      </c>
      <c r="C2539" s="2">
        <f t="shared" si="39"/>
        <v>0.48907407407407411</v>
      </c>
      <c r="D2539">
        <v>17.09</v>
      </c>
      <c r="E2539">
        <v>11.34</v>
      </c>
      <c r="F2539">
        <v>15.49</v>
      </c>
      <c r="G2539">
        <v>5.42</v>
      </c>
    </row>
    <row r="2540" spans="1:7" x14ac:dyDescent="0.2">
      <c r="A2540" s="1">
        <v>44467</v>
      </c>
      <c r="B2540" s="2">
        <v>0.32243055555555555</v>
      </c>
      <c r="C2540" s="2">
        <f t="shared" si="39"/>
        <v>0.48909722222222218</v>
      </c>
      <c r="D2540">
        <v>17.02</v>
      </c>
      <c r="E2540">
        <v>11.34</v>
      </c>
      <c r="F2540">
        <v>16.38</v>
      </c>
      <c r="G2540">
        <v>5.42</v>
      </c>
    </row>
    <row r="2541" spans="1:7" x14ac:dyDescent="0.2">
      <c r="A2541" s="1">
        <v>44467</v>
      </c>
      <c r="B2541" s="2">
        <v>0.32245370370370369</v>
      </c>
      <c r="C2541" s="2">
        <f t="shared" si="39"/>
        <v>0.48912037037037037</v>
      </c>
      <c r="D2541">
        <v>16.989999999999998</v>
      </c>
      <c r="E2541">
        <v>11.34</v>
      </c>
      <c r="F2541">
        <v>15.46</v>
      </c>
      <c r="G2541">
        <v>5.42</v>
      </c>
    </row>
    <row r="2542" spans="1:7" x14ac:dyDescent="0.2">
      <c r="A2542" s="1">
        <v>44467</v>
      </c>
      <c r="B2542" s="2">
        <v>0.32247685185185188</v>
      </c>
      <c r="C2542" s="2">
        <f t="shared" si="39"/>
        <v>0.48914351851851856</v>
      </c>
      <c r="D2542">
        <v>17.02</v>
      </c>
      <c r="E2542">
        <v>11.34</v>
      </c>
      <c r="F2542">
        <v>15.74</v>
      </c>
      <c r="G2542">
        <v>5.42</v>
      </c>
    </row>
    <row r="2543" spans="1:7" x14ac:dyDescent="0.2">
      <c r="A2543" s="1">
        <v>44467</v>
      </c>
      <c r="B2543" s="2">
        <v>0.32250000000000001</v>
      </c>
      <c r="C2543" s="2">
        <f t="shared" si="39"/>
        <v>0.48916666666666664</v>
      </c>
      <c r="D2543">
        <v>17.02</v>
      </c>
      <c r="E2543">
        <v>11.34</v>
      </c>
      <c r="F2543">
        <v>15.37</v>
      </c>
      <c r="G2543">
        <v>5.42</v>
      </c>
    </row>
    <row r="2544" spans="1:7" x14ac:dyDescent="0.2">
      <c r="A2544" s="1">
        <v>44467</v>
      </c>
      <c r="B2544" s="2">
        <v>0.32252314814814814</v>
      </c>
      <c r="C2544" s="2">
        <f t="shared" si="39"/>
        <v>0.48918981481481483</v>
      </c>
      <c r="D2544">
        <v>16.98</v>
      </c>
      <c r="E2544">
        <v>11.34</v>
      </c>
      <c r="F2544">
        <v>15.42</v>
      </c>
      <c r="G2544">
        <v>5.43</v>
      </c>
    </row>
    <row r="2545" spans="1:7" x14ac:dyDescent="0.2">
      <c r="A2545" s="1">
        <v>44467</v>
      </c>
      <c r="B2545" s="2">
        <v>0.32254629629629628</v>
      </c>
      <c r="C2545" s="2">
        <f t="shared" si="39"/>
        <v>0.48921296296296291</v>
      </c>
      <c r="D2545">
        <v>16.97</v>
      </c>
      <c r="E2545">
        <v>11.34</v>
      </c>
      <c r="F2545">
        <v>15.5</v>
      </c>
      <c r="G2545">
        <v>5.43</v>
      </c>
    </row>
    <row r="2546" spans="1:7" x14ac:dyDescent="0.2">
      <c r="A2546" s="1">
        <v>44467</v>
      </c>
      <c r="B2546" s="2">
        <v>0.32256944444444446</v>
      </c>
      <c r="C2546" s="2">
        <f t="shared" si="39"/>
        <v>0.48923611111111109</v>
      </c>
      <c r="D2546">
        <v>17.04</v>
      </c>
      <c r="E2546">
        <v>11.34</v>
      </c>
      <c r="F2546">
        <v>15.4</v>
      </c>
      <c r="G2546">
        <v>5.43</v>
      </c>
    </row>
    <row r="2547" spans="1:7" x14ac:dyDescent="0.2">
      <c r="A2547" s="1">
        <v>44467</v>
      </c>
      <c r="B2547" s="2">
        <v>0.3225925925925926</v>
      </c>
      <c r="C2547" s="2">
        <f t="shared" si="39"/>
        <v>0.48925925925925928</v>
      </c>
      <c r="D2547">
        <v>16.96</v>
      </c>
      <c r="E2547">
        <v>11.34</v>
      </c>
      <c r="F2547">
        <v>15.49</v>
      </c>
      <c r="G2547">
        <v>5.43</v>
      </c>
    </row>
    <row r="2548" spans="1:7" x14ac:dyDescent="0.2">
      <c r="A2548" s="1">
        <v>44467</v>
      </c>
      <c r="B2548" s="2">
        <v>0.32261574074074073</v>
      </c>
      <c r="C2548" s="2">
        <f t="shared" si="39"/>
        <v>0.48928240740740736</v>
      </c>
      <c r="D2548">
        <v>16.98</v>
      </c>
      <c r="E2548">
        <v>11.34</v>
      </c>
      <c r="F2548">
        <v>15.39</v>
      </c>
      <c r="G2548">
        <v>5.43</v>
      </c>
    </row>
    <row r="2549" spans="1:7" x14ac:dyDescent="0.2">
      <c r="A2549" s="1">
        <v>44467</v>
      </c>
      <c r="B2549" s="2">
        <v>0.32263888888888886</v>
      </c>
      <c r="C2549" s="2">
        <f t="shared" si="39"/>
        <v>0.48930555555555555</v>
      </c>
      <c r="D2549">
        <v>16.989999999999998</v>
      </c>
      <c r="E2549">
        <v>11.34</v>
      </c>
      <c r="F2549">
        <v>15.54</v>
      </c>
      <c r="G2549">
        <v>5.43</v>
      </c>
    </row>
    <row r="2550" spans="1:7" x14ac:dyDescent="0.2">
      <c r="A2550" s="1">
        <v>44467</v>
      </c>
      <c r="B2550" s="2">
        <v>0.32266203703703705</v>
      </c>
      <c r="C2550" s="2">
        <f t="shared" si="39"/>
        <v>0.48932870370370374</v>
      </c>
      <c r="D2550">
        <v>17.04</v>
      </c>
      <c r="E2550">
        <v>11.34</v>
      </c>
      <c r="F2550">
        <v>15.53</v>
      </c>
      <c r="G2550">
        <v>5.43</v>
      </c>
    </row>
    <row r="2551" spans="1:7" x14ac:dyDescent="0.2">
      <c r="A2551" s="1">
        <v>44467</v>
      </c>
      <c r="B2551" s="2">
        <v>0.32268518518518519</v>
      </c>
      <c r="C2551" s="2">
        <f t="shared" si="39"/>
        <v>0.48935185185185182</v>
      </c>
      <c r="D2551">
        <v>17.2</v>
      </c>
      <c r="E2551">
        <v>11.34</v>
      </c>
      <c r="F2551">
        <v>15.44</v>
      </c>
      <c r="G2551">
        <v>5.43</v>
      </c>
    </row>
    <row r="2552" spans="1:7" x14ac:dyDescent="0.2">
      <c r="A2552" s="1">
        <v>44467</v>
      </c>
      <c r="B2552" s="2">
        <v>0.32270833333333332</v>
      </c>
      <c r="C2552" s="2">
        <f t="shared" si="39"/>
        <v>0.489375</v>
      </c>
      <c r="D2552">
        <v>17.010000000000002</v>
      </c>
      <c r="E2552">
        <v>11.34</v>
      </c>
      <c r="F2552">
        <v>15.38</v>
      </c>
      <c r="G2552">
        <v>5.43</v>
      </c>
    </row>
    <row r="2553" spans="1:7" x14ac:dyDescent="0.2">
      <c r="A2553" s="1">
        <v>44467</v>
      </c>
      <c r="B2553" s="2">
        <v>0.32273148148148151</v>
      </c>
      <c r="C2553" s="2">
        <f t="shared" si="39"/>
        <v>0.48939814814814819</v>
      </c>
      <c r="D2553">
        <v>17.04</v>
      </c>
      <c r="E2553">
        <v>11.34</v>
      </c>
      <c r="F2553">
        <v>15.33</v>
      </c>
      <c r="G2553">
        <v>5.43</v>
      </c>
    </row>
    <row r="2554" spans="1:7" x14ac:dyDescent="0.2">
      <c r="A2554" s="1">
        <v>44467</v>
      </c>
      <c r="B2554" s="2">
        <v>0.32275462962962964</v>
      </c>
      <c r="C2554" s="2">
        <f t="shared" si="39"/>
        <v>0.48942129629629627</v>
      </c>
      <c r="D2554">
        <v>16.98</v>
      </c>
      <c r="E2554">
        <v>11.34</v>
      </c>
      <c r="F2554">
        <v>15.44</v>
      </c>
      <c r="G2554">
        <v>5.43</v>
      </c>
    </row>
    <row r="2555" spans="1:7" x14ac:dyDescent="0.2">
      <c r="A2555" s="1">
        <v>44467</v>
      </c>
      <c r="B2555" s="2">
        <v>0.32277777777777777</v>
      </c>
      <c r="C2555" s="2">
        <f t="shared" si="39"/>
        <v>0.48944444444444446</v>
      </c>
      <c r="D2555">
        <v>17.079999999999998</v>
      </c>
      <c r="E2555">
        <v>11.34</v>
      </c>
      <c r="F2555">
        <v>15.53</v>
      </c>
      <c r="G2555">
        <v>5.43</v>
      </c>
    </row>
    <row r="2556" spans="1:7" x14ac:dyDescent="0.2">
      <c r="A2556" s="1">
        <v>44467</v>
      </c>
      <c r="B2556" s="2">
        <v>0.32280092592592591</v>
      </c>
      <c r="C2556" s="2">
        <f t="shared" si="39"/>
        <v>0.48946759259259254</v>
      </c>
      <c r="D2556">
        <v>17.010000000000002</v>
      </c>
      <c r="E2556">
        <v>11.34</v>
      </c>
      <c r="F2556">
        <v>15.46</v>
      </c>
      <c r="G2556">
        <v>5.43</v>
      </c>
    </row>
    <row r="2557" spans="1:7" x14ac:dyDescent="0.2">
      <c r="A2557" s="1">
        <v>44467</v>
      </c>
      <c r="B2557" s="2">
        <v>0.3228240740740741</v>
      </c>
      <c r="C2557" s="2">
        <f t="shared" si="39"/>
        <v>0.48949074074074073</v>
      </c>
      <c r="D2557">
        <v>17.05</v>
      </c>
      <c r="E2557">
        <v>11.34</v>
      </c>
      <c r="F2557">
        <v>15.34</v>
      </c>
      <c r="G2557">
        <v>5.43</v>
      </c>
    </row>
    <row r="2558" spans="1:7" x14ac:dyDescent="0.2">
      <c r="A2558" s="1">
        <v>44467</v>
      </c>
      <c r="B2558" s="2">
        <v>0.32284722222222223</v>
      </c>
      <c r="C2558" s="2">
        <f t="shared" si="39"/>
        <v>0.48951388888888892</v>
      </c>
      <c r="D2558">
        <v>16.850000000000001</v>
      </c>
      <c r="E2558">
        <v>11.34</v>
      </c>
      <c r="F2558">
        <v>15.49</v>
      </c>
      <c r="G2558">
        <v>5.43</v>
      </c>
    </row>
    <row r="2559" spans="1:7" x14ac:dyDescent="0.2">
      <c r="A2559" s="1">
        <v>44467</v>
      </c>
      <c r="B2559" s="2">
        <v>0.32287037037037036</v>
      </c>
      <c r="C2559" s="2">
        <f t="shared" si="39"/>
        <v>0.48953703703703699</v>
      </c>
      <c r="D2559">
        <v>16.89</v>
      </c>
      <c r="E2559">
        <v>11.34</v>
      </c>
      <c r="F2559">
        <v>15.52</v>
      </c>
      <c r="G2559">
        <v>5.43</v>
      </c>
    </row>
    <row r="2560" spans="1:7" x14ac:dyDescent="0.2">
      <c r="A2560" s="1">
        <v>44467</v>
      </c>
      <c r="B2560" s="2">
        <v>0.3228935185185185</v>
      </c>
      <c r="C2560" s="2">
        <f t="shared" si="39"/>
        <v>0.48956018518518518</v>
      </c>
      <c r="D2560">
        <v>16.88</v>
      </c>
      <c r="E2560">
        <v>11.34</v>
      </c>
      <c r="F2560">
        <v>15.47</v>
      </c>
      <c r="G2560">
        <v>5.43</v>
      </c>
    </row>
    <row r="2561" spans="1:7" x14ac:dyDescent="0.2">
      <c r="A2561" s="1">
        <v>44467</v>
      </c>
      <c r="B2561" s="2">
        <v>0.32291666666666669</v>
      </c>
      <c r="C2561" s="2">
        <f t="shared" si="39"/>
        <v>0.48958333333333337</v>
      </c>
      <c r="D2561">
        <v>16.97</v>
      </c>
      <c r="E2561">
        <v>11.34</v>
      </c>
      <c r="F2561">
        <v>15.67</v>
      </c>
      <c r="G2561">
        <v>5.43</v>
      </c>
    </row>
    <row r="2562" spans="1:7" x14ac:dyDescent="0.2">
      <c r="A2562" s="1">
        <v>44467</v>
      </c>
      <c r="B2562" s="2">
        <v>0.32293981481481482</v>
      </c>
      <c r="C2562" s="2">
        <f t="shared" si="39"/>
        <v>0.48960648148148145</v>
      </c>
      <c r="D2562">
        <v>16.87</v>
      </c>
      <c r="E2562">
        <v>11.34</v>
      </c>
      <c r="F2562">
        <v>15.49</v>
      </c>
      <c r="G2562">
        <v>5.43</v>
      </c>
    </row>
    <row r="2563" spans="1:7" x14ac:dyDescent="0.2">
      <c r="A2563" s="1">
        <v>44467</v>
      </c>
      <c r="B2563" s="2">
        <v>0.32296296296296295</v>
      </c>
      <c r="C2563" s="2">
        <f t="shared" ref="C2563:C2626" si="40">B2563+TIME(4,0,0)</f>
        <v>0.48962962962962964</v>
      </c>
      <c r="D2563">
        <v>17.11</v>
      </c>
      <c r="E2563">
        <v>11.34</v>
      </c>
      <c r="F2563">
        <v>15.35</v>
      </c>
      <c r="G2563">
        <v>5.43</v>
      </c>
    </row>
    <row r="2564" spans="1:7" x14ac:dyDescent="0.2">
      <c r="A2564" s="1">
        <v>44467</v>
      </c>
      <c r="B2564" s="2">
        <v>0.32298611111111108</v>
      </c>
      <c r="C2564" s="2">
        <f t="shared" si="40"/>
        <v>0.48965277777777771</v>
      </c>
      <c r="D2564">
        <v>16.96</v>
      </c>
      <c r="E2564">
        <v>11.34</v>
      </c>
      <c r="F2564">
        <v>15.56</v>
      </c>
      <c r="G2564">
        <v>5.43</v>
      </c>
    </row>
    <row r="2565" spans="1:7" x14ac:dyDescent="0.2">
      <c r="A2565" s="1">
        <v>44467</v>
      </c>
      <c r="B2565" s="2">
        <v>0.32300925925925927</v>
      </c>
      <c r="C2565" s="2">
        <f t="shared" si="40"/>
        <v>0.4896759259259259</v>
      </c>
      <c r="D2565">
        <v>17.64</v>
      </c>
      <c r="E2565">
        <v>11.34</v>
      </c>
      <c r="F2565">
        <v>15.62</v>
      </c>
      <c r="G2565">
        <v>5.43</v>
      </c>
    </row>
    <row r="2566" spans="1:7" x14ac:dyDescent="0.2">
      <c r="A2566" s="1">
        <v>44467</v>
      </c>
      <c r="B2566" s="2">
        <v>0.32303240740740741</v>
      </c>
      <c r="C2566" s="2">
        <f t="shared" si="40"/>
        <v>0.48969907407407409</v>
      </c>
      <c r="D2566">
        <v>16.989999999999998</v>
      </c>
      <c r="E2566">
        <v>11.34</v>
      </c>
      <c r="F2566">
        <v>15.4</v>
      </c>
      <c r="G2566">
        <v>5.43</v>
      </c>
    </row>
    <row r="2567" spans="1:7" x14ac:dyDescent="0.2">
      <c r="A2567" s="1">
        <v>44467</v>
      </c>
      <c r="B2567" s="2">
        <v>0.32305555555555554</v>
      </c>
      <c r="C2567" s="2">
        <f t="shared" si="40"/>
        <v>0.48972222222222217</v>
      </c>
      <c r="D2567">
        <v>17.010000000000002</v>
      </c>
      <c r="E2567">
        <v>11.34</v>
      </c>
      <c r="F2567">
        <v>15.47</v>
      </c>
      <c r="G2567">
        <v>5.43</v>
      </c>
    </row>
    <row r="2568" spans="1:7" x14ac:dyDescent="0.2">
      <c r="A2568" s="1">
        <v>44467</v>
      </c>
      <c r="B2568" s="2">
        <v>0.32307870370370373</v>
      </c>
      <c r="C2568" s="2">
        <f t="shared" si="40"/>
        <v>0.48974537037037036</v>
      </c>
      <c r="D2568">
        <v>17.02</v>
      </c>
      <c r="E2568">
        <v>11.34</v>
      </c>
      <c r="F2568">
        <v>15.44</v>
      </c>
      <c r="G2568">
        <v>5.44</v>
      </c>
    </row>
    <row r="2569" spans="1:7" x14ac:dyDescent="0.2">
      <c r="A2569" s="1">
        <v>44467</v>
      </c>
      <c r="B2569" s="2">
        <v>0.32310185185185186</v>
      </c>
      <c r="C2569" s="2">
        <f t="shared" si="40"/>
        <v>0.48976851851851855</v>
      </c>
      <c r="D2569">
        <v>17.14</v>
      </c>
      <c r="E2569">
        <v>11.34</v>
      </c>
      <c r="F2569">
        <v>15.57</v>
      </c>
      <c r="G2569">
        <v>5.44</v>
      </c>
    </row>
    <row r="2570" spans="1:7" x14ac:dyDescent="0.2">
      <c r="A2570" s="1">
        <v>44467</v>
      </c>
      <c r="B2570" s="2">
        <v>0.323125</v>
      </c>
      <c r="C2570" s="2">
        <f t="shared" si="40"/>
        <v>0.48979166666666663</v>
      </c>
      <c r="D2570">
        <v>16.97</v>
      </c>
      <c r="E2570">
        <v>11.34</v>
      </c>
      <c r="F2570">
        <v>15.57</v>
      </c>
      <c r="G2570">
        <v>5.44</v>
      </c>
    </row>
    <row r="2571" spans="1:7" x14ac:dyDescent="0.2">
      <c r="A2571" s="1">
        <v>44467</v>
      </c>
      <c r="B2571" s="2">
        <v>0.32314814814814813</v>
      </c>
      <c r="C2571" s="2">
        <f t="shared" si="40"/>
        <v>0.48981481481481481</v>
      </c>
      <c r="D2571">
        <v>17.04</v>
      </c>
      <c r="E2571">
        <v>11.34</v>
      </c>
      <c r="F2571">
        <v>16.03</v>
      </c>
      <c r="G2571">
        <v>5.44</v>
      </c>
    </row>
    <row r="2572" spans="1:7" x14ac:dyDescent="0.2">
      <c r="A2572" s="1">
        <v>44467</v>
      </c>
      <c r="B2572" s="2">
        <v>0.32317129629629632</v>
      </c>
      <c r="C2572" s="2">
        <f t="shared" si="40"/>
        <v>0.489837962962963</v>
      </c>
      <c r="D2572">
        <v>16.940000000000001</v>
      </c>
      <c r="E2572">
        <v>11.34</v>
      </c>
      <c r="F2572">
        <v>15.51</v>
      </c>
      <c r="G2572">
        <v>5.44</v>
      </c>
    </row>
    <row r="2573" spans="1:7" x14ac:dyDescent="0.2">
      <c r="A2573" s="1">
        <v>44467</v>
      </c>
      <c r="B2573" s="2">
        <v>0.32319444444444445</v>
      </c>
      <c r="C2573" s="2">
        <f t="shared" si="40"/>
        <v>0.48986111111111108</v>
      </c>
      <c r="D2573">
        <v>17.059999999999999</v>
      </c>
      <c r="E2573">
        <v>11.34</v>
      </c>
      <c r="F2573">
        <v>15.42</v>
      </c>
      <c r="G2573">
        <v>5.44</v>
      </c>
    </row>
    <row r="2574" spans="1:7" x14ac:dyDescent="0.2">
      <c r="A2574" s="1">
        <v>44467</v>
      </c>
      <c r="B2574" s="2">
        <v>0.32321759259259258</v>
      </c>
      <c r="C2574" s="2">
        <f t="shared" si="40"/>
        <v>0.48988425925925927</v>
      </c>
      <c r="D2574">
        <v>17.07</v>
      </c>
      <c r="E2574">
        <v>11.34</v>
      </c>
      <c r="F2574">
        <v>15.43</v>
      </c>
      <c r="G2574">
        <v>5.44</v>
      </c>
    </row>
    <row r="2575" spans="1:7" x14ac:dyDescent="0.2">
      <c r="A2575" s="1">
        <v>44467</v>
      </c>
      <c r="B2575" s="2">
        <v>0.32324074074074072</v>
      </c>
      <c r="C2575" s="2">
        <f t="shared" si="40"/>
        <v>0.48990740740740735</v>
      </c>
      <c r="D2575">
        <v>17.059999999999999</v>
      </c>
      <c r="E2575">
        <v>11.33</v>
      </c>
      <c r="F2575">
        <v>17.41</v>
      </c>
      <c r="G2575">
        <v>5.44</v>
      </c>
    </row>
    <row r="2576" spans="1:7" x14ac:dyDescent="0.2">
      <c r="A2576" s="1">
        <v>44467</v>
      </c>
      <c r="B2576" s="2">
        <v>0.32326388888888891</v>
      </c>
      <c r="C2576" s="2">
        <f t="shared" si="40"/>
        <v>0.48993055555555554</v>
      </c>
      <c r="D2576">
        <v>17.02</v>
      </c>
      <c r="E2576">
        <v>11.34</v>
      </c>
      <c r="F2576">
        <v>15.49</v>
      </c>
      <c r="G2576">
        <v>5.44</v>
      </c>
    </row>
    <row r="2577" spans="1:7" x14ac:dyDescent="0.2">
      <c r="A2577" s="1">
        <v>44467</v>
      </c>
      <c r="B2577" s="2">
        <v>0.32328703703703704</v>
      </c>
      <c r="C2577" s="2">
        <f t="shared" si="40"/>
        <v>0.48995370370370372</v>
      </c>
      <c r="D2577">
        <v>17</v>
      </c>
      <c r="E2577">
        <v>11.34</v>
      </c>
      <c r="F2577">
        <v>15.59</v>
      </c>
      <c r="G2577">
        <v>5.44</v>
      </c>
    </row>
    <row r="2578" spans="1:7" x14ac:dyDescent="0.2">
      <c r="A2578" s="1">
        <v>44467</v>
      </c>
      <c r="B2578" s="2">
        <v>0.32331018518518517</v>
      </c>
      <c r="C2578" s="2">
        <f t="shared" si="40"/>
        <v>0.4899768518518518</v>
      </c>
      <c r="D2578">
        <v>16.97</v>
      </c>
      <c r="E2578">
        <v>11.33</v>
      </c>
      <c r="F2578">
        <v>15.35</v>
      </c>
      <c r="G2578">
        <v>5.44</v>
      </c>
    </row>
    <row r="2579" spans="1:7" x14ac:dyDescent="0.2">
      <c r="A2579" s="1">
        <v>44467</v>
      </c>
      <c r="B2579" s="2">
        <v>0.32333333333333331</v>
      </c>
      <c r="C2579" s="2">
        <f t="shared" si="40"/>
        <v>0.49</v>
      </c>
      <c r="D2579">
        <v>16.899999999999999</v>
      </c>
      <c r="E2579">
        <v>11.34</v>
      </c>
      <c r="F2579">
        <v>15.41</v>
      </c>
      <c r="G2579">
        <v>5.44</v>
      </c>
    </row>
    <row r="2580" spans="1:7" x14ac:dyDescent="0.2">
      <c r="A2580" s="1">
        <v>44467</v>
      </c>
      <c r="B2580" s="2">
        <v>0.32335648148148149</v>
      </c>
      <c r="C2580" s="2">
        <f t="shared" si="40"/>
        <v>0.49002314814814818</v>
      </c>
      <c r="D2580">
        <v>16.96</v>
      </c>
      <c r="E2580">
        <v>11.34</v>
      </c>
      <c r="F2580">
        <v>15.39</v>
      </c>
      <c r="G2580">
        <v>5.44</v>
      </c>
    </row>
    <row r="2581" spans="1:7" x14ac:dyDescent="0.2">
      <c r="A2581" s="1">
        <v>44467</v>
      </c>
      <c r="B2581" s="2">
        <v>0.32337962962962963</v>
      </c>
      <c r="C2581" s="2">
        <f t="shared" si="40"/>
        <v>0.49004629629629626</v>
      </c>
      <c r="D2581">
        <v>16.97</v>
      </c>
      <c r="E2581">
        <v>11.33</v>
      </c>
      <c r="F2581">
        <v>15.4</v>
      </c>
      <c r="G2581">
        <v>5.44</v>
      </c>
    </row>
    <row r="2582" spans="1:7" x14ac:dyDescent="0.2">
      <c r="A2582" s="1">
        <v>44467</v>
      </c>
      <c r="B2582" s="2">
        <v>0.32340277777777776</v>
      </c>
      <c r="C2582" s="2">
        <f t="shared" si="40"/>
        <v>0.49006944444444445</v>
      </c>
      <c r="D2582">
        <v>17.12</v>
      </c>
      <c r="E2582">
        <v>11.34</v>
      </c>
      <c r="F2582">
        <v>15.47</v>
      </c>
      <c r="G2582">
        <v>5.44</v>
      </c>
    </row>
    <row r="2583" spans="1:7" x14ac:dyDescent="0.2">
      <c r="A2583" s="1">
        <v>44467</v>
      </c>
      <c r="B2583" s="2">
        <v>0.32342592592592595</v>
      </c>
      <c r="C2583" s="2">
        <f t="shared" si="40"/>
        <v>0.49009259259259264</v>
      </c>
      <c r="D2583">
        <v>16.93</v>
      </c>
      <c r="E2583">
        <v>11.33</v>
      </c>
      <c r="F2583">
        <v>15.42</v>
      </c>
      <c r="G2583">
        <v>5.44</v>
      </c>
    </row>
    <row r="2584" spans="1:7" x14ac:dyDescent="0.2">
      <c r="A2584" s="1">
        <v>44467</v>
      </c>
      <c r="B2584" s="2">
        <v>0.32344907407407408</v>
      </c>
      <c r="C2584" s="2">
        <f t="shared" si="40"/>
        <v>0.49011574074074071</v>
      </c>
      <c r="D2584">
        <v>16.96</v>
      </c>
      <c r="E2584">
        <v>11.34</v>
      </c>
      <c r="F2584">
        <v>15.38</v>
      </c>
      <c r="G2584">
        <v>5.44</v>
      </c>
    </row>
    <row r="2585" spans="1:7" x14ac:dyDescent="0.2">
      <c r="A2585" s="1">
        <v>44467</v>
      </c>
      <c r="B2585" s="2">
        <v>0.32347222222222222</v>
      </c>
      <c r="C2585" s="2">
        <f t="shared" si="40"/>
        <v>0.4901388888888889</v>
      </c>
      <c r="D2585">
        <v>16.91</v>
      </c>
      <c r="E2585">
        <v>11.34</v>
      </c>
      <c r="F2585">
        <v>15.48</v>
      </c>
      <c r="G2585">
        <v>5.44</v>
      </c>
    </row>
    <row r="2586" spans="1:7" x14ac:dyDescent="0.2">
      <c r="A2586" s="1">
        <v>44467</v>
      </c>
      <c r="B2586" s="2">
        <v>0.32349537037037035</v>
      </c>
      <c r="C2586" s="2">
        <f t="shared" si="40"/>
        <v>0.49016203703703698</v>
      </c>
      <c r="D2586">
        <v>17.079999999999998</v>
      </c>
      <c r="E2586">
        <v>11.33</v>
      </c>
      <c r="F2586">
        <v>15.54</v>
      </c>
      <c r="G2586">
        <v>5.44</v>
      </c>
    </row>
    <row r="2587" spans="1:7" x14ac:dyDescent="0.2">
      <c r="A2587" s="1">
        <v>44467</v>
      </c>
      <c r="B2587" s="2">
        <v>0.32351851851851854</v>
      </c>
      <c r="C2587" s="2">
        <f t="shared" si="40"/>
        <v>0.49018518518518517</v>
      </c>
      <c r="D2587">
        <v>17.2</v>
      </c>
      <c r="E2587">
        <v>11.34</v>
      </c>
      <c r="F2587">
        <v>15.43</v>
      </c>
      <c r="G2587">
        <v>5.44</v>
      </c>
    </row>
    <row r="2588" spans="1:7" x14ac:dyDescent="0.2">
      <c r="A2588" s="1">
        <v>44467</v>
      </c>
      <c r="B2588" s="2">
        <v>0.32354166666666667</v>
      </c>
      <c r="C2588" s="2">
        <f t="shared" si="40"/>
        <v>0.49020833333333336</v>
      </c>
      <c r="D2588">
        <v>16.96</v>
      </c>
      <c r="E2588">
        <v>11.34</v>
      </c>
      <c r="F2588">
        <v>15.39</v>
      </c>
      <c r="G2588">
        <v>5.44</v>
      </c>
    </row>
    <row r="2589" spans="1:7" x14ac:dyDescent="0.2">
      <c r="A2589" s="1">
        <v>44467</v>
      </c>
      <c r="B2589" s="2">
        <v>0.32356481481481481</v>
      </c>
      <c r="C2589" s="2">
        <f t="shared" si="40"/>
        <v>0.49023148148148143</v>
      </c>
      <c r="D2589">
        <v>17.170000000000002</v>
      </c>
      <c r="E2589">
        <v>11.34</v>
      </c>
      <c r="F2589">
        <v>15.44</v>
      </c>
      <c r="G2589">
        <v>5.44</v>
      </c>
    </row>
    <row r="2590" spans="1:7" x14ac:dyDescent="0.2">
      <c r="A2590" s="1">
        <v>44467</v>
      </c>
      <c r="B2590" s="2">
        <v>0.32358796296296294</v>
      </c>
      <c r="C2590" s="2">
        <f t="shared" si="40"/>
        <v>0.49025462962962962</v>
      </c>
      <c r="D2590">
        <v>17.3</v>
      </c>
      <c r="E2590">
        <v>11.34</v>
      </c>
      <c r="F2590">
        <v>15.4</v>
      </c>
      <c r="G2590">
        <v>5.44</v>
      </c>
    </row>
    <row r="2591" spans="1:7" x14ac:dyDescent="0.2">
      <c r="A2591" s="1">
        <v>44467</v>
      </c>
      <c r="B2591" s="2">
        <v>0.32361111111111113</v>
      </c>
      <c r="C2591" s="2">
        <f t="shared" si="40"/>
        <v>0.49027777777777781</v>
      </c>
      <c r="D2591">
        <v>16.93</v>
      </c>
      <c r="E2591">
        <v>11.34</v>
      </c>
      <c r="F2591">
        <v>15.39</v>
      </c>
      <c r="G2591">
        <v>5.44</v>
      </c>
    </row>
    <row r="2592" spans="1:7" x14ac:dyDescent="0.2">
      <c r="A2592" s="1">
        <v>44467</v>
      </c>
      <c r="B2592" s="2">
        <v>0.32363425925925926</v>
      </c>
      <c r="C2592" s="2">
        <f t="shared" si="40"/>
        <v>0.49030092592592589</v>
      </c>
      <c r="D2592">
        <v>16.920000000000002</v>
      </c>
      <c r="E2592">
        <v>11.34</v>
      </c>
      <c r="F2592">
        <v>15.43</v>
      </c>
      <c r="G2592">
        <v>5.44</v>
      </c>
    </row>
    <row r="2593" spans="1:7" x14ac:dyDescent="0.2">
      <c r="A2593" s="1">
        <v>44467</v>
      </c>
      <c r="B2593" s="2">
        <v>0.32365740740740739</v>
      </c>
      <c r="C2593" s="2">
        <f t="shared" si="40"/>
        <v>0.49032407407407408</v>
      </c>
      <c r="D2593">
        <v>16.95</v>
      </c>
      <c r="E2593">
        <v>11.34</v>
      </c>
      <c r="F2593">
        <v>15.55</v>
      </c>
      <c r="G2593">
        <v>5.44</v>
      </c>
    </row>
    <row r="2594" spans="1:7" x14ac:dyDescent="0.2">
      <c r="A2594" s="1">
        <v>44467</v>
      </c>
      <c r="B2594" s="2">
        <v>0.32368055555555558</v>
      </c>
      <c r="C2594" s="2">
        <f t="shared" si="40"/>
        <v>0.49034722222222227</v>
      </c>
      <c r="D2594">
        <v>16.93</v>
      </c>
      <c r="E2594">
        <v>11.33</v>
      </c>
      <c r="F2594">
        <v>15.4</v>
      </c>
      <c r="G2594">
        <v>5.44</v>
      </c>
    </row>
    <row r="2595" spans="1:7" x14ac:dyDescent="0.2">
      <c r="A2595" s="1">
        <v>44467</v>
      </c>
      <c r="B2595" s="2">
        <v>0.32370370370370372</v>
      </c>
      <c r="C2595" s="2">
        <f t="shared" si="40"/>
        <v>0.49037037037037035</v>
      </c>
      <c r="D2595">
        <v>16.97</v>
      </c>
      <c r="E2595">
        <v>11.34</v>
      </c>
      <c r="F2595">
        <v>15.38</v>
      </c>
      <c r="G2595">
        <v>5.44</v>
      </c>
    </row>
    <row r="2596" spans="1:7" x14ac:dyDescent="0.2">
      <c r="A2596" s="1">
        <v>44467</v>
      </c>
      <c r="B2596" s="2">
        <v>0.32372685185185185</v>
      </c>
      <c r="C2596" s="2">
        <f t="shared" si="40"/>
        <v>0.49039351851851853</v>
      </c>
      <c r="D2596">
        <v>17.079999999999998</v>
      </c>
      <c r="E2596">
        <v>11.34</v>
      </c>
      <c r="F2596">
        <v>15.42</v>
      </c>
      <c r="G2596">
        <v>5.44</v>
      </c>
    </row>
    <row r="2597" spans="1:7" x14ac:dyDescent="0.2">
      <c r="A2597" s="1">
        <v>44467</v>
      </c>
      <c r="B2597" s="2">
        <v>0.32374999999999998</v>
      </c>
      <c r="C2597" s="2">
        <f t="shared" si="40"/>
        <v>0.49041666666666661</v>
      </c>
      <c r="D2597">
        <v>16.97</v>
      </c>
      <c r="E2597">
        <v>11.34</v>
      </c>
      <c r="F2597">
        <v>15.41</v>
      </c>
      <c r="G2597">
        <v>5.44</v>
      </c>
    </row>
    <row r="2598" spans="1:7" x14ac:dyDescent="0.2">
      <c r="A2598" s="1">
        <v>44467</v>
      </c>
      <c r="B2598" s="2">
        <v>0.32377314814814817</v>
      </c>
      <c r="C2598" s="2">
        <f t="shared" si="40"/>
        <v>0.4904398148148148</v>
      </c>
      <c r="D2598">
        <v>16.98</v>
      </c>
      <c r="E2598">
        <v>11.34</v>
      </c>
      <c r="F2598">
        <v>15.6</v>
      </c>
      <c r="G2598">
        <v>5.44</v>
      </c>
    </row>
    <row r="2599" spans="1:7" x14ac:dyDescent="0.2">
      <c r="A2599" s="1">
        <v>44467</v>
      </c>
      <c r="B2599" s="2">
        <v>0.3237962962962963</v>
      </c>
      <c r="C2599" s="2">
        <f t="shared" si="40"/>
        <v>0.49046296296296299</v>
      </c>
      <c r="D2599">
        <v>17.059999999999999</v>
      </c>
      <c r="E2599">
        <v>11.33</v>
      </c>
      <c r="F2599">
        <v>15.5</v>
      </c>
      <c r="G2599">
        <v>5.44</v>
      </c>
    </row>
    <row r="2600" spans="1:7" x14ac:dyDescent="0.2">
      <c r="A2600" s="1">
        <v>44467</v>
      </c>
      <c r="B2600" s="2">
        <v>0.32381944444444444</v>
      </c>
      <c r="C2600" s="2">
        <f t="shared" si="40"/>
        <v>0.49048611111111107</v>
      </c>
      <c r="D2600">
        <v>17.059999999999999</v>
      </c>
      <c r="E2600">
        <v>11.33</v>
      </c>
      <c r="F2600">
        <v>15.4</v>
      </c>
      <c r="G2600">
        <v>5.44</v>
      </c>
    </row>
    <row r="2601" spans="1:7" x14ac:dyDescent="0.2">
      <c r="A2601" s="1">
        <v>44467</v>
      </c>
      <c r="B2601" s="2">
        <v>0.32384259259259257</v>
      </c>
      <c r="C2601" s="2">
        <f t="shared" si="40"/>
        <v>0.49050925925925926</v>
      </c>
      <c r="D2601">
        <v>17.05</v>
      </c>
      <c r="E2601">
        <v>11.33</v>
      </c>
      <c r="F2601">
        <v>15.39</v>
      </c>
      <c r="G2601">
        <v>5.44</v>
      </c>
    </row>
    <row r="2602" spans="1:7" x14ac:dyDescent="0.2">
      <c r="A2602" s="1">
        <v>44467</v>
      </c>
      <c r="B2602" s="2">
        <v>0.32386574074074076</v>
      </c>
      <c r="C2602" s="2">
        <f t="shared" si="40"/>
        <v>0.49053240740740744</v>
      </c>
      <c r="D2602">
        <v>17.14</v>
      </c>
      <c r="E2602">
        <v>11.33</v>
      </c>
      <c r="F2602">
        <v>15.37</v>
      </c>
      <c r="G2602">
        <v>5.44</v>
      </c>
    </row>
    <row r="2603" spans="1:7" x14ac:dyDescent="0.2">
      <c r="A2603" s="1">
        <v>44467</v>
      </c>
      <c r="B2603" s="2">
        <v>0.32388888888888889</v>
      </c>
      <c r="C2603" s="2">
        <f t="shared" si="40"/>
        <v>0.49055555555555552</v>
      </c>
      <c r="D2603">
        <v>17.02</v>
      </c>
      <c r="E2603">
        <v>11.33</v>
      </c>
      <c r="F2603">
        <v>15.46</v>
      </c>
      <c r="G2603">
        <v>5.44</v>
      </c>
    </row>
    <row r="2604" spans="1:7" x14ac:dyDescent="0.2">
      <c r="A2604" s="1">
        <v>44467</v>
      </c>
      <c r="B2604" s="2">
        <v>0.32391203703703703</v>
      </c>
      <c r="C2604" s="2">
        <f t="shared" si="40"/>
        <v>0.49057870370370371</v>
      </c>
      <c r="D2604">
        <v>17.010000000000002</v>
      </c>
      <c r="E2604">
        <v>11.33</v>
      </c>
      <c r="F2604">
        <v>15.38</v>
      </c>
      <c r="G2604">
        <v>5.44</v>
      </c>
    </row>
    <row r="2605" spans="1:7" x14ac:dyDescent="0.2">
      <c r="A2605" s="1">
        <v>44467</v>
      </c>
      <c r="B2605" s="2">
        <v>0.32393518518518516</v>
      </c>
      <c r="C2605" s="2">
        <f t="shared" si="40"/>
        <v>0.49060185185185179</v>
      </c>
      <c r="D2605">
        <v>16.989999999999998</v>
      </c>
      <c r="E2605">
        <v>11.33</v>
      </c>
      <c r="F2605">
        <v>15.47</v>
      </c>
      <c r="G2605">
        <v>5.44</v>
      </c>
    </row>
    <row r="2606" spans="1:7" x14ac:dyDescent="0.2">
      <c r="A2606" s="1">
        <v>44467</v>
      </c>
      <c r="B2606" s="2">
        <v>0.32395833333333335</v>
      </c>
      <c r="C2606" s="2">
        <f t="shared" si="40"/>
        <v>0.49062499999999998</v>
      </c>
      <c r="D2606">
        <v>17.09</v>
      </c>
      <c r="E2606">
        <v>11.33</v>
      </c>
      <c r="F2606">
        <v>15.5</v>
      </c>
      <c r="G2606">
        <v>5.44</v>
      </c>
    </row>
    <row r="2607" spans="1:7" x14ac:dyDescent="0.2">
      <c r="A2607" s="1">
        <v>44467</v>
      </c>
      <c r="B2607" s="2">
        <v>0.32398148148148148</v>
      </c>
      <c r="C2607" s="2">
        <f t="shared" si="40"/>
        <v>0.49064814814814817</v>
      </c>
      <c r="D2607">
        <v>16.98</v>
      </c>
      <c r="E2607">
        <v>11.33</v>
      </c>
      <c r="F2607">
        <v>15.48</v>
      </c>
      <c r="G2607">
        <v>5.44</v>
      </c>
    </row>
    <row r="2608" spans="1:7" x14ac:dyDescent="0.2">
      <c r="A2608" s="1">
        <v>44467</v>
      </c>
      <c r="B2608" s="2">
        <v>0.32400462962962961</v>
      </c>
      <c r="C2608" s="2">
        <f t="shared" si="40"/>
        <v>0.49067129629629624</v>
      </c>
      <c r="D2608">
        <v>16.899999999999999</v>
      </c>
      <c r="E2608">
        <v>11.33</v>
      </c>
      <c r="F2608">
        <v>15.45</v>
      </c>
      <c r="G2608">
        <v>5.44</v>
      </c>
    </row>
    <row r="2609" spans="1:7" x14ac:dyDescent="0.2">
      <c r="A2609" s="1">
        <v>44467</v>
      </c>
      <c r="B2609" s="2">
        <v>0.3240277777777778</v>
      </c>
      <c r="C2609" s="2">
        <f t="shared" si="40"/>
        <v>0.49069444444444443</v>
      </c>
      <c r="D2609">
        <v>17.04</v>
      </c>
      <c r="E2609">
        <v>11.33</v>
      </c>
      <c r="F2609">
        <v>15.48</v>
      </c>
      <c r="G2609">
        <v>5.44</v>
      </c>
    </row>
    <row r="2610" spans="1:7" x14ac:dyDescent="0.2">
      <c r="A2610" s="1">
        <v>44467</v>
      </c>
      <c r="B2610" s="2">
        <v>0.32405092592592594</v>
      </c>
      <c r="C2610" s="2">
        <f t="shared" si="40"/>
        <v>0.49071759259259262</v>
      </c>
      <c r="D2610">
        <v>17.02</v>
      </c>
      <c r="E2610">
        <v>11.33</v>
      </c>
      <c r="F2610">
        <v>15.55</v>
      </c>
      <c r="G2610">
        <v>5.44</v>
      </c>
    </row>
    <row r="2611" spans="1:7" x14ac:dyDescent="0.2">
      <c r="A2611" s="1">
        <v>44467</v>
      </c>
      <c r="B2611" s="2">
        <v>0.32407407407407407</v>
      </c>
      <c r="C2611" s="2">
        <f t="shared" si="40"/>
        <v>0.4907407407407407</v>
      </c>
      <c r="D2611">
        <v>17.04</v>
      </c>
      <c r="E2611">
        <v>11.33</v>
      </c>
      <c r="F2611">
        <v>15.45</v>
      </c>
      <c r="G2611">
        <v>5.44</v>
      </c>
    </row>
    <row r="2612" spans="1:7" x14ac:dyDescent="0.2">
      <c r="A2612" s="1">
        <v>44467</v>
      </c>
      <c r="B2612" s="2">
        <v>0.3240972222222222</v>
      </c>
      <c r="C2612" s="2">
        <f t="shared" si="40"/>
        <v>0.49076388888888889</v>
      </c>
      <c r="D2612">
        <v>16.95</v>
      </c>
      <c r="E2612">
        <v>11.33</v>
      </c>
      <c r="F2612">
        <v>15.52</v>
      </c>
      <c r="G2612">
        <v>5.44</v>
      </c>
    </row>
    <row r="2613" spans="1:7" x14ac:dyDescent="0.2">
      <c r="A2613" s="1">
        <v>44467</v>
      </c>
      <c r="B2613" s="2">
        <v>0.32412037037037039</v>
      </c>
      <c r="C2613" s="2">
        <f t="shared" si="40"/>
        <v>0.49078703703703708</v>
      </c>
      <c r="D2613">
        <v>17.12</v>
      </c>
      <c r="E2613">
        <v>11.34</v>
      </c>
      <c r="F2613">
        <v>15.7</v>
      </c>
      <c r="G2613">
        <v>5.44</v>
      </c>
    </row>
    <row r="2614" spans="1:7" x14ac:dyDescent="0.2">
      <c r="A2614" s="1">
        <v>44467</v>
      </c>
      <c r="B2614" s="2">
        <v>0.32414351851851853</v>
      </c>
      <c r="C2614" s="2">
        <f t="shared" si="40"/>
        <v>0.49081018518518515</v>
      </c>
      <c r="D2614">
        <v>17.13</v>
      </c>
      <c r="E2614">
        <v>11.34</v>
      </c>
      <c r="F2614">
        <v>15.51</v>
      </c>
      <c r="G2614">
        <v>5.44</v>
      </c>
    </row>
    <row r="2615" spans="1:7" x14ac:dyDescent="0.2">
      <c r="A2615" s="1">
        <v>44467</v>
      </c>
      <c r="B2615" s="2">
        <v>0.32416666666666666</v>
      </c>
      <c r="C2615" s="2">
        <f t="shared" si="40"/>
        <v>0.49083333333333334</v>
      </c>
      <c r="D2615">
        <v>17.04</v>
      </c>
      <c r="E2615">
        <v>11.34</v>
      </c>
      <c r="F2615">
        <v>15.5</v>
      </c>
      <c r="G2615">
        <v>5.44</v>
      </c>
    </row>
    <row r="2616" spans="1:7" x14ac:dyDescent="0.2">
      <c r="A2616" s="1">
        <v>44467</v>
      </c>
      <c r="B2616" s="2">
        <v>0.32418981481481479</v>
      </c>
      <c r="C2616" s="2">
        <f t="shared" si="40"/>
        <v>0.49085648148148142</v>
      </c>
      <c r="D2616">
        <v>16.86</v>
      </c>
      <c r="E2616">
        <v>11.34</v>
      </c>
      <c r="F2616">
        <v>15.28</v>
      </c>
      <c r="G2616">
        <v>5.44</v>
      </c>
    </row>
    <row r="2617" spans="1:7" x14ac:dyDescent="0.2">
      <c r="A2617" s="1">
        <v>44467</v>
      </c>
      <c r="B2617" s="2">
        <v>0.32421296296296298</v>
      </c>
      <c r="C2617" s="2">
        <f t="shared" si="40"/>
        <v>0.49087962962962961</v>
      </c>
      <c r="D2617">
        <v>17.22</v>
      </c>
      <c r="E2617">
        <v>11.33</v>
      </c>
      <c r="F2617">
        <v>15.38</v>
      </c>
      <c r="G2617">
        <v>5.44</v>
      </c>
    </row>
    <row r="2618" spans="1:7" x14ac:dyDescent="0.2">
      <c r="A2618" s="1">
        <v>44467</v>
      </c>
      <c r="B2618" s="2">
        <v>0.32423611111111111</v>
      </c>
      <c r="C2618" s="2">
        <f t="shared" si="40"/>
        <v>0.4909027777777778</v>
      </c>
      <c r="D2618">
        <v>17.100000000000001</v>
      </c>
      <c r="E2618">
        <v>11.34</v>
      </c>
      <c r="F2618">
        <v>15.5</v>
      </c>
      <c r="G2618">
        <v>5.44</v>
      </c>
    </row>
    <row r="2619" spans="1:7" x14ac:dyDescent="0.2">
      <c r="A2619" s="1">
        <v>44467</v>
      </c>
      <c r="B2619" s="2">
        <v>0.32425925925925925</v>
      </c>
      <c r="C2619" s="2">
        <f t="shared" si="40"/>
        <v>0.49092592592592588</v>
      </c>
      <c r="D2619">
        <v>16.96</v>
      </c>
      <c r="E2619">
        <v>11.33</v>
      </c>
      <c r="F2619">
        <v>15.59</v>
      </c>
      <c r="G2619">
        <v>5.44</v>
      </c>
    </row>
    <row r="2620" spans="1:7" x14ac:dyDescent="0.2">
      <c r="A2620" s="1">
        <v>44467</v>
      </c>
      <c r="B2620" s="2">
        <v>0.32428240740740738</v>
      </c>
      <c r="C2620" s="2">
        <f t="shared" si="40"/>
        <v>0.49094907407407407</v>
      </c>
      <c r="D2620">
        <v>17.03</v>
      </c>
      <c r="E2620">
        <v>11.33</v>
      </c>
      <c r="F2620">
        <v>15.47</v>
      </c>
      <c r="G2620">
        <v>5.44</v>
      </c>
    </row>
    <row r="2621" spans="1:7" x14ac:dyDescent="0.2">
      <c r="A2621" s="1">
        <v>44467</v>
      </c>
      <c r="B2621" s="2">
        <v>0.32430555555555557</v>
      </c>
      <c r="C2621" s="2">
        <f t="shared" si="40"/>
        <v>0.49097222222222225</v>
      </c>
      <c r="D2621">
        <v>16.899999999999999</v>
      </c>
      <c r="E2621">
        <v>11.33</v>
      </c>
      <c r="F2621">
        <v>15.37</v>
      </c>
      <c r="G2621">
        <v>5.44</v>
      </c>
    </row>
    <row r="2622" spans="1:7" x14ac:dyDescent="0.2">
      <c r="A2622" s="1">
        <v>44467</v>
      </c>
      <c r="B2622" s="2">
        <v>0.3243287037037037</v>
      </c>
      <c r="C2622" s="2">
        <f t="shared" si="40"/>
        <v>0.49099537037037033</v>
      </c>
      <c r="D2622">
        <v>17.010000000000002</v>
      </c>
      <c r="E2622">
        <v>11.34</v>
      </c>
      <c r="F2622">
        <v>15.44</v>
      </c>
      <c r="G2622">
        <v>5.44</v>
      </c>
    </row>
    <row r="2623" spans="1:7" x14ac:dyDescent="0.2">
      <c r="A2623" s="1">
        <v>44467</v>
      </c>
      <c r="B2623" s="2">
        <v>0.32435185185185184</v>
      </c>
      <c r="C2623" s="2">
        <f t="shared" si="40"/>
        <v>0.49101851851851852</v>
      </c>
      <c r="D2623">
        <v>16.940000000000001</v>
      </c>
      <c r="E2623">
        <v>11.33</v>
      </c>
      <c r="F2623">
        <v>15.51</v>
      </c>
      <c r="G2623">
        <v>5.44</v>
      </c>
    </row>
    <row r="2624" spans="1:7" x14ac:dyDescent="0.2">
      <c r="A2624" s="1">
        <v>44467</v>
      </c>
      <c r="B2624" s="2">
        <v>0.32437500000000002</v>
      </c>
      <c r="C2624" s="2">
        <f t="shared" si="40"/>
        <v>0.49104166666666671</v>
      </c>
      <c r="D2624">
        <v>17.149999999999999</v>
      </c>
      <c r="E2624">
        <v>11.33</v>
      </c>
      <c r="F2624">
        <v>15.57</v>
      </c>
      <c r="G2624">
        <v>5.45</v>
      </c>
    </row>
    <row r="2625" spans="1:7" x14ac:dyDescent="0.2">
      <c r="A2625" s="1">
        <v>44467</v>
      </c>
      <c r="B2625" s="2">
        <v>0.32439814814814816</v>
      </c>
      <c r="C2625" s="2">
        <f t="shared" si="40"/>
        <v>0.49106481481481479</v>
      </c>
      <c r="D2625">
        <v>16.87</v>
      </c>
      <c r="E2625">
        <v>11.33</v>
      </c>
      <c r="F2625">
        <v>15.44</v>
      </c>
      <c r="G2625">
        <v>5.45</v>
      </c>
    </row>
    <row r="2626" spans="1:7" x14ac:dyDescent="0.2">
      <c r="A2626" s="1">
        <v>44467</v>
      </c>
      <c r="B2626" s="2">
        <v>0.32442129629629629</v>
      </c>
      <c r="C2626" s="2">
        <f t="shared" si="40"/>
        <v>0.49108796296296298</v>
      </c>
      <c r="D2626">
        <v>17.11</v>
      </c>
      <c r="E2626">
        <v>11.33</v>
      </c>
      <c r="F2626">
        <v>15.32</v>
      </c>
      <c r="G2626">
        <v>5.45</v>
      </c>
    </row>
    <row r="2627" spans="1:7" x14ac:dyDescent="0.2">
      <c r="A2627" s="1">
        <v>44467</v>
      </c>
      <c r="B2627" s="2">
        <v>0.32444444444444442</v>
      </c>
      <c r="C2627" s="2">
        <f t="shared" ref="C2627:C2690" si="41">B2627+TIME(4,0,0)</f>
        <v>0.49111111111111105</v>
      </c>
      <c r="D2627">
        <v>16.98</v>
      </c>
      <c r="E2627">
        <v>11.34</v>
      </c>
      <c r="F2627">
        <v>15.48</v>
      </c>
      <c r="G2627">
        <v>5.45</v>
      </c>
    </row>
    <row r="2628" spans="1:7" x14ac:dyDescent="0.2">
      <c r="A2628" s="1">
        <v>44467</v>
      </c>
      <c r="B2628" s="2">
        <v>0.32446759259259261</v>
      </c>
      <c r="C2628" s="2">
        <f t="shared" si="41"/>
        <v>0.49113425925925924</v>
      </c>
      <c r="D2628">
        <v>17.04</v>
      </c>
      <c r="E2628">
        <v>11.33</v>
      </c>
      <c r="F2628">
        <v>15.49</v>
      </c>
      <c r="G2628">
        <v>5.45</v>
      </c>
    </row>
    <row r="2629" spans="1:7" x14ac:dyDescent="0.2">
      <c r="A2629" s="1">
        <v>44467</v>
      </c>
      <c r="B2629" s="2">
        <v>0.32449074074074075</v>
      </c>
      <c r="C2629" s="2">
        <f t="shared" si="41"/>
        <v>0.49115740740740743</v>
      </c>
      <c r="D2629">
        <v>17.02</v>
      </c>
      <c r="E2629">
        <v>11.33</v>
      </c>
      <c r="F2629">
        <v>15.46</v>
      </c>
      <c r="G2629">
        <v>5.45</v>
      </c>
    </row>
    <row r="2630" spans="1:7" x14ac:dyDescent="0.2">
      <c r="A2630" s="1">
        <v>44467</v>
      </c>
      <c r="B2630" s="2">
        <v>0.32451388888888888</v>
      </c>
      <c r="C2630" s="2">
        <f t="shared" si="41"/>
        <v>0.49118055555555551</v>
      </c>
      <c r="D2630">
        <v>16.87</v>
      </c>
      <c r="E2630">
        <v>11.34</v>
      </c>
      <c r="F2630">
        <v>15.46</v>
      </c>
      <c r="G2630">
        <v>5.45</v>
      </c>
    </row>
    <row r="2631" spans="1:7" x14ac:dyDescent="0.2">
      <c r="A2631" s="1">
        <v>44467</v>
      </c>
      <c r="B2631" s="2">
        <v>0.32453703703703701</v>
      </c>
      <c r="C2631" s="2">
        <f t="shared" si="41"/>
        <v>0.4912037037037037</v>
      </c>
      <c r="D2631">
        <v>16.95</v>
      </c>
      <c r="E2631">
        <v>11.33</v>
      </c>
      <c r="F2631">
        <v>15.4</v>
      </c>
      <c r="G2631">
        <v>5.45</v>
      </c>
    </row>
    <row r="2632" spans="1:7" x14ac:dyDescent="0.2">
      <c r="A2632" s="1">
        <v>44467</v>
      </c>
      <c r="B2632" s="2">
        <v>0.3245601851851852</v>
      </c>
      <c r="C2632" s="2">
        <f t="shared" si="41"/>
        <v>0.49122685185185189</v>
      </c>
      <c r="D2632">
        <v>16.89</v>
      </c>
      <c r="E2632">
        <v>11.33</v>
      </c>
      <c r="F2632">
        <v>15.39</v>
      </c>
      <c r="G2632">
        <v>5.45</v>
      </c>
    </row>
    <row r="2633" spans="1:7" x14ac:dyDescent="0.2">
      <c r="A2633" s="1">
        <v>44467</v>
      </c>
      <c r="B2633" s="2">
        <v>0.32458333333333333</v>
      </c>
      <c r="C2633" s="2">
        <f t="shared" si="41"/>
        <v>0.49124999999999996</v>
      </c>
      <c r="D2633">
        <v>17.04</v>
      </c>
      <c r="E2633">
        <v>11.33</v>
      </c>
      <c r="F2633">
        <v>15.48</v>
      </c>
      <c r="G2633">
        <v>5.45</v>
      </c>
    </row>
    <row r="2634" spans="1:7" x14ac:dyDescent="0.2">
      <c r="A2634" s="1">
        <v>44467</v>
      </c>
      <c r="B2634" s="2">
        <v>0.32460648148148147</v>
      </c>
      <c r="C2634" s="2">
        <f t="shared" si="41"/>
        <v>0.49127314814814815</v>
      </c>
      <c r="D2634">
        <v>16.940000000000001</v>
      </c>
      <c r="E2634">
        <v>11.33</v>
      </c>
      <c r="F2634">
        <v>15.5</v>
      </c>
      <c r="G2634">
        <v>5.45</v>
      </c>
    </row>
    <row r="2635" spans="1:7" x14ac:dyDescent="0.2">
      <c r="A2635" s="1">
        <v>44467</v>
      </c>
      <c r="B2635" s="2">
        <v>0.32462962962962966</v>
      </c>
      <c r="C2635" s="2">
        <f t="shared" si="41"/>
        <v>0.49129629629629634</v>
      </c>
      <c r="D2635">
        <v>17.989999999999998</v>
      </c>
      <c r="E2635">
        <v>11.33</v>
      </c>
      <c r="F2635">
        <v>15.41</v>
      </c>
      <c r="G2635">
        <v>5.45</v>
      </c>
    </row>
    <row r="2636" spans="1:7" x14ac:dyDescent="0.2">
      <c r="A2636" s="1">
        <v>44467</v>
      </c>
      <c r="B2636" s="2">
        <v>0.32465277777777779</v>
      </c>
      <c r="C2636" s="2">
        <f t="shared" si="41"/>
        <v>0.49131944444444442</v>
      </c>
      <c r="D2636">
        <v>17</v>
      </c>
      <c r="E2636">
        <v>11.33</v>
      </c>
      <c r="F2636">
        <v>15.32</v>
      </c>
      <c r="G2636">
        <v>5.45</v>
      </c>
    </row>
    <row r="2637" spans="1:7" x14ac:dyDescent="0.2">
      <c r="A2637" s="1">
        <v>44467</v>
      </c>
      <c r="B2637" s="2">
        <v>0.32467592592592592</v>
      </c>
      <c r="C2637" s="2">
        <f t="shared" si="41"/>
        <v>0.49134259259259261</v>
      </c>
      <c r="D2637">
        <v>17.010000000000002</v>
      </c>
      <c r="E2637">
        <v>11.33</v>
      </c>
      <c r="F2637">
        <v>15.6</v>
      </c>
      <c r="G2637">
        <v>5.45</v>
      </c>
    </row>
    <row r="2638" spans="1:7" x14ac:dyDescent="0.2">
      <c r="A2638" s="1">
        <v>44467</v>
      </c>
      <c r="B2638" s="2">
        <v>0.32469907407407406</v>
      </c>
      <c r="C2638" s="2">
        <f t="shared" si="41"/>
        <v>0.49136574074074069</v>
      </c>
      <c r="D2638">
        <v>17.100000000000001</v>
      </c>
      <c r="E2638">
        <v>11.33</v>
      </c>
      <c r="F2638">
        <v>15.42</v>
      </c>
      <c r="G2638">
        <v>5.45</v>
      </c>
    </row>
    <row r="2639" spans="1:7" x14ac:dyDescent="0.2">
      <c r="A2639" s="1">
        <v>44467</v>
      </c>
      <c r="B2639" s="2">
        <v>0.32472222222222225</v>
      </c>
      <c r="C2639" s="2">
        <f t="shared" si="41"/>
        <v>0.49138888888888888</v>
      </c>
      <c r="D2639">
        <v>16.96</v>
      </c>
      <c r="E2639">
        <v>11.33</v>
      </c>
      <c r="F2639">
        <v>15.5</v>
      </c>
      <c r="G2639">
        <v>5.45</v>
      </c>
    </row>
    <row r="2640" spans="1:7" x14ac:dyDescent="0.2">
      <c r="A2640" s="1">
        <v>44467</v>
      </c>
      <c r="B2640" s="2">
        <v>0.32474537037037038</v>
      </c>
      <c r="C2640" s="2">
        <f t="shared" si="41"/>
        <v>0.49141203703703706</v>
      </c>
      <c r="D2640">
        <v>17.03</v>
      </c>
      <c r="E2640">
        <v>11.33</v>
      </c>
      <c r="F2640">
        <v>15.34</v>
      </c>
      <c r="G2640">
        <v>5.45</v>
      </c>
    </row>
    <row r="2641" spans="1:7" x14ac:dyDescent="0.2">
      <c r="A2641" s="1">
        <v>44467</v>
      </c>
      <c r="B2641" s="2">
        <v>0.32476851851851851</v>
      </c>
      <c r="C2641" s="2">
        <f t="shared" si="41"/>
        <v>0.49143518518518514</v>
      </c>
      <c r="D2641">
        <v>16.89</v>
      </c>
      <c r="E2641">
        <v>11.33</v>
      </c>
      <c r="F2641">
        <v>15.47</v>
      </c>
      <c r="G2641">
        <v>5.45</v>
      </c>
    </row>
    <row r="2642" spans="1:7" x14ac:dyDescent="0.2">
      <c r="A2642" s="1">
        <v>44467</v>
      </c>
      <c r="B2642" s="2">
        <v>0.32479166666666665</v>
      </c>
      <c r="C2642" s="2">
        <f t="shared" si="41"/>
        <v>0.49145833333333333</v>
      </c>
      <c r="D2642">
        <v>16.88</v>
      </c>
      <c r="E2642">
        <v>11.33</v>
      </c>
      <c r="F2642">
        <v>15.48</v>
      </c>
      <c r="G2642">
        <v>5.45</v>
      </c>
    </row>
    <row r="2643" spans="1:7" x14ac:dyDescent="0.2">
      <c r="A2643" s="1">
        <v>44467</v>
      </c>
      <c r="B2643" s="2">
        <v>0.32481481481481483</v>
      </c>
      <c r="C2643" s="2">
        <f t="shared" si="41"/>
        <v>0.49148148148148152</v>
      </c>
      <c r="D2643">
        <v>16.95</v>
      </c>
      <c r="E2643">
        <v>11.33</v>
      </c>
      <c r="F2643">
        <v>15.49</v>
      </c>
      <c r="G2643">
        <v>5.45</v>
      </c>
    </row>
    <row r="2644" spans="1:7" x14ac:dyDescent="0.2">
      <c r="A2644" s="1">
        <v>44467</v>
      </c>
      <c r="B2644" s="2">
        <v>0.32483796296296297</v>
      </c>
      <c r="C2644" s="2">
        <f t="shared" si="41"/>
        <v>0.4915046296296296</v>
      </c>
      <c r="D2644">
        <v>17.05</v>
      </c>
      <c r="E2644">
        <v>11.33</v>
      </c>
      <c r="F2644">
        <v>15.41</v>
      </c>
      <c r="G2644">
        <v>5.45</v>
      </c>
    </row>
    <row r="2645" spans="1:7" x14ac:dyDescent="0.2">
      <c r="A2645" s="1">
        <v>44467</v>
      </c>
      <c r="B2645" s="2">
        <v>0.3248611111111111</v>
      </c>
      <c r="C2645" s="2">
        <f t="shared" si="41"/>
        <v>0.49152777777777779</v>
      </c>
      <c r="D2645">
        <v>16.87</v>
      </c>
      <c r="E2645">
        <v>11.33</v>
      </c>
      <c r="F2645">
        <v>15.6</v>
      </c>
      <c r="G2645">
        <v>5.45</v>
      </c>
    </row>
    <row r="2646" spans="1:7" x14ac:dyDescent="0.2">
      <c r="A2646" s="1">
        <v>44467</v>
      </c>
      <c r="B2646" s="2">
        <v>0.32488425925925923</v>
      </c>
      <c r="C2646" s="2">
        <f t="shared" si="41"/>
        <v>0.49155092592592586</v>
      </c>
      <c r="D2646">
        <v>16.93</v>
      </c>
      <c r="E2646">
        <v>11.34</v>
      </c>
      <c r="F2646">
        <v>15.46</v>
      </c>
      <c r="G2646">
        <v>5.45</v>
      </c>
    </row>
    <row r="2647" spans="1:7" x14ac:dyDescent="0.2">
      <c r="A2647" s="1">
        <v>44467</v>
      </c>
      <c r="B2647" s="2">
        <v>0.32490740740740742</v>
      </c>
      <c r="C2647" s="2">
        <f t="shared" si="41"/>
        <v>0.49157407407407405</v>
      </c>
      <c r="D2647">
        <v>17.010000000000002</v>
      </c>
      <c r="E2647">
        <v>11.34</v>
      </c>
      <c r="F2647">
        <v>15.44</v>
      </c>
      <c r="G2647">
        <v>5.45</v>
      </c>
    </row>
    <row r="2648" spans="1:7" x14ac:dyDescent="0.2">
      <c r="A2648" s="1">
        <v>44467</v>
      </c>
      <c r="B2648" s="2">
        <v>0.32493055555555556</v>
      </c>
      <c r="C2648" s="2">
        <f t="shared" si="41"/>
        <v>0.49159722222222224</v>
      </c>
      <c r="D2648">
        <v>17.09</v>
      </c>
      <c r="E2648">
        <v>11.33</v>
      </c>
      <c r="F2648">
        <v>15.55</v>
      </c>
      <c r="G2648">
        <v>5.45</v>
      </c>
    </row>
    <row r="2649" spans="1:7" x14ac:dyDescent="0.2">
      <c r="A2649" s="1">
        <v>44467</v>
      </c>
      <c r="B2649" s="2">
        <v>0.32495370370370369</v>
      </c>
      <c r="C2649" s="2">
        <f t="shared" si="41"/>
        <v>0.49162037037037032</v>
      </c>
      <c r="D2649">
        <v>16.84</v>
      </c>
      <c r="E2649">
        <v>11.33</v>
      </c>
      <c r="F2649">
        <v>15.4</v>
      </c>
      <c r="G2649">
        <v>5.45</v>
      </c>
    </row>
    <row r="2650" spans="1:7" x14ac:dyDescent="0.2">
      <c r="A2650" s="1">
        <v>44467</v>
      </c>
      <c r="B2650" s="2">
        <v>0.32497685185185188</v>
      </c>
      <c r="C2650" s="2">
        <f t="shared" si="41"/>
        <v>0.49164351851851851</v>
      </c>
      <c r="D2650">
        <v>17.11</v>
      </c>
      <c r="E2650">
        <v>11.33</v>
      </c>
      <c r="F2650">
        <v>15.47</v>
      </c>
      <c r="G2650">
        <v>5.45</v>
      </c>
    </row>
    <row r="2651" spans="1:7" x14ac:dyDescent="0.2">
      <c r="A2651" s="1">
        <v>44467</v>
      </c>
      <c r="B2651" s="2">
        <v>0.32500000000000001</v>
      </c>
      <c r="C2651" s="2">
        <f t="shared" si="41"/>
        <v>0.4916666666666667</v>
      </c>
      <c r="D2651">
        <v>17.059999999999999</v>
      </c>
      <c r="E2651">
        <v>11.33</v>
      </c>
      <c r="F2651">
        <v>15.72</v>
      </c>
      <c r="G2651">
        <v>5.45</v>
      </c>
    </row>
    <row r="2652" spans="1:7" x14ac:dyDescent="0.2">
      <c r="A2652" s="1">
        <v>44467</v>
      </c>
      <c r="B2652" s="2">
        <v>0.32502314814814814</v>
      </c>
      <c r="C2652" s="2">
        <f t="shared" si="41"/>
        <v>0.49168981481481477</v>
      </c>
      <c r="D2652">
        <v>17.059999999999999</v>
      </c>
      <c r="E2652">
        <v>11.33</v>
      </c>
      <c r="F2652">
        <v>15.4</v>
      </c>
      <c r="G2652">
        <v>5.45</v>
      </c>
    </row>
    <row r="2653" spans="1:7" x14ac:dyDescent="0.2">
      <c r="A2653" s="1">
        <v>44467</v>
      </c>
      <c r="B2653" s="2">
        <v>0.32504629629629628</v>
      </c>
      <c r="C2653" s="2">
        <f t="shared" si="41"/>
        <v>0.49171296296296296</v>
      </c>
      <c r="D2653">
        <v>17.07</v>
      </c>
      <c r="E2653">
        <v>11.33</v>
      </c>
      <c r="F2653">
        <v>15.39</v>
      </c>
      <c r="G2653">
        <v>5.45</v>
      </c>
    </row>
    <row r="2654" spans="1:7" x14ac:dyDescent="0.2">
      <c r="A2654" s="1">
        <v>44467</v>
      </c>
      <c r="B2654" s="2">
        <v>0.32506944444444447</v>
      </c>
      <c r="C2654" s="2">
        <f t="shared" si="41"/>
        <v>0.49173611111111115</v>
      </c>
      <c r="D2654">
        <v>16.91</v>
      </c>
      <c r="E2654">
        <v>11.34</v>
      </c>
      <c r="F2654">
        <v>15.53</v>
      </c>
      <c r="G2654">
        <v>5.45</v>
      </c>
    </row>
    <row r="2655" spans="1:7" x14ac:dyDescent="0.2">
      <c r="A2655" s="1">
        <v>44467</v>
      </c>
      <c r="B2655" s="2">
        <v>0.3250925925925926</v>
      </c>
      <c r="C2655" s="2">
        <f t="shared" si="41"/>
        <v>0.49175925925925923</v>
      </c>
      <c r="D2655">
        <v>17.05</v>
      </c>
      <c r="E2655">
        <v>11.33</v>
      </c>
      <c r="F2655">
        <v>15.54</v>
      </c>
      <c r="G2655">
        <v>5.45</v>
      </c>
    </row>
    <row r="2656" spans="1:7" x14ac:dyDescent="0.2">
      <c r="A2656" s="1">
        <v>44467</v>
      </c>
      <c r="B2656" s="2">
        <v>0.32511574074074073</v>
      </c>
      <c r="C2656" s="2">
        <f t="shared" si="41"/>
        <v>0.49178240740740742</v>
      </c>
      <c r="D2656">
        <v>17.18</v>
      </c>
      <c r="E2656">
        <v>11.33</v>
      </c>
      <c r="F2656">
        <v>15.55</v>
      </c>
      <c r="G2656">
        <v>5.46</v>
      </c>
    </row>
    <row r="2657" spans="1:7" x14ac:dyDescent="0.2">
      <c r="A2657" s="1">
        <v>44467</v>
      </c>
      <c r="B2657" s="2">
        <v>0.32513888888888887</v>
      </c>
      <c r="C2657" s="2">
        <f t="shared" si="41"/>
        <v>0.4918055555555555</v>
      </c>
      <c r="D2657">
        <v>16.93</v>
      </c>
      <c r="E2657">
        <v>11.33</v>
      </c>
      <c r="F2657">
        <v>15.48</v>
      </c>
      <c r="G2657">
        <v>5.46</v>
      </c>
    </row>
    <row r="2658" spans="1:7" x14ac:dyDescent="0.2">
      <c r="A2658" s="1">
        <v>44467</v>
      </c>
      <c r="B2658" s="2">
        <v>0.32516203703703705</v>
      </c>
      <c r="C2658" s="2">
        <f t="shared" si="41"/>
        <v>0.49182870370370368</v>
      </c>
      <c r="D2658">
        <v>16.89</v>
      </c>
      <c r="E2658">
        <v>11.33</v>
      </c>
      <c r="F2658">
        <v>15.5</v>
      </c>
      <c r="G2658">
        <v>5.46</v>
      </c>
    </row>
    <row r="2659" spans="1:7" x14ac:dyDescent="0.2">
      <c r="A2659" s="1">
        <v>44467</v>
      </c>
      <c r="B2659" s="2">
        <v>0.32518518518518519</v>
      </c>
      <c r="C2659" s="2">
        <f t="shared" si="41"/>
        <v>0.49185185185185187</v>
      </c>
      <c r="D2659">
        <v>17.07</v>
      </c>
      <c r="E2659">
        <v>11.33</v>
      </c>
      <c r="F2659">
        <v>15.46</v>
      </c>
      <c r="G2659">
        <v>5.46</v>
      </c>
    </row>
    <row r="2660" spans="1:7" x14ac:dyDescent="0.2">
      <c r="A2660" s="1">
        <v>44467</v>
      </c>
      <c r="B2660" s="2">
        <v>0.32520833333333332</v>
      </c>
      <c r="C2660" s="2">
        <f t="shared" si="41"/>
        <v>0.49187499999999995</v>
      </c>
      <c r="D2660">
        <v>17.02</v>
      </c>
      <c r="E2660">
        <v>11.33</v>
      </c>
      <c r="F2660">
        <v>15.41</v>
      </c>
      <c r="G2660">
        <v>5.46</v>
      </c>
    </row>
    <row r="2661" spans="1:7" x14ac:dyDescent="0.2">
      <c r="A2661" s="1">
        <v>44467</v>
      </c>
      <c r="B2661" s="2">
        <v>0.32523148148148145</v>
      </c>
      <c r="C2661" s="2">
        <f t="shared" si="41"/>
        <v>0.49189814814814814</v>
      </c>
      <c r="D2661">
        <v>17.13</v>
      </c>
      <c r="E2661">
        <v>11.33</v>
      </c>
      <c r="F2661">
        <v>15.56</v>
      </c>
      <c r="G2661">
        <v>5.46</v>
      </c>
    </row>
    <row r="2662" spans="1:7" x14ac:dyDescent="0.2">
      <c r="A2662" s="1">
        <v>44467</v>
      </c>
      <c r="B2662" s="2">
        <v>0.32525462962962964</v>
      </c>
      <c r="C2662" s="2">
        <f t="shared" si="41"/>
        <v>0.49192129629629633</v>
      </c>
      <c r="D2662">
        <v>17.3</v>
      </c>
      <c r="E2662">
        <v>11.33</v>
      </c>
      <c r="F2662">
        <v>15.42</v>
      </c>
      <c r="G2662">
        <v>5.46</v>
      </c>
    </row>
    <row r="2663" spans="1:7" x14ac:dyDescent="0.2">
      <c r="A2663" s="1">
        <v>44467</v>
      </c>
      <c r="B2663" s="2">
        <v>0.32527777777777778</v>
      </c>
      <c r="C2663" s="2">
        <f t="shared" si="41"/>
        <v>0.49194444444444441</v>
      </c>
      <c r="D2663">
        <v>17.05</v>
      </c>
      <c r="E2663">
        <v>11.33</v>
      </c>
      <c r="F2663">
        <v>15.49</v>
      </c>
      <c r="G2663">
        <v>5.46</v>
      </c>
    </row>
    <row r="2664" spans="1:7" x14ac:dyDescent="0.2">
      <c r="A2664" s="1">
        <v>44467</v>
      </c>
      <c r="B2664" s="2">
        <v>0.32530092592592591</v>
      </c>
      <c r="C2664" s="2">
        <f t="shared" si="41"/>
        <v>0.4919675925925926</v>
      </c>
      <c r="D2664">
        <v>16.920000000000002</v>
      </c>
      <c r="E2664">
        <v>11.33</v>
      </c>
      <c r="F2664">
        <v>15.53</v>
      </c>
      <c r="G2664">
        <v>5.46</v>
      </c>
    </row>
    <row r="2665" spans="1:7" x14ac:dyDescent="0.2">
      <c r="A2665" s="1">
        <v>44467</v>
      </c>
      <c r="B2665" s="2">
        <v>0.3253240740740741</v>
      </c>
      <c r="C2665" s="2">
        <f t="shared" si="41"/>
        <v>0.49199074074074078</v>
      </c>
      <c r="D2665">
        <v>17.04</v>
      </c>
      <c r="E2665">
        <v>11.33</v>
      </c>
      <c r="F2665">
        <v>15.45</v>
      </c>
      <c r="G2665">
        <v>5.46</v>
      </c>
    </row>
    <row r="2666" spans="1:7" x14ac:dyDescent="0.2">
      <c r="A2666" s="1">
        <v>44467</v>
      </c>
      <c r="B2666" s="2">
        <v>0.32534722222222223</v>
      </c>
      <c r="C2666" s="2">
        <f t="shared" si="41"/>
        <v>0.49201388888888886</v>
      </c>
      <c r="D2666">
        <v>16.96</v>
      </c>
      <c r="E2666">
        <v>11.33</v>
      </c>
      <c r="F2666">
        <v>15.43</v>
      </c>
      <c r="G2666">
        <v>5.46</v>
      </c>
    </row>
    <row r="2667" spans="1:7" x14ac:dyDescent="0.2">
      <c r="A2667" s="1">
        <v>44467</v>
      </c>
      <c r="B2667" s="2">
        <v>0.32537037037037037</v>
      </c>
      <c r="C2667" s="2">
        <f t="shared" si="41"/>
        <v>0.49203703703703705</v>
      </c>
      <c r="D2667">
        <v>17.03</v>
      </c>
      <c r="E2667">
        <v>11.33</v>
      </c>
      <c r="F2667">
        <v>15.59</v>
      </c>
      <c r="G2667">
        <v>5.46</v>
      </c>
    </row>
    <row r="2668" spans="1:7" x14ac:dyDescent="0.2">
      <c r="A2668" s="1">
        <v>44467</v>
      </c>
      <c r="B2668" s="2">
        <v>0.3253935185185185</v>
      </c>
      <c r="C2668" s="2">
        <f t="shared" si="41"/>
        <v>0.49206018518518513</v>
      </c>
      <c r="D2668">
        <v>16.940000000000001</v>
      </c>
      <c r="E2668">
        <v>11.33</v>
      </c>
      <c r="F2668">
        <v>15.56</v>
      </c>
      <c r="G2668">
        <v>5.46</v>
      </c>
    </row>
    <row r="2669" spans="1:7" x14ac:dyDescent="0.2">
      <c r="A2669" s="1">
        <v>44467</v>
      </c>
      <c r="B2669" s="2">
        <v>0.32541666666666669</v>
      </c>
      <c r="C2669" s="2">
        <f t="shared" si="41"/>
        <v>0.49208333333333332</v>
      </c>
      <c r="D2669">
        <v>16.989999999999998</v>
      </c>
      <c r="E2669">
        <v>11.33</v>
      </c>
      <c r="F2669">
        <v>15.45</v>
      </c>
      <c r="G2669">
        <v>5.46</v>
      </c>
    </row>
    <row r="2670" spans="1:7" x14ac:dyDescent="0.2">
      <c r="A2670" s="1">
        <v>44467</v>
      </c>
      <c r="B2670" s="2">
        <v>0.32543981481481482</v>
      </c>
      <c r="C2670" s="2">
        <f t="shared" si="41"/>
        <v>0.49210648148148151</v>
      </c>
      <c r="D2670">
        <v>16.93</v>
      </c>
      <c r="E2670">
        <v>11.33</v>
      </c>
      <c r="F2670">
        <v>15.46</v>
      </c>
      <c r="G2670">
        <v>5.46</v>
      </c>
    </row>
    <row r="2671" spans="1:7" x14ac:dyDescent="0.2">
      <c r="A2671" s="1">
        <v>44467</v>
      </c>
      <c r="B2671" s="2">
        <v>0.32546296296296295</v>
      </c>
      <c r="C2671" s="2">
        <f t="shared" si="41"/>
        <v>0.49212962962962958</v>
      </c>
      <c r="D2671">
        <v>17.100000000000001</v>
      </c>
      <c r="E2671">
        <v>11.33</v>
      </c>
      <c r="F2671">
        <v>15.38</v>
      </c>
      <c r="G2671">
        <v>5.46</v>
      </c>
    </row>
    <row r="2672" spans="1:7" x14ac:dyDescent="0.2">
      <c r="A2672" s="1">
        <v>44467</v>
      </c>
      <c r="B2672" s="2">
        <v>0.32548611111111109</v>
      </c>
      <c r="C2672" s="2">
        <f t="shared" si="41"/>
        <v>0.49215277777777777</v>
      </c>
      <c r="D2672">
        <v>17.059999999999999</v>
      </c>
      <c r="E2672">
        <v>11.33</v>
      </c>
      <c r="F2672">
        <v>15.47</v>
      </c>
      <c r="G2672">
        <v>5.46</v>
      </c>
    </row>
    <row r="2673" spans="1:7" x14ac:dyDescent="0.2">
      <c r="A2673" s="1">
        <v>44467</v>
      </c>
      <c r="B2673" s="2">
        <v>0.32550925925925928</v>
      </c>
      <c r="C2673" s="2">
        <f t="shared" si="41"/>
        <v>0.49217592592592596</v>
      </c>
      <c r="D2673">
        <v>17.03</v>
      </c>
      <c r="E2673">
        <v>11.33</v>
      </c>
      <c r="F2673">
        <v>15.46</v>
      </c>
      <c r="G2673">
        <v>5.46</v>
      </c>
    </row>
    <row r="2674" spans="1:7" x14ac:dyDescent="0.2">
      <c r="A2674" s="1">
        <v>44467</v>
      </c>
      <c r="B2674" s="2">
        <v>0.32553240740740741</v>
      </c>
      <c r="C2674" s="2">
        <f t="shared" si="41"/>
        <v>0.49219907407407404</v>
      </c>
      <c r="D2674">
        <v>17.02</v>
      </c>
      <c r="E2674">
        <v>11.33</v>
      </c>
      <c r="F2674">
        <v>15.56</v>
      </c>
      <c r="G2674">
        <v>5.46</v>
      </c>
    </row>
    <row r="2675" spans="1:7" x14ac:dyDescent="0.2">
      <c r="A2675" s="1">
        <v>44467</v>
      </c>
      <c r="B2675" s="2">
        <v>0.32555555555555554</v>
      </c>
      <c r="C2675" s="2">
        <f t="shared" si="41"/>
        <v>0.49222222222222223</v>
      </c>
      <c r="D2675">
        <v>16.91</v>
      </c>
      <c r="E2675">
        <v>11.33</v>
      </c>
      <c r="F2675">
        <v>15.54</v>
      </c>
      <c r="G2675">
        <v>5.46</v>
      </c>
    </row>
    <row r="2676" spans="1:7" x14ac:dyDescent="0.2">
      <c r="A2676" s="1">
        <v>44467</v>
      </c>
      <c r="B2676" s="2">
        <v>0.32557870370370373</v>
      </c>
      <c r="C2676" s="2">
        <f t="shared" si="41"/>
        <v>0.49224537037037042</v>
      </c>
      <c r="D2676">
        <v>17.04</v>
      </c>
      <c r="E2676">
        <v>11.33</v>
      </c>
      <c r="F2676">
        <v>15.49</v>
      </c>
      <c r="G2676">
        <v>5.46</v>
      </c>
    </row>
    <row r="2677" spans="1:7" x14ac:dyDescent="0.2">
      <c r="A2677" s="1">
        <v>44467</v>
      </c>
      <c r="B2677" s="2">
        <v>0.32560185185185186</v>
      </c>
      <c r="C2677" s="2">
        <f t="shared" si="41"/>
        <v>0.49226851851851849</v>
      </c>
      <c r="D2677">
        <v>16.989999999999998</v>
      </c>
      <c r="E2677">
        <v>11.33</v>
      </c>
      <c r="F2677">
        <v>15.56</v>
      </c>
      <c r="G2677">
        <v>5.46</v>
      </c>
    </row>
    <row r="2678" spans="1:7" x14ac:dyDescent="0.2">
      <c r="A2678" s="1">
        <v>44467</v>
      </c>
      <c r="B2678" s="2">
        <v>0.325625</v>
      </c>
      <c r="C2678" s="2">
        <f t="shared" si="41"/>
        <v>0.49229166666666668</v>
      </c>
      <c r="D2678">
        <v>17.03</v>
      </c>
      <c r="E2678">
        <v>11.33</v>
      </c>
      <c r="F2678">
        <v>15.46</v>
      </c>
      <c r="G2678">
        <v>5.46</v>
      </c>
    </row>
    <row r="2679" spans="1:7" x14ac:dyDescent="0.2">
      <c r="A2679" s="1">
        <v>44467</v>
      </c>
      <c r="B2679" s="2">
        <v>0.32564814814814813</v>
      </c>
      <c r="C2679" s="2">
        <f t="shared" si="41"/>
        <v>0.49231481481481476</v>
      </c>
      <c r="D2679">
        <v>16.98</v>
      </c>
      <c r="E2679">
        <v>11.33</v>
      </c>
      <c r="F2679">
        <v>15.44</v>
      </c>
      <c r="G2679">
        <v>5.46</v>
      </c>
    </row>
    <row r="2680" spans="1:7" x14ac:dyDescent="0.2">
      <c r="A2680" s="1">
        <v>44467</v>
      </c>
      <c r="B2680" s="2">
        <v>0.32567129629629632</v>
      </c>
      <c r="C2680" s="2">
        <f t="shared" si="41"/>
        <v>0.49233796296296295</v>
      </c>
      <c r="D2680">
        <v>16.91</v>
      </c>
      <c r="E2680">
        <v>11.33</v>
      </c>
      <c r="F2680">
        <v>15.5</v>
      </c>
      <c r="G2680">
        <v>5.46</v>
      </c>
    </row>
    <row r="2681" spans="1:7" x14ac:dyDescent="0.2">
      <c r="A2681" s="1">
        <v>44467</v>
      </c>
      <c r="B2681" s="2">
        <v>0.32569444444444445</v>
      </c>
      <c r="C2681" s="2">
        <f t="shared" si="41"/>
        <v>0.49236111111111114</v>
      </c>
      <c r="D2681">
        <v>16.98</v>
      </c>
      <c r="E2681">
        <v>11.34</v>
      </c>
      <c r="F2681">
        <v>15.41</v>
      </c>
      <c r="G2681">
        <v>5.46</v>
      </c>
    </row>
    <row r="2682" spans="1:7" x14ac:dyDescent="0.2">
      <c r="A2682" s="1">
        <v>44467</v>
      </c>
      <c r="B2682" s="2">
        <v>0.32571759259259259</v>
      </c>
      <c r="C2682" s="2">
        <f t="shared" si="41"/>
        <v>0.49238425925925922</v>
      </c>
      <c r="D2682">
        <v>17</v>
      </c>
      <c r="E2682">
        <v>11.34</v>
      </c>
      <c r="F2682">
        <v>15.47</v>
      </c>
      <c r="G2682">
        <v>5.46</v>
      </c>
    </row>
    <row r="2683" spans="1:7" x14ac:dyDescent="0.2">
      <c r="A2683" s="1">
        <v>44467</v>
      </c>
      <c r="B2683" s="2">
        <v>0.32574074074074072</v>
      </c>
      <c r="C2683" s="2">
        <f t="shared" si="41"/>
        <v>0.4924074074074074</v>
      </c>
      <c r="D2683">
        <v>17.010000000000002</v>
      </c>
      <c r="E2683">
        <v>11.33</v>
      </c>
      <c r="F2683">
        <v>15.65</v>
      </c>
      <c r="G2683">
        <v>5.46</v>
      </c>
    </row>
    <row r="2684" spans="1:7" x14ac:dyDescent="0.2">
      <c r="A2684" s="1">
        <v>44467</v>
      </c>
      <c r="B2684" s="2">
        <v>0.32576388888888891</v>
      </c>
      <c r="C2684" s="2">
        <f t="shared" si="41"/>
        <v>0.49243055555555559</v>
      </c>
      <c r="D2684">
        <v>16.97</v>
      </c>
      <c r="E2684">
        <v>11.33</v>
      </c>
      <c r="F2684">
        <v>15.58</v>
      </c>
      <c r="G2684">
        <v>5.46</v>
      </c>
    </row>
    <row r="2685" spans="1:7" x14ac:dyDescent="0.2">
      <c r="A2685" s="1">
        <v>44467</v>
      </c>
      <c r="B2685" s="2">
        <v>0.32578703703703704</v>
      </c>
      <c r="C2685" s="2">
        <f t="shared" si="41"/>
        <v>0.49245370370370367</v>
      </c>
      <c r="D2685">
        <v>17.04</v>
      </c>
      <c r="E2685">
        <v>11.34</v>
      </c>
      <c r="F2685">
        <v>15.54</v>
      </c>
      <c r="G2685">
        <v>5.46</v>
      </c>
    </row>
    <row r="2686" spans="1:7" x14ac:dyDescent="0.2">
      <c r="A2686" s="1">
        <v>44467</v>
      </c>
      <c r="B2686" s="2">
        <v>0.32581018518518517</v>
      </c>
      <c r="C2686" s="2">
        <f t="shared" si="41"/>
        <v>0.49247685185185186</v>
      </c>
      <c r="D2686">
        <v>16.93</v>
      </c>
      <c r="E2686">
        <v>11.33</v>
      </c>
      <c r="F2686">
        <v>15.43</v>
      </c>
      <c r="G2686">
        <v>5.46</v>
      </c>
    </row>
    <row r="2687" spans="1:7" x14ac:dyDescent="0.2">
      <c r="A2687" s="1">
        <v>44467</v>
      </c>
      <c r="B2687" s="2">
        <v>0.32583333333333331</v>
      </c>
      <c r="C2687" s="2">
        <f t="shared" si="41"/>
        <v>0.49249999999999994</v>
      </c>
      <c r="D2687">
        <v>16.899999999999999</v>
      </c>
      <c r="E2687">
        <v>11.33</v>
      </c>
      <c r="F2687">
        <v>15.46</v>
      </c>
      <c r="G2687">
        <v>5.46</v>
      </c>
    </row>
    <row r="2688" spans="1:7" x14ac:dyDescent="0.2">
      <c r="A2688" s="1">
        <v>44467</v>
      </c>
      <c r="B2688" s="2">
        <v>0.3258564814814815</v>
      </c>
      <c r="C2688" s="2">
        <f t="shared" si="41"/>
        <v>0.49252314814814813</v>
      </c>
      <c r="D2688">
        <v>17.03</v>
      </c>
      <c r="E2688">
        <v>11.33</v>
      </c>
      <c r="F2688">
        <v>15.53</v>
      </c>
      <c r="G2688">
        <v>5.46</v>
      </c>
    </row>
    <row r="2689" spans="1:7" x14ac:dyDescent="0.2">
      <c r="A2689" s="1">
        <v>44467</v>
      </c>
      <c r="B2689" s="2">
        <v>0.32587962962962963</v>
      </c>
      <c r="C2689" s="2">
        <f t="shared" si="41"/>
        <v>0.49254629629629632</v>
      </c>
      <c r="D2689">
        <v>16.96</v>
      </c>
      <c r="E2689">
        <v>11.33</v>
      </c>
      <c r="F2689">
        <v>15.57</v>
      </c>
      <c r="G2689">
        <v>5.46</v>
      </c>
    </row>
    <row r="2690" spans="1:7" x14ac:dyDescent="0.2">
      <c r="A2690" s="1">
        <v>44467</v>
      </c>
      <c r="B2690" s="2">
        <v>0.32590277777777776</v>
      </c>
      <c r="C2690" s="2">
        <f t="shared" si="41"/>
        <v>0.49256944444444439</v>
      </c>
      <c r="D2690">
        <v>17.170000000000002</v>
      </c>
      <c r="E2690">
        <v>11.33</v>
      </c>
      <c r="F2690">
        <v>15.54</v>
      </c>
      <c r="G2690">
        <v>5.46</v>
      </c>
    </row>
    <row r="2691" spans="1:7" x14ac:dyDescent="0.2">
      <c r="A2691" s="1">
        <v>44467</v>
      </c>
      <c r="B2691" s="2">
        <v>0.32592592592592595</v>
      </c>
      <c r="C2691" s="2">
        <f t="shared" ref="C2691:C2754" si="42">B2691+TIME(4,0,0)</f>
        <v>0.49259259259259258</v>
      </c>
      <c r="D2691">
        <v>16.95</v>
      </c>
      <c r="E2691">
        <v>11.33</v>
      </c>
      <c r="F2691">
        <v>15.37</v>
      </c>
      <c r="G2691">
        <v>5.46</v>
      </c>
    </row>
    <row r="2692" spans="1:7" x14ac:dyDescent="0.2">
      <c r="A2692" s="1">
        <v>44467</v>
      </c>
      <c r="B2692" s="2">
        <v>0.32594907407407409</v>
      </c>
      <c r="C2692" s="2">
        <f t="shared" si="42"/>
        <v>0.49261574074074077</v>
      </c>
      <c r="D2692">
        <v>17.12</v>
      </c>
      <c r="E2692">
        <v>11.33</v>
      </c>
      <c r="F2692">
        <v>15.46</v>
      </c>
      <c r="G2692">
        <v>5.46</v>
      </c>
    </row>
    <row r="2693" spans="1:7" x14ac:dyDescent="0.2">
      <c r="A2693" s="1">
        <v>44467</v>
      </c>
      <c r="B2693" s="2">
        <v>0.32597222222222222</v>
      </c>
      <c r="C2693" s="2">
        <f t="shared" si="42"/>
        <v>0.49263888888888885</v>
      </c>
      <c r="D2693">
        <v>18</v>
      </c>
      <c r="E2693">
        <v>11.33</v>
      </c>
      <c r="F2693">
        <v>15.47</v>
      </c>
      <c r="G2693">
        <v>5.46</v>
      </c>
    </row>
    <row r="2694" spans="1:7" x14ac:dyDescent="0.2">
      <c r="A2694" s="1">
        <v>44467</v>
      </c>
      <c r="B2694" s="2">
        <v>0.32599537037037035</v>
      </c>
      <c r="C2694" s="2">
        <f t="shared" si="42"/>
        <v>0.49266203703703704</v>
      </c>
      <c r="D2694">
        <v>16.88</v>
      </c>
      <c r="E2694">
        <v>11.33</v>
      </c>
      <c r="F2694">
        <v>15.41</v>
      </c>
      <c r="G2694">
        <v>5.46</v>
      </c>
    </row>
    <row r="2695" spans="1:7" x14ac:dyDescent="0.2">
      <c r="A2695" s="1">
        <v>44467</v>
      </c>
      <c r="B2695" s="2">
        <v>0.32601851851851854</v>
      </c>
      <c r="C2695" s="2">
        <f t="shared" si="42"/>
        <v>0.49268518518518523</v>
      </c>
      <c r="D2695">
        <v>17.09</v>
      </c>
      <c r="E2695">
        <v>11.34</v>
      </c>
      <c r="F2695">
        <v>15.55</v>
      </c>
      <c r="G2695">
        <v>5.46</v>
      </c>
    </row>
    <row r="2696" spans="1:7" x14ac:dyDescent="0.2">
      <c r="A2696" s="1">
        <v>44467</v>
      </c>
      <c r="B2696" s="2">
        <v>0.32604166666666667</v>
      </c>
      <c r="C2696" s="2">
        <f t="shared" si="42"/>
        <v>0.4927083333333333</v>
      </c>
      <c r="D2696">
        <v>16.940000000000001</v>
      </c>
      <c r="E2696">
        <v>11.34</v>
      </c>
      <c r="F2696">
        <v>15.47</v>
      </c>
      <c r="G2696">
        <v>5.46</v>
      </c>
    </row>
    <row r="2697" spans="1:7" x14ac:dyDescent="0.2">
      <c r="A2697" s="1">
        <v>44467</v>
      </c>
      <c r="B2697" s="2">
        <v>0.32606481481481481</v>
      </c>
      <c r="C2697" s="2">
        <f t="shared" si="42"/>
        <v>0.49273148148148149</v>
      </c>
      <c r="D2697">
        <v>17.05</v>
      </c>
      <c r="E2697">
        <v>11.33</v>
      </c>
      <c r="F2697">
        <v>15.45</v>
      </c>
      <c r="G2697">
        <v>5.46</v>
      </c>
    </row>
    <row r="2698" spans="1:7" x14ac:dyDescent="0.2">
      <c r="A2698" s="1">
        <v>44467</v>
      </c>
      <c r="B2698" s="2">
        <v>0.32608796296296294</v>
      </c>
      <c r="C2698" s="2">
        <f t="shared" si="42"/>
        <v>0.49275462962962957</v>
      </c>
      <c r="D2698">
        <v>16.91</v>
      </c>
      <c r="E2698">
        <v>11.34</v>
      </c>
      <c r="F2698">
        <v>15.46</v>
      </c>
      <c r="G2698">
        <v>5.46</v>
      </c>
    </row>
    <row r="2699" spans="1:7" x14ac:dyDescent="0.2">
      <c r="A2699" s="1">
        <v>44467</v>
      </c>
      <c r="B2699" s="2">
        <v>0.32611111111111113</v>
      </c>
      <c r="C2699" s="2">
        <f t="shared" si="42"/>
        <v>0.49277777777777776</v>
      </c>
      <c r="D2699">
        <v>17.07</v>
      </c>
      <c r="E2699">
        <v>11.33</v>
      </c>
      <c r="F2699">
        <v>15.53</v>
      </c>
      <c r="G2699">
        <v>5.46</v>
      </c>
    </row>
    <row r="2700" spans="1:7" x14ac:dyDescent="0.2">
      <c r="A2700" s="1">
        <v>44467</v>
      </c>
      <c r="B2700" s="2">
        <v>0.32613425925925926</v>
      </c>
      <c r="C2700" s="2">
        <f t="shared" si="42"/>
        <v>0.49280092592592595</v>
      </c>
      <c r="D2700">
        <v>17.05</v>
      </c>
      <c r="E2700">
        <v>11.33</v>
      </c>
      <c r="F2700">
        <v>15.54</v>
      </c>
      <c r="G2700">
        <v>5.46</v>
      </c>
    </row>
    <row r="2701" spans="1:7" x14ac:dyDescent="0.2">
      <c r="A2701" s="1">
        <v>44467</v>
      </c>
      <c r="B2701" s="2">
        <v>0.3261574074074074</v>
      </c>
      <c r="C2701" s="2">
        <f t="shared" si="42"/>
        <v>0.49282407407407403</v>
      </c>
      <c r="D2701">
        <v>16.98</v>
      </c>
      <c r="E2701">
        <v>11.33</v>
      </c>
      <c r="F2701">
        <v>15.51</v>
      </c>
      <c r="G2701">
        <v>5.46</v>
      </c>
    </row>
    <row r="2702" spans="1:7" x14ac:dyDescent="0.2">
      <c r="A2702" s="1">
        <v>44467</v>
      </c>
      <c r="B2702" s="2">
        <v>0.32618055555555553</v>
      </c>
      <c r="C2702" s="2">
        <f t="shared" si="42"/>
        <v>0.49284722222222221</v>
      </c>
      <c r="D2702">
        <v>16.989999999999998</v>
      </c>
      <c r="E2702">
        <v>11.33</v>
      </c>
      <c r="F2702">
        <v>15.49</v>
      </c>
      <c r="G2702">
        <v>5.46</v>
      </c>
    </row>
    <row r="2703" spans="1:7" x14ac:dyDescent="0.2">
      <c r="A2703" s="1">
        <v>44467</v>
      </c>
      <c r="B2703" s="2">
        <v>0.32620370370370372</v>
      </c>
      <c r="C2703" s="2">
        <f t="shared" si="42"/>
        <v>0.4928703703703704</v>
      </c>
      <c r="D2703">
        <v>17.11</v>
      </c>
      <c r="E2703">
        <v>11.33</v>
      </c>
      <c r="F2703">
        <v>15.48</v>
      </c>
      <c r="G2703">
        <v>5.46</v>
      </c>
    </row>
    <row r="2704" spans="1:7" x14ac:dyDescent="0.2">
      <c r="A2704" s="1">
        <v>44467</v>
      </c>
      <c r="B2704" s="2">
        <v>0.32622685185185185</v>
      </c>
      <c r="C2704" s="2">
        <f t="shared" si="42"/>
        <v>0.49289351851851848</v>
      </c>
      <c r="D2704">
        <v>16.89</v>
      </c>
      <c r="E2704">
        <v>11.33</v>
      </c>
      <c r="F2704">
        <v>15.43</v>
      </c>
      <c r="G2704">
        <v>5.46</v>
      </c>
    </row>
    <row r="2705" spans="1:7" x14ac:dyDescent="0.2">
      <c r="A2705" s="1">
        <v>44467</v>
      </c>
      <c r="B2705" s="2">
        <v>0.32624999999999998</v>
      </c>
      <c r="C2705" s="2">
        <f t="shared" si="42"/>
        <v>0.49291666666666667</v>
      </c>
      <c r="D2705">
        <v>16.91</v>
      </c>
      <c r="E2705">
        <v>11.33</v>
      </c>
      <c r="F2705">
        <v>15.51</v>
      </c>
      <c r="G2705">
        <v>5.46</v>
      </c>
    </row>
    <row r="2706" spans="1:7" x14ac:dyDescent="0.2">
      <c r="A2706" s="1">
        <v>44467</v>
      </c>
      <c r="B2706" s="2">
        <v>0.32627314814814817</v>
      </c>
      <c r="C2706" s="2">
        <f t="shared" si="42"/>
        <v>0.49293981481481486</v>
      </c>
      <c r="D2706">
        <v>17.03</v>
      </c>
      <c r="E2706">
        <v>11.33</v>
      </c>
      <c r="F2706">
        <v>15.48</v>
      </c>
      <c r="G2706">
        <v>5.46</v>
      </c>
    </row>
    <row r="2707" spans="1:7" x14ac:dyDescent="0.2">
      <c r="A2707" s="1">
        <v>44467</v>
      </c>
      <c r="B2707" s="2">
        <v>0.32629629629629631</v>
      </c>
      <c r="C2707" s="2">
        <f t="shared" si="42"/>
        <v>0.49296296296296294</v>
      </c>
      <c r="D2707">
        <v>17</v>
      </c>
      <c r="E2707">
        <v>11.33</v>
      </c>
      <c r="F2707">
        <v>15.68</v>
      </c>
      <c r="G2707">
        <v>5.46</v>
      </c>
    </row>
    <row r="2708" spans="1:7" x14ac:dyDescent="0.2">
      <c r="A2708" s="1">
        <v>44467</v>
      </c>
      <c r="B2708" s="2">
        <v>0.32631944444444444</v>
      </c>
      <c r="C2708" s="2">
        <f t="shared" si="42"/>
        <v>0.49298611111111112</v>
      </c>
      <c r="D2708">
        <v>17.04</v>
      </c>
      <c r="E2708">
        <v>11.33</v>
      </c>
      <c r="F2708">
        <v>15.76</v>
      </c>
      <c r="G2708">
        <v>5.46</v>
      </c>
    </row>
    <row r="2709" spans="1:7" x14ac:dyDescent="0.2">
      <c r="A2709" s="1">
        <v>44467</v>
      </c>
      <c r="B2709" s="2">
        <v>0.32634259259259257</v>
      </c>
      <c r="C2709" s="2">
        <f t="shared" si="42"/>
        <v>0.4930092592592592</v>
      </c>
      <c r="D2709">
        <v>17.190000000000001</v>
      </c>
      <c r="E2709">
        <v>11.33</v>
      </c>
      <c r="F2709">
        <v>15.45</v>
      </c>
      <c r="G2709">
        <v>5.46</v>
      </c>
    </row>
    <row r="2710" spans="1:7" x14ac:dyDescent="0.2">
      <c r="A2710" s="1">
        <v>44467</v>
      </c>
      <c r="B2710" s="2">
        <v>0.32636574074074076</v>
      </c>
      <c r="C2710" s="2">
        <f t="shared" si="42"/>
        <v>0.49303240740740739</v>
      </c>
      <c r="D2710">
        <v>17.05</v>
      </c>
      <c r="E2710">
        <v>11.33</v>
      </c>
      <c r="F2710">
        <v>15.43</v>
      </c>
      <c r="G2710">
        <v>5.46</v>
      </c>
    </row>
    <row r="2711" spans="1:7" x14ac:dyDescent="0.2">
      <c r="A2711" s="1">
        <v>44467</v>
      </c>
      <c r="B2711" s="2">
        <v>0.3263888888888889</v>
      </c>
      <c r="C2711" s="2">
        <f t="shared" si="42"/>
        <v>0.49305555555555558</v>
      </c>
      <c r="D2711">
        <v>17.04</v>
      </c>
      <c r="E2711">
        <v>11.33</v>
      </c>
      <c r="F2711">
        <v>15.41</v>
      </c>
      <c r="G2711">
        <v>5.46</v>
      </c>
    </row>
    <row r="2712" spans="1:7" x14ac:dyDescent="0.2">
      <c r="A2712" s="1">
        <v>44467</v>
      </c>
      <c r="B2712" s="2">
        <v>0.32641203703703703</v>
      </c>
      <c r="C2712" s="2">
        <f t="shared" si="42"/>
        <v>0.49307870370370366</v>
      </c>
      <c r="D2712">
        <v>17.18</v>
      </c>
      <c r="E2712">
        <v>11.33</v>
      </c>
      <c r="F2712">
        <v>15.49</v>
      </c>
      <c r="G2712">
        <v>5.46</v>
      </c>
    </row>
    <row r="2713" spans="1:7" x14ac:dyDescent="0.2">
      <c r="A2713" s="1">
        <v>44467</v>
      </c>
      <c r="B2713" s="2">
        <v>0.32643518518518516</v>
      </c>
      <c r="C2713" s="2">
        <f t="shared" si="42"/>
        <v>0.49310185185185185</v>
      </c>
      <c r="D2713">
        <v>17.100000000000001</v>
      </c>
      <c r="E2713">
        <v>11.33</v>
      </c>
      <c r="F2713">
        <v>15.4</v>
      </c>
      <c r="G2713">
        <v>5.46</v>
      </c>
    </row>
    <row r="2714" spans="1:7" x14ac:dyDescent="0.2">
      <c r="A2714" s="1">
        <v>44467</v>
      </c>
      <c r="B2714" s="2">
        <v>0.32645833333333335</v>
      </c>
      <c r="C2714" s="2">
        <f t="shared" si="42"/>
        <v>0.49312500000000004</v>
      </c>
      <c r="D2714">
        <v>16.98</v>
      </c>
      <c r="E2714">
        <v>11.33</v>
      </c>
      <c r="F2714">
        <v>15.43</v>
      </c>
      <c r="G2714">
        <v>5.46</v>
      </c>
    </row>
    <row r="2715" spans="1:7" x14ac:dyDescent="0.2">
      <c r="A2715" s="1">
        <v>44467</v>
      </c>
      <c r="B2715" s="2">
        <v>0.32648148148148148</v>
      </c>
      <c r="C2715" s="2">
        <f t="shared" si="42"/>
        <v>0.49314814814814811</v>
      </c>
      <c r="D2715">
        <v>17.010000000000002</v>
      </c>
      <c r="E2715">
        <v>11.33</v>
      </c>
      <c r="F2715">
        <v>15.46</v>
      </c>
      <c r="G2715">
        <v>5.47</v>
      </c>
    </row>
    <row r="2716" spans="1:7" x14ac:dyDescent="0.2">
      <c r="A2716" s="1">
        <v>44467</v>
      </c>
      <c r="B2716" s="2">
        <v>0.32650462962962962</v>
      </c>
      <c r="C2716" s="2">
        <f t="shared" si="42"/>
        <v>0.4931712962962963</v>
      </c>
      <c r="D2716">
        <v>16.96</v>
      </c>
      <c r="E2716">
        <v>11.33</v>
      </c>
      <c r="F2716">
        <v>15.63</v>
      </c>
      <c r="G2716">
        <v>5.47</v>
      </c>
    </row>
    <row r="2717" spans="1:7" x14ac:dyDescent="0.2">
      <c r="A2717" s="1">
        <v>44467</v>
      </c>
      <c r="B2717" s="2">
        <v>0.32652777777777775</v>
      </c>
      <c r="C2717" s="2">
        <f t="shared" si="42"/>
        <v>0.49319444444444438</v>
      </c>
      <c r="D2717">
        <v>17.12</v>
      </c>
      <c r="E2717">
        <v>11.34</v>
      </c>
      <c r="F2717">
        <v>15.63</v>
      </c>
      <c r="G2717">
        <v>5.47</v>
      </c>
    </row>
    <row r="2718" spans="1:7" x14ac:dyDescent="0.2">
      <c r="A2718" s="1">
        <v>44467</v>
      </c>
      <c r="B2718" s="2">
        <v>0.32655092592592594</v>
      </c>
      <c r="C2718" s="2">
        <f t="shared" si="42"/>
        <v>0.49321759259259257</v>
      </c>
      <c r="D2718">
        <v>17.05</v>
      </c>
      <c r="E2718">
        <v>11.33</v>
      </c>
      <c r="F2718">
        <v>15.56</v>
      </c>
      <c r="G2718">
        <v>5.47</v>
      </c>
    </row>
    <row r="2719" spans="1:7" x14ac:dyDescent="0.2">
      <c r="A2719" s="1">
        <v>44467</v>
      </c>
      <c r="B2719" s="2">
        <v>0.32657407407407407</v>
      </c>
      <c r="C2719" s="2">
        <f t="shared" si="42"/>
        <v>0.49324074074074076</v>
      </c>
      <c r="D2719">
        <v>17</v>
      </c>
      <c r="E2719">
        <v>11.33</v>
      </c>
      <c r="F2719">
        <v>15.44</v>
      </c>
      <c r="G2719">
        <v>5.47</v>
      </c>
    </row>
    <row r="2720" spans="1:7" x14ac:dyDescent="0.2">
      <c r="A2720" s="1">
        <v>44467</v>
      </c>
      <c r="B2720" s="2">
        <v>0.32659722222222221</v>
      </c>
      <c r="C2720" s="2">
        <f t="shared" si="42"/>
        <v>0.49326388888888884</v>
      </c>
      <c r="D2720">
        <v>17.010000000000002</v>
      </c>
      <c r="E2720">
        <v>11.33</v>
      </c>
      <c r="F2720">
        <v>15.42</v>
      </c>
      <c r="G2720">
        <v>5.47</v>
      </c>
    </row>
    <row r="2721" spans="1:7" x14ac:dyDescent="0.2">
      <c r="A2721" s="1">
        <v>44467</v>
      </c>
      <c r="B2721" s="2">
        <v>0.32662037037037039</v>
      </c>
      <c r="C2721" s="2">
        <f t="shared" si="42"/>
        <v>0.49328703703703702</v>
      </c>
      <c r="D2721">
        <v>17.010000000000002</v>
      </c>
      <c r="E2721">
        <v>11.33</v>
      </c>
      <c r="F2721">
        <v>15.55</v>
      </c>
      <c r="G2721">
        <v>5.47</v>
      </c>
    </row>
    <row r="2722" spans="1:7" x14ac:dyDescent="0.2">
      <c r="A2722" s="1">
        <v>44467</v>
      </c>
      <c r="B2722" s="2">
        <v>0.32664351851851853</v>
      </c>
      <c r="C2722" s="2">
        <f t="shared" si="42"/>
        <v>0.49331018518518521</v>
      </c>
      <c r="D2722">
        <v>16.97</v>
      </c>
      <c r="E2722">
        <v>11.33</v>
      </c>
      <c r="F2722">
        <v>15.49</v>
      </c>
      <c r="G2722">
        <v>5.47</v>
      </c>
    </row>
    <row r="2723" spans="1:7" x14ac:dyDescent="0.2">
      <c r="A2723" s="1">
        <v>44467</v>
      </c>
      <c r="B2723" s="2">
        <v>0.32666666666666666</v>
      </c>
      <c r="C2723" s="2">
        <f t="shared" si="42"/>
        <v>0.49333333333333329</v>
      </c>
      <c r="D2723">
        <v>17.010000000000002</v>
      </c>
      <c r="E2723">
        <v>11.33</v>
      </c>
      <c r="F2723">
        <v>16.32</v>
      </c>
      <c r="G2723">
        <v>5.47</v>
      </c>
    </row>
    <row r="2724" spans="1:7" x14ac:dyDescent="0.2">
      <c r="A2724" s="1">
        <v>44467</v>
      </c>
      <c r="B2724" s="2">
        <v>0.32668981481481479</v>
      </c>
      <c r="C2724" s="2">
        <f t="shared" si="42"/>
        <v>0.49335648148148148</v>
      </c>
      <c r="D2724">
        <v>17.010000000000002</v>
      </c>
      <c r="E2724">
        <v>11.33</v>
      </c>
      <c r="F2724">
        <v>15.51</v>
      </c>
      <c r="G2724">
        <v>5.47</v>
      </c>
    </row>
    <row r="2725" spans="1:7" x14ac:dyDescent="0.2">
      <c r="A2725" s="1">
        <v>44467</v>
      </c>
      <c r="B2725" s="2">
        <v>0.32671296296296298</v>
      </c>
      <c r="C2725" s="2">
        <f t="shared" si="42"/>
        <v>0.49337962962962967</v>
      </c>
      <c r="D2725">
        <v>16.920000000000002</v>
      </c>
      <c r="E2725">
        <v>11.33</v>
      </c>
      <c r="F2725">
        <v>15.59</v>
      </c>
      <c r="G2725">
        <v>5.47</v>
      </c>
    </row>
    <row r="2726" spans="1:7" x14ac:dyDescent="0.2">
      <c r="A2726" s="1">
        <v>44467</v>
      </c>
      <c r="B2726" s="2">
        <v>0.32673611111111112</v>
      </c>
      <c r="C2726" s="2">
        <f t="shared" si="42"/>
        <v>0.49340277777777775</v>
      </c>
      <c r="D2726">
        <v>16.96</v>
      </c>
      <c r="E2726">
        <v>11.33</v>
      </c>
      <c r="F2726">
        <v>15.43</v>
      </c>
      <c r="G2726">
        <v>5.47</v>
      </c>
    </row>
    <row r="2727" spans="1:7" x14ac:dyDescent="0.2">
      <c r="A2727" s="1">
        <v>44467</v>
      </c>
      <c r="B2727" s="2">
        <v>0.32675925925925925</v>
      </c>
      <c r="C2727" s="2">
        <f t="shared" si="42"/>
        <v>0.49342592592592593</v>
      </c>
      <c r="D2727">
        <v>17.059999999999999</v>
      </c>
      <c r="E2727">
        <v>11.33</v>
      </c>
      <c r="F2727">
        <v>15.39</v>
      </c>
      <c r="G2727">
        <v>5.47</v>
      </c>
    </row>
    <row r="2728" spans="1:7" x14ac:dyDescent="0.2">
      <c r="A2728" s="1">
        <v>44467</v>
      </c>
      <c r="B2728" s="2">
        <v>0.32678240740740738</v>
      </c>
      <c r="C2728" s="2">
        <f t="shared" si="42"/>
        <v>0.49344907407407401</v>
      </c>
      <c r="D2728">
        <v>17</v>
      </c>
      <c r="E2728">
        <v>11.33</v>
      </c>
      <c r="F2728">
        <v>15.52</v>
      </c>
      <c r="G2728">
        <v>5.47</v>
      </c>
    </row>
    <row r="2729" spans="1:7" x14ac:dyDescent="0.2">
      <c r="A2729" s="1">
        <v>44467</v>
      </c>
      <c r="B2729" s="2">
        <v>0.32680555555555557</v>
      </c>
      <c r="C2729" s="2">
        <f t="shared" si="42"/>
        <v>0.4934722222222222</v>
      </c>
      <c r="D2729">
        <v>17.09</v>
      </c>
      <c r="E2729">
        <v>11.33</v>
      </c>
      <c r="F2729">
        <v>15.45</v>
      </c>
      <c r="G2729">
        <v>5.47</v>
      </c>
    </row>
    <row r="2730" spans="1:7" x14ac:dyDescent="0.2">
      <c r="A2730" s="1">
        <v>44467</v>
      </c>
      <c r="B2730" s="2">
        <v>0.3268287037037037</v>
      </c>
      <c r="C2730" s="2">
        <f t="shared" si="42"/>
        <v>0.49349537037037039</v>
      </c>
      <c r="D2730">
        <v>17</v>
      </c>
      <c r="E2730">
        <v>11.33</v>
      </c>
      <c r="F2730">
        <v>15.59</v>
      </c>
      <c r="G2730">
        <v>5.47</v>
      </c>
    </row>
    <row r="2731" spans="1:7" x14ac:dyDescent="0.2">
      <c r="A2731" s="1">
        <v>44467</v>
      </c>
      <c r="B2731" s="2">
        <v>0.32685185185185184</v>
      </c>
      <c r="C2731" s="2">
        <f t="shared" si="42"/>
        <v>0.49351851851851847</v>
      </c>
      <c r="D2731">
        <v>16.920000000000002</v>
      </c>
      <c r="E2731">
        <v>11.33</v>
      </c>
      <c r="F2731">
        <v>15.51</v>
      </c>
      <c r="G2731">
        <v>5.47</v>
      </c>
    </row>
    <row r="2732" spans="1:7" x14ac:dyDescent="0.2">
      <c r="A2732" s="1">
        <v>44467</v>
      </c>
      <c r="B2732" s="2">
        <v>0.32687500000000003</v>
      </c>
      <c r="C2732" s="2">
        <f t="shared" si="42"/>
        <v>0.49354166666666666</v>
      </c>
      <c r="D2732">
        <v>17.02</v>
      </c>
      <c r="E2732">
        <v>11.33</v>
      </c>
      <c r="F2732">
        <v>15.45</v>
      </c>
      <c r="G2732">
        <v>5.47</v>
      </c>
    </row>
    <row r="2733" spans="1:7" x14ac:dyDescent="0.2">
      <c r="A2733" s="1">
        <v>44467</v>
      </c>
      <c r="B2733" s="2">
        <v>0.32689814814814816</v>
      </c>
      <c r="C2733" s="2">
        <f t="shared" si="42"/>
        <v>0.49356481481481485</v>
      </c>
      <c r="D2733">
        <v>16.920000000000002</v>
      </c>
      <c r="E2733">
        <v>11.33</v>
      </c>
      <c r="F2733">
        <v>15.44</v>
      </c>
      <c r="G2733">
        <v>5.47</v>
      </c>
    </row>
    <row r="2734" spans="1:7" x14ac:dyDescent="0.2">
      <c r="A2734" s="1">
        <v>44467</v>
      </c>
      <c r="B2734" s="2">
        <v>0.32692129629629629</v>
      </c>
      <c r="C2734" s="2">
        <f t="shared" si="42"/>
        <v>0.49358796296296292</v>
      </c>
      <c r="D2734">
        <v>16.940000000000001</v>
      </c>
      <c r="E2734">
        <v>11.33</v>
      </c>
      <c r="F2734">
        <v>15.41</v>
      </c>
      <c r="G2734">
        <v>5.47</v>
      </c>
    </row>
    <row r="2735" spans="1:7" x14ac:dyDescent="0.2">
      <c r="A2735" s="1">
        <v>44467</v>
      </c>
      <c r="B2735" s="2">
        <v>0.32694444444444443</v>
      </c>
      <c r="C2735" s="2">
        <f t="shared" si="42"/>
        <v>0.49361111111111111</v>
      </c>
      <c r="D2735">
        <v>17.02</v>
      </c>
      <c r="E2735">
        <v>11.33</v>
      </c>
      <c r="F2735">
        <v>15.43</v>
      </c>
      <c r="G2735">
        <v>5.47</v>
      </c>
    </row>
    <row r="2736" spans="1:7" x14ac:dyDescent="0.2">
      <c r="A2736" s="1">
        <v>44467</v>
      </c>
      <c r="B2736" s="2">
        <v>0.32696759259259262</v>
      </c>
      <c r="C2736" s="2">
        <f t="shared" si="42"/>
        <v>0.4936342592592593</v>
      </c>
      <c r="D2736">
        <v>17.09</v>
      </c>
      <c r="E2736">
        <v>11.33</v>
      </c>
      <c r="F2736">
        <v>15.53</v>
      </c>
      <c r="G2736">
        <v>5.47</v>
      </c>
    </row>
    <row r="2737" spans="1:7" x14ac:dyDescent="0.2">
      <c r="A2737" s="1">
        <v>44467</v>
      </c>
      <c r="B2737" s="2">
        <v>0.32699074074074075</v>
      </c>
      <c r="C2737" s="2">
        <f t="shared" si="42"/>
        <v>0.49365740740740738</v>
      </c>
      <c r="D2737">
        <v>17.09</v>
      </c>
      <c r="E2737">
        <v>11.33</v>
      </c>
      <c r="F2737">
        <v>15.43</v>
      </c>
      <c r="G2737">
        <v>5.47</v>
      </c>
    </row>
    <row r="2738" spans="1:7" x14ac:dyDescent="0.2">
      <c r="A2738" s="1">
        <v>44467</v>
      </c>
      <c r="B2738" s="2">
        <v>0.32701388888888888</v>
      </c>
      <c r="C2738" s="2">
        <f t="shared" si="42"/>
        <v>0.49368055555555557</v>
      </c>
      <c r="D2738">
        <v>17</v>
      </c>
      <c r="E2738">
        <v>11.33</v>
      </c>
      <c r="F2738">
        <v>15.43</v>
      </c>
      <c r="G2738">
        <v>5.47</v>
      </c>
    </row>
    <row r="2739" spans="1:7" x14ac:dyDescent="0.2">
      <c r="A2739" s="1">
        <v>44467</v>
      </c>
      <c r="B2739" s="2">
        <v>0.32703703703703701</v>
      </c>
      <c r="C2739" s="2">
        <f t="shared" si="42"/>
        <v>0.49370370370370364</v>
      </c>
      <c r="D2739">
        <v>16.989999999999998</v>
      </c>
      <c r="E2739">
        <v>11.33</v>
      </c>
      <c r="F2739">
        <v>15.54</v>
      </c>
      <c r="G2739">
        <v>5.47</v>
      </c>
    </row>
    <row r="2740" spans="1:7" x14ac:dyDescent="0.2">
      <c r="A2740" s="1">
        <v>44467</v>
      </c>
      <c r="B2740" s="2">
        <v>0.3270601851851852</v>
      </c>
      <c r="C2740" s="2">
        <f t="shared" si="42"/>
        <v>0.49372685185185183</v>
      </c>
      <c r="D2740">
        <v>17.05</v>
      </c>
      <c r="E2740">
        <v>11.33</v>
      </c>
      <c r="F2740">
        <v>15.36</v>
      </c>
      <c r="G2740">
        <v>5.47</v>
      </c>
    </row>
    <row r="2741" spans="1:7" x14ac:dyDescent="0.2">
      <c r="A2741" s="1">
        <v>44467</v>
      </c>
      <c r="B2741" s="2">
        <v>0.32708333333333334</v>
      </c>
      <c r="C2741" s="2">
        <f t="shared" si="42"/>
        <v>0.49375000000000002</v>
      </c>
      <c r="D2741">
        <v>16.95</v>
      </c>
      <c r="E2741">
        <v>11.33</v>
      </c>
      <c r="F2741">
        <v>15.42</v>
      </c>
      <c r="G2741">
        <v>5.47</v>
      </c>
    </row>
    <row r="2742" spans="1:7" x14ac:dyDescent="0.2">
      <c r="A2742" s="1">
        <v>44467</v>
      </c>
      <c r="B2742" s="2">
        <v>0.32710648148148147</v>
      </c>
      <c r="C2742" s="2">
        <f t="shared" si="42"/>
        <v>0.4937731481481481</v>
      </c>
      <c r="D2742">
        <v>17.03</v>
      </c>
      <c r="E2742">
        <v>11.33</v>
      </c>
      <c r="F2742">
        <v>15.47</v>
      </c>
      <c r="G2742">
        <v>5.47</v>
      </c>
    </row>
    <row r="2743" spans="1:7" x14ac:dyDescent="0.2">
      <c r="A2743" s="1">
        <v>44467</v>
      </c>
      <c r="B2743" s="2">
        <v>0.3271296296296296</v>
      </c>
      <c r="C2743" s="2">
        <f t="shared" si="42"/>
        <v>0.49379629629629629</v>
      </c>
      <c r="D2743">
        <v>17.03</v>
      </c>
      <c r="E2743">
        <v>11.33</v>
      </c>
      <c r="F2743">
        <v>15.49</v>
      </c>
      <c r="G2743">
        <v>5.47</v>
      </c>
    </row>
    <row r="2744" spans="1:7" x14ac:dyDescent="0.2">
      <c r="A2744" s="1">
        <v>44467</v>
      </c>
      <c r="B2744" s="2">
        <v>0.32715277777777779</v>
      </c>
      <c r="C2744" s="2">
        <f t="shared" si="42"/>
        <v>0.49381944444444448</v>
      </c>
      <c r="D2744">
        <v>17.04</v>
      </c>
      <c r="E2744">
        <v>11.33</v>
      </c>
      <c r="F2744">
        <v>15.41</v>
      </c>
      <c r="G2744">
        <v>5.47</v>
      </c>
    </row>
    <row r="2745" spans="1:7" x14ac:dyDescent="0.2">
      <c r="A2745" s="1">
        <v>44467</v>
      </c>
      <c r="B2745" s="2">
        <v>0.32717592592592593</v>
      </c>
      <c r="C2745" s="2">
        <f t="shared" si="42"/>
        <v>0.49384259259259256</v>
      </c>
      <c r="D2745">
        <v>17.059999999999999</v>
      </c>
      <c r="E2745">
        <v>11.33</v>
      </c>
      <c r="F2745">
        <v>15.49</v>
      </c>
      <c r="G2745">
        <v>5.47</v>
      </c>
    </row>
    <row r="2746" spans="1:7" x14ac:dyDescent="0.2">
      <c r="A2746" s="1">
        <v>44467</v>
      </c>
      <c r="B2746" s="2">
        <v>0.32719907407407406</v>
      </c>
      <c r="C2746" s="2">
        <f t="shared" si="42"/>
        <v>0.49386574074074074</v>
      </c>
      <c r="D2746">
        <v>17.04</v>
      </c>
      <c r="E2746">
        <v>11.33</v>
      </c>
      <c r="F2746">
        <v>15.42</v>
      </c>
      <c r="G2746">
        <v>5.47</v>
      </c>
    </row>
    <row r="2747" spans="1:7" x14ac:dyDescent="0.2">
      <c r="A2747" s="1">
        <v>44467</v>
      </c>
      <c r="B2747" s="2">
        <v>0.32722222222222225</v>
      </c>
      <c r="C2747" s="2">
        <f t="shared" si="42"/>
        <v>0.49388888888888893</v>
      </c>
      <c r="D2747">
        <v>16.96</v>
      </c>
      <c r="E2747">
        <v>11.33</v>
      </c>
      <c r="F2747">
        <v>15.49</v>
      </c>
      <c r="G2747">
        <v>5.47</v>
      </c>
    </row>
    <row r="2748" spans="1:7" x14ac:dyDescent="0.2">
      <c r="A2748" s="1">
        <v>44467</v>
      </c>
      <c r="B2748" s="2">
        <v>0.32724537037037038</v>
      </c>
      <c r="C2748" s="2">
        <f t="shared" si="42"/>
        <v>0.49391203703703701</v>
      </c>
      <c r="D2748">
        <v>17.010000000000002</v>
      </c>
      <c r="E2748">
        <v>11.33</v>
      </c>
      <c r="F2748">
        <v>15.59</v>
      </c>
      <c r="G2748">
        <v>5.47</v>
      </c>
    </row>
    <row r="2749" spans="1:7" x14ac:dyDescent="0.2">
      <c r="A2749" s="1">
        <v>44467</v>
      </c>
      <c r="B2749" s="2">
        <v>0.32726851851851851</v>
      </c>
      <c r="C2749" s="2">
        <f t="shared" si="42"/>
        <v>0.4939351851851852</v>
      </c>
      <c r="D2749">
        <v>17.07</v>
      </c>
      <c r="E2749">
        <v>11.33</v>
      </c>
      <c r="F2749">
        <v>15.5</v>
      </c>
      <c r="G2749">
        <v>5.47</v>
      </c>
    </row>
    <row r="2750" spans="1:7" x14ac:dyDescent="0.2">
      <c r="A2750" s="1">
        <v>44467</v>
      </c>
      <c r="B2750" s="2">
        <v>0.32729166666666665</v>
      </c>
      <c r="C2750" s="2">
        <f t="shared" si="42"/>
        <v>0.49395833333333328</v>
      </c>
      <c r="D2750">
        <v>17</v>
      </c>
      <c r="E2750">
        <v>11.33</v>
      </c>
      <c r="F2750">
        <v>15.42</v>
      </c>
      <c r="G2750">
        <v>5.48</v>
      </c>
    </row>
    <row r="2751" spans="1:7" x14ac:dyDescent="0.2">
      <c r="A2751" s="1">
        <v>44467</v>
      </c>
      <c r="B2751" s="2">
        <v>0.32731481481481484</v>
      </c>
      <c r="C2751" s="2">
        <f t="shared" si="42"/>
        <v>0.49398148148148147</v>
      </c>
      <c r="D2751">
        <v>17.03</v>
      </c>
      <c r="E2751">
        <v>11.33</v>
      </c>
      <c r="F2751">
        <v>15.53</v>
      </c>
      <c r="G2751">
        <v>5.48</v>
      </c>
    </row>
    <row r="2752" spans="1:7" x14ac:dyDescent="0.2">
      <c r="A2752" s="1">
        <v>44467</v>
      </c>
      <c r="B2752" s="2">
        <v>0.32733796296296297</v>
      </c>
      <c r="C2752" s="2">
        <f t="shared" si="42"/>
        <v>0.49400462962962965</v>
      </c>
      <c r="D2752">
        <v>16.899999999999999</v>
      </c>
      <c r="E2752">
        <v>11.33</v>
      </c>
      <c r="F2752">
        <v>15.46</v>
      </c>
      <c r="G2752">
        <v>5.48</v>
      </c>
    </row>
    <row r="2753" spans="1:7" x14ac:dyDescent="0.2">
      <c r="A2753" s="1">
        <v>44467</v>
      </c>
      <c r="B2753" s="2">
        <v>0.3273611111111111</v>
      </c>
      <c r="C2753" s="2">
        <f t="shared" si="42"/>
        <v>0.49402777777777773</v>
      </c>
      <c r="D2753">
        <v>16.95</v>
      </c>
      <c r="E2753">
        <v>11.33</v>
      </c>
      <c r="F2753">
        <v>15.59</v>
      </c>
      <c r="G2753">
        <v>5.48</v>
      </c>
    </row>
    <row r="2754" spans="1:7" x14ac:dyDescent="0.2">
      <c r="A2754" s="1">
        <v>44467</v>
      </c>
      <c r="B2754" s="2">
        <v>0.32738425925925924</v>
      </c>
      <c r="C2754" s="2">
        <f t="shared" si="42"/>
        <v>0.49405092592592592</v>
      </c>
      <c r="D2754">
        <v>17.12</v>
      </c>
      <c r="E2754">
        <v>11.33</v>
      </c>
      <c r="F2754">
        <v>15.52</v>
      </c>
      <c r="G2754">
        <v>5.48</v>
      </c>
    </row>
    <row r="2755" spans="1:7" x14ac:dyDescent="0.2">
      <c r="A2755" s="1">
        <v>44467</v>
      </c>
      <c r="B2755" s="2">
        <v>0.32740740740740742</v>
      </c>
      <c r="C2755" s="2">
        <f t="shared" ref="C2755:C2818" si="43">B2755+TIME(4,0,0)</f>
        <v>0.49407407407407411</v>
      </c>
      <c r="D2755">
        <v>16.97</v>
      </c>
      <c r="E2755">
        <v>11.33</v>
      </c>
      <c r="F2755">
        <v>15.62</v>
      </c>
      <c r="G2755">
        <v>5.48</v>
      </c>
    </row>
    <row r="2756" spans="1:7" x14ac:dyDescent="0.2">
      <c r="A2756" s="1">
        <v>44467</v>
      </c>
      <c r="B2756" s="2">
        <v>0.32743055555555556</v>
      </c>
      <c r="C2756" s="2">
        <f t="shared" si="43"/>
        <v>0.49409722222222219</v>
      </c>
      <c r="D2756">
        <v>17.03</v>
      </c>
      <c r="E2756">
        <v>11.33</v>
      </c>
      <c r="F2756">
        <v>15.57</v>
      </c>
      <c r="G2756">
        <v>5.48</v>
      </c>
    </row>
    <row r="2757" spans="1:7" x14ac:dyDescent="0.2">
      <c r="A2757" s="1">
        <v>44467</v>
      </c>
      <c r="B2757" s="2">
        <v>0.32745370370370369</v>
      </c>
      <c r="C2757" s="2">
        <f t="shared" si="43"/>
        <v>0.49412037037037038</v>
      </c>
      <c r="D2757">
        <v>16.96</v>
      </c>
      <c r="E2757">
        <v>11.34</v>
      </c>
      <c r="F2757">
        <v>15.4</v>
      </c>
      <c r="G2757">
        <v>5.48</v>
      </c>
    </row>
    <row r="2758" spans="1:7" x14ac:dyDescent="0.2">
      <c r="A2758" s="1">
        <v>44467</v>
      </c>
      <c r="B2758" s="2">
        <v>0.32747685185185182</v>
      </c>
      <c r="C2758" s="2">
        <f t="shared" si="43"/>
        <v>0.49414351851851845</v>
      </c>
      <c r="D2758">
        <v>17.05</v>
      </c>
      <c r="E2758">
        <v>11.33</v>
      </c>
      <c r="F2758">
        <v>15.38</v>
      </c>
      <c r="G2758">
        <v>5.48</v>
      </c>
    </row>
    <row r="2759" spans="1:7" x14ac:dyDescent="0.2">
      <c r="A2759" s="1">
        <v>44467</v>
      </c>
      <c r="B2759" s="2">
        <v>0.32750000000000001</v>
      </c>
      <c r="C2759" s="2">
        <f t="shared" si="43"/>
        <v>0.49416666666666664</v>
      </c>
      <c r="D2759">
        <v>17.02</v>
      </c>
      <c r="E2759">
        <v>11.33</v>
      </c>
      <c r="F2759">
        <v>16.14</v>
      </c>
      <c r="G2759">
        <v>5.48</v>
      </c>
    </row>
    <row r="2760" spans="1:7" x14ac:dyDescent="0.2">
      <c r="A2760" s="1">
        <v>44467</v>
      </c>
      <c r="B2760" s="2">
        <v>0.32752314814814815</v>
      </c>
      <c r="C2760" s="2">
        <f t="shared" si="43"/>
        <v>0.49418981481481483</v>
      </c>
      <c r="D2760">
        <v>17.14</v>
      </c>
      <c r="E2760">
        <v>11.33</v>
      </c>
      <c r="F2760">
        <v>15.42</v>
      </c>
      <c r="G2760">
        <v>5.48</v>
      </c>
    </row>
    <row r="2761" spans="1:7" x14ac:dyDescent="0.2">
      <c r="A2761" s="1">
        <v>44467</v>
      </c>
      <c r="B2761" s="2">
        <v>0.32754629629629628</v>
      </c>
      <c r="C2761" s="2">
        <f t="shared" si="43"/>
        <v>0.49421296296296291</v>
      </c>
      <c r="D2761">
        <v>17.059999999999999</v>
      </c>
      <c r="E2761">
        <v>11.33</v>
      </c>
      <c r="F2761">
        <v>15.47</v>
      </c>
      <c r="G2761">
        <v>5.48</v>
      </c>
    </row>
    <row r="2762" spans="1:7" x14ac:dyDescent="0.2">
      <c r="A2762" s="1">
        <v>44467</v>
      </c>
      <c r="B2762" s="2">
        <v>0.32756944444444447</v>
      </c>
      <c r="C2762" s="2">
        <f t="shared" si="43"/>
        <v>0.4942361111111111</v>
      </c>
      <c r="D2762">
        <v>17.010000000000002</v>
      </c>
      <c r="E2762">
        <v>11.33</v>
      </c>
      <c r="F2762">
        <v>15.55</v>
      </c>
      <c r="G2762">
        <v>5.48</v>
      </c>
    </row>
    <row r="2763" spans="1:7" x14ac:dyDescent="0.2">
      <c r="A2763" s="1">
        <v>44467</v>
      </c>
      <c r="B2763" s="2">
        <v>0.3275925925925926</v>
      </c>
      <c r="C2763" s="2">
        <f t="shared" si="43"/>
        <v>0.49425925925925929</v>
      </c>
      <c r="D2763">
        <v>16.97</v>
      </c>
      <c r="E2763">
        <v>11.33</v>
      </c>
      <c r="F2763">
        <v>15.64</v>
      </c>
      <c r="G2763">
        <v>5.48</v>
      </c>
    </row>
    <row r="2764" spans="1:7" x14ac:dyDescent="0.2">
      <c r="A2764" s="1">
        <v>44467</v>
      </c>
      <c r="B2764" s="2">
        <v>0.32761574074074074</v>
      </c>
      <c r="C2764" s="2">
        <f t="shared" si="43"/>
        <v>0.49428240740740736</v>
      </c>
      <c r="D2764">
        <v>16.96</v>
      </c>
      <c r="E2764">
        <v>11.33</v>
      </c>
      <c r="F2764">
        <v>15.46</v>
      </c>
      <c r="G2764">
        <v>5.48</v>
      </c>
    </row>
    <row r="2765" spans="1:7" x14ac:dyDescent="0.2">
      <c r="A2765" s="1">
        <v>44467</v>
      </c>
      <c r="B2765" s="2">
        <v>0.32763888888888887</v>
      </c>
      <c r="C2765" s="2">
        <f t="shared" si="43"/>
        <v>0.49430555555555555</v>
      </c>
      <c r="D2765">
        <v>17</v>
      </c>
      <c r="E2765">
        <v>11.33</v>
      </c>
      <c r="F2765">
        <v>15.4</v>
      </c>
      <c r="G2765">
        <v>5.48</v>
      </c>
    </row>
    <row r="2766" spans="1:7" x14ac:dyDescent="0.2">
      <c r="A2766" s="1">
        <v>44467</v>
      </c>
      <c r="B2766" s="2">
        <v>0.32766203703703706</v>
      </c>
      <c r="C2766" s="2">
        <f t="shared" si="43"/>
        <v>0.49432870370370374</v>
      </c>
      <c r="D2766">
        <v>17.02</v>
      </c>
      <c r="E2766">
        <v>11.33</v>
      </c>
      <c r="F2766">
        <v>15.47</v>
      </c>
      <c r="G2766">
        <v>5.48</v>
      </c>
    </row>
    <row r="2767" spans="1:7" x14ac:dyDescent="0.2">
      <c r="A2767" s="1">
        <v>44467</v>
      </c>
      <c r="B2767" s="2">
        <v>0.32768518518518519</v>
      </c>
      <c r="C2767" s="2">
        <f t="shared" si="43"/>
        <v>0.49435185185185182</v>
      </c>
      <c r="D2767">
        <v>17.5</v>
      </c>
      <c r="E2767">
        <v>11.33</v>
      </c>
      <c r="F2767">
        <v>15.5</v>
      </c>
      <c r="G2767">
        <v>5.48</v>
      </c>
    </row>
    <row r="2768" spans="1:7" x14ac:dyDescent="0.2">
      <c r="A2768" s="1">
        <v>44467</v>
      </c>
      <c r="B2768" s="2">
        <v>0.32770833333333332</v>
      </c>
      <c r="C2768" s="2">
        <f t="shared" si="43"/>
        <v>0.49437500000000001</v>
      </c>
      <c r="D2768">
        <v>17.079999999999998</v>
      </c>
      <c r="E2768">
        <v>11.33</v>
      </c>
      <c r="F2768">
        <v>15.5</v>
      </c>
      <c r="G2768">
        <v>5.48</v>
      </c>
    </row>
    <row r="2769" spans="1:7" x14ac:dyDescent="0.2">
      <c r="A2769" s="1">
        <v>44467</v>
      </c>
      <c r="B2769" s="2">
        <v>0.32773148148148146</v>
      </c>
      <c r="C2769" s="2">
        <f t="shared" si="43"/>
        <v>0.49439814814814809</v>
      </c>
      <c r="D2769">
        <v>16.98</v>
      </c>
      <c r="E2769">
        <v>11.33</v>
      </c>
      <c r="F2769">
        <v>15.46</v>
      </c>
      <c r="G2769">
        <v>5.48</v>
      </c>
    </row>
    <row r="2770" spans="1:7" x14ac:dyDescent="0.2">
      <c r="A2770" s="1">
        <v>44467</v>
      </c>
      <c r="B2770" s="2">
        <v>0.32775462962962965</v>
      </c>
      <c r="C2770" s="2">
        <f t="shared" si="43"/>
        <v>0.49442129629629628</v>
      </c>
      <c r="D2770">
        <v>17.03</v>
      </c>
      <c r="E2770">
        <v>11.33</v>
      </c>
      <c r="F2770">
        <v>15.43</v>
      </c>
      <c r="G2770">
        <v>5.48</v>
      </c>
    </row>
    <row r="2771" spans="1:7" x14ac:dyDescent="0.2">
      <c r="A2771" s="1">
        <v>44467</v>
      </c>
      <c r="B2771" s="2">
        <v>0.32777777777777778</v>
      </c>
      <c r="C2771" s="2">
        <f t="shared" si="43"/>
        <v>0.49444444444444446</v>
      </c>
      <c r="D2771">
        <v>17</v>
      </c>
      <c r="E2771">
        <v>11.33</v>
      </c>
      <c r="F2771">
        <v>15.41</v>
      </c>
      <c r="G2771">
        <v>5.48</v>
      </c>
    </row>
    <row r="2772" spans="1:7" x14ac:dyDescent="0.2">
      <c r="A2772" s="1">
        <v>44467</v>
      </c>
      <c r="B2772" s="2">
        <v>0.32780092592592591</v>
      </c>
      <c r="C2772" s="2">
        <f t="shared" si="43"/>
        <v>0.49446759259259254</v>
      </c>
      <c r="D2772">
        <v>17.059999999999999</v>
      </c>
      <c r="E2772">
        <v>11.33</v>
      </c>
      <c r="F2772">
        <v>15.42</v>
      </c>
      <c r="G2772">
        <v>5.48</v>
      </c>
    </row>
    <row r="2773" spans="1:7" x14ac:dyDescent="0.2">
      <c r="A2773" s="1">
        <v>44467</v>
      </c>
      <c r="B2773" s="2">
        <v>0.3278240740740741</v>
      </c>
      <c r="C2773" s="2">
        <f t="shared" si="43"/>
        <v>0.49449074074074073</v>
      </c>
      <c r="D2773">
        <v>16.93</v>
      </c>
      <c r="E2773">
        <v>11.33</v>
      </c>
      <c r="F2773">
        <v>15.44</v>
      </c>
      <c r="G2773">
        <v>5.48</v>
      </c>
    </row>
    <row r="2774" spans="1:7" x14ac:dyDescent="0.2">
      <c r="A2774" s="1">
        <v>44467</v>
      </c>
      <c r="B2774" s="2">
        <v>0.32784722222222223</v>
      </c>
      <c r="C2774" s="2">
        <f t="shared" si="43"/>
        <v>0.49451388888888892</v>
      </c>
      <c r="D2774">
        <v>17.07</v>
      </c>
      <c r="E2774">
        <v>11.33</v>
      </c>
      <c r="F2774">
        <v>15.41</v>
      </c>
      <c r="G2774">
        <v>5.48</v>
      </c>
    </row>
    <row r="2775" spans="1:7" x14ac:dyDescent="0.2">
      <c r="A2775" s="1">
        <v>44467</v>
      </c>
      <c r="B2775" s="2">
        <v>0.32787037037037037</v>
      </c>
      <c r="C2775" s="2">
        <f t="shared" si="43"/>
        <v>0.494537037037037</v>
      </c>
      <c r="D2775">
        <v>17.059999999999999</v>
      </c>
      <c r="E2775">
        <v>11.33</v>
      </c>
      <c r="F2775">
        <v>15.5</v>
      </c>
      <c r="G2775">
        <v>5.48</v>
      </c>
    </row>
    <row r="2776" spans="1:7" x14ac:dyDescent="0.2">
      <c r="A2776" s="1">
        <v>44467</v>
      </c>
      <c r="B2776" s="2">
        <v>0.3278935185185185</v>
      </c>
      <c r="C2776" s="2">
        <f t="shared" si="43"/>
        <v>0.49456018518518519</v>
      </c>
      <c r="D2776">
        <v>16.96</v>
      </c>
      <c r="E2776">
        <v>11.33</v>
      </c>
      <c r="F2776">
        <v>15.65</v>
      </c>
      <c r="G2776">
        <v>5.48</v>
      </c>
    </row>
    <row r="2777" spans="1:7" x14ac:dyDescent="0.2">
      <c r="A2777" s="1">
        <v>44467</v>
      </c>
      <c r="B2777" s="2">
        <v>0.32791666666666669</v>
      </c>
      <c r="C2777" s="2">
        <f t="shared" si="43"/>
        <v>0.49458333333333337</v>
      </c>
      <c r="D2777">
        <v>16.920000000000002</v>
      </c>
      <c r="E2777">
        <v>11.33</v>
      </c>
      <c r="F2777">
        <v>15.47</v>
      </c>
      <c r="G2777">
        <v>5.48</v>
      </c>
    </row>
    <row r="2778" spans="1:7" x14ac:dyDescent="0.2">
      <c r="A2778" s="1">
        <v>44467</v>
      </c>
      <c r="B2778" s="2">
        <v>0.32793981481481482</v>
      </c>
      <c r="C2778" s="2">
        <f t="shared" si="43"/>
        <v>0.49460648148148145</v>
      </c>
      <c r="D2778">
        <v>17.55</v>
      </c>
      <c r="E2778">
        <v>11.33</v>
      </c>
      <c r="F2778">
        <v>15.54</v>
      </c>
      <c r="G2778">
        <v>5.49</v>
      </c>
    </row>
    <row r="2779" spans="1:7" x14ac:dyDescent="0.2">
      <c r="A2779" s="1">
        <v>44467</v>
      </c>
      <c r="B2779" s="2">
        <v>0.32796296296296296</v>
      </c>
      <c r="C2779" s="2">
        <f t="shared" si="43"/>
        <v>0.49462962962962964</v>
      </c>
      <c r="D2779">
        <v>16.97</v>
      </c>
      <c r="E2779">
        <v>11.33</v>
      </c>
      <c r="F2779">
        <v>15.47</v>
      </c>
      <c r="G2779">
        <v>5.49</v>
      </c>
    </row>
    <row r="2780" spans="1:7" x14ac:dyDescent="0.2">
      <c r="A2780" s="1">
        <v>44467</v>
      </c>
      <c r="B2780" s="2">
        <v>0.32798611111111109</v>
      </c>
      <c r="C2780" s="2">
        <f t="shared" si="43"/>
        <v>0.49465277777777772</v>
      </c>
      <c r="D2780">
        <v>17.010000000000002</v>
      </c>
      <c r="E2780">
        <v>11.33</v>
      </c>
      <c r="F2780">
        <v>15.54</v>
      </c>
      <c r="G2780">
        <v>5.49</v>
      </c>
    </row>
    <row r="2781" spans="1:7" x14ac:dyDescent="0.2">
      <c r="A2781" s="1">
        <v>44467</v>
      </c>
      <c r="B2781" s="2">
        <v>0.32800925925925928</v>
      </c>
      <c r="C2781" s="2">
        <f t="shared" si="43"/>
        <v>0.49467592592592591</v>
      </c>
      <c r="D2781">
        <v>17.2</v>
      </c>
      <c r="E2781">
        <v>11.33</v>
      </c>
      <c r="F2781">
        <v>15.45</v>
      </c>
      <c r="G2781">
        <v>5.49</v>
      </c>
    </row>
    <row r="2782" spans="1:7" x14ac:dyDescent="0.2">
      <c r="A2782" s="1">
        <v>44467</v>
      </c>
      <c r="B2782" s="2">
        <v>0.32803240740740741</v>
      </c>
      <c r="C2782" s="2">
        <f t="shared" si="43"/>
        <v>0.4946990740740741</v>
      </c>
      <c r="D2782">
        <v>16.98</v>
      </c>
      <c r="E2782">
        <v>11.34</v>
      </c>
      <c r="F2782">
        <v>15.54</v>
      </c>
      <c r="G2782">
        <v>5.49</v>
      </c>
    </row>
    <row r="2783" spans="1:7" x14ac:dyDescent="0.2">
      <c r="A2783" s="1">
        <v>44467</v>
      </c>
      <c r="B2783" s="2">
        <v>0.32805555555555554</v>
      </c>
      <c r="C2783" s="2">
        <f t="shared" si="43"/>
        <v>0.49472222222222217</v>
      </c>
      <c r="D2783">
        <v>17.03</v>
      </c>
      <c r="E2783">
        <v>11.33</v>
      </c>
      <c r="F2783">
        <v>15.69</v>
      </c>
      <c r="G2783">
        <v>5.49</v>
      </c>
    </row>
    <row r="2784" spans="1:7" x14ac:dyDescent="0.2">
      <c r="A2784" s="1">
        <v>44467</v>
      </c>
      <c r="B2784" s="2">
        <v>0.32807870370370368</v>
      </c>
      <c r="C2784" s="2">
        <f t="shared" si="43"/>
        <v>0.49474537037037036</v>
      </c>
      <c r="D2784">
        <v>16.93</v>
      </c>
      <c r="E2784">
        <v>11.33</v>
      </c>
      <c r="F2784">
        <v>15.61</v>
      </c>
      <c r="G2784">
        <v>5.49</v>
      </c>
    </row>
    <row r="2785" spans="1:7" x14ac:dyDescent="0.2">
      <c r="A2785" s="1">
        <v>44467</v>
      </c>
      <c r="B2785" s="2">
        <v>0.32810185185185187</v>
      </c>
      <c r="C2785" s="2">
        <f t="shared" si="43"/>
        <v>0.49476851851851855</v>
      </c>
      <c r="D2785">
        <v>17.07</v>
      </c>
      <c r="E2785">
        <v>11.33</v>
      </c>
      <c r="F2785">
        <v>15.48</v>
      </c>
      <c r="G2785">
        <v>5.49</v>
      </c>
    </row>
    <row r="2786" spans="1:7" x14ac:dyDescent="0.2">
      <c r="A2786" s="1">
        <v>44467</v>
      </c>
      <c r="B2786" s="2">
        <v>0.328125</v>
      </c>
      <c r="C2786" s="2">
        <f t="shared" si="43"/>
        <v>0.49479166666666663</v>
      </c>
      <c r="D2786">
        <v>17.059999999999999</v>
      </c>
      <c r="E2786">
        <v>11.33</v>
      </c>
      <c r="F2786">
        <v>15.47</v>
      </c>
      <c r="G2786">
        <v>5.49</v>
      </c>
    </row>
    <row r="2787" spans="1:7" x14ac:dyDescent="0.2">
      <c r="A2787" s="1">
        <v>44467</v>
      </c>
      <c r="B2787" s="2">
        <v>0.32814814814814813</v>
      </c>
      <c r="C2787" s="2">
        <f t="shared" si="43"/>
        <v>0.49481481481481482</v>
      </c>
      <c r="D2787">
        <v>16.95</v>
      </c>
      <c r="E2787">
        <v>11.33</v>
      </c>
      <c r="F2787">
        <v>15.49</v>
      </c>
      <c r="G2787">
        <v>5.49</v>
      </c>
    </row>
    <row r="2788" spans="1:7" x14ac:dyDescent="0.2">
      <c r="A2788" s="1">
        <v>44467</v>
      </c>
      <c r="B2788" s="2">
        <v>0.32817129629629632</v>
      </c>
      <c r="C2788" s="2">
        <f t="shared" si="43"/>
        <v>0.49483796296296301</v>
      </c>
      <c r="D2788">
        <v>17.11</v>
      </c>
      <c r="E2788">
        <v>11.33</v>
      </c>
      <c r="F2788">
        <v>15.48</v>
      </c>
      <c r="G2788">
        <v>5.49</v>
      </c>
    </row>
    <row r="2789" spans="1:7" x14ac:dyDescent="0.2">
      <c r="A2789" s="1">
        <v>44467</v>
      </c>
      <c r="B2789" s="2">
        <v>0.32819444444444446</v>
      </c>
      <c r="C2789" s="2">
        <f t="shared" si="43"/>
        <v>0.49486111111111108</v>
      </c>
      <c r="D2789">
        <v>17.05</v>
      </c>
      <c r="E2789">
        <v>11.33</v>
      </c>
      <c r="F2789">
        <v>15.48</v>
      </c>
      <c r="G2789">
        <v>5.49</v>
      </c>
    </row>
    <row r="2790" spans="1:7" x14ac:dyDescent="0.2">
      <c r="A2790" s="1">
        <v>44467</v>
      </c>
      <c r="B2790" s="2">
        <v>0.32821759259259259</v>
      </c>
      <c r="C2790" s="2">
        <f t="shared" si="43"/>
        <v>0.49488425925925927</v>
      </c>
      <c r="D2790">
        <v>16.98</v>
      </c>
      <c r="E2790">
        <v>11.33</v>
      </c>
      <c r="F2790">
        <v>15.45</v>
      </c>
      <c r="G2790">
        <v>5.49</v>
      </c>
    </row>
    <row r="2791" spans="1:7" x14ac:dyDescent="0.2">
      <c r="A2791" s="1">
        <v>44467</v>
      </c>
      <c r="B2791" s="2">
        <v>0.32824074074074072</v>
      </c>
      <c r="C2791" s="2">
        <f t="shared" si="43"/>
        <v>0.49490740740740735</v>
      </c>
      <c r="D2791">
        <v>16.97</v>
      </c>
      <c r="E2791">
        <v>11.33</v>
      </c>
      <c r="F2791">
        <v>15.6</v>
      </c>
      <c r="G2791">
        <v>5.49</v>
      </c>
    </row>
    <row r="2792" spans="1:7" x14ac:dyDescent="0.2">
      <c r="A2792" s="1">
        <v>44467</v>
      </c>
      <c r="B2792" s="2">
        <v>0.32826388888888891</v>
      </c>
      <c r="C2792" s="2">
        <f t="shared" si="43"/>
        <v>0.49493055555555554</v>
      </c>
      <c r="D2792">
        <v>16.98</v>
      </c>
      <c r="E2792">
        <v>11.33</v>
      </c>
      <c r="F2792">
        <v>15.56</v>
      </c>
      <c r="G2792">
        <v>5.49</v>
      </c>
    </row>
    <row r="2793" spans="1:7" x14ac:dyDescent="0.2">
      <c r="A2793" s="1">
        <v>44467</v>
      </c>
      <c r="B2793" s="2">
        <v>0.32828703703703704</v>
      </c>
      <c r="C2793" s="2">
        <f t="shared" si="43"/>
        <v>0.49495370370370373</v>
      </c>
      <c r="D2793">
        <v>16.98</v>
      </c>
      <c r="E2793">
        <v>11.33</v>
      </c>
      <c r="F2793">
        <v>15.48</v>
      </c>
      <c r="G2793">
        <v>5.49</v>
      </c>
    </row>
    <row r="2794" spans="1:7" x14ac:dyDescent="0.2">
      <c r="A2794" s="1">
        <v>44467</v>
      </c>
      <c r="B2794" s="2">
        <v>0.32831018518518518</v>
      </c>
      <c r="C2794" s="2">
        <f t="shared" si="43"/>
        <v>0.49497685185185181</v>
      </c>
      <c r="D2794">
        <v>17.28</v>
      </c>
      <c r="E2794">
        <v>11.33</v>
      </c>
      <c r="F2794">
        <v>15.52</v>
      </c>
      <c r="G2794">
        <v>5.49</v>
      </c>
    </row>
    <row r="2795" spans="1:7" x14ac:dyDescent="0.2">
      <c r="A2795" s="1">
        <v>44467</v>
      </c>
      <c r="B2795" s="2">
        <v>0.32833333333333331</v>
      </c>
      <c r="C2795" s="2">
        <f t="shared" si="43"/>
        <v>0.495</v>
      </c>
      <c r="D2795">
        <v>17.309999999999999</v>
      </c>
      <c r="E2795">
        <v>11.33</v>
      </c>
      <c r="F2795">
        <v>15.46</v>
      </c>
      <c r="G2795">
        <v>5.49</v>
      </c>
    </row>
    <row r="2796" spans="1:7" x14ac:dyDescent="0.2">
      <c r="A2796" s="1">
        <v>44467</v>
      </c>
      <c r="B2796" s="2">
        <v>0.3283564814814815</v>
      </c>
      <c r="C2796" s="2">
        <f t="shared" si="43"/>
        <v>0.49502314814814818</v>
      </c>
      <c r="D2796">
        <v>17.059999999999999</v>
      </c>
      <c r="E2796">
        <v>11.33</v>
      </c>
      <c r="F2796">
        <v>15.52</v>
      </c>
      <c r="G2796">
        <v>5.49</v>
      </c>
    </row>
    <row r="2797" spans="1:7" x14ac:dyDescent="0.2">
      <c r="A2797" s="1">
        <v>44467</v>
      </c>
      <c r="B2797" s="2">
        <v>0.32837962962962963</v>
      </c>
      <c r="C2797" s="2">
        <f t="shared" si="43"/>
        <v>0.49504629629629626</v>
      </c>
      <c r="D2797">
        <v>16.97</v>
      </c>
      <c r="E2797">
        <v>11.33</v>
      </c>
      <c r="F2797">
        <v>15.52</v>
      </c>
      <c r="G2797">
        <v>5.49</v>
      </c>
    </row>
    <row r="2798" spans="1:7" x14ac:dyDescent="0.2">
      <c r="A2798" s="1">
        <v>44467</v>
      </c>
      <c r="B2798" s="2">
        <v>0.32840277777777777</v>
      </c>
      <c r="C2798" s="2">
        <f t="shared" si="43"/>
        <v>0.49506944444444445</v>
      </c>
      <c r="D2798">
        <v>16.97</v>
      </c>
      <c r="E2798">
        <v>11.33</v>
      </c>
      <c r="F2798">
        <v>15.47</v>
      </c>
      <c r="G2798">
        <v>5.49</v>
      </c>
    </row>
    <row r="2799" spans="1:7" x14ac:dyDescent="0.2">
      <c r="A2799" s="1">
        <v>44467</v>
      </c>
      <c r="B2799" s="2">
        <v>0.3284259259259259</v>
      </c>
      <c r="C2799" s="2">
        <f t="shared" si="43"/>
        <v>0.49509259259259253</v>
      </c>
      <c r="D2799">
        <v>17.149999999999999</v>
      </c>
      <c r="E2799">
        <v>11.33</v>
      </c>
      <c r="F2799">
        <v>15.54</v>
      </c>
      <c r="G2799">
        <v>5.49</v>
      </c>
    </row>
    <row r="2800" spans="1:7" x14ac:dyDescent="0.2">
      <c r="A2800" s="1">
        <v>44467</v>
      </c>
      <c r="B2800" s="2">
        <v>0.32844907407407409</v>
      </c>
      <c r="C2800" s="2">
        <f t="shared" si="43"/>
        <v>0.49511574074074072</v>
      </c>
      <c r="D2800">
        <v>17.03</v>
      </c>
      <c r="E2800">
        <v>11.33</v>
      </c>
      <c r="F2800">
        <v>15.53</v>
      </c>
      <c r="G2800">
        <v>5.49</v>
      </c>
    </row>
    <row r="2801" spans="1:7" x14ac:dyDescent="0.2">
      <c r="A2801" s="1">
        <v>44467</v>
      </c>
      <c r="B2801" s="2">
        <v>0.32847222222222222</v>
      </c>
      <c r="C2801" s="2">
        <f t="shared" si="43"/>
        <v>0.49513888888888891</v>
      </c>
      <c r="D2801">
        <v>17.170000000000002</v>
      </c>
      <c r="E2801">
        <v>11.33</v>
      </c>
      <c r="F2801">
        <v>15.39</v>
      </c>
      <c r="G2801">
        <v>5.49</v>
      </c>
    </row>
    <row r="2802" spans="1:7" x14ac:dyDescent="0.2">
      <c r="A2802" s="1">
        <v>44467</v>
      </c>
      <c r="B2802" s="2">
        <v>0.32849537037037035</v>
      </c>
      <c r="C2802" s="2">
        <f t="shared" si="43"/>
        <v>0.49516203703703698</v>
      </c>
      <c r="D2802">
        <v>16.940000000000001</v>
      </c>
      <c r="E2802">
        <v>11.33</v>
      </c>
      <c r="F2802">
        <v>15.55</v>
      </c>
      <c r="G2802">
        <v>5.49</v>
      </c>
    </row>
    <row r="2803" spans="1:7" x14ac:dyDescent="0.2">
      <c r="A2803" s="1">
        <v>44467</v>
      </c>
      <c r="B2803" s="2">
        <v>0.32851851851851854</v>
      </c>
      <c r="C2803" s="2">
        <f t="shared" si="43"/>
        <v>0.49518518518518517</v>
      </c>
      <c r="D2803">
        <v>16.920000000000002</v>
      </c>
      <c r="E2803">
        <v>11.33</v>
      </c>
      <c r="F2803">
        <v>15.53</v>
      </c>
      <c r="G2803">
        <v>5.49</v>
      </c>
    </row>
    <row r="2804" spans="1:7" x14ac:dyDescent="0.2">
      <c r="A2804" s="1">
        <v>44467</v>
      </c>
      <c r="B2804" s="2">
        <v>0.32854166666666668</v>
      </c>
      <c r="C2804" s="2">
        <f t="shared" si="43"/>
        <v>0.49520833333333336</v>
      </c>
      <c r="D2804">
        <v>16.940000000000001</v>
      </c>
      <c r="E2804">
        <v>11.33</v>
      </c>
      <c r="F2804">
        <v>15.6</v>
      </c>
      <c r="G2804">
        <v>5.49</v>
      </c>
    </row>
    <row r="2805" spans="1:7" x14ac:dyDescent="0.2">
      <c r="A2805" s="1">
        <v>44467</v>
      </c>
      <c r="B2805" s="2">
        <v>0.32856481481481481</v>
      </c>
      <c r="C2805" s="2">
        <f t="shared" si="43"/>
        <v>0.49523148148148144</v>
      </c>
      <c r="D2805">
        <v>16.98</v>
      </c>
      <c r="E2805">
        <v>11.33</v>
      </c>
      <c r="F2805">
        <v>15.59</v>
      </c>
      <c r="G2805">
        <v>5.49</v>
      </c>
    </row>
    <row r="2806" spans="1:7" x14ac:dyDescent="0.2">
      <c r="A2806" s="1">
        <v>44467</v>
      </c>
      <c r="B2806" s="2">
        <v>0.32858796296296294</v>
      </c>
      <c r="C2806" s="2">
        <f t="shared" si="43"/>
        <v>0.49525462962962963</v>
      </c>
      <c r="D2806">
        <v>17.05</v>
      </c>
      <c r="E2806">
        <v>11.33</v>
      </c>
      <c r="F2806">
        <v>15.58</v>
      </c>
      <c r="G2806">
        <v>5.49</v>
      </c>
    </row>
    <row r="2807" spans="1:7" x14ac:dyDescent="0.2">
      <c r="A2807" s="1">
        <v>44467</v>
      </c>
      <c r="B2807" s="2">
        <v>0.32861111111111113</v>
      </c>
      <c r="C2807" s="2">
        <f t="shared" si="43"/>
        <v>0.49527777777777782</v>
      </c>
      <c r="D2807">
        <v>17.11</v>
      </c>
      <c r="E2807">
        <v>11.33</v>
      </c>
      <c r="F2807">
        <v>15.4</v>
      </c>
      <c r="G2807">
        <v>5.49</v>
      </c>
    </row>
    <row r="2808" spans="1:7" x14ac:dyDescent="0.2">
      <c r="A2808" s="1">
        <v>44467</v>
      </c>
      <c r="B2808" s="2">
        <v>0.32863425925925926</v>
      </c>
      <c r="C2808" s="2">
        <f t="shared" si="43"/>
        <v>0.49530092592592589</v>
      </c>
      <c r="D2808">
        <v>17.079999999999998</v>
      </c>
      <c r="E2808">
        <v>11.33</v>
      </c>
      <c r="F2808">
        <v>15.62</v>
      </c>
      <c r="G2808">
        <v>5.49</v>
      </c>
    </row>
    <row r="2809" spans="1:7" x14ac:dyDescent="0.2">
      <c r="A2809" s="1">
        <v>44467</v>
      </c>
      <c r="B2809" s="2">
        <v>0.3286574074074074</v>
      </c>
      <c r="C2809" s="2">
        <f t="shared" si="43"/>
        <v>0.49532407407407408</v>
      </c>
      <c r="D2809">
        <v>17.010000000000002</v>
      </c>
      <c r="E2809">
        <v>11.33</v>
      </c>
      <c r="F2809">
        <v>15.5</v>
      </c>
      <c r="G2809">
        <v>5.49</v>
      </c>
    </row>
    <row r="2810" spans="1:7" x14ac:dyDescent="0.2">
      <c r="A2810" s="1">
        <v>44467</v>
      </c>
      <c r="B2810" s="2">
        <v>0.32868055555555553</v>
      </c>
      <c r="C2810" s="2">
        <f t="shared" si="43"/>
        <v>0.49534722222222216</v>
      </c>
      <c r="D2810">
        <v>17.03</v>
      </c>
      <c r="E2810">
        <v>11.33</v>
      </c>
      <c r="F2810">
        <v>15.51</v>
      </c>
      <c r="G2810">
        <v>5.49</v>
      </c>
    </row>
    <row r="2811" spans="1:7" x14ac:dyDescent="0.2">
      <c r="A2811" s="1">
        <v>44467</v>
      </c>
      <c r="B2811" s="2">
        <v>0.32870370370370372</v>
      </c>
      <c r="C2811" s="2">
        <f t="shared" si="43"/>
        <v>0.49537037037037035</v>
      </c>
      <c r="D2811">
        <v>17.239999999999998</v>
      </c>
      <c r="E2811">
        <v>11.33</v>
      </c>
      <c r="F2811">
        <v>15.41</v>
      </c>
      <c r="G2811">
        <v>5.49</v>
      </c>
    </row>
    <row r="2812" spans="1:7" x14ac:dyDescent="0.2">
      <c r="A2812" s="1">
        <v>44467</v>
      </c>
      <c r="B2812" s="2">
        <v>0.32872685185185185</v>
      </c>
      <c r="C2812" s="2">
        <f t="shared" si="43"/>
        <v>0.49539351851851854</v>
      </c>
      <c r="D2812">
        <v>17.02</v>
      </c>
      <c r="E2812">
        <v>11.33</v>
      </c>
      <c r="F2812">
        <v>15.47</v>
      </c>
      <c r="G2812">
        <v>5.49</v>
      </c>
    </row>
    <row r="2813" spans="1:7" x14ac:dyDescent="0.2">
      <c r="A2813" s="1">
        <v>44467</v>
      </c>
      <c r="B2813" s="2">
        <v>0.32874999999999999</v>
      </c>
      <c r="C2813" s="2">
        <f t="shared" si="43"/>
        <v>0.49541666666666662</v>
      </c>
      <c r="D2813">
        <v>17.02</v>
      </c>
      <c r="E2813">
        <v>11.33</v>
      </c>
      <c r="F2813">
        <v>15.57</v>
      </c>
      <c r="G2813">
        <v>5.49</v>
      </c>
    </row>
    <row r="2814" spans="1:7" x14ac:dyDescent="0.2">
      <c r="A2814" s="1">
        <v>44467</v>
      </c>
      <c r="B2814" s="2">
        <v>0.32877314814814818</v>
      </c>
      <c r="C2814" s="2">
        <f t="shared" si="43"/>
        <v>0.49543981481481481</v>
      </c>
      <c r="D2814">
        <v>17.09</v>
      </c>
      <c r="E2814">
        <v>11.34</v>
      </c>
      <c r="F2814">
        <v>15.58</v>
      </c>
      <c r="G2814">
        <v>5.49</v>
      </c>
    </row>
    <row r="2815" spans="1:7" x14ac:dyDescent="0.2">
      <c r="A2815" s="1">
        <v>44467</v>
      </c>
      <c r="B2815" s="2">
        <v>0.32879629629629631</v>
      </c>
      <c r="C2815" s="2">
        <f t="shared" si="43"/>
        <v>0.49546296296296299</v>
      </c>
      <c r="D2815">
        <v>16.96</v>
      </c>
      <c r="E2815">
        <v>11.33</v>
      </c>
      <c r="F2815">
        <v>15.56</v>
      </c>
      <c r="G2815">
        <v>5.49</v>
      </c>
    </row>
    <row r="2816" spans="1:7" x14ac:dyDescent="0.2">
      <c r="A2816" s="1">
        <v>44467</v>
      </c>
      <c r="B2816" s="2">
        <v>0.32881944444444444</v>
      </c>
      <c r="C2816" s="2">
        <f t="shared" si="43"/>
        <v>0.49548611111111107</v>
      </c>
      <c r="D2816">
        <v>17.22</v>
      </c>
      <c r="E2816">
        <v>11.34</v>
      </c>
      <c r="F2816">
        <v>15.54</v>
      </c>
      <c r="G2816">
        <v>5.49</v>
      </c>
    </row>
    <row r="2817" spans="1:7" x14ac:dyDescent="0.2">
      <c r="A2817" s="1">
        <v>44467</v>
      </c>
      <c r="B2817" s="2">
        <v>0.32884259259259258</v>
      </c>
      <c r="C2817" s="2">
        <f t="shared" si="43"/>
        <v>0.49550925925925926</v>
      </c>
      <c r="D2817">
        <v>17.07</v>
      </c>
      <c r="E2817">
        <v>11.34</v>
      </c>
      <c r="F2817">
        <v>15.54</v>
      </c>
      <c r="G2817">
        <v>5.49</v>
      </c>
    </row>
    <row r="2818" spans="1:7" x14ac:dyDescent="0.2">
      <c r="A2818" s="1">
        <v>44467</v>
      </c>
      <c r="B2818" s="2">
        <v>0.32886574074074076</v>
      </c>
      <c r="C2818" s="2">
        <f t="shared" si="43"/>
        <v>0.49553240740740745</v>
      </c>
      <c r="D2818">
        <v>16.95</v>
      </c>
      <c r="E2818">
        <v>11.34</v>
      </c>
      <c r="F2818">
        <v>15.51</v>
      </c>
      <c r="G2818">
        <v>5.5</v>
      </c>
    </row>
    <row r="2819" spans="1:7" x14ac:dyDescent="0.2">
      <c r="A2819" s="1">
        <v>44467</v>
      </c>
      <c r="B2819" s="2">
        <v>0.3288888888888889</v>
      </c>
      <c r="C2819" s="2">
        <f t="shared" ref="C2819:C2882" si="44">B2819+TIME(4,0,0)</f>
        <v>0.49555555555555553</v>
      </c>
      <c r="D2819">
        <v>17.13</v>
      </c>
      <c r="E2819">
        <v>11.33</v>
      </c>
      <c r="F2819">
        <v>15.64</v>
      </c>
      <c r="G2819">
        <v>5.49</v>
      </c>
    </row>
    <row r="2820" spans="1:7" x14ac:dyDescent="0.2">
      <c r="A2820" s="1">
        <v>44467</v>
      </c>
      <c r="B2820" s="2">
        <v>0.32891203703703703</v>
      </c>
      <c r="C2820" s="2">
        <f t="shared" si="44"/>
        <v>0.49557870370370372</v>
      </c>
      <c r="D2820">
        <v>16.940000000000001</v>
      </c>
      <c r="E2820">
        <v>11.34</v>
      </c>
      <c r="F2820">
        <v>15.6</v>
      </c>
      <c r="G2820">
        <v>5.5</v>
      </c>
    </row>
    <row r="2821" spans="1:7" x14ac:dyDescent="0.2">
      <c r="A2821" s="1">
        <v>44467</v>
      </c>
      <c r="B2821" s="2">
        <v>0.32893518518518516</v>
      </c>
      <c r="C2821" s="2">
        <f t="shared" si="44"/>
        <v>0.49560185185185179</v>
      </c>
      <c r="D2821">
        <v>16.97</v>
      </c>
      <c r="E2821">
        <v>11.33</v>
      </c>
      <c r="F2821">
        <v>15.54</v>
      </c>
      <c r="G2821">
        <v>5.5</v>
      </c>
    </row>
    <row r="2822" spans="1:7" x14ac:dyDescent="0.2">
      <c r="A2822" s="1">
        <v>44467</v>
      </c>
      <c r="B2822" s="2">
        <v>0.32895833333333335</v>
      </c>
      <c r="C2822" s="2">
        <f t="shared" si="44"/>
        <v>0.49562499999999998</v>
      </c>
      <c r="D2822">
        <v>17</v>
      </c>
      <c r="E2822">
        <v>11.34</v>
      </c>
      <c r="F2822">
        <v>15.56</v>
      </c>
      <c r="G2822">
        <v>5.5</v>
      </c>
    </row>
    <row r="2823" spans="1:7" x14ac:dyDescent="0.2">
      <c r="A2823" s="1">
        <v>44467</v>
      </c>
      <c r="B2823" s="2">
        <v>0.32898148148148149</v>
      </c>
      <c r="C2823" s="2">
        <f t="shared" si="44"/>
        <v>0.49564814814814817</v>
      </c>
      <c r="D2823">
        <v>17.04</v>
      </c>
      <c r="E2823">
        <v>11.34</v>
      </c>
      <c r="F2823">
        <v>15.68</v>
      </c>
      <c r="G2823">
        <v>5.5</v>
      </c>
    </row>
    <row r="2824" spans="1:7" x14ac:dyDescent="0.2">
      <c r="A2824" s="1">
        <v>44467</v>
      </c>
      <c r="B2824" s="2">
        <v>0.32900462962962962</v>
      </c>
      <c r="C2824" s="2">
        <f t="shared" si="44"/>
        <v>0.49567129629629625</v>
      </c>
      <c r="D2824">
        <v>17.12</v>
      </c>
      <c r="E2824">
        <v>11.33</v>
      </c>
      <c r="F2824">
        <v>15.57</v>
      </c>
      <c r="G2824">
        <v>5.5</v>
      </c>
    </row>
    <row r="2825" spans="1:7" x14ac:dyDescent="0.2">
      <c r="A2825" s="1">
        <v>44467</v>
      </c>
      <c r="B2825" s="2">
        <v>0.32902777777777775</v>
      </c>
      <c r="C2825" s="2">
        <f t="shared" si="44"/>
        <v>0.49569444444444444</v>
      </c>
      <c r="D2825">
        <v>17.16</v>
      </c>
      <c r="E2825">
        <v>11.34</v>
      </c>
      <c r="F2825">
        <v>15.68</v>
      </c>
      <c r="G2825">
        <v>5.5</v>
      </c>
    </row>
    <row r="2826" spans="1:7" x14ac:dyDescent="0.2">
      <c r="A2826" s="1">
        <v>44467</v>
      </c>
      <c r="B2826" s="2">
        <v>0.32905092592592594</v>
      </c>
      <c r="C2826" s="2">
        <f t="shared" si="44"/>
        <v>0.49571759259259263</v>
      </c>
      <c r="D2826">
        <v>16.98</v>
      </c>
      <c r="E2826">
        <v>11.34</v>
      </c>
      <c r="F2826">
        <v>15.4</v>
      </c>
      <c r="G2826">
        <v>5.5</v>
      </c>
    </row>
    <row r="2827" spans="1:7" x14ac:dyDescent="0.2">
      <c r="A2827" s="1">
        <v>44467</v>
      </c>
      <c r="B2827" s="2">
        <v>0.32907407407407407</v>
      </c>
      <c r="C2827" s="2">
        <f t="shared" si="44"/>
        <v>0.4957407407407407</v>
      </c>
      <c r="D2827">
        <v>17.079999999999998</v>
      </c>
      <c r="E2827">
        <v>11.33</v>
      </c>
      <c r="F2827">
        <v>15.44</v>
      </c>
      <c r="G2827">
        <v>5.5</v>
      </c>
    </row>
    <row r="2828" spans="1:7" x14ac:dyDescent="0.2">
      <c r="A2828" s="1">
        <v>44467</v>
      </c>
      <c r="B2828" s="2">
        <v>0.32909722222222221</v>
      </c>
      <c r="C2828" s="2">
        <f t="shared" si="44"/>
        <v>0.49576388888888889</v>
      </c>
      <c r="D2828">
        <v>17.09</v>
      </c>
      <c r="E2828">
        <v>11.34</v>
      </c>
      <c r="F2828">
        <v>15.75</v>
      </c>
      <c r="G2828">
        <v>5.5</v>
      </c>
    </row>
    <row r="2829" spans="1:7" x14ac:dyDescent="0.2">
      <c r="A2829" s="1">
        <v>44467</v>
      </c>
      <c r="B2829" s="2">
        <v>0.3291203703703704</v>
      </c>
      <c r="C2829" s="2">
        <f t="shared" si="44"/>
        <v>0.49578703703703708</v>
      </c>
      <c r="D2829">
        <v>17.010000000000002</v>
      </c>
      <c r="E2829">
        <v>11.33</v>
      </c>
      <c r="F2829">
        <v>15.51</v>
      </c>
      <c r="G2829">
        <v>5.5</v>
      </c>
    </row>
    <row r="2830" spans="1:7" x14ac:dyDescent="0.2">
      <c r="A2830" s="1">
        <v>44467</v>
      </c>
      <c r="B2830" s="2">
        <v>0.32914351851851853</v>
      </c>
      <c r="C2830" s="2">
        <f t="shared" si="44"/>
        <v>0.49581018518518516</v>
      </c>
      <c r="D2830">
        <v>16.97</v>
      </c>
      <c r="E2830">
        <v>11.34</v>
      </c>
      <c r="F2830">
        <v>15.62</v>
      </c>
      <c r="G2830">
        <v>5.5</v>
      </c>
    </row>
    <row r="2831" spans="1:7" x14ac:dyDescent="0.2">
      <c r="A2831" s="1">
        <v>44467</v>
      </c>
      <c r="B2831" s="2">
        <v>0.32916666666666666</v>
      </c>
      <c r="C2831" s="2">
        <f t="shared" si="44"/>
        <v>0.49583333333333335</v>
      </c>
      <c r="D2831">
        <v>17.05</v>
      </c>
      <c r="E2831">
        <v>11.34</v>
      </c>
      <c r="F2831">
        <v>15.78</v>
      </c>
      <c r="G2831">
        <v>5.5</v>
      </c>
    </row>
    <row r="2832" spans="1:7" x14ac:dyDescent="0.2">
      <c r="A2832" s="1">
        <v>44467</v>
      </c>
      <c r="B2832" s="2">
        <v>0.3291898148148148</v>
      </c>
      <c r="C2832" s="2">
        <f t="shared" si="44"/>
        <v>0.49585648148148143</v>
      </c>
      <c r="D2832">
        <v>17.03</v>
      </c>
      <c r="E2832">
        <v>11.33</v>
      </c>
      <c r="F2832">
        <v>15.5</v>
      </c>
      <c r="G2832">
        <v>5.5</v>
      </c>
    </row>
    <row r="2833" spans="1:7" x14ac:dyDescent="0.2">
      <c r="A2833" s="1">
        <v>44467</v>
      </c>
      <c r="B2833" s="2">
        <v>0.32921296296296299</v>
      </c>
      <c r="C2833" s="2">
        <f t="shared" si="44"/>
        <v>0.49587962962962961</v>
      </c>
      <c r="D2833">
        <v>17.010000000000002</v>
      </c>
      <c r="E2833">
        <v>11.33</v>
      </c>
      <c r="F2833">
        <v>15.67</v>
      </c>
      <c r="G2833">
        <v>5.5</v>
      </c>
    </row>
    <row r="2834" spans="1:7" x14ac:dyDescent="0.2">
      <c r="A2834" s="1">
        <v>44467</v>
      </c>
      <c r="B2834" s="2">
        <v>0.32923611111111112</v>
      </c>
      <c r="C2834" s="2">
        <f t="shared" si="44"/>
        <v>0.4959027777777778</v>
      </c>
      <c r="D2834">
        <v>17.010000000000002</v>
      </c>
      <c r="E2834">
        <v>11.33</v>
      </c>
      <c r="F2834">
        <v>15.52</v>
      </c>
      <c r="G2834">
        <v>5.5</v>
      </c>
    </row>
    <row r="2835" spans="1:7" x14ac:dyDescent="0.2">
      <c r="A2835" s="1">
        <v>44467</v>
      </c>
      <c r="B2835" s="2">
        <v>0.32925925925925925</v>
      </c>
      <c r="C2835" s="2">
        <f t="shared" si="44"/>
        <v>0.49592592592592588</v>
      </c>
      <c r="D2835">
        <v>17.010000000000002</v>
      </c>
      <c r="E2835">
        <v>11.33</v>
      </c>
      <c r="F2835">
        <v>15.16</v>
      </c>
      <c r="G2835">
        <v>5.5</v>
      </c>
    </row>
    <row r="2836" spans="1:7" x14ac:dyDescent="0.2">
      <c r="A2836" s="1">
        <v>44467</v>
      </c>
      <c r="B2836" s="2">
        <v>0.32928240740740738</v>
      </c>
      <c r="C2836" s="2">
        <f t="shared" si="44"/>
        <v>0.49594907407407407</v>
      </c>
      <c r="D2836">
        <v>17.100000000000001</v>
      </c>
      <c r="E2836">
        <v>11.33</v>
      </c>
      <c r="F2836">
        <v>15.54</v>
      </c>
      <c r="G2836">
        <v>5.5</v>
      </c>
    </row>
    <row r="2837" spans="1:7" x14ac:dyDescent="0.2">
      <c r="A2837" s="1">
        <v>44467</v>
      </c>
      <c r="B2837" s="2">
        <v>0.32930555555555557</v>
      </c>
      <c r="C2837" s="2">
        <f t="shared" si="44"/>
        <v>0.49597222222222226</v>
      </c>
      <c r="D2837">
        <v>16.95</v>
      </c>
      <c r="E2837">
        <v>11.33</v>
      </c>
      <c r="F2837">
        <v>15.45</v>
      </c>
      <c r="G2837">
        <v>5.5</v>
      </c>
    </row>
    <row r="2838" spans="1:7" x14ac:dyDescent="0.2">
      <c r="A2838" s="1">
        <v>44467</v>
      </c>
      <c r="B2838" s="2">
        <v>0.32932870370370371</v>
      </c>
      <c r="C2838" s="2">
        <f t="shared" si="44"/>
        <v>0.49599537037037034</v>
      </c>
      <c r="D2838">
        <v>17.04</v>
      </c>
      <c r="E2838">
        <v>11.34</v>
      </c>
      <c r="F2838">
        <v>15.57</v>
      </c>
      <c r="G2838">
        <v>5.5</v>
      </c>
    </row>
    <row r="2839" spans="1:7" x14ac:dyDescent="0.2">
      <c r="A2839" s="1">
        <v>44467</v>
      </c>
      <c r="B2839" s="2">
        <v>0.32935185185185184</v>
      </c>
      <c r="C2839" s="2">
        <f t="shared" si="44"/>
        <v>0.49601851851851853</v>
      </c>
      <c r="D2839">
        <v>17.29</v>
      </c>
      <c r="E2839">
        <v>11.33</v>
      </c>
      <c r="F2839">
        <v>15.68</v>
      </c>
      <c r="G2839">
        <v>5.5</v>
      </c>
    </row>
    <row r="2840" spans="1:7" x14ac:dyDescent="0.2">
      <c r="A2840" s="1">
        <v>44467</v>
      </c>
      <c r="B2840" s="2">
        <v>0.32937499999999997</v>
      </c>
      <c r="C2840" s="2">
        <f t="shared" si="44"/>
        <v>0.4960416666666666</v>
      </c>
      <c r="D2840">
        <v>17.02</v>
      </c>
      <c r="E2840">
        <v>11.33</v>
      </c>
      <c r="F2840">
        <v>15.6</v>
      </c>
      <c r="G2840">
        <v>5.5</v>
      </c>
    </row>
    <row r="2841" spans="1:7" x14ac:dyDescent="0.2">
      <c r="A2841" s="1">
        <v>44467</v>
      </c>
      <c r="B2841" s="2">
        <v>0.32939814814814816</v>
      </c>
      <c r="C2841" s="2">
        <f t="shared" si="44"/>
        <v>0.49606481481481479</v>
      </c>
      <c r="D2841">
        <v>16.940000000000001</v>
      </c>
      <c r="E2841">
        <v>11.34</v>
      </c>
      <c r="F2841">
        <v>15.5</v>
      </c>
      <c r="G2841">
        <v>5.5</v>
      </c>
    </row>
    <row r="2842" spans="1:7" x14ac:dyDescent="0.2">
      <c r="A2842" s="1">
        <v>44467</v>
      </c>
      <c r="B2842" s="2">
        <v>0.3294212962962963</v>
      </c>
      <c r="C2842" s="2">
        <f t="shared" si="44"/>
        <v>0.49608796296296298</v>
      </c>
      <c r="D2842">
        <v>17.079999999999998</v>
      </c>
      <c r="E2842">
        <v>11.33</v>
      </c>
      <c r="F2842">
        <v>15.3</v>
      </c>
      <c r="G2842">
        <v>5.5</v>
      </c>
    </row>
    <row r="2843" spans="1:7" x14ac:dyDescent="0.2">
      <c r="A2843" s="1">
        <v>44467</v>
      </c>
      <c r="B2843" s="2">
        <v>0.32944444444444443</v>
      </c>
      <c r="C2843" s="2">
        <f t="shared" si="44"/>
        <v>0.49611111111111106</v>
      </c>
      <c r="D2843">
        <v>17.059999999999999</v>
      </c>
      <c r="E2843">
        <v>11.33</v>
      </c>
      <c r="F2843">
        <v>15.45</v>
      </c>
      <c r="G2843">
        <v>5.5</v>
      </c>
    </row>
    <row r="2844" spans="1:7" x14ac:dyDescent="0.2">
      <c r="A2844" s="1">
        <v>44467</v>
      </c>
      <c r="B2844" s="2">
        <v>0.32946759259259262</v>
      </c>
      <c r="C2844" s="2">
        <f t="shared" si="44"/>
        <v>0.49613425925925925</v>
      </c>
      <c r="D2844">
        <v>17.079999999999998</v>
      </c>
      <c r="E2844">
        <v>11.33</v>
      </c>
      <c r="F2844">
        <v>15.59</v>
      </c>
      <c r="G2844">
        <v>5.5</v>
      </c>
    </row>
    <row r="2845" spans="1:7" x14ac:dyDescent="0.2">
      <c r="A2845" s="1">
        <v>44467</v>
      </c>
      <c r="B2845" s="2">
        <v>0.32949074074074075</v>
      </c>
      <c r="C2845" s="2">
        <f t="shared" si="44"/>
        <v>0.49615740740740744</v>
      </c>
      <c r="D2845">
        <v>16.93</v>
      </c>
      <c r="E2845">
        <v>11.33</v>
      </c>
      <c r="F2845">
        <v>15.66</v>
      </c>
      <c r="G2845">
        <v>5.5</v>
      </c>
    </row>
    <row r="2846" spans="1:7" x14ac:dyDescent="0.2">
      <c r="A2846" s="1">
        <v>44467</v>
      </c>
      <c r="B2846" s="2">
        <v>0.32951388888888888</v>
      </c>
      <c r="C2846" s="2">
        <f t="shared" si="44"/>
        <v>0.49618055555555551</v>
      </c>
      <c r="D2846">
        <v>17.100000000000001</v>
      </c>
      <c r="E2846">
        <v>11.34</v>
      </c>
      <c r="F2846">
        <v>15.59</v>
      </c>
      <c r="G2846">
        <v>5.5</v>
      </c>
    </row>
    <row r="2847" spans="1:7" x14ac:dyDescent="0.2">
      <c r="A2847" s="1">
        <v>44467</v>
      </c>
      <c r="B2847" s="2">
        <v>0.32953703703703702</v>
      </c>
      <c r="C2847" s="2">
        <f t="shared" si="44"/>
        <v>0.4962037037037037</v>
      </c>
      <c r="D2847">
        <v>16.96</v>
      </c>
      <c r="E2847">
        <v>11.33</v>
      </c>
      <c r="F2847">
        <v>15.48</v>
      </c>
      <c r="G2847">
        <v>5.5</v>
      </c>
    </row>
    <row r="2848" spans="1:7" x14ac:dyDescent="0.2">
      <c r="A2848" s="1">
        <v>44467</v>
      </c>
      <c r="B2848" s="2">
        <v>0.32956018518518521</v>
      </c>
      <c r="C2848" s="2">
        <f t="shared" si="44"/>
        <v>0.49622685185185189</v>
      </c>
      <c r="D2848">
        <v>17.100000000000001</v>
      </c>
      <c r="E2848">
        <v>11.34</v>
      </c>
      <c r="F2848">
        <v>15.61</v>
      </c>
      <c r="G2848">
        <v>5.5</v>
      </c>
    </row>
    <row r="2849" spans="1:7" x14ac:dyDescent="0.2">
      <c r="A2849" s="1">
        <v>44467</v>
      </c>
      <c r="B2849" s="2">
        <v>0.32958333333333334</v>
      </c>
      <c r="C2849" s="2">
        <f t="shared" si="44"/>
        <v>0.49624999999999997</v>
      </c>
      <c r="D2849">
        <v>16.98</v>
      </c>
      <c r="E2849">
        <v>11.34</v>
      </c>
      <c r="F2849">
        <v>15.4</v>
      </c>
      <c r="G2849">
        <v>5.5</v>
      </c>
    </row>
    <row r="2850" spans="1:7" x14ac:dyDescent="0.2">
      <c r="A2850" s="1">
        <v>44467</v>
      </c>
      <c r="B2850" s="2">
        <v>0.32960648148148147</v>
      </c>
      <c r="C2850" s="2">
        <f t="shared" si="44"/>
        <v>0.49627314814814816</v>
      </c>
      <c r="D2850">
        <v>17.04</v>
      </c>
      <c r="E2850">
        <v>11.34</v>
      </c>
      <c r="F2850">
        <v>15.59</v>
      </c>
      <c r="G2850">
        <v>5.5</v>
      </c>
    </row>
    <row r="2851" spans="1:7" x14ac:dyDescent="0.2">
      <c r="A2851" s="1">
        <v>44467</v>
      </c>
      <c r="B2851" s="2">
        <v>0.32962962962962961</v>
      </c>
      <c r="C2851" s="2">
        <f t="shared" si="44"/>
        <v>0.49629629629629624</v>
      </c>
      <c r="D2851">
        <v>16.95</v>
      </c>
      <c r="E2851">
        <v>11.33</v>
      </c>
      <c r="F2851">
        <v>15.69</v>
      </c>
      <c r="G2851">
        <v>5.5</v>
      </c>
    </row>
    <row r="2852" spans="1:7" x14ac:dyDescent="0.2">
      <c r="A2852" s="1">
        <v>44467</v>
      </c>
      <c r="B2852" s="2">
        <v>0.32965277777777779</v>
      </c>
      <c r="C2852" s="2">
        <f t="shared" si="44"/>
        <v>0.49631944444444442</v>
      </c>
      <c r="D2852">
        <v>17.11</v>
      </c>
      <c r="E2852">
        <v>11.33</v>
      </c>
      <c r="F2852">
        <v>15.52</v>
      </c>
      <c r="G2852">
        <v>5.5</v>
      </c>
    </row>
    <row r="2853" spans="1:7" x14ac:dyDescent="0.2">
      <c r="A2853" s="1">
        <v>44467</v>
      </c>
      <c r="B2853" s="2">
        <v>0.32967592592592593</v>
      </c>
      <c r="C2853" s="2">
        <f t="shared" si="44"/>
        <v>0.49634259259259261</v>
      </c>
      <c r="D2853">
        <v>17.04</v>
      </c>
      <c r="E2853">
        <v>11.34</v>
      </c>
      <c r="F2853">
        <v>15.38</v>
      </c>
      <c r="G2853">
        <v>5.5</v>
      </c>
    </row>
    <row r="2854" spans="1:7" x14ac:dyDescent="0.2">
      <c r="A2854" s="1">
        <v>44467</v>
      </c>
      <c r="B2854" s="2">
        <v>0.32969907407407406</v>
      </c>
      <c r="C2854" s="2">
        <f t="shared" si="44"/>
        <v>0.49636574074074069</v>
      </c>
      <c r="D2854">
        <v>17</v>
      </c>
      <c r="E2854">
        <v>11.33</v>
      </c>
      <c r="F2854">
        <v>15.47</v>
      </c>
      <c r="G2854">
        <v>5.5</v>
      </c>
    </row>
    <row r="2855" spans="1:7" x14ac:dyDescent="0.2">
      <c r="A2855" s="1">
        <v>44467</v>
      </c>
      <c r="B2855" s="2">
        <v>0.32972222222222225</v>
      </c>
      <c r="C2855" s="2">
        <f t="shared" si="44"/>
        <v>0.49638888888888888</v>
      </c>
      <c r="D2855">
        <v>17.04</v>
      </c>
      <c r="E2855">
        <v>11.33</v>
      </c>
      <c r="F2855">
        <v>15.48</v>
      </c>
      <c r="G2855">
        <v>5.5</v>
      </c>
    </row>
    <row r="2856" spans="1:7" x14ac:dyDescent="0.2">
      <c r="A2856" s="1">
        <v>44467</v>
      </c>
      <c r="B2856" s="2">
        <v>0.32974537037037038</v>
      </c>
      <c r="C2856" s="2">
        <f t="shared" si="44"/>
        <v>0.49641203703703707</v>
      </c>
      <c r="D2856">
        <v>16.98</v>
      </c>
      <c r="E2856">
        <v>11.33</v>
      </c>
      <c r="F2856">
        <v>15.68</v>
      </c>
      <c r="G2856">
        <v>5.5</v>
      </c>
    </row>
    <row r="2857" spans="1:7" x14ac:dyDescent="0.2">
      <c r="A2857" s="1">
        <v>44467</v>
      </c>
      <c r="B2857" s="2">
        <v>0.32976851851851852</v>
      </c>
      <c r="C2857" s="2">
        <f t="shared" si="44"/>
        <v>0.49643518518518515</v>
      </c>
      <c r="D2857">
        <v>17.05</v>
      </c>
      <c r="E2857">
        <v>11.33</v>
      </c>
      <c r="F2857">
        <v>15.61</v>
      </c>
      <c r="G2857">
        <v>5.5</v>
      </c>
    </row>
    <row r="2858" spans="1:7" x14ac:dyDescent="0.2">
      <c r="A2858" s="1">
        <v>44467</v>
      </c>
      <c r="B2858" s="2">
        <v>0.32979166666666665</v>
      </c>
      <c r="C2858" s="2">
        <f t="shared" si="44"/>
        <v>0.49645833333333333</v>
      </c>
      <c r="D2858">
        <v>17.22</v>
      </c>
      <c r="E2858">
        <v>11.34</v>
      </c>
      <c r="F2858">
        <v>15.5</v>
      </c>
      <c r="G2858">
        <v>5.5</v>
      </c>
    </row>
    <row r="2859" spans="1:7" x14ac:dyDescent="0.2">
      <c r="A2859" s="1">
        <v>44467</v>
      </c>
      <c r="B2859" s="2">
        <v>0.32981481481481484</v>
      </c>
      <c r="C2859" s="2">
        <f t="shared" si="44"/>
        <v>0.49648148148148152</v>
      </c>
      <c r="D2859">
        <v>17.18</v>
      </c>
      <c r="E2859">
        <v>11.33</v>
      </c>
      <c r="F2859">
        <v>15.52</v>
      </c>
      <c r="G2859">
        <v>5.5</v>
      </c>
    </row>
    <row r="2860" spans="1:7" x14ac:dyDescent="0.2">
      <c r="A2860" s="1">
        <v>44467</v>
      </c>
      <c r="B2860" s="2">
        <v>0.32983796296296297</v>
      </c>
      <c r="C2860" s="2">
        <f t="shared" si="44"/>
        <v>0.4965046296296296</v>
      </c>
      <c r="D2860">
        <v>17.100000000000001</v>
      </c>
      <c r="E2860">
        <v>11.33</v>
      </c>
      <c r="F2860">
        <v>15.47</v>
      </c>
      <c r="G2860">
        <v>5.5</v>
      </c>
    </row>
    <row r="2861" spans="1:7" x14ac:dyDescent="0.2">
      <c r="A2861" s="1">
        <v>44467</v>
      </c>
      <c r="B2861" s="2">
        <v>0.3298611111111111</v>
      </c>
      <c r="C2861" s="2">
        <f t="shared" si="44"/>
        <v>0.49652777777777779</v>
      </c>
      <c r="D2861">
        <v>16.84</v>
      </c>
      <c r="E2861">
        <v>11.33</v>
      </c>
      <c r="F2861">
        <v>15.11</v>
      </c>
      <c r="G2861">
        <v>5.5</v>
      </c>
    </row>
    <row r="2862" spans="1:7" x14ac:dyDescent="0.2">
      <c r="A2862" s="1">
        <v>44467</v>
      </c>
      <c r="B2862" s="2">
        <v>0.32988425925925924</v>
      </c>
      <c r="C2862" s="2">
        <f t="shared" si="44"/>
        <v>0.49655092592592587</v>
      </c>
      <c r="D2862">
        <v>16.96</v>
      </c>
      <c r="E2862">
        <v>11.33</v>
      </c>
      <c r="F2862">
        <v>15.88</v>
      </c>
      <c r="G2862">
        <v>5.5</v>
      </c>
    </row>
    <row r="2863" spans="1:7" x14ac:dyDescent="0.2">
      <c r="A2863" s="1">
        <v>44467</v>
      </c>
      <c r="B2863" s="2">
        <v>0.32990740740740743</v>
      </c>
      <c r="C2863" s="2">
        <f t="shared" si="44"/>
        <v>0.49657407407407406</v>
      </c>
      <c r="D2863">
        <v>17.079999999999998</v>
      </c>
      <c r="E2863">
        <v>11.33</v>
      </c>
      <c r="F2863">
        <v>15.59</v>
      </c>
      <c r="G2863">
        <v>5.5</v>
      </c>
    </row>
    <row r="2864" spans="1:7" x14ac:dyDescent="0.2">
      <c r="A2864" s="1">
        <v>44467</v>
      </c>
      <c r="B2864" s="2">
        <v>0.32993055555555556</v>
      </c>
      <c r="C2864" s="2">
        <f t="shared" si="44"/>
        <v>0.49659722222222225</v>
      </c>
      <c r="D2864">
        <v>17.09</v>
      </c>
      <c r="E2864">
        <v>11.34</v>
      </c>
      <c r="F2864">
        <v>15.63</v>
      </c>
      <c r="G2864">
        <v>5.5</v>
      </c>
    </row>
    <row r="2865" spans="1:7" x14ac:dyDescent="0.2">
      <c r="A2865" s="1">
        <v>44467</v>
      </c>
      <c r="B2865" s="2">
        <v>0.32995370370370369</v>
      </c>
      <c r="C2865" s="2">
        <f t="shared" si="44"/>
        <v>0.49662037037037032</v>
      </c>
      <c r="D2865">
        <v>17.079999999999998</v>
      </c>
      <c r="E2865">
        <v>11.33</v>
      </c>
      <c r="F2865">
        <v>15.78</v>
      </c>
      <c r="G2865">
        <v>5.5</v>
      </c>
    </row>
    <row r="2866" spans="1:7" x14ac:dyDescent="0.2">
      <c r="A2866" s="1">
        <v>44467</v>
      </c>
      <c r="B2866" s="2">
        <v>0.32997685185185183</v>
      </c>
      <c r="C2866" s="2">
        <f t="shared" si="44"/>
        <v>0.49664351851851851</v>
      </c>
      <c r="D2866">
        <v>17.21</v>
      </c>
      <c r="E2866">
        <v>11.33</v>
      </c>
      <c r="F2866">
        <v>15.39</v>
      </c>
      <c r="G2866">
        <v>5.5</v>
      </c>
    </row>
    <row r="2867" spans="1:7" x14ac:dyDescent="0.2">
      <c r="A2867" s="1">
        <v>44467</v>
      </c>
      <c r="B2867" s="2">
        <v>0.33</v>
      </c>
      <c r="C2867" s="2">
        <f t="shared" si="44"/>
        <v>0.4966666666666667</v>
      </c>
      <c r="D2867">
        <v>16.95</v>
      </c>
      <c r="E2867">
        <v>11.33</v>
      </c>
      <c r="F2867">
        <v>15.63</v>
      </c>
      <c r="G2867">
        <v>5.5</v>
      </c>
    </row>
    <row r="2868" spans="1:7" x14ac:dyDescent="0.2">
      <c r="A2868" s="1">
        <v>44467</v>
      </c>
      <c r="B2868" s="2">
        <v>0.33002314814814815</v>
      </c>
      <c r="C2868" s="2">
        <f t="shared" si="44"/>
        <v>0.49668981481481478</v>
      </c>
      <c r="D2868">
        <v>17.03</v>
      </c>
      <c r="E2868">
        <v>11.33</v>
      </c>
      <c r="F2868">
        <v>15.62</v>
      </c>
      <c r="G2868">
        <v>5.5</v>
      </c>
    </row>
    <row r="2869" spans="1:7" x14ac:dyDescent="0.2">
      <c r="A2869" s="1">
        <v>44467</v>
      </c>
      <c r="B2869" s="2">
        <v>0.33004629629629628</v>
      </c>
      <c r="C2869" s="2">
        <f t="shared" si="44"/>
        <v>0.49671296296296297</v>
      </c>
      <c r="D2869">
        <v>16.75</v>
      </c>
      <c r="E2869">
        <v>11.33</v>
      </c>
      <c r="F2869">
        <v>15.57</v>
      </c>
      <c r="G2869">
        <v>5.5</v>
      </c>
    </row>
    <row r="2870" spans="1:7" x14ac:dyDescent="0.2">
      <c r="A2870" s="1">
        <v>44467</v>
      </c>
      <c r="B2870" s="2">
        <v>0.33006944444444447</v>
      </c>
      <c r="C2870" s="2">
        <f t="shared" si="44"/>
        <v>0.49673611111111116</v>
      </c>
      <c r="D2870">
        <v>16.920000000000002</v>
      </c>
      <c r="E2870">
        <v>11.33</v>
      </c>
      <c r="F2870">
        <v>15.46</v>
      </c>
      <c r="G2870">
        <v>5.5</v>
      </c>
    </row>
    <row r="2871" spans="1:7" x14ac:dyDescent="0.2">
      <c r="A2871" s="1">
        <v>44467</v>
      </c>
      <c r="B2871" s="2">
        <v>0.3300925925925926</v>
      </c>
      <c r="C2871" s="2">
        <f t="shared" si="44"/>
        <v>0.49675925925925923</v>
      </c>
      <c r="D2871">
        <v>17.73</v>
      </c>
      <c r="E2871">
        <v>11.33</v>
      </c>
      <c r="F2871">
        <v>15.65</v>
      </c>
      <c r="G2871">
        <v>5.5</v>
      </c>
    </row>
    <row r="2872" spans="1:7" x14ac:dyDescent="0.2">
      <c r="A2872" s="1">
        <v>44467</v>
      </c>
      <c r="B2872" s="2">
        <v>0.33011574074074074</v>
      </c>
      <c r="C2872" s="2">
        <f t="shared" si="44"/>
        <v>0.49678240740740742</v>
      </c>
      <c r="D2872">
        <v>16.78</v>
      </c>
      <c r="E2872">
        <v>11.33</v>
      </c>
      <c r="F2872">
        <v>15.68</v>
      </c>
      <c r="G2872">
        <v>5.5</v>
      </c>
    </row>
    <row r="2873" spans="1:7" x14ac:dyDescent="0.2">
      <c r="A2873" s="1">
        <v>44467</v>
      </c>
      <c r="B2873" s="2">
        <v>0.33013888888888887</v>
      </c>
      <c r="C2873" s="2">
        <f t="shared" si="44"/>
        <v>0.4968055555555555</v>
      </c>
      <c r="D2873">
        <v>17.149999999999999</v>
      </c>
      <c r="E2873">
        <v>11.33</v>
      </c>
      <c r="F2873">
        <v>15.56</v>
      </c>
      <c r="G2873">
        <v>5.5</v>
      </c>
    </row>
    <row r="2874" spans="1:7" x14ac:dyDescent="0.2">
      <c r="A2874" s="1">
        <v>44467</v>
      </c>
      <c r="B2874" s="2">
        <v>0.33016203703703706</v>
      </c>
      <c r="C2874" s="2">
        <f t="shared" si="44"/>
        <v>0.49682870370370369</v>
      </c>
      <c r="D2874">
        <v>16.98</v>
      </c>
      <c r="E2874">
        <v>11.33</v>
      </c>
      <c r="F2874">
        <v>15.74</v>
      </c>
      <c r="G2874">
        <v>5.5</v>
      </c>
    </row>
    <row r="2875" spans="1:7" x14ac:dyDescent="0.2">
      <c r="A2875" s="1">
        <v>44467</v>
      </c>
      <c r="B2875" s="2">
        <v>0.33018518518518519</v>
      </c>
      <c r="C2875" s="2">
        <f t="shared" si="44"/>
        <v>0.49685185185185188</v>
      </c>
      <c r="D2875">
        <v>17.07</v>
      </c>
      <c r="E2875">
        <v>11.33</v>
      </c>
      <c r="F2875">
        <v>15.21</v>
      </c>
      <c r="G2875">
        <v>5.5</v>
      </c>
    </row>
    <row r="2876" spans="1:7" x14ac:dyDescent="0.2">
      <c r="A2876" s="1">
        <v>44467</v>
      </c>
      <c r="B2876" s="2">
        <v>0.33020833333333333</v>
      </c>
      <c r="C2876" s="2">
        <f t="shared" si="44"/>
        <v>0.49687499999999996</v>
      </c>
      <c r="D2876">
        <v>17.04</v>
      </c>
      <c r="E2876">
        <v>11.33</v>
      </c>
      <c r="F2876">
        <v>15.56</v>
      </c>
      <c r="G2876">
        <v>5.5</v>
      </c>
    </row>
    <row r="2877" spans="1:7" x14ac:dyDescent="0.2">
      <c r="A2877" s="1">
        <v>44467</v>
      </c>
      <c r="B2877" s="2">
        <v>0.33023148148148146</v>
      </c>
      <c r="C2877" s="2">
        <f t="shared" si="44"/>
        <v>0.49689814814814814</v>
      </c>
      <c r="D2877">
        <v>17.010000000000002</v>
      </c>
      <c r="E2877">
        <v>11.33</v>
      </c>
      <c r="F2877">
        <v>15.6</v>
      </c>
      <c r="G2877">
        <v>5.5</v>
      </c>
    </row>
    <row r="2878" spans="1:7" x14ac:dyDescent="0.2">
      <c r="A2878" s="1">
        <v>44467</v>
      </c>
      <c r="B2878" s="2">
        <v>0.33025462962962965</v>
      </c>
      <c r="C2878" s="2">
        <f t="shared" si="44"/>
        <v>0.49692129629629633</v>
      </c>
      <c r="D2878">
        <v>16.93</v>
      </c>
      <c r="E2878">
        <v>11.33</v>
      </c>
      <c r="F2878">
        <v>15.52</v>
      </c>
      <c r="G2878">
        <v>5.5</v>
      </c>
    </row>
    <row r="2879" spans="1:7" x14ac:dyDescent="0.2">
      <c r="A2879" s="1">
        <v>44467</v>
      </c>
      <c r="B2879" s="2">
        <v>0.33027777777777778</v>
      </c>
      <c r="C2879" s="2">
        <f t="shared" si="44"/>
        <v>0.49694444444444441</v>
      </c>
      <c r="D2879">
        <v>16.940000000000001</v>
      </c>
      <c r="E2879">
        <v>11.33</v>
      </c>
      <c r="F2879">
        <v>15.46</v>
      </c>
      <c r="G2879">
        <v>5.5</v>
      </c>
    </row>
    <row r="2880" spans="1:7" x14ac:dyDescent="0.2">
      <c r="A2880" s="1">
        <v>44467</v>
      </c>
      <c r="B2880" s="2">
        <v>0.33030092592592591</v>
      </c>
      <c r="C2880" s="2">
        <f t="shared" si="44"/>
        <v>0.4969675925925926</v>
      </c>
      <c r="D2880">
        <v>16.97</v>
      </c>
      <c r="E2880">
        <v>11.33</v>
      </c>
      <c r="F2880">
        <v>15.73</v>
      </c>
      <c r="G2880">
        <v>5.5</v>
      </c>
    </row>
    <row r="2881" spans="1:7" x14ac:dyDescent="0.2">
      <c r="A2881" s="1">
        <v>44467</v>
      </c>
      <c r="B2881" s="2">
        <v>0.33032407407407405</v>
      </c>
      <c r="C2881" s="2">
        <f t="shared" si="44"/>
        <v>0.49699074074074068</v>
      </c>
      <c r="D2881">
        <v>17.03</v>
      </c>
      <c r="E2881">
        <v>11.33</v>
      </c>
      <c r="F2881">
        <v>15.51</v>
      </c>
      <c r="G2881">
        <v>5.5</v>
      </c>
    </row>
    <row r="2882" spans="1:7" x14ac:dyDescent="0.2">
      <c r="A2882" s="1">
        <v>44467</v>
      </c>
      <c r="B2882" s="2">
        <v>0.33034722222222224</v>
      </c>
      <c r="C2882" s="2">
        <f t="shared" si="44"/>
        <v>0.49701388888888887</v>
      </c>
      <c r="D2882">
        <v>17.010000000000002</v>
      </c>
      <c r="E2882">
        <v>11.33</v>
      </c>
      <c r="F2882">
        <v>15.44</v>
      </c>
      <c r="G2882">
        <v>5.5</v>
      </c>
    </row>
    <row r="2883" spans="1:7" x14ac:dyDescent="0.2">
      <c r="A2883" s="1">
        <v>44467</v>
      </c>
      <c r="B2883" s="2">
        <v>0.33037037037037037</v>
      </c>
      <c r="C2883" s="2">
        <f t="shared" ref="C2883:C2946" si="45">B2883+TIME(4,0,0)</f>
        <v>0.49703703703703705</v>
      </c>
      <c r="D2883">
        <v>17.04</v>
      </c>
      <c r="E2883">
        <v>11.34</v>
      </c>
      <c r="F2883">
        <v>15.65</v>
      </c>
      <c r="G2883">
        <v>5.5</v>
      </c>
    </row>
    <row r="2884" spans="1:7" x14ac:dyDescent="0.2">
      <c r="A2884" s="1">
        <v>44467</v>
      </c>
      <c r="B2884" s="2">
        <v>0.3303935185185185</v>
      </c>
      <c r="C2884" s="2">
        <f t="shared" si="45"/>
        <v>0.49706018518518513</v>
      </c>
      <c r="D2884">
        <v>17.100000000000001</v>
      </c>
      <c r="E2884">
        <v>11.34</v>
      </c>
      <c r="F2884">
        <v>15.26</v>
      </c>
      <c r="G2884">
        <v>5.5</v>
      </c>
    </row>
    <row r="2885" spans="1:7" x14ac:dyDescent="0.2">
      <c r="A2885" s="1">
        <v>44467</v>
      </c>
      <c r="B2885" s="2">
        <v>0.33041666666666669</v>
      </c>
      <c r="C2885" s="2">
        <f t="shared" si="45"/>
        <v>0.49708333333333332</v>
      </c>
      <c r="D2885">
        <v>17.579999999999998</v>
      </c>
      <c r="E2885">
        <v>11.34</v>
      </c>
      <c r="F2885">
        <v>15.71</v>
      </c>
      <c r="G2885">
        <v>5.5</v>
      </c>
    </row>
    <row r="2886" spans="1:7" x14ac:dyDescent="0.2">
      <c r="A2886" s="1">
        <v>44467</v>
      </c>
      <c r="B2886" s="2">
        <v>0.33043981481481483</v>
      </c>
      <c r="C2886" s="2">
        <f t="shared" si="45"/>
        <v>0.49710648148148151</v>
      </c>
      <c r="D2886">
        <v>16.89</v>
      </c>
      <c r="E2886">
        <v>11.33</v>
      </c>
      <c r="F2886">
        <v>15.49</v>
      </c>
      <c r="G2886">
        <v>5.5</v>
      </c>
    </row>
    <row r="2887" spans="1:7" x14ac:dyDescent="0.2">
      <c r="A2887" s="1">
        <v>44467</v>
      </c>
      <c r="B2887" s="2">
        <v>0.33046296296296296</v>
      </c>
      <c r="C2887" s="2">
        <f t="shared" si="45"/>
        <v>0.49712962962962959</v>
      </c>
      <c r="D2887">
        <v>17.03</v>
      </c>
      <c r="E2887">
        <v>11.33</v>
      </c>
      <c r="F2887">
        <v>15.43</v>
      </c>
      <c r="G2887">
        <v>5.5</v>
      </c>
    </row>
    <row r="2888" spans="1:7" x14ac:dyDescent="0.2">
      <c r="A2888" s="1">
        <v>44467</v>
      </c>
      <c r="B2888" s="2">
        <v>0.33048611111111109</v>
      </c>
      <c r="C2888" s="2">
        <f t="shared" si="45"/>
        <v>0.49715277777777778</v>
      </c>
      <c r="D2888">
        <v>16.989999999999998</v>
      </c>
      <c r="E2888">
        <v>11.33</v>
      </c>
      <c r="F2888">
        <v>15.68</v>
      </c>
      <c r="G2888">
        <v>5.5</v>
      </c>
    </row>
    <row r="2889" spans="1:7" x14ac:dyDescent="0.2">
      <c r="A2889" s="1">
        <v>44467</v>
      </c>
      <c r="B2889" s="2">
        <v>0.33050925925925928</v>
      </c>
      <c r="C2889" s="2">
        <f t="shared" si="45"/>
        <v>0.49717592592592597</v>
      </c>
      <c r="D2889">
        <v>16.489999999999998</v>
      </c>
      <c r="E2889">
        <v>11.33</v>
      </c>
      <c r="F2889">
        <v>15.78</v>
      </c>
      <c r="G2889">
        <v>5.5</v>
      </c>
    </row>
    <row r="2890" spans="1:7" x14ac:dyDescent="0.2">
      <c r="A2890" s="1">
        <v>44467</v>
      </c>
      <c r="B2890" s="2">
        <v>0.33053240740740741</v>
      </c>
      <c r="C2890" s="2">
        <f t="shared" si="45"/>
        <v>0.49719907407407404</v>
      </c>
      <c r="D2890">
        <v>17.14</v>
      </c>
      <c r="E2890">
        <v>11.33</v>
      </c>
      <c r="F2890">
        <v>15.67</v>
      </c>
      <c r="G2890">
        <v>5.5</v>
      </c>
    </row>
    <row r="2891" spans="1:7" x14ac:dyDescent="0.2">
      <c r="A2891" s="1">
        <v>44467</v>
      </c>
      <c r="B2891" s="2">
        <v>0.33055555555555555</v>
      </c>
      <c r="C2891" s="2">
        <f t="shared" si="45"/>
        <v>0.49722222222222223</v>
      </c>
      <c r="D2891">
        <v>16.79</v>
      </c>
      <c r="E2891">
        <v>11.33</v>
      </c>
      <c r="F2891">
        <v>15.73</v>
      </c>
      <c r="G2891">
        <v>5.5</v>
      </c>
    </row>
    <row r="2892" spans="1:7" x14ac:dyDescent="0.2">
      <c r="A2892" s="1">
        <v>44467</v>
      </c>
      <c r="B2892" s="2">
        <v>0.33057870370370368</v>
      </c>
      <c r="C2892" s="2">
        <f t="shared" si="45"/>
        <v>0.49724537037037031</v>
      </c>
      <c r="D2892">
        <v>17.28</v>
      </c>
      <c r="E2892">
        <v>11.33</v>
      </c>
      <c r="F2892">
        <v>15.15</v>
      </c>
      <c r="G2892">
        <v>5.5</v>
      </c>
    </row>
    <row r="2893" spans="1:7" x14ac:dyDescent="0.2">
      <c r="A2893" s="1">
        <v>44467</v>
      </c>
      <c r="B2893" s="2">
        <v>0.33060185185185187</v>
      </c>
      <c r="C2893" s="2">
        <f t="shared" si="45"/>
        <v>0.4972685185185185</v>
      </c>
      <c r="D2893">
        <v>16.7</v>
      </c>
      <c r="E2893">
        <v>11.33</v>
      </c>
      <c r="F2893">
        <v>15.44</v>
      </c>
      <c r="G2893">
        <v>5.5</v>
      </c>
    </row>
    <row r="2894" spans="1:7" x14ac:dyDescent="0.2">
      <c r="A2894" s="1">
        <v>44467</v>
      </c>
      <c r="B2894" s="2">
        <v>0.330625</v>
      </c>
      <c r="C2894" s="2">
        <f t="shared" si="45"/>
        <v>0.49729166666666669</v>
      </c>
      <c r="D2894">
        <v>17.11</v>
      </c>
      <c r="E2894">
        <v>11.33</v>
      </c>
      <c r="F2894">
        <v>15.58</v>
      </c>
      <c r="G2894">
        <v>5.5</v>
      </c>
    </row>
    <row r="2895" spans="1:7" x14ac:dyDescent="0.2">
      <c r="A2895" s="1">
        <v>44467</v>
      </c>
      <c r="B2895" s="2">
        <v>0.33064814814814814</v>
      </c>
      <c r="C2895" s="2">
        <f t="shared" si="45"/>
        <v>0.49731481481481477</v>
      </c>
      <c r="D2895">
        <v>17.47</v>
      </c>
      <c r="E2895">
        <v>11.34</v>
      </c>
      <c r="F2895">
        <v>15.65</v>
      </c>
      <c r="G2895">
        <v>5.51</v>
      </c>
    </row>
    <row r="2896" spans="1:7" x14ac:dyDescent="0.2">
      <c r="A2896" s="1">
        <v>44467</v>
      </c>
      <c r="B2896" s="2">
        <v>0.33067129629629627</v>
      </c>
      <c r="C2896" s="2">
        <f t="shared" si="45"/>
        <v>0.49733796296296295</v>
      </c>
      <c r="D2896">
        <v>17.059999999999999</v>
      </c>
      <c r="E2896">
        <v>11.33</v>
      </c>
      <c r="F2896">
        <v>15.53</v>
      </c>
      <c r="G2896">
        <v>5.5</v>
      </c>
    </row>
    <row r="2897" spans="1:7" x14ac:dyDescent="0.2">
      <c r="A2897" s="1">
        <v>44467</v>
      </c>
      <c r="B2897" s="2">
        <v>0.33069444444444446</v>
      </c>
      <c r="C2897" s="2">
        <f t="shared" si="45"/>
        <v>0.49736111111111114</v>
      </c>
      <c r="D2897">
        <v>17.03</v>
      </c>
      <c r="E2897">
        <v>11.33</v>
      </c>
      <c r="F2897">
        <v>15.48</v>
      </c>
      <c r="G2897">
        <v>5.51</v>
      </c>
    </row>
    <row r="2898" spans="1:7" x14ac:dyDescent="0.2">
      <c r="A2898" s="1">
        <v>44467</v>
      </c>
      <c r="B2898" s="2">
        <v>0.33071759259259259</v>
      </c>
      <c r="C2898" s="2">
        <f t="shared" si="45"/>
        <v>0.49738425925925922</v>
      </c>
      <c r="D2898">
        <v>17.239999999999998</v>
      </c>
      <c r="E2898">
        <v>11.33</v>
      </c>
      <c r="F2898">
        <v>15.97</v>
      </c>
      <c r="G2898">
        <v>5.5</v>
      </c>
    </row>
    <row r="2899" spans="1:7" x14ac:dyDescent="0.2">
      <c r="A2899" s="1">
        <v>44467</v>
      </c>
      <c r="B2899" s="2">
        <v>0.33074074074074072</v>
      </c>
      <c r="C2899" s="2">
        <f t="shared" si="45"/>
        <v>0.49740740740740741</v>
      </c>
      <c r="D2899">
        <v>17.2</v>
      </c>
      <c r="E2899">
        <v>11.33</v>
      </c>
      <c r="F2899">
        <v>15.83</v>
      </c>
      <c r="G2899">
        <v>5.5</v>
      </c>
    </row>
    <row r="2900" spans="1:7" x14ac:dyDescent="0.2">
      <c r="A2900" s="1">
        <v>44467</v>
      </c>
      <c r="B2900" s="2">
        <v>0.33076388888888891</v>
      </c>
      <c r="C2900" s="2">
        <f t="shared" si="45"/>
        <v>0.4974305555555556</v>
      </c>
      <c r="D2900">
        <v>17.010000000000002</v>
      </c>
      <c r="E2900">
        <v>11.33</v>
      </c>
      <c r="F2900">
        <v>15.36</v>
      </c>
      <c r="G2900">
        <v>5.5</v>
      </c>
    </row>
    <row r="2901" spans="1:7" x14ac:dyDescent="0.2">
      <c r="A2901" s="1">
        <v>44467</v>
      </c>
      <c r="B2901" s="2">
        <v>0.33078703703703705</v>
      </c>
      <c r="C2901" s="2">
        <f t="shared" si="45"/>
        <v>0.49745370370370368</v>
      </c>
      <c r="D2901">
        <v>16.87</v>
      </c>
      <c r="E2901">
        <v>11.33</v>
      </c>
      <c r="F2901">
        <v>15.79</v>
      </c>
      <c r="G2901">
        <v>5.5</v>
      </c>
    </row>
    <row r="2902" spans="1:7" x14ac:dyDescent="0.2">
      <c r="A2902" s="1">
        <v>44467</v>
      </c>
      <c r="B2902" s="2">
        <v>0.33081018518518518</v>
      </c>
      <c r="C2902" s="2">
        <f t="shared" si="45"/>
        <v>0.49747685185185186</v>
      </c>
      <c r="D2902">
        <v>17.05</v>
      </c>
      <c r="E2902">
        <v>11.33</v>
      </c>
      <c r="F2902">
        <v>15.71</v>
      </c>
      <c r="G2902">
        <v>5.51</v>
      </c>
    </row>
    <row r="2903" spans="1:7" x14ac:dyDescent="0.2">
      <c r="A2903" s="1">
        <v>44467</v>
      </c>
      <c r="B2903" s="2">
        <v>0.33083333333333331</v>
      </c>
      <c r="C2903" s="2">
        <f t="shared" si="45"/>
        <v>0.49749999999999994</v>
      </c>
      <c r="D2903">
        <v>17.079999999999998</v>
      </c>
      <c r="E2903">
        <v>11.33</v>
      </c>
      <c r="F2903">
        <v>15.93</v>
      </c>
      <c r="G2903">
        <v>5.5</v>
      </c>
    </row>
    <row r="2904" spans="1:7" x14ac:dyDescent="0.2">
      <c r="A2904" s="1">
        <v>44467</v>
      </c>
      <c r="B2904" s="2">
        <v>0.3308564814814815</v>
      </c>
      <c r="C2904" s="2">
        <f t="shared" si="45"/>
        <v>0.49752314814814813</v>
      </c>
      <c r="D2904">
        <v>17.18</v>
      </c>
      <c r="E2904">
        <v>11.33</v>
      </c>
      <c r="F2904">
        <v>15.78</v>
      </c>
      <c r="G2904">
        <v>5.51</v>
      </c>
    </row>
    <row r="2905" spans="1:7" x14ac:dyDescent="0.2">
      <c r="A2905" s="1">
        <v>44467</v>
      </c>
      <c r="B2905" s="2">
        <v>0.33087962962962963</v>
      </c>
      <c r="C2905" s="2">
        <f t="shared" si="45"/>
        <v>0.49754629629629632</v>
      </c>
      <c r="D2905">
        <v>17.3</v>
      </c>
      <c r="E2905">
        <v>11.33</v>
      </c>
      <c r="F2905">
        <v>15.17</v>
      </c>
      <c r="G2905">
        <v>5.51</v>
      </c>
    </row>
    <row r="2906" spans="1:7" x14ac:dyDescent="0.2">
      <c r="A2906" s="1">
        <v>44467</v>
      </c>
      <c r="B2906" s="2">
        <v>0.33090277777777777</v>
      </c>
      <c r="C2906" s="2">
        <f t="shared" si="45"/>
        <v>0.4975694444444444</v>
      </c>
      <c r="D2906">
        <v>16.68</v>
      </c>
      <c r="E2906">
        <v>11.33</v>
      </c>
      <c r="F2906">
        <v>15.63</v>
      </c>
      <c r="G2906">
        <v>5.51</v>
      </c>
    </row>
    <row r="2907" spans="1:7" x14ac:dyDescent="0.2">
      <c r="A2907" s="1">
        <v>44467</v>
      </c>
      <c r="B2907" s="2">
        <v>0.3309259259259259</v>
      </c>
      <c r="C2907" s="2">
        <f t="shared" si="45"/>
        <v>0.49759259259259259</v>
      </c>
      <c r="D2907">
        <v>17.16</v>
      </c>
      <c r="E2907">
        <v>11.33</v>
      </c>
      <c r="F2907">
        <v>15.38</v>
      </c>
      <c r="G2907">
        <v>5.51</v>
      </c>
    </row>
    <row r="2908" spans="1:7" x14ac:dyDescent="0.2">
      <c r="A2908" s="1">
        <v>44467</v>
      </c>
      <c r="B2908" s="2">
        <v>0.33094907407407409</v>
      </c>
      <c r="C2908" s="2">
        <f t="shared" si="45"/>
        <v>0.49761574074074078</v>
      </c>
      <c r="D2908">
        <v>17.28</v>
      </c>
      <c r="E2908">
        <v>11.33</v>
      </c>
      <c r="F2908">
        <v>15.12</v>
      </c>
      <c r="G2908">
        <v>5.51</v>
      </c>
    </row>
    <row r="2909" spans="1:7" x14ac:dyDescent="0.2">
      <c r="A2909" s="1">
        <v>44467</v>
      </c>
      <c r="B2909" s="2">
        <v>0.33097222222222222</v>
      </c>
      <c r="C2909" s="2">
        <f t="shared" si="45"/>
        <v>0.49763888888888885</v>
      </c>
      <c r="D2909">
        <v>17.09</v>
      </c>
      <c r="E2909">
        <v>11.33</v>
      </c>
      <c r="F2909">
        <v>15.14</v>
      </c>
      <c r="G2909">
        <v>5.51</v>
      </c>
    </row>
    <row r="2910" spans="1:7" x14ac:dyDescent="0.2">
      <c r="A2910" s="1">
        <v>44467</v>
      </c>
      <c r="B2910" s="2">
        <v>0.33099537037037036</v>
      </c>
      <c r="C2910" s="2">
        <f t="shared" si="45"/>
        <v>0.49766203703703704</v>
      </c>
      <c r="D2910">
        <v>16.78</v>
      </c>
      <c r="E2910">
        <v>11.33</v>
      </c>
      <c r="F2910">
        <v>15.85</v>
      </c>
      <c r="G2910">
        <v>5.51</v>
      </c>
    </row>
    <row r="2911" spans="1:7" x14ac:dyDescent="0.2">
      <c r="A2911" s="1">
        <v>44467</v>
      </c>
      <c r="B2911" s="2">
        <v>0.33101851851851855</v>
      </c>
      <c r="C2911" s="2">
        <f t="shared" si="45"/>
        <v>0.49768518518518523</v>
      </c>
      <c r="D2911">
        <v>16.96</v>
      </c>
      <c r="E2911">
        <v>11.33</v>
      </c>
      <c r="F2911">
        <v>15.66</v>
      </c>
      <c r="G2911">
        <v>5.51</v>
      </c>
    </row>
    <row r="2912" spans="1:7" x14ac:dyDescent="0.2">
      <c r="A2912" s="1">
        <v>44467</v>
      </c>
      <c r="B2912" s="2">
        <v>0.33104166666666668</v>
      </c>
      <c r="C2912" s="2">
        <f t="shared" si="45"/>
        <v>0.49770833333333331</v>
      </c>
      <c r="D2912">
        <v>17.399999999999999</v>
      </c>
      <c r="E2912">
        <v>11.33</v>
      </c>
      <c r="F2912">
        <v>15.22</v>
      </c>
      <c r="G2912">
        <v>5.51</v>
      </c>
    </row>
    <row r="2913" spans="1:7" x14ac:dyDescent="0.2">
      <c r="A2913" s="1">
        <v>44467</v>
      </c>
      <c r="B2913" s="2">
        <v>0.33106481481481481</v>
      </c>
      <c r="C2913" s="2">
        <f t="shared" si="45"/>
        <v>0.4977314814814815</v>
      </c>
      <c r="D2913">
        <v>16.57</v>
      </c>
      <c r="E2913">
        <v>11.33</v>
      </c>
      <c r="F2913">
        <v>15.49</v>
      </c>
      <c r="G2913">
        <v>5.51</v>
      </c>
    </row>
    <row r="2914" spans="1:7" x14ac:dyDescent="0.2">
      <c r="A2914" s="1">
        <v>44467</v>
      </c>
      <c r="B2914" s="2">
        <v>0.33108796296296295</v>
      </c>
      <c r="C2914" s="2">
        <f t="shared" si="45"/>
        <v>0.49775462962962957</v>
      </c>
      <c r="D2914">
        <v>16.86</v>
      </c>
      <c r="E2914">
        <v>11.33</v>
      </c>
      <c r="F2914">
        <v>15.66</v>
      </c>
      <c r="G2914">
        <v>5.51</v>
      </c>
    </row>
    <row r="2915" spans="1:7" x14ac:dyDescent="0.2">
      <c r="A2915" s="1">
        <v>44467</v>
      </c>
      <c r="B2915" s="2">
        <v>0.33111111111111113</v>
      </c>
      <c r="C2915" s="2">
        <f t="shared" si="45"/>
        <v>0.49777777777777776</v>
      </c>
      <c r="D2915">
        <v>17.21</v>
      </c>
      <c r="E2915">
        <v>11.34</v>
      </c>
      <c r="F2915">
        <v>15.71</v>
      </c>
      <c r="G2915">
        <v>5.51</v>
      </c>
    </row>
    <row r="2916" spans="1:7" x14ac:dyDescent="0.2">
      <c r="A2916" s="1">
        <v>44467</v>
      </c>
      <c r="B2916" s="2">
        <v>0.33113425925925927</v>
      </c>
      <c r="C2916" s="2">
        <f t="shared" si="45"/>
        <v>0.49780092592592595</v>
      </c>
      <c r="D2916">
        <v>17.03</v>
      </c>
      <c r="E2916">
        <v>11.33</v>
      </c>
      <c r="F2916">
        <v>15.39</v>
      </c>
      <c r="G2916">
        <v>5.51</v>
      </c>
    </row>
    <row r="2917" spans="1:7" x14ac:dyDescent="0.2">
      <c r="A2917" s="1">
        <v>44467</v>
      </c>
      <c r="B2917" s="2">
        <v>0.3311574074074074</v>
      </c>
      <c r="C2917" s="2">
        <f t="shared" si="45"/>
        <v>0.49782407407407403</v>
      </c>
      <c r="D2917">
        <v>17.13</v>
      </c>
      <c r="E2917">
        <v>11.33</v>
      </c>
      <c r="F2917">
        <v>15.75</v>
      </c>
      <c r="G2917">
        <v>5.51</v>
      </c>
    </row>
    <row r="2918" spans="1:7" x14ac:dyDescent="0.2">
      <c r="A2918" s="1">
        <v>44467</v>
      </c>
      <c r="B2918" s="2">
        <v>0.33118055555555553</v>
      </c>
      <c r="C2918" s="2">
        <f t="shared" si="45"/>
        <v>0.49784722222222222</v>
      </c>
      <c r="D2918">
        <v>17.600000000000001</v>
      </c>
      <c r="E2918">
        <v>11.33</v>
      </c>
      <c r="F2918">
        <v>15.51</v>
      </c>
      <c r="G2918">
        <v>5.51</v>
      </c>
    </row>
    <row r="2919" spans="1:7" x14ac:dyDescent="0.2">
      <c r="A2919" s="1">
        <v>44467</v>
      </c>
      <c r="B2919" s="2">
        <v>0.33120370370370372</v>
      </c>
      <c r="C2919" s="2">
        <f t="shared" si="45"/>
        <v>0.49787037037037041</v>
      </c>
      <c r="D2919">
        <v>17.07</v>
      </c>
      <c r="E2919">
        <v>11.33</v>
      </c>
      <c r="F2919">
        <v>15.78</v>
      </c>
      <c r="G2919">
        <v>5.51</v>
      </c>
    </row>
    <row r="2920" spans="1:7" x14ac:dyDescent="0.2">
      <c r="A2920" s="1">
        <v>44467</v>
      </c>
      <c r="B2920" s="2">
        <v>0.33122685185185186</v>
      </c>
      <c r="C2920" s="2">
        <f t="shared" si="45"/>
        <v>0.49789351851851849</v>
      </c>
      <c r="D2920">
        <v>16.8</v>
      </c>
      <c r="E2920">
        <v>11.33</v>
      </c>
      <c r="F2920">
        <v>15.53</v>
      </c>
      <c r="G2920">
        <v>5.51</v>
      </c>
    </row>
    <row r="2921" spans="1:7" x14ac:dyDescent="0.2">
      <c r="A2921" s="1">
        <v>44467</v>
      </c>
      <c r="B2921" s="2">
        <v>0.33124999999999999</v>
      </c>
      <c r="C2921" s="2">
        <f t="shared" si="45"/>
        <v>0.49791666666666667</v>
      </c>
      <c r="D2921">
        <v>16.77</v>
      </c>
      <c r="E2921">
        <v>11.33</v>
      </c>
      <c r="F2921">
        <v>15.47</v>
      </c>
      <c r="G2921">
        <v>5.51</v>
      </c>
    </row>
    <row r="2922" spans="1:7" x14ac:dyDescent="0.2">
      <c r="A2922" s="1">
        <v>44467</v>
      </c>
      <c r="B2922" s="2">
        <v>0.33127314814814812</v>
      </c>
      <c r="C2922" s="2">
        <f t="shared" si="45"/>
        <v>0.49793981481481475</v>
      </c>
      <c r="D2922">
        <v>17.100000000000001</v>
      </c>
      <c r="E2922">
        <v>11.34</v>
      </c>
      <c r="F2922">
        <v>14.91</v>
      </c>
      <c r="G2922">
        <v>5.51</v>
      </c>
    </row>
    <row r="2923" spans="1:7" x14ac:dyDescent="0.2">
      <c r="A2923" s="1">
        <v>44467</v>
      </c>
      <c r="B2923" s="2">
        <v>0.33129629629629631</v>
      </c>
      <c r="C2923" s="2">
        <f t="shared" si="45"/>
        <v>0.49796296296296294</v>
      </c>
      <c r="D2923">
        <v>17.27</v>
      </c>
      <c r="E2923">
        <v>11.33</v>
      </c>
      <c r="F2923">
        <v>15.9</v>
      </c>
      <c r="G2923">
        <v>5.51</v>
      </c>
    </row>
    <row r="2924" spans="1:7" x14ac:dyDescent="0.2">
      <c r="A2924" s="1">
        <v>44467</v>
      </c>
      <c r="B2924" s="2">
        <v>0.33131944444444444</v>
      </c>
      <c r="C2924" s="2">
        <f t="shared" si="45"/>
        <v>0.49798611111111113</v>
      </c>
      <c r="D2924">
        <v>17.16</v>
      </c>
      <c r="E2924">
        <v>11.33</v>
      </c>
      <c r="F2924">
        <v>15.87</v>
      </c>
      <c r="G2924">
        <v>5.51</v>
      </c>
    </row>
    <row r="2925" spans="1:7" x14ac:dyDescent="0.2">
      <c r="A2925" s="1">
        <v>44467</v>
      </c>
      <c r="B2925" s="2">
        <v>0.33134259259259258</v>
      </c>
      <c r="C2925" s="2">
        <f t="shared" si="45"/>
        <v>0.49800925925925921</v>
      </c>
      <c r="D2925">
        <v>17.03</v>
      </c>
      <c r="E2925">
        <v>11.33</v>
      </c>
      <c r="F2925">
        <v>15.68</v>
      </c>
      <c r="G2925">
        <v>5.51</v>
      </c>
    </row>
    <row r="2926" spans="1:7" x14ac:dyDescent="0.2">
      <c r="A2926" s="1">
        <v>44467</v>
      </c>
      <c r="B2926" s="2">
        <v>0.33136574074074077</v>
      </c>
      <c r="C2926" s="2">
        <f t="shared" si="45"/>
        <v>0.4980324074074074</v>
      </c>
      <c r="D2926">
        <v>17.05</v>
      </c>
      <c r="E2926">
        <v>11.33</v>
      </c>
      <c r="F2926">
        <v>15.42</v>
      </c>
      <c r="G2926">
        <v>5.51</v>
      </c>
    </row>
    <row r="2927" spans="1:7" x14ac:dyDescent="0.2">
      <c r="A2927" s="1">
        <v>44467</v>
      </c>
      <c r="B2927" s="2">
        <v>0.3313888888888889</v>
      </c>
      <c r="C2927" s="2">
        <f t="shared" si="45"/>
        <v>0.49805555555555558</v>
      </c>
      <c r="D2927">
        <v>17.32</v>
      </c>
      <c r="E2927">
        <v>11.33</v>
      </c>
      <c r="F2927">
        <v>15.77</v>
      </c>
      <c r="G2927">
        <v>5.51</v>
      </c>
    </row>
    <row r="2928" spans="1:7" x14ac:dyDescent="0.2">
      <c r="A2928" s="1">
        <v>44467</v>
      </c>
      <c r="B2928" s="2">
        <v>0.33141203703703703</v>
      </c>
      <c r="C2928" s="2">
        <f t="shared" si="45"/>
        <v>0.49807870370370366</v>
      </c>
      <c r="D2928">
        <v>17.23</v>
      </c>
      <c r="E2928">
        <v>11.33</v>
      </c>
      <c r="F2928">
        <v>15.64</v>
      </c>
      <c r="G2928">
        <v>5.51</v>
      </c>
    </row>
    <row r="2929" spans="1:7" x14ac:dyDescent="0.2">
      <c r="A2929" s="1">
        <v>44467</v>
      </c>
      <c r="B2929" s="2">
        <v>0.33143518518518517</v>
      </c>
      <c r="C2929" s="2">
        <f t="shared" si="45"/>
        <v>0.49810185185185185</v>
      </c>
      <c r="D2929">
        <v>17.34</v>
      </c>
      <c r="E2929">
        <v>11.33</v>
      </c>
      <c r="F2929">
        <v>15.57</v>
      </c>
      <c r="G2929">
        <v>5.51</v>
      </c>
    </row>
    <row r="2930" spans="1:7" x14ac:dyDescent="0.2">
      <c r="A2930" s="1">
        <v>44467</v>
      </c>
      <c r="B2930" s="2">
        <v>0.33145833333333335</v>
      </c>
      <c r="C2930" s="2">
        <f t="shared" si="45"/>
        <v>0.49812500000000004</v>
      </c>
      <c r="D2930">
        <v>16.989999999999998</v>
      </c>
      <c r="E2930">
        <v>11.33</v>
      </c>
      <c r="F2930">
        <v>15.54</v>
      </c>
      <c r="G2930">
        <v>5.51</v>
      </c>
    </row>
    <row r="2931" spans="1:7" x14ac:dyDescent="0.2">
      <c r="A2931" s="1">
        <v>44467</v>
      </c>
      <c r="B2931" s="2">
        <v>0.33148148148148149</v>
      </c>
      <c r="C2931" s="2">
        <f t="shared" si="45"/>
        <v>0.49814814814814812</v>
      </c>
      <c r="D2931">
        <v>17</v>
      </c>
      <c r="E2931">
        <v>11.33</v>
      </c>
      <c r="F2931">
        <v>15.59</v>
      </c>
      <c r="G2931">
        <v>5.51</v>
      </c>
    </row>
    <row r="2932" spans="1:7" x14ac:dyDescent="0.2">
      <c r="A2932" s="1">
        <v>44467</v>
      </c>
      <c r="B2932" s="2">
        <v>0.33150462962962962</v>
      </c>
      <c r="C2932" s="2">
        <f t="shared" si="45"/>
        <v>0.49817129629629631</v>
      </c>
      <c r="D2932">
        <v>17.16</v>
      </c>
      <c r="E2932">
        <v>11.33</v>
      </c>
      <c r="F2932">
        <v>15.45</v>
      </c>
      <c r="G2932">
        <v>5.51</v>
      </c>
    </row>
    <row r="2933" spans="1:7" x14ac:dyDescent="0.2">
      <c r="A2933" s="1">
        <v>44467</v>
      </c>
      <c r="B2933" s="2">
        <v>0.33152777777777775</v>
      </c>
      <c r="C2933" s="2">
        <f t="shared" si="45"/>
        <v>0.49819444444444438</v>
      </c>
      <c r="D2933">
        <v>17.170000000000002</v>
      </c>
      <c r="E2933">
        <v>11.34</v>
      </c>
      <c r="F2933">
        <v>15.66</v>
      </c>
      <c r="G2933">
        <v>5.51</v>
      </c>
    </row>
    <row r="2934" spans="1:7" x14ac:dyDescent="0.2">
      <c r="A2934" s="1">
        <v>44467</v>
      </c>
      <c r="B2934" s="2">
        <v>0.33155092592592594</v>
      </c>
      <c r="C2934" s="2">
        <f t="shared" si="45"/>
        <v>0.49821759259259257</v>
      </c>
      <c r="D2934">
        <v>17.02</v>
      </c>
      <c r="E2934">
        <v>11.33</v>
      </c>
      <c r="F2934">
        <v>15.64</v>
      </c>
      <c r="G2934">
        <v>5.51</v>
      </c>
    </row>
    <row r="2935" spans="1:7" x14ac:dyDescent="0.2">
      <c r="A2935" s="1">
        <v>44467</v>
      </c>
      <c r="B2935" s="2">
        <v>0.33157407407407408</v>
      </c>
      <c r="C2935" s="2">
        <f t="shared" si="45"/>
        <v>0.49824074074074076</v>
      </c>
      <c r="D2935">
        <v>17.170000000000002</v>
      </c>
      <c r="E2935">
        <v>11.33</v>
      </c>
      <c r="F2935">
        <v>15.54</v>
      </c>
      <c r="G2935">
        <v>5.52</v>
      </c>
    </row>
    <row r="2936" spans="1:7" x14ac:dyDescent="0.2">
      <c r="A2936" s="1">
        <v>44467</v>
      </c>
      <c r="B2936" s="2">
        <v>0.33159722222222221</v>
      </c>
      <c r="C2936" s="2">
        <f t="shared" si="45"/>
        <v>0.49826388888888884</v>
      </c>
      <c r="D2936">
        <v>17.190000000000001</v>
      </c>
      <c r="E2936">
        <v>11.33</v>
      </c>
      <c r="F2936">
        <v>15.43</v>
      </c>
      <c r="G2936">
        <v>5.52</v>
      </c>
    </row>
    <row r="2937" spans="1:7" x14ac:dyDescent="0.2">
      <c r="A2937" s="1">
        <v>44467</v>
      </c>
      <c r="B2937" s="2">
        <v>0.33164351851851853</v>
      </c>
      <c r="C2937" s="2">
        <f t="shared" si="45"/>
        <v>0.49831018518518522</v>
      </c>
      <c r="D2937">
        <v>17.010000000000002</v>
      </c>
      <c r="E2937">
        <v>11.33</v>
      </c>
      <c r="F2937">
        <v>15.56</v>
      </c>
      <c r="G2937">
        <v>5.52</v>
      </c>
    </row>
    <row r="2938" spans="1:7" x14ac:dyDescent="0.2">
      <c r="A2938" s="1">
        <v>44467</v>
      </c>
      <c r="B2938" s="2">
        <v>0.33166666666666667</v>
      </c>
      <c r="C2938" s="2">
        <f t="shared" si="45"/>
        <v>0.49833333333333329</v>
      </c>
      <c r="D2938">
        <v>17</v>
      </c>
      <c r="E2938">
        <v>11.33</v>
      </c>
      <c r="F2938">
        <v>15.91</v>
      </c>
      <c r="G2938">
        <v>5.52</v>
      </c>
    </row>
    <row r="2939" spans="1:7" x14ac:dyDescent="0.2">
      <c r="A2939" s="1">
        <v>44467</v>
      </c>
      <c r="B2939" s="2">
        <v>0.3316898148148148</v>
      </c>
      <c r="C2939" s="2">
        <f t="shared" si="45"/>
        <v>0.49835648148148148</v>
      </c>
      <c r="D2939">
        <v>17.28</v>
      </c>
      <c r="E2939">
        <v>11.34</v>
      </c>
      <c r="F2939">
        <v>15.67</v>
      </c>
      <c r="G2939">
        <v>5.52</v>
      </c>
    </row>
    <row r="2940" spans="1:7" x14ac:dyDescent="0.2">
      <c r="A2940" s="1">
        <v>44467</v>
      </c>
      <c r="B2940" s="2">
        <v>0.33171296296296299</v>
      </c>
      <c r="C2940" s="2">
        <f t="shared" si="45"/>
        <v>0.49837962962962967</v>
      </c>
      <c r="D2940">
        <v>17.02</v>
      </c>
      <c r="E2940">
        <v>11.33</v>
      </c>
      <c r="F2940">
        <v>15.51</v>
      </c>
      <c r="G2940">
        <v>5.51</v>
      </c>
    </row>
    <row r="2941" spans="1:7" x14ac:dyDescent="0.2">
      <c r="A2941" s="1">
        <v>44467</v>
      </c>
      <c r="B2941" s="2">
        <v>0.33173611111111112</v>
      </c>
      <c r="C2941" s="2">
        <f t="shared" si="45"/>
        <v>0.49840277777777775</v>
      </c>
      <c r="D2941">
        <v>17.100000000000001</v>
      </c>
      <c r="E2941">
        <v>11.33</v>
      </c>
      <c r="F2941">
        <v>15.48</v>
      </c>
      <c r="G2941">
        <v>5.52</v>
      </c>
    </row>
    <row r="2942" spans="1:7" x14ac:dyDescent="0.2">
      <c r="A2942" s="1">
        <v>44467</v>
      </c>
      <c r="B2942" s="2">
        <v>0.33175925925925925</v>
      </c>
      <c r="C2942" s="2">
        <f t="shared" si="45"/>
        <v>0.49842592592592594</v>
      </c>
      <c r="D2942">
        <v>17.12</v>
      </c>
      <c r="E2942">
        <v>11.34</v>
      </c>
      <c r="F2942">
        <v>15.5</v>
      </c>
      <c r="G2942">
        <v>5.52</v>
      </c>
    </row>
    <row r="2943" spans="1:7" x14ac:dyDescent="0.2">
      <c r="A2943" s="1">
        <v>44467</v>
      </c>
      <c r="B2943" s="2">
        <v>0.33178240740740739</v>
      </c>
      <c r="C2943" s="2">
        <f t="shared" si="45"/>
        <v>0.49844907407407402</v>
      </c>
      <c r="D2943">
        <v>17.05</v>
      </c>
      <c r="E2943">
        <v>11.33</v>
      </c>
      <c r="F2943">
        <v>15.42</v>
      </c>
      <c r="G2943">
        <v>5.52</v>
      </c>
    </row>
    <row r="2944" spans="1:7" x14ac:dyDescent="0.2">
      <c r="A2944" s="1">
        <v>44467</v>
      </c>
      <c r="B2944" s="2">
        <v>0.33180555555555558</v>
      </c>
      <c r="C2944" s="2">
        <f t="shared" si="45"/>
        <v>0.49847222222222221</v>
      </c>
      <c r="D2944">
        <v>17.010000000000002</v>
      </c>
      <c r="E2944">
        <v>11.33</v>
      </c>
      <c r="F2944">
        <v>15.75</v>
      </c>
      <c r="G2944">
        <v>5.52</v>
      </c>
    </row>
    <row r="2945" spans="1:7" x14ac:dyDescent="0.2">
      <c r="A2945" s="1">
        <v>44467</v>
      </c>
      <c r="B2945" s="2">
        <v>0.33182870370370371</v>
      </c>
      <c r="C2945" s="2">
        <f t="shared" si="45"/>
        <v>0.49849537037037039</v>
      </c>
      <c r="D2945">
        <v>16.989999999999998</v>
      </c>
      <c r="E2945">
        <v>11.33</v>
      </c>
      <c r="F2945">
        <v>15.51</v>
      </c>
      <c r="G2945">
        <v>5.52</v>
      </c>
    </row>
    <row r="2946" spans="1:7" x14ac:dyDescent="0.2">
      <c r="A2946" s="1">
        <v>44467</v>
      </c>
      <c r="B2946" s="2">
        <v>0.33185185185185184</v>
      </c>
      <c r="C2946" s="2">
        <f t="shared" si="45"/>
        <v>0.49851851851851847</v>
      </c>
      <c r="D2946">
        <v>17.11</v>
      </c>
      <c r="E2946">
        <v>11.33</v>
      </c>
      <c r="F2946">
        <v>15.51</v>
      </c>
      <c r="G2946">
        <v>5.52</v>
      </c>
    </row>
    <row r="2947" spans="1:7" x14ac:dyDescent="0.2">
      <c r="A2947" s="1">
        <v>44467</v>
      </c>
      <c r="B2947" s="2">
        <v>0.33187499999999998</v>
      </c>
      <c r="C2947" s="2">
        <f t="shared" ref="C2947:C3010" si="46">B2947+TIME(4,0,0)</f>
        <v>0.49854166666666666</v>
      </c>
      <c r="D2947">
        <v>17</v>
      </c>
      <c r="E2947">
        <v>11.34</v>
      </c>
      <c r="F2947">
        <v>15.54</v>
      </c>
      <c r="G2947">
        <v>5.52</v>
      </c>
    </row>
    <row r="2948" spans="1:7" x14ac:dyDescent="0.2">
      <c r="A2948" s="1">
        <v>44467</v>
      </c>
      <c r="B2948" s="2">
        <v>0.33189814814814816</v>
      </c>
      <c r="C2948" s="2">
        <f t="shared" si="46"/>
        <v>0.49856481481481485</v>
      </c>
      <c r="D2948">
        <v>17.059999999999999</v>
      </c>
      <c r="E2948">
        <v>11.34</v>
      </c>
      <c r="F2948">
        <v>15.58</v>
      </c>
      <c r="G2948">
        <v>5.52</v>
      </c>
    </row>
    <row r="2949" spans="1:7" x14ac:dyDescent="0.2">
      <c r="A2949" s="1">
        <v>44467</v>
      </c>
      <c r="B2949" s="2">
        <v>0.3319212962962963</v>
      </c>
      <c r="C2949" s="2">
        <f t="shared" si="46"/>
        <v>0.49858796296296293</v>
      </c>
      <c r="D2949">
        <v>17.21</v>
      </c>
      <c r="E2949">
        <v>11.34</v>
      </c>
      <c r="F2949">
        <v>15.54</v>
      </c>
      <c r="G2949">
        <v>5.52</v>
      </c>
    </row>
    <row r="2950" spans="1:7" x14ac:dyDescent="0.2">
      <c r="A2950" s="1">
        <v>44467</v>
      </c>
      <c r="B2950" s="2">
        <v>0.33194444444444443</v>
      </c>
      <c r="C2950" s="2">
        <f t="shared" si="46"/>
        <v>0.49861111111111112</v>
      </c>
      <c r="D2950">
        <v>17.05</v>
      </c>
      <c r="E2950">
        <v>11.34</v>
      </c>
      <c r="F2950">
        <v>15.5</v>
      </c>
      <c r="G2950">
        <v>5.52</v>
      </c>
    </row>
    <row r="2951" spans="1:7" x14ac:dyDescent="0.2">
      <c r="A2951" s="1">
        <v>44467</v>
      </c>
      <c r="B2951" s="2">
        <v>0.33196759259259262</v>
      </c>
      <c r="C2951" s="2">
        <f t="shared" si="46"/>
        <v>0.4986342592592593</v>
      </c>
      <c r="D2951">
        <v>17.16</v>
      </c>
      <c r="E2951">
        <v>11.34</v>
      </c>
      <c r="F2951">
        <v>15.58</v>
      </c>
      <c r="G2951">
        <v>5.52</v>
      </c>
    </row>
    <row r="2952" spans="1:7" x14ac:dyDescent="0.2">
      <c r="A2952" s="1">
        <v>44467</v>
      </c>
      <c r="B2952" s="2">
        <v>0.33199074074074075</v>
      </c>
      <c r="C2952" s="2">
        <f t="shared" si="46"/>
        <v>0.49865740740740738</v>
      </c>
      <c r="D2952">
        <v>16.98</v>
      </c>
      <c r="E2952">
        <v>11.34</v>
      </c>
      <c r="F2952">
        <v>15.7</v>
      </c>
      <c r="G2952">
        <v>5.52</v>
      </c>
    </row>
    <row r="2953" spans="1:7" x14ac:dyDescent="0.2">
      <c r="A2953" s="1">
        <v>44467</v>
      </c>
      <c r="B2953" s="2">
        <v>0.33201388888888889</v>
      </c>
      <c r="C2953" s="2">
        <f t="shared" si="46"/>
        <v>0.49868055555555557</v>
      </c>
      <c r="D2953">
        <v>17.170000000000002</v>
      </c>
      <c r="E2953">
        <v>11.34</v>
      </c>
      <c r="F2953">
        <v>15.73</v>
      </c>
      <c r="G2953">
        <v>5.52</v>
      </c>
    </row>
    <row r="2954" spans="1:7" x14ac:dyDescent="0.2">
      <c r="A2954" s="1">
        <v>44467</v>
      </c>
      <c r="B2954" s="2">
        <v>0.33203703703703702</v>
      </c>
      <c r="C2954" s="2">
        <f t="shared" si="46"/>
        <v>0.49870370370370365</v>
      </c>
      <c r="D2954">
        <v>17.13</v>
      </c>
      <c r="E2954">
        <v>11.34</v>
      </c>
      <c r="F2954">
        <v>15.85</v>
      </c>
      <c r="G2954">
        <v>5.52</v>
      </c>
    </row>
    <row r="2955" spans="1:7" x14ac:dyDescent="0.2">
      <c r="A2955" s="1">
        <v>44467</v>
      </c>
      <c r="B2955" s="2">
        <v>0.33206018518518521</v>
      </c>
      <c r="C2955" s="2">
        <f t="shared" si="46"/>
        <v>0.49872685185185184</v>
      </c>
      <c r="D2955">
        <v>17.13</v>
      </c>
      <c r="E2955">
        <v>11.34</v>
      </c>
      <c r="F2955">
        <v>15.57</v>
      </c>
      <c r="G2955">
        <v>5.52</v>
      </c>
    </row>
    <row r="2956" spans="1:7" x14ac:dyDescent="0.2">
      <c r="A2956" s="1">
        <v>44467</v>
      </c>
      <c r="B2956" s="2">
        <v>0.33208333333333334</v>
      </c>
      <c r="C2956" s="2">
        <f t="shared" si="46"/>
        <v>0.49875000000000003</v>
      </c>
      <c r="D2956">
        <v>17.38</v>
      </c>
      <c r="E2956">
        <v>11.34</v>
      </c>
      <c r="F2956">
        <v>15.63</v>
      </c>
      <c r="G2956">
        <v>5.52</v>
      </c>
    </row>
    <row r="2957" spans="1:7" x14ac:dyDescent="0.2">
      <c r="A2957" s="1">
        <v>44467</v>
      </c>
      <c r="B2957" s="2">
        <v>0.33210648148148147</v>
      </c>
      <c r="C2957" s="2">
        <f t="shared" si="46"/>
        <v>0.4987731481481481</v>
      </c>
      <c r="D2957">
        <v>17.170000000000002</v>
      </c>
      <c r="E2957">
        <v>11.34</v>
      </c>
      <c r="F2957">
        <v>15.62</v>
      </c>
      <c r="G2957">
        <v>5.52</v>
      </c>
    </row>
    <row r="2958" spans="1:7" x14ac:dyDescent="0.2">
      <c r="A2958" s="1">
        <v>44467</v>
      </c>
      <c r="B2958" s="2">
        <v>0.33212962962962961</v>
      </c>
      <c r="C2958" s="2">
        <f t="shared" si="46"/>
        <v>0.49879629629629629</v>
      </c>
      <c r="D2958">
        <v>17.079999999999998</v>
      </c>
      <c r="E2958">
        <v>11.34</v>
      </c>
      <c r="F2958">
        <v>15.52</v>
      </c>
      <c r="G2958">
        <v>5.52</v>
      </c>
    </row>
    <row r="2959" spans="1:7" x14ac:dyDescent="0.2">
      <c r="A2959" s="1">
        <v>44467</v>
      </c>
      <c r="B2959" s="2">
        <v>0.3321527777777778</v>
      </c>
      <c r="C2959" s="2">
        <f t="shared" si="46"/>
        <v>0.49881944444444448</v>
      </c>
      <c r="D2959">
        <v>16.91</v>
      </c>
      <c r="E2959">
        <v>11.34</v>
      </c>
      <c r="F2959">
        <v>15.55</v>
      </c>
      <c r="G2959">
        <v>5.52</v>
      </c>
    </row>
    <row r="2960" spans="1:7" x14ac:dyDescent="0.2">
      <c r="A2960" s="1">
        <v>44467</v>
      </c>
      <c r="B2960" s="2">
        <v>0.33217592592592593</v>
      </c>
      <c r="C2960" s="2">
        <f t="shared" si="46"/>
        <v>0.49884259259259256</v>
      </c>
      <c r="D2960">
        <v>17.190000000000001</v>
      </c>
      <c r="E2960">
        <v>11.34</v>
      </c>
      <c r="F2960">
        <v>15.7</v>
      </c>
      <c r="G2960">
        <v>5.52</v>
      </c>
    </row>
    <row r="2961" spans="1:7" x14ac:dyDescent="0.2">
      <c r="A2961" s="1">
        <v>44467</v>
      </c>
      <c r="B2961" s="2">
        <v>0.33219907407407406</v>
      </c>
      <c r="C2961" s="2">
        <f t="shared" si="46"/>
        <v>0.49886574074074075</v>
      </c>
      <c r="D2961">
        <v>16.93</v>
      </c>
      <c r="E2961">
        <v>11.34</v>
      </c>
      <c r="F2961">
        <v>15.59</v>
      </c>
      <c r="G2961">
        <v>5.51</v>
      </c>
    </row>
    <row r="2962" spans="1:7" x14ac:dyDescent="0.2">
      <c r="A2962" s="1">
        <v>44467</v>
      </c>
      <c r="B2962" s="2">
        <v>0.3322222222222222</v>
      </c>
      <c r="C2962" s="2">
        <f t="shared" si="46"/>
        <v>0.49888888888888883</v>
      </c>
      <c r="D2962">
        <v>16.71</v>
      </c>
      <c r="E2962">
        <v>11.34</v>
      </c>
      <c r="F2962">
        <v>15.65</v>
      </c>
      <c r="G2962">
        <v>5.51</v>
      </c>
    </row>
    <row r="2963" spans="1:7" x14ac:dyDescent="0.2">
      <c r="A2963" s="1">
        <v>44467</v>
      </c>
      <c r="B2963" s="2">
        <v>0.33224537037037039</v>
      </c>
      <c r="C2963" s="2">
        <f t="shared" si="46"/>
        <v>0.49891203703703701</v>
      </c>
      <c r="D2963">
        <v>16.760000000000002</v>
      </c>
      <c r="E2963">
        <v>11.34</v>
      </c>
      <c r="F2963">
        <v>15.69</v>
      </c>
      <c r="G2963">
        <v>5.52</v>
      </c>
    </row>
    <row r="2964" spans="1:7" x14ac:dyDescent="0.2">
      <c r="A2964" s="1">
        <v>44467</v>
      </c>
      <c r="B2964" s="2">
        <v>0.33226851851851852</v>
      </c>
      <c r="C2964" s="2">
        <f t="shared" si="46"/>
        <v>0.4989351851851852</v>
      </c>
      <c r="D2964">
        <v>16.97</v>
      </c>
      <c r="E2964">
        <v>11.34</v>
      </c>
      <c r="F2964">
        <v>15.62</v>
      </c>
      <c r="G2964">
        <v>5.52</v>
      </c>
    </row>
    <row r="2965" spans="1:7" x14ac:dyDescent="0.2">
      <c r="A2965" s="1">
        <v>44467</v>
      </c>
      <c r="B2965" s="2">
        <v>0.33229166666666665</v>
      </c>
      <c r="C2965" s="2">
        <f t="shared" si="46"/>
        <v>0.49895833333333328</v>
      </c>
      <c r="D2965">
        <v>17.03</v>
      </c>
      <c r="E2965">
        <v>11.34</v>
      </c>
      <c r="F2965">
        <v>15.5</v>
      </c>
      <c r="G2965">
        <v>5.52</v>
      </c>
    </row>
    <row r="2966" spans="1:7" x14ac:dyDescent="0.2">
      <c r="A2966" s="1">
        <v>44467</v>
      </c>
      <c r="B2966" s="2">
        <v>0.33231481481481484</v>
      </c>
      <c r="C2966" s="2">
        <f t="shared" si="46"/>
        <v>0.49898148148148147</v>
      </c>
      <c r="D2966">
        <v>16.920000000000002</v>
      </c>
      <c r="E2966">
        <v>11.34</v>
      </c>
      <c r="F2966">
        <v>15.62</v>
      </c>
      <c r="G2966">
        <v>5.52</v>
      </c>
    </row>
    <row r="2967" spans="1:7" x14ac:dyDescent="0.2">
      <c r="A2967" s="1">
        <v>44467</v>
      </c>
      <c r="B2967" s="2">
        <v>0.33233796296296297</v>
      </c>
      <c r="C2967" s="2">
        <f t="shared" si="46"/>
        <v>0.49900462962962966</v>
      </c>
      <c r="D2967">
        <v>17.04</v>
      </c>
      <c r="E2967">
        <v>11.34</v>
      </c>
      <c r="F2967">
        <v>15.49</v>
      </c>
      <c r="G2967">
        <v>5.52</v>
      </c>
    </row>
    <row r="2968" spans="1:7" x14ac:dyDescent="0.2">
      <c r="A2968" s="1">
        <v>44467</v>
      </c>
      <c r="B2968" s="2">
        <v>0.33236111111111111</v>
      </c>
      <c r="C2968" s="2">
        <f t="shared" si="46"/>
        <v>0.49902777777777774</v>
      </c>
      <c r="D2968">
        <v>17.059999999999999</v>
      </c>
      <c r="E2968">
        <v>11.34</v>
      </c>
      <c r="F2968">
        <v>15.52</v>
      </c>
      <c r="G2968">
        <v>5.52</v>
      </c>
    </row>
    <row r="2969" spans="1:7" x14ac:dyDescent="0.2">
      <c r="A2969" s="1">
        <v>44467</v>
      </c>
      <c r="B2969" s="2">
        <v>0.33238425925925924</v>
      </c>
      <c r="C2969" s="2">
        <f t="shared" si="46"/>
        <v>0.49905092592592593</v>
      </c>
      <c r="D2969">
        <v>17.149999999999999</v>
      </c>
      <c r="E2969">
        <v>11.34</v>
      </c>
      <c r="F2969">
        <v>15.38</v>
      </c>
      <c r="G2969">
        <v>5.52</v>
      </c>
    </row>
    <row r="2970" spans="1:7" x14ac:dyDescent="0.2">
      <c r="A2970" s="1">
        <v>44467</v>
      </c>
      <c r="B2970" s="2">
        <v>0.33240740740740743</v>
      </c>
      <c r="C2970" s="2">
        <f t="shared" si="46"/>
        <v>0.49907407407407411</v>
      </c>
      <c r="D2970">
        <v>16.93</v>
      </c>
      <c r="E2970">
        <v>11.34</v>
      </c>
      <c r="F2970">
        <v>15.52</v>
      </c>
      <c r="G2970">
        <v>5.52</v>
      </c>
    </row>
    <row r="2971" spans="1:7" x14ac:dyDescent="0.2">
      <c r="A2971" s="1">
        <v>44467</v>
      </c>
      <c r="B2971" s="2">
        <v>0.33243055555555556</v>
      </c>
      <c r="C2971" s="2">
        <f t="shared" si="46"/>
        <v>0.49909722222222219</v>
      </c>
      <c r="D2971">
        <v>16.940000000000001</v>
      </c>
      <c r="E2971">
        <v>11.34</v>
      </c>
      <c r="F2971">
        <v>15.53</v>
      </c>
      <c r="G2971">
        <v>5.52</v>
      </c>
    </row>
    <row r="2972" spans="1:7" x14ac:dyDescent="0.2">
      <c r="A2972" s="1">
        <v>44467</v>
      </c>
      <c r="B2972" s="2">
        <v>0.3324537037037037</v>
      </c>
      <c r="C2972" s="2">
        <f t="shared" si="46"/>
        <v>0.49912037037037038</v>
      </c>
      <c r="D2972">
        <v>17.100000000000001</v>
      </c>
      <c r="E2972">
        <v>11.34</v>
      </c>
      <c r="F2972">
        <v>15.59</v>
      </c>
      <c r="G2972">
        <v>5.52</v>
      </c>
    </row>
    <row r="2973" spans="1:7" x14ac:dyDescent="0.2">
      <c r="A2973" s="1">
        <v>44467</v>
      </c>
      <c r="B2973" s="2">
        <v>0.33247685185185183</v>
      </c>
      <c r="C2973" s="2">
        <f t="shared" si="46"/>
        <v>0.49914351851851846</v>
      </c>
      <c r="D2973">
        <v>17.09</v>
      </c>
      <c r="E2973">
        <v>11.34</v>
      </c>
      <c r="F2973">
        <v>15.51</v>
      </c>
      <c r="G2973">
        <v>5.52</v>
      </c>
    </row>
    <row r="2974" spans="1:7" x14ac:dyDescent="0.2">
      <c r="A2974" s="1">
        <v>44467</v>
      </c>
      <c r="B2974" s="2">
        <v>0.33250000000000002</v>
      </c>
      <c r="C2974" s="2">
        <f t="shared" si="46"/>
        <v>0.49916666666666665</v>
      </c>
      <c r="D2974">
        <v>17.16</v>
      </c>
      <c r="E2974">
        <v>11.34</v>
      </c>
      <c r="F2974">
        <v>15.65</v>
      </c>
      <c r="G2974">
        <v>5.52</v>
      </c>
    </row>
    <row r="2975" spans="1:7" x14ac:dyDescent="0.2">
      <c r="A2975" s="1">
        <v>44467</v>
      </c>
      <c r="B2975" s="2">
        <v>0.33252314814814815</v>
      </c>
      <c r="C2975" s="2">
        <f t="shared" si="46"/>
        <v>0.49918981481481484</v>
      </c>
      <c r="D2975">
        <v>17.11</v>
      </c>
      <c r="E2975">
        <v>11.34</v>
      </c>
      <c r="F2975">
        <v>15.53</v>
      </c>
      <c r="G2975">
        <v>5.52</v>
      </c>
    </row>
    <row r="2976" spans="1:7" x14ac:dyDescent="0.2">
      <c r="A2976" s="1">
        <v>44467</v>
      </c>
      <c r="B2976" s="2">
        <v>0.33254629629629628</v>
      </c>
      <c r="C2976" s="2">
        <f t="shared" si="46"/>
        <v>0.49921296296296291</v>
      </c>
      <c r="D2976">
        <v>17.25</v>
      </c>
      <c r="E2976">
        <v>11.34</v>
      </c>
      <c r="F2976">
        <v>15.56</v>
      </c>
      <c r="G2976">
        <v>5.52</v>
      </c>
    </row>
    <row r="2977" spans="1:7" x14ac:dyDescent="0.2">
      <c r="A2977" s="1">
        <v>44467</v>
      </c>
      <c r="B2977" s="2">
        <v>0.33256944444444442</v>
      </c>
      <c r="C2977" s="2">
        <f t="shared" si="46"/>
        <v>0.4992361111111111</v>
      </c>
      <c r="D2977">
        <v>17.079999999999998</v>
      </c>
      <c r="E2977">
        <v>11.34</v>
      </c>
      <c r="F2977">
        <v>15.52</v>
      </c>
      <c r="G2977">
        <v>5.52</v>
      </c>
    </row>
    <row r="2978" spans="1:7" x14ac:dyDescent="0.2">
      <c r="A2978" s="1">
        <v>44467</v>
      </c>
      <c r="B2978" s="2">
        <v>0.33259259259259261</v>
      </c>
      <c r="C2978" s="2">
        <f t="shared" si="46"/>
        <v>0.49925925925925929</v>
      </c>
      <c r="D2978">
        <v>17.09</v>
      </c>
      <c r="E2978">
        <v>11.34</v>
      </c>
      <c r="F2978">
        <v>15.51</v>
      </c>
      <c r="G2978">
        <v>5.52</v>
      </c>
    </row>
    <row r="2979" spans="1:7" x14ac:dyDescent="0.2">
      <c r="A2979" s="1">
        <v>44467</v>
      </c>
      <c r="B2979" s="2">
        <v>0.33261574074074074</v>
      </c>
      <c r="C2979" s="2">
        <f t="shared" si="46"/>
        <v>0.49928240740740737</v>
      </c>
      <c r="D2979">
        <v>17.03</v>
      </c>
      <c r="E2979">
        <v>11.34</v>
      </c>
      <c r="F2979">
        <v>15.67</v>
      </c>
      <c r="G2979">
        <v>5.52</v>
      </c>
    </row>
    <row r="2980" spans="1:7" x14ac:dyDescent="0.2">
      <c r="A2980" s="1">
        <v>44467</v>
      </c>
      <c r="B2980" s="2">
        <v>0.33263888888888887</v>
      </c>
      <c r="C2980" s="2">
        <f t="shared" si="46"/>
        <v>0.49930555555555556</v>
      </c>
      <c r="D2980">
        <v>16.98</v>
      </c>
      <c r="E2980">
        <v>11.34</v>
      </c>
      <c r="F2980">
        <v>16.170000000000002</v>
      </c>
      <c r="G2980">
        <v>5.52</v>
      </c>
    </row>
    <row r="2981" spans="1:7" x14ac:dyDescent="0.2">
      <c r="A2981" s="1">
        <v>44467</v>
      </c>
      <c r="B2981" s="2">
        <v>0.33266203703703706</v>
      </c>
      <c r="C2981" s="2">
        <f t="shared" si="46"/>
        <v>0.49932870370370375</v>
      </c>
      <c r="D2981">
        <v>17.23</v>
      </c>
      <c r="E2981">
        <v>11.34</v>
      </c>
      <c r="F2981">
        <v>15.43</v>
      </c>
      <c r="G2981">
        <v>5.52</v>
      </c>
    </row>
    <row r="2982" spans="1:7" x14ac:dyDescent="0.2">
      <c r="A2982" s="1">
        <v>44467</v>
      </c>
      <c r="B2982" s="2">
        <v>0.33268518518518519</v>
      </c>
      <c r="C2982" s="2">
        <f t="shared" si="46"/>
        <v>0.49935185185185182</v>
      </c>
      <c r="D2982">
        <v>17.02</v>
      </c>
      <c r="E2982">
        <v>11.34</v>
      </c>
      <c r="F2982">
        <v>15.56</v>
      </c>
      <c r="G2982">
        <v>5.52</v>
      </c>
    </row>
    <row r="2983" spans="1:7" x14ac:dyDescent="0.2">
      <c r="A2983" s="1">
        <v>44467</v>
      </c>
      <c r="B2983" s="2">
        <v>0.33270833333333333</v>
      </c>
      <c r="C2983" s="2">
        <f t="shared" si="46"/>
        <v>0.49937500000000001</v>
      </c>
      <c r="D2983">
        <v>17.03</v>
      </c>
      <c r="E2983">
        <v>11.34</v>
      </c>
      <c r="F2983">
        <v>15.59</v>
      </c>
      <c r="G2983">
        <v>5.52</v>
      </c>
    </row>
    <row r="2984" spans="1:7" x14ac:dyDescent="0.2">
      <c r="A2984" s="1">
        <v>44467</v>
      </c>
      <c r="B2984" s="2">
        <v>0.33273148148148146</v>
      </c>
      <c r="C2984" s="2">
        <f t="shared" si="46"/>
        <v>0.49939814814814809</v>
      </c>
      <c r="D2984">
        <v>16.940000000000001</v>
      </c>
      <c r="E2984">
        <v>11.34</v>
      </c>
      <c r="F2984">
        <v>15.62</v>
      </c>
      <c r="G2984">
        <v>5.52</v>
      </c>
    </row>
    <row r="2985" spans="1:7" x14ac:dyDescent="0.2">
      <c r="A2985" s="1">
        <v>44467</v>
      </c>
      <c r="B2985" s="2">
        <v>0.33275462962962965</v>
      </c>
      <c r="C2985" s="2">
        <f t="shared" si="46"/>
        <v>0.49942129629629628</v>
      </c>
      <c r="D2985">
        <v>17.059999999999999</v>
      </c>
      <c r="E2985">
        <v>11.34</v>
      </c>
      <c r="F2985">
        <v>15.57</v>
      </c>
      <c r="G2985">
        <v>5.52</v>
      </c>
    </row>
    <row r="2986" spans="1:7" x14ac:dyDescent="0.2">
      <c r="A2986" s="1">
        <v>44467</v>
      </c>
      <c r="B2986" s="2">
        <v>0.33277777777777778</v>
      </c>
      <c r="C2986" s="2">
        <f t="shared" si="46"/>
        <v>0.49944444444444447</v>
      </c>
      <c r="D2986">
        <v>17.3</v>
      </c>
      <c r="E2986">
        <v>11.34</v>
      </c>
      <c r="F2986">
        <v>15.79</v>
      </c>
      <c r="G2986">
        <v>5.52</v>
      </c>
    </row>
    <row r="2987" spans="1:7" x14ac:dyDescent="0.2">
      <c r="A2987" s="1">
        <v>44467</v>
      </c>
      <c r="B2987" s="2">
        <v>0.33280092592592592</v>
      </c>
      <c r="C2987" s="2">
        <f t="shared" si="46"/>
        <v>0.49946759259259255</v>
      </c>
      <c r="D2987">
        <v>17.09</v>
      </c>
      <c r="E2987">
        <v>11.34</v>
      </c>
      <c r="F2987">
        <v>15.68</v>
      </c>
      <c r="G2987">
        <v>5.52</v>
      </c>
    </row>
    <row r="2988" spans="1:7" x14ac:dyDescent="0.2">
      <c r="A2988" s="1">
        <v>44467</v>
      </c>
      <c r="B2988" s="2">
        <v>0.33282407407407405</v>
      </c>
      <c r="C2988" s="2">
        <f t="shared" si="46"/>
        <v>0.49949074074074074</v>
      </c>
      <c r="D2988">
        <v>17.12</v>
      </c>
      <c r="E2988">
        <v>11.34</v>
      </c>
      <c r="F2988">
        <v>15.6</v>
      </c>
      <c r="G2988">
        <v>5.52</v>
      </c>
    </row>
    <row r="2989" spans="1:7" x14ac:dyDescent="0.2">
      <c r="A2989" s="1">
        <v>44467</v>
      </c>
      <c r="B2989" s="2">
        <v>0.33284722222222224</v>
      </c>
      <c r="C2989" s="2">
        <f t="shared" si="46"/>
        <v>0.49951388888888892</v>
      </c>
      <c r="D2989">
        <v>17.03</v>
      </c>
      <c r="E2989">
        <v>11.34</v>
      </c>
      <c r="F2989">
        <v>15.59</v>
      </c>
      <c r="G2989">
        <v>5.52</v>
      </c>
    </row>
    <row r="2990" spans="1:7" x14ac:dyDescent="0.2">
      <c r="A2990" s="1">
        <v>44467</v>
      </c>
      <c r="B2990" s="2">
        <v>0.33287037037037037</v>
      </c>
      <c r="C2990" s="2">
        <f t="shared" si="46"/>
        <v>0.499537037037037</v>
      </c>
      <c r="D2990">
        <v>17.100000000000001</v>
      </c>
      <c r="E2990">
        <v>11.34</v>
      </c>
      <c r="F2990">
        <v>15.61</v>
      </c>
      <c r="G2990">
        <v>5.52</v>
      </c>
    </row>
    <row r="2991" spans="1:7" x14ac:dyDescent="0.2">
      <c r="A2991" s="1">
        <v>44467</v>
      </c>
      <c r="B2991" s="2">
        <v>0.33289351851851851</v>
      </c>
      <c r="C2991" s="2">
        <f t="shared" si="46"/>
        <v>0.49956018518518519</v>
      </c>
      <c r="D2991">
        <v>16.989999999999998</v>
      </c>
      <c r="E2991">
        <v>11.34</v>
      </c>
      <c r="F2991">
        <v>15.54</v>
      </c>
      <c r="G2991">
        <v>5.52</v>
      </c>
    </row>
    <row r="2992" spans="1:7" x14ac:dyDescent="0.2">
      <c r="A2992" s="1">
        <v>44467</v>
      </c>
      <c r="B2992" s="2">
        <v>0.33291666666666669</v>
      </c>
      <c r="C2992" s="2">
        <f t="shared" si="46"/>
        <v>0.49958333333333338</v>
      </c>
      <c r="D2992">
        <v>17.149999999999999</v>
      </c>
      <c r="E2992">
        <v>11.34</v>
      </c>
      <c r="F2992">
        <v>15.53</v>
      </c>
      <c r="G2992">
        <v>5.52</v>
      </c>
    </row>
    <row r="2993" spans="1:7" x14ac:dyDescent="0.2">
      <c r="A2993" s="1">
        <v>44467</v>
      </c>
      <c r="B2993" s="2">
        <v>0.33293981481481483</v>
      </c>
      <c r="C2993" s="2">
        <f t="shared" si="46"/>
        <v>0.49960648148148146</v>
      </c>
      <c r="D2993">
        <v>16.97</v>
      </c>
      <c r="E2993">
        <v>11.34</v>
      </c>
      <c r="F2993">
        <v>15.66</v>
      </c>
      <c r="G2993">
        <v>5.52</v>
      </c>
    </row>
    <row r="2994" spans="1:7" x14ac:dyDescent="0.2">
      <c r="A2994" s="1">
        <v>44467</v>
      </c>
      <c r="B2994" s="2">
        <v>0.33296296296296296</v>
      </c>
      <c r="C2994" s="2">
        <f t="shared" si="46"/>
        <v>0.49962962962962965</v>
      </c>
      <c r="D2994">
        <v>17.100000000000001</v>
      </c>
      <c r="E2994">
        <v>11.34</v>
      </c>
      <c r="F2994">
        <v>15.59</v>
      </c>
      <c r="G2994">
        <v>5.52</v>
      </c>
    </row>
    <row r="2995" spans="1:7" x14ac:dyDescent="0.2">
      <c r="A2995" s="1">
        <v>44467</v>
      </c>
      <c r="B2995" s="2">
        <v>0.33298611111111109</v>
      </c>
      <c r="C2995" s="2">
        <f t="shared" si="46"/>
        <v>0.49965277777777772</v>
      </c>
      <c r="D2995">
        <v>16.920000000000002</v>
      </c>
      <c r="E2995">
        <v>11.34</v>
      </c>
      <c r="F2995">
        <v>15.56</v>
      </c>
      <c r="G2995">
        <v>5.52</v>
      </c>
    </row>
    <row r="2996" spans="1:7" x14ac:dyDescent="0.2">
      <c r="A2996" s="1">
        <v>44467</v>
      </c>
      <c r="B2996" s="2">
        <v>0.33300925925925928</v>
      </c>
      <c r="C2996" s="2">
        <f t="shared" si="46"/>
        <v>0.49967592592592591</v>
      </c>
      <c r="D2996">
        <v>17.010000000000002</v>
      </c>
      <c r="E2996">
        <v>11.34</v>
      </c>
      <c r="F2996">
        <v>15.63</v>
      </c>
      <c r="G2996">
        <v>5.52</v>
      </c>
    </row>
    <row r="2997" spans="1:7" x14ac:dyDescent="0.2">
      <c r="A2997" s="1">
        <v>44467</v>
      </c>
      <c r="B2997" s="2">
        <v>0.33303240740740742</v>
      </c>
      <c r="C2997" s="2">
        <f t="shared" si="46"/>
        <v>0.4996990740740741</v>
      </c>
      <c r="D2997">
        <v>16.940000000000001</v>
      </c>
      <c r="E2997">
        <v>11.34</v>
      </c>
      <c r="F2997">
        <v>15.46</v>
      </c>
      <c r="G2997">
        <v>5.52</v>
      </c>
    </row>
    <row r="2998" spans="1:7" x14ac:dyDescent="0.2">
      <c r="A2998" s="1">
        <v>44467</v>
      </c>
      <c r="B2998" s="2">
        <v>0.33305555555555555</v>
      </c>
      <c r="C2998" s="2">
        <f t="shared" si="46"/>
        <v>0.49972222222222218</v>
      </c>
      <c r="D2998">
        <v>17.07</v>
      </c>
      <c r="E2998">
        <v>11.34</v>
      </c>
      <c r="F2998">
        <v>15.59</v>
      </c>
      <c r="G2998">
        <v>5.52</v>
      </c>
    </row>
    <row r="2999" spans="1:7" x14ac:dyDescent="0.2">
      <c r="A2999" s="1">
        <v>44467</v>
      </c>
      <c r="B2999" s="2">
        <v>0.33307870370370368</v>
      </c>
      <c r="C2999" s="2">
        <f t="shared" si="46"/>
        <v>0.49974537037037037</v>
      </c>
      <c r="D2999">
        <v>17.05</v>
      </c>
      <c r="E2999">
        <v>11.34</v>
      </c>
      <c r="F2999">
        <v>16.62</v>
      </c>
      <c r="G2999">
        <v>5.52</v>
      </c>
    </row>
    <row r="3000" spans="1:7" x14ac:dyDescent="0.2">
      <c r="A3000" s="1">
        <v>44467</v>
      </c>
      <c r="B3000" s="2">
        <v>0.33310185185185187</v>
      </c>
      <c r="C3000" s="2">
        <f t="shared" si="46"/>
        <v>0.49976851851851856</v>
      </c>
      <c r="D3000">
        <v>17.079999999999998</v>
      </c>
      <c r="E3000">
        <v>11.34</v>
      </c>
      <c r="F3000">
        <v>15.61</v>
      </c>
      <c r="G3000">
        <v>5.52</v>
      </c>
    </row>
    <row r="3001" spans="1:7" x14ac:dyDescent="0.2">
      <c r="A3001" s="1">
        <v>44467</v>
      </c>
      <c r="B3001" s="2">
        <v>0.333125</v>
      </c>
      <c r="C3001" s="2">
        <f t="shared" si="46"/>
        <v>0.49979166666666663</v>
      </c>
      <c r="D3001">
        <v>17.04</v>
      </c>
      <c r="E3001">
        <v>11.34</v>
      </c>
      <c r="F3001">
        <v>15.63</v>
      </c>
      <c r="G3001">
        <v>5.52</v>
      </c>
    </row>
    <row r="3002" spans="1:7" x14ac:dyDescent="0.2">
      <c r="A3002" s="1">
        <v>44467</v>
      </c>
      <c r="B3002" s="2">
        <v>0.33314814814814814</v>
      </c>
      <c r="C3002" s="2">
        <f t="shared" si="46"/>
        <v>0.49981481481481482</v>
      </c>
      <c r="D3002">
        <v>17</v>
      </c>
      <c r="E3002">
        <v>11.34</v>
      </c>
      <c r="F3002">
        <v>15.63</v>
      </c>
      <c r="G3002">
        <v>5.52</v>
      </c>
    </row>
    <row r="3003" spans="1:7" x14ac:dyDescent="0.2">
      <c r="A3003" s="1">
        <v>44467</v>
      </c>
      <c r="B3003" s="2">
        <v>0.33317129629629627</v>
      </c>
      <c r="C3003" s="2">
        <f t="shared" si="46"/>
        <v>0.4998379629629629</v>
      </c>
      <c r="D3003">
        <v>17.03</v>
      </c>
      <c r="E3003">
        <v>11.34</v>
      </c>
      <c r="F3003">
        <v>15.57</v>
      </c>
      <c r="G3003">
        <v>5.52</v>
      </c>
    </row>
    <row r="3004" spans="1:7" x14ac:dyDescent="0.2">
      <c r="A3004" s="1">
        <v>44467</v>
      </c>
      <c r="B3004" s="2">
        <v>0.33319444444444446</v>
      </c>
      <c r="C3004" s="2">
        <f t="shared" si="46"/>
        <v>0.49986111111111109</v>
      </c>
      <c r="D3004">
        <v>17.170000000000002</v>
      </c>
      <c r="E3004">
        <v>11.34</v>
      </c>
      <c r="F3004">
        <v>15.73</v>
      </c>
      <c r="G3004">
        <v>5.52</v>
      </c>
    </row>
    <row r="3005" spans="1:7" x14ac:dyDescent="0.2">
      <c r="A3005" s="1">
        <v>44467</v>
      </c>
      <c r="B3005" s="2">
        <v>0.33321759259259259</v>
      </c>
      <c r="C3005" s="2">
        <f t="shared" si="46"/>
        <v>0.49988425925925928</v>
      </c>
      <c r="D3005">
        <v>17.07</v>
      </c>
      <c r="E3005">
        <v>11.34</v>
      </c>
      <c r="F3005">
        <v>15.66</v>
      </c>
      <c r="G3005">
        <v>5.52</v>
      </c>
    </row>
    <row r="3006" spans="1:7" x14ac:dyDescent="0.2">
      <c r="A3006" s="1">
        <v>44467</v>
      </c>
      <c r="B3006" s="2">
        <v>0.33324074074074073</v>
      </c>
      <c r="C3006" s="2">
        <f t="shared" si="46"/>
        <v>0.49990740740740736</v>
      </c>
      <c r="D3006">
        <v>17.170000000000002</v>
      </c>
      <c r="E3006">
        <v>11.34</v>
      </c>
      <c r="F3006">
        <v>15.67</v>
      </c>
      <c r="G3006">
        <v>5.52</v>
      </c>
    </row>
    <row r="3007" spans="1:7" x14ac:dyDescent="0.2">
      <c r="A3007" s="1">
        <v>44467</v>
      </c>
      <c r="B3007" s="2">
        <v>0.33326388888888892</v>
      </c>
      <c r="C3007" s="2">
        <f t="shared" si="46"/>
        <v>0.49993055555555554</v>
      </c>
      <c r="D3007">
        <v>17.100000000000001</v>
      </c>
      <c r="E3007">
        <v>11.34</v>
      </c>
      <c r="F3007">
        <v>15.55</v>
      </c>
      <c r="G3007">
        <v>5.52</v>
      </c>
    </row>
    <row r="3008" spans="1:7" x14ac:dyDescent="0.2">
      <c r="A3008" s="1">
        <v>44467</v>
      </c>
      <c r="B3008" s="2">
        <v>0.33328703703703705</v>
      </c>
      <c r="C3008" s="2">
        <f t="shared" si="46"/>
        <v>0.49995370370370373</v>
      </c>
      <c r="D3008">
        <v>17.09</v>
      </c>
      <c r="E3008">
        <v>11.34</v>
      </c>
      <c r="F3008">
        <v>15.49</v>
      </c>
      <c r="G3008">
        <v>5.52</v>
      </c>
    </row>
    <row r="3009" spans="1:7" x14ac:dyDescent="0.2">
      <c r="A3009" s="1">
        <v>44467</v>
      </c>
      <c r="B3009" s="2">
        <v>0.33331018518518518</v>
      </c>
      <c r="C3009" s="2">
        <f t="shared" si="46"/>
        <v>0.49997685185185181</v>
      </c>
      <c r="D3009">
        <v>17.190000000000001</v>
      </c>
      <c r="E3009">
        <v>11.34</v>
      </c>
      <c r="F3009">
        <v>15.67</v>
      </c>
      <c r="G3009">
        <v>5.52</v>
      </c>
    </row>
    <row r="3010" spans="1:7" x14ac:dyDescent="0.2">
      <c r="A3010" s="1">
        <v>44467</v>
      </c>
      <c r="B3010" s="2">
        <v>0.33333333333333331</v>
      </c>
      <c r="C3010" s="2">
        <f t="shared" si="46"/>
        <v>0.5</v>
      </c>
      <c r="D3010">
        <v>17.13</v>
      </c>
      <c r="E3010">
        <v>11.34</v>
      </c>
      <c r="F3010">
        <v>15.54</v>
      </c>
      <c r="G3010">
        <v>5.52</v>
      </c>
    </row>
    <row r="3011" spans="1:7" x14ac:dyDescent="0.2">
      <c r="A3011" s="1">
        <v>44467</v>
      </c>
      <c r="B3011" s="2">
        <v>0.3333564814814815</v>
      </c>
      <c r="C3011" s="2">
        <f t="shared" ref="C3011:C3074" si="47">B3011+TIME(4,0,0)</f>
        <v>0.50002314814814819</v>
      </c>
      <c r="D3011">
        <v>17.190000000000001</v>
      </c>
      <c r="E3011">
        <v>11.34</v>
      </c>
      <c r="F3011">
        <v>15.73</v>
      </c>
      <c r="G3011">
        <v>5.52</v>
      </c>
    </row>
    <row r="3012" spans="1:7" x14ac:dyDescent="0.2">
      <c r="A3012" s="1">
        <v>44467</v>
      </c>
      <c r="B3012" s="2">
        <v>0.33337962962962964</v>
      </c>
      <c r="C3012" s="2">
        <f t="shared" si="47"/>
        <v>0.50004629629629627</v>
      </c>
      <c r="D3012">
        <v>17.05</v>
      </c>
      <c r="E3012">
        <v>11.34</v>
      </c>
      <c r="F3012">
        <v>15.54</v>
      </c>
      <c r="G3012">
        <v>5.52</v>
      </c>
    </row>
    <row r="3013" spans="1:7" x14ac:dyDescent="0.2">
      <c r="A3013" s="1">
        <v>44467</v>
      </c>
      <c r="B3013" s="2">
        <v>0.33340277777777777</v>
      </c>
      <c r="C3013" s="2">
        <f t="shared" si="47"/>
        <v>0.50006944444444446</v>
      </c>
      <c r="D3013">
        <v>17.07</v>
      </c>
      <c r="E3013">
        <v>11.34</v>
      </c>
      <c r="F3013">
        <v>15.59</v>
      </c>
      <c r="G3013">
        <v>5.52</v>
      </c>
    </row>
    <row r="3014" spans="1:7" x14ac:dyDescent="0.2">
      <c r="A3014" s="1">
        <v>44467</v>
      </c>
      <c r="B3014" s="2">
        <v>0.3334259259259259</v>
      </c>
      <c r="C3014" s="2">
        <f t="shared" si="47"/>
        <v>0.50009259259259253</v>
      </c>
      <c r="D3014">
        <v>17.14</v>
      </c>
      <c r="E3014">
        <v>11.34</v>
      </c>
      <c r="F3014">
        <v>15.53</v>
      </c>
      <c r="G3014">
        <v>5.52</v>
      </c>
    </row>
    <row r="3015" spans="1:7" x14ac:dyDescent="0.2">
      <c r="A3015" s="1">
        <v>44467</v>
      </c>
      <c r="B3015" s="2">
        <v>0.33344907407407409</v>
      </c>
      <c r="C3015" s="2">
        <f t="shared" si="47"/>
        <v>0.50011574074074072</v>
      </c>
      <c r="D3015">
        <v>17.010000000000002</v>
      </c>
      <c r="E3015">
        <v>11.34</v>
      </c>
      <c r="F3015">
        <v>15.58</v>
      </c>
      <c r="G3015">
        <v>5.52</v>
      </c>
    </row>
    <row r="3016" spans="1:7" x14ac:dyDescent="0.2">
      <c r="A3016" s="1">
        <v>44467</v>
      </c>
      <c r="B3016" s="2">
        <v>0.33347222222222223</v>
      </c>
      <c r="C3016" s="2">
        <f t="shared" si="47"/>
        <v>0.50013888888888891</v>
      </c>
      <c r="D3016">
        <v>17.13</v>
      </c>
      <c r="E3016">
        <v>11.34</v>
      </c>
      <c r="F3016">
        <v>15.59</v>
      </c>
      <c r="G3016">
        <v>5.52</v>
      </c>
    </row>
    <row r="3017" spans="1:7" x14ac:dyDescent="0.2">
      <c r="A3017" s="1">
        <v>44467</v>
      </c>
      <c r="B3017" s="2">
        <v>0.33349537037037036</v>
      </c>
      <c r="C3017" s="2">
        <f t="shared" si="47"/>
        <v>0.50016203703703699</v>
      </c>
      <c r="D3017">
        <v>17</v>
      </c>
      <c r="E3017">
        <v>11.34</v>
      </c>
      <c r="F3017">
        <v>15.54</v>
      </c>
      <c r="G3017">
        <v>5.52</v>
      </c>
    </row>
    <row r="3018" spans="1:7" x14ac:dyDescent="0.2">
      <c r="A3018" s="1">
        <v>44467</v>
      </c>
      <c r="B3018" s="2">
        <v>0.33351851851851849</v>
      </c>
      <c r="C3018" s="2">
        <f t="shared" si="47"/>
        <v>0.50018518518518518</v>
      </c>
      <c r="D3018">
        <v>17.07</v>
      </c>
      <c r="E3018">
        <v>11.34</v>
      </c>
      <c r="F3018">
        <v>15.64</v>
      </c>
      <c r="G3018">
        <v>5.53</v>
      </c>
    </row>
    <row r="3019" spans="1:7" x14ac:dyDescent="0.2">
      <c r="A3019" s="1">
        <v>44467</v>
      </c>
      <c r="B3019" s="2">
        <v>0.33354166666666668</v>
      </c>
      <c r="C3019" s="2">
        <f t="shared" si="47"/>
        <v>0.50020833333333337</v>
      </c>
      <c r="D3019">
        <v>17.07</v>
      </c>
      <c r="E3019">
        <v>11.34</v>
      </c>
      <c r="F3019">
        <v>15.57</v>
      </c>
      <c r="G3019">
        <v>5.53</v>
      </c>
    </row>
    <row r="3020" spans="1:7" x14ac:dyDescent="0.2">
      <c r="A3020" s="1">
        <v>44467</v>
      </c>
      <c r="B3020" s="2">
        <v>0.33356481481481481</v>
      </c>
      <c r="C3020" s="2">
        <f t="shared" si="47"/>
        <v>0.50023148148148144</v>
      </c>
      <c r="D3020">
        <v>17.170000000000002</v>
      </c>
      <c r="E3020">
        <v>11.34</v>
      </c>
      <c r="F3020">
        <v>15.63</v>
      </c>
      <c r="G3020">
        <v>5.53</v>
      </c>
    </row>
    <row r="3021" spans="1:7" x14ac:dyDescent="0.2">
      <c r="A3021" s="1">
        <v>44467</v>
      </c>
      <c r="B3021" s="2">
        <v>0.33358796296296295</v>
      </c>
      <c r="C3021" s="2">
        <f t="shared" si="47"/>
        <v>0.50025462962962963</v>
      </c>
      <c r="D3021">
        <v>17.12</v>
      </c>
      <c r="E3021">
        <v>11.34</v>
      </c>
      <c r="F3021">
        <v>15.63</v>
      </c>
      <c r="G3021">
        <v>5.53</v>
      </c>
    </row>
    <row r="3022" spans="1:7" x14ac:dyDescent="0.2">
      <c r="A3022" s="1">
        <v>44467</v>
      </c>
      <c r="B3022" s="2">
        <v>0.33361111111111114</v>
      </c>
      <c r="C3022" s="2">
        <f t="shared" si="47"/>
        <v>0.50027777777777782</v>
      </c>
      <c r="D3022">
        <v>16.97</v>
      </c>
      <c r="E3022">
        <v>11.34</v>
      </c>
      <c r="F3022">
        <v>15.68</v>
      </c>
      <c r="G3022">
        <v>5.53</v>
      </c>
    </row>
    <row r="3023" spans="1:7" x14ac:dyDescent="0.2">
      <c r="A3023" s="1">
        <v>44467</v>
      </c>
      <c r="B3023" s="2">
        <v>0.33363425925925927</v>
      </c>
      <c r="C3023" s="2">
        <f t="shared" si="47"/>
        <v>0.5003009259259259</v>
      </c>
      <c r="D3023">
        <v>17.079999999999998</v>
      </c>
      <c r="E3023">
        <v>11.34</v>
      </c>
      <c r="F3023">
        <v>15.59</v>
      </c>
      <c r="G3023">
        <v>5.53</v>
      </c>
    </row>
    <row r="3024" spans="1:7" x14ac:dyDescent="0.2">
      <c r="A3024" s="1">
        <v>44467</v>
      </c>
      <c r="B3024" s="2">
        <v>0.3336574074074074</v>
      </c>
      <c r="C3024" s="2">
        <f t="shared" si="47"/>
        <v>0.50032407407407409</v>
      </c>
      <c r="D3024">
        <v>17.09</v>
      </c>
      <c r="E3024">
        <v>11.34</v>
      </c>
      <c r="F3024">
        <v>15.68</v>
      </c>
      <c r="G3024">
        <v>5.53</v>
      </c>
    </row>
    <row r="3025" spans="1:7" x14ac:dyDescent="0.2">
      <c r="A3025" s="1">
        <v>44467</v>
      </c>
      <c r="B3025" s="2">
        <v>0.33368055555555554</v>
      </c>
      <c r="C3025" s="2">
        <f t="shared" si="47"/>
        <v>0.50034722222222217</v>
      </c>
      <c r="D3025">
        <v>17.079999999999998</v>
      </c>
      <c r="E3025">
        <v>11.34</v>
      </c>
      <c r="F3025">
        <v>15.55</v>
      </c>
      <c r="G3025">
        <v>5.53</v>
      </c>
    </row>
    <row r="3026" spans="1:7" x14ac:dyDescent="0.2">
      <c r="A3026" s="1">
        <v>44467</v>
      </c>
      <c r="B3026" s="2">
        <v>0.33370370370370372</v>
      </c>
      <c r="C3026" s="2">
        <f t="shared" si="47"/>
        <v>0.50037037037037035</v>
      </c>
      <c r="D3026">
        <v>16.989999999999998</v>
      </c>
      <c r="E3026">
        <v>11.34</v>
      </c>
      <c r="F3026">
        <v>15.6</v>
      </c>
      <c r="G3026">
        <v>5.53</v>
      </c>
    </row>
    <row r="3027" spans="1:7" x14ac:dyDescent="0.2">
      <c r="A3027" s="1">
        <v>44467</v>
      </c>
      <c r="B3027" s="2">
        <v>0.33372685185185186</v>
      </c>
      <c r="C3027" s="2">
        <f t="shared" si="47"/>
        <v>0.50039351851851854</v>
      </c>
      <c r="D3027">
        <v>17.16</v>
      </c>
      <c r="E3027">
        <v>11.34</v>
      </c>
      <c r="F3027">
        <v>15.58</v>
      </c>
      <c r="G3027">
        <v>5.53</v>
      </c>
    </row>
    <row r="3028" spans="1:7" x14ac:dyDescent="0.2">
      <c r="A3028" s="1">
        <v>44467</v>
      </c>
      <c r="B3028" s="2">
        <v>0.33374999999999999</v>
      </c>
      <c r="C3028" s="2">
        <f t="shared" si="47"/>
        <v>0.50041666666666662</v>
      </c>
      <c r="D3028">
        <v>17.02</v>
      </c>
      <c r="E3028">
        <v>11.34</v>
      </c>
      <c r="F3028">
        <v>15.58</v>
      </c>
      <c r="G3028">
        <v>5.53</v>
      </c>
    </row>
    <row r="3029" spans="1:7" x14ac:dyDescent="0.2">
      <c r="A3029" s="1">
        <v>44467</v>
      </c>
      <c r="B3029" s="2">
        <v>0.33377314814814812</v>
      </c>
      <c r="C3029" s="2">
        <f t="shared" si="47"/>
        <v>0.50043981481481481</v>
      </c>
      <c r="D3029">
        <v>17.21</v>
      </c>
      <c r="E3029">
        <v>11.34</v>
      </c>
      <c r="F3029">
        <v>15.62</v>
      </c>
      <c r="G3029">
        <v>5.53</v>
      </c>
    </row>
    <row r="3030" spans="1:7" x14ac:dyDescent="0.2">
      <c r="A3030" s="1">
        <v>44467</v>
      </c>
      <c r="B3030" s="2">
        <v>0.33379629629629631</v>
      </c>
      <c r="C3030" s="2">
        <f t="shared" si="47"/>
        <v>0.500462962962963</v>
      </c>
      <c r="D3030">
        <v>16.95</v>
      </c>
      <c r="E3030">
        <v>11.34</v>
      </c>
      <c r="F3030">
        <v>15.56</v>
      </c>
      <c r="G3030">
        <v>5.53</v>
      </c>
    </row>
    <row r="3031" spans="1:7" x14ac:dyDescent="0.2">
      <c r="A3031" s="1">
        <v>44467</v>
      </c>
      <c r="B3031" s="2">
        <v>0.33381944444444445</v>
      </c>
      <c r="C3031" s="2">
        <f t="shared" si="47"/>
        <v>0.50048611111111108</v>
      </c>
      <c r="D3031">
        <v>17.25</v>
      </c>
      <c r="E3031">
        <v>11.34</v>
      </c>
      <c r="F3031">
        <v>15.87</v>
      </c>
      <c r="G3031">
        <v>5.53</v>
      </c>
    </row>
    <row r="3032" spans="1:7" x14ac:dyDescent="0.2">
      <c r="A3032" s="1">
        <v>44467</v>
      </c>
      <c r="B3032" s="2">
        <v>0.33384259259259258</v>
      </c>
      <c r="C3032" s="2">
        <f t="shared" si="47"/>
        <v>0.50050925925925926</v>
      </c>
      <c r="D3032">
        <v>17.3</v>
      </c>
      <c r="E3032">
        <v>11.34</v>
      </c>
      <c r="F3032">
        <v>15.62</v>
      </c>
      <c r="G3032">
        <v>5.53</v>
      </c>
    </row>
    <row r="3033" spans="1:7" x14ac:dyDescent="0.2">
      <c r="A3033" s="1">
        <v>44467</v>
      </c>
      <c r="B3033" s="2">
        <v>0.33386574074074077</v>
      </c>
      <c r="C3033" s="2">
        <f t="shared" si="47"/>
        <v>0.50053240740740745</v>
      </c>
      <c r="D3033">
        <v>17.170000000000002</v>
      </c>
      <c r="E3033">
        <v>11.34</v>
      </c>
      <c r="F3033">
        <v>15.67</v>
      </c>
      <c r="G3033">
        <v>5.53</v>
      </c>
    </row>
    <row r="3034" spans="1:7" x14ac:dyDescent="0.2">
      <c r="A3034" s="1">
        <v>44467</v>
      </c>
      <c r="B3034" s="2">
        <v>0.3338888888888889</v>
      </c>
      <c r="C3034" s="2">
        <f t="shared" si="47"/>
        <v>0.50055555555555553</v>
      </c>
      <c r="D3034">
        <v>17.2</v>
      </c>
      <c r="E3034">
        <v>11.34</v>
      </c>
      <c r="F3034">
        <v>15.57</v>
      </c>
      <c r="G3034">
        <v>5.53</v>
      </c>
    </row>
    <row r="3035" spans="1:7" x14ac:dyDescent="0.2">
      <c r="A3035" s="1">
        <v>44467</v>
      </c>
      <c r="B3035" s="2">
        <v>0.33391203703703703</v>
      </c>
      <c r="C3035" s="2">
        <f t="shared" si="47"/>
        <v>0.50057870370370372</v>
      </c>
      <c r="D3035">
        <v>17.059999999999999</v>
      </c>
      <c r="E3035">
        <v>11.34</v>
      </c>
      <c r="F3035">
        <v>15.62</v>
      </c>
      <c r="G3035">
        <v>5.53</v>
      </c>
    </row>
    <row r="3036" spans="1:7" x14ac:dyDescent="0.2">
      <c r="A3036" s="1">
        <v>44467</v>
      </c>
      <c r="B3036" s="2">
        <v>0.33393518518518517</v>
      </c>
      <c r="C3036" s="2">
        <f t="shared" si="47"/>
        <v>0.5006018518518518</v>
      </c>
      <c r="D3036">
        <v>17.149999999999999</v>
      </c>
      <c r="E3036">
        <v>11.34</v>
      </c>
      <c r="F3036">
        <v>15.47</v>
      </c>
      <c r="G3036">
        <v>5.53</v>
      </c>
    </row>
    <row r="3037" spans="1:7" x14ac:dyDescent="0.2">
      <c r="A3037" s="1">
        <v>44467</v>
      </c>
      <c r="B3037" s="2">
        <v>0.33395833333333336</v>
      </c>
      <c r="C3037" s="2">
        <f t="shared" si="47"/>
        <v>0.50062499999999999</v>
      </c>
      <c r="D3037">
        <v>17.09</v>
      </c>
      <c r="E3037">
        <v>11.34</v>
      </c>
      <c r="F3037">
        <v>15.66</v>
      </c>
      <c r="G3037">
        <v>5.53</v>
      </c>
    </row>
    <row r="3038" spans="1:7" x14ac:dyDescent="0.2">
      <c r="A3038" s="1">
        <v>44467</v>
      </c>
      <c r="B3038" s="2">
        <v>0.33398148148148149</v>
      </c>
      <c r="C3038" s="2">
        <f t="shared" si="47"/>
        <v>0.50064814814814818</v>
      </c>
      <c r="D3038">
        <v>17.03</v>
      </c>
      <c r="E3038">
        <v>11.34</v>
      </c>
      <c r="F3038">
        <v>15.77</v>
      </c>
      <c r="G3038">
        <v>5.53</v>
      </c>
    </row>
    <row r="3039" spans="1:7" x14ac:dyDescent="0.2">
      <c r="A3039" s="1">
        <v>44467</v>
      </c>
      <c r="B3039" s="2">
        <v>0.33400462962962962</v>
      </c>
      <c r="C3039" s="2">
        <f t="shared" si="47"/>
        <v>0.50067129629629625</v>
      </c>
      <c r="D3039">
        <v>17.239999999999998</v>
      </c>
      <c r="E3039">
        <v>11.34</v>
      </c>
      <c r="F3039">
        <v>15.69</v>
      </c>
      <c r="G3039">
        <v>5.53</v>
      </c>
    </row>
    <row r="3040" spans="1:7" x14ac:dyDescent="0.2">
      <c r="A3040" s="1">
        <v>44467</v>
      </c>
      <c r="B3040" s="2">
        <v>0.33402777777777776</v>
      </c>
      <c r="C3040" s="2">
        <f t="shared" si="47"/>
        <v>0.50069444444444444</v>
      </c>
      <c r="D3040">
        <v>17.16</v>
      </c>
      <c r="E3040">
        <v>11.34</v>
      </c>
      <c r="F3040">
        <v>15.63</v>
      </c>
      <c r="G3040">
        <v>5.53</v>
      </c>
    </row>
    <row r="3041" spans="1:7" x14ac:dyDescent="0.2">
      <c r="A3041" s="1">
        <v>44467</v>
      </c>
      <c r="B3041" s="2">
        <v>0.33405092592592595</v>
      </c>
      <c r="C3041" s="2">
        <f t="shared" si="47"/>
        <v>0.50071759259259263</v>
      </c>
      <c r="D3041">
        <v>17.16</v>
      </c>
      <c r="E3041">
        <v>11.34</v>
      </c>
      <c r="F3041">
        <v>15.62</v>
      </c>
      <c r="G3041">
        <v>5.53</v>
      </c>
    </row>
    <row r="3042" spans="1:7" x14ac:dyDescent="0.2">
      <c r="A3042" s="1">
        <v>44467</v>
      </c>
      <c r="B3042" s="2">
        <v>0.33407407407407408</v>
      </c>
      <c r="C3042" s="2">
        <f t="shared" si="47"/>
        <v>0.50074074074074071</v>
      </c>
      <c r="D3042">
        <v>17.13</v>
      </c>
      <c r="E3042">
        <v>11.34</v>
      </c>
      <c r="F3042">
        <v>15.75</v>
      </c>
      <c r="G3042">
        <v>5.53</v>
      </c>
    </row>
    <row r="3043" spans="1:7" x14ac:dyDescent="0.2">
      <c r="A3043" s="1">
        <v>44467</v>
      </c>
      <c r="B3043" s="2">
        <v>0.33409722222222221</v>
      </c>
      <c r="C3043" s="2">
        <f t="shared" si="47"/>
        <v>0.5007638888888889</v>
      </c>
      <c r="D3043">
        <v>16.95</v>
      </c>
      <c r="E3043">
        <v>11.34</v>
      </c>
      <c r="F3043">
        <v>15.67</v>
      </c>
      <c r="G3043">
        <v>5.53</v>
      </c>
    </row>
    <row r="3044" spans="1:7" x14ac:dyDescent="0.2">
      <c r="A3044" s="1">
        <v>44467</v>
      </c>
      <c r="B3044" s="2">
        <v>0.33412037037037035</v>
      </c>
      <c r="C3044" s="2">
        <f t="shared" si="47"/>
        <v>0.50078703703703698</v>
      </c>
      <c r="D3044">
        <v>17.079999999999998</v>
      </c>
      <c r="E3044">
        <v>11.34</v>
      </c>
      <c r="F3044">
        <v>15.49</v>
      </c>
      <c r="G3044">
        <v>5.53</v>
      </c>
    </row>
    <row r="3045" spans="1:7" x14ac:dyDescent="0.2">
      <c r="A3045" s="1">
        <v>44467</v>
      </c>
      <c r="B3045" s="2">
        <v>0.33414351851851853</v>
      </c>
      <c r="C3045" s="2">
        <f t="shared" si="47"/>
        <v>0.50081018518518516</v>
      </c>
      <c r="D3045">
        <v>17.25</v>
      </c>
      <c r="E3045">
        <v>11.34</v>
      </c>
      <c r="F3045">
        <v>15.56</v>
      </c>
      <c r="G3045">
        <v>5.53</v>
      </c>
    </row>
    <row r="3046" spans="1:7" x14ac:dyDescent="0.2">
      <c r="A3046" s="1">
        <v>44467</v>
      </c>
      <c r="B3046" s="2">
        <v>0.33416666666666667</v>
      </c>
      <c r="C3046" s="2">
        <f t="shared" si="47"/>
        <v>0.50083333333333335</v>
      </c>
      <c r="D3046">
        <v>17.13</v>
      </c>
      <c r="E3046">
        <v>11.34</v>
      </c>
      <c r="F3046">
        <v>15.67</v>
      </c>
      <c r="G3046">
        <v>5.53</v>
      </c>
    </row>
    <row r="3047" spans="1:7" x14ac:dyDescent="0.2">
      <c r="A3047" s="1">
        <v>44467</v>
      </c>
      <c r="B3047" s="2">
        <v>0.3341898148148148</v>
      </c>
      <c r="C3047" s="2">
        <f t="shared" si="47"/>
        <v>0.50085648148148143</v>
      </c>
      <c r="D3047">
        <v>17.09</v>
      </c>
      <c r="E3047">
        <v>11.34</v>
      </c>
      <c r="F3047">
        <v>15.53</v>
      </c>
      <c r="G3047">
        <v>5.53</v>
      </c>
    </row>
    <row r="3048" spans="1:7" x14ac:dyDescent="0.2">
      <c r="A3048" s="1">
        <v>44467</v>
      </c>
      <c r="B3048" s="2">
        <v>0.33421296296296299</v>
      </c>
      <c r="C3048" s="2">
        <f t="shared" si="47"/>
        <v>0.50087962962962962</v>
      </c>
      <c r="D3048">
        <v>17.13</v>
      </c>
      <c r="E3048">
        <v>11.34</v>
      </c>
      <c r="F3048">
        <v>15.52</v>
      </c>
      <c r="G3048">
        <v>5.53</v>
      </c>
    </row>
    <row r="3049" spans="1:7" x14ac:dyDescent="0.2">
      <c r="A3049" s="1">
        <v>44467</v>
      </c>
      <c r="B3049" s="2">
        <v>0.33423611111111112</v>
      </c>
      <c r="C3049" s="2">
        <f t="shared" si="47"/>
        <v>0.50090277777777781</v>
      </c>
      <c r="D3049">
        <v>17.190000000000001</v>
      </c>
      <c r="E3049">
        <v>11.34</v>
      </c>
      <c r="F3049">
        <v>15.69</v>
      </c>
      <c r="G3049">
        <v>5.53</v>
      </c>
    </row>
    <row r="3050" spans="1:7" x14ac:dyDescent="0.2">
      <c r="A3050" s="1">
        <v>44467</v>
      </c>
      <c r="B3050" s="2">
        <v>0.33425925925925926</v>
      </c>
      <c r="C3050" s="2">
        <f t="shared" si="47"/>
        <v>0.50092592592592589</v>
      </c>
      <c r="D3050">
        <v>17.02</v>
      </c>
      <c r="E3050">
        <v>11.34</v>
      </c>
      <c r="F3050">
        <v>15.94</v>
      </c>
      <c r="G3050">
        <v>5.53</v>
      </c>
    </row>
    <row r="3051" spans="1:7" x14ac:dyDescent="0.2">
      <c r="A3051" s="1">
        <v>44467</v>
      </c>
      <c r="B3051" s="2">
        <v>0.33428240740740739</v>
      </c>
      <c r="C3051" s="2">
        <f t="shared" si="47"/>
        <v>0.50094907407407407</v>
      </c>
      <c r="D3051">
        <v>17.09</v>
      </c>
      <c r="E3051">
        <v>11.34</v>
      </c>
      <c r="F3051">
        <v>15.78</v>
      </c>
      <c r="G3051">
        <v>5.53</v>
      </c>
    </row>
    <row r="3052" spans="1:7" x14ac:dyDescent="0.2">
      <c r="A3052" s="1">
        <v>44467</v>
      </c>
      <c r="B3052" s="2">
        <v>0.33430555555555558</v>
      </c>
      <c r="C3052" s="2">
        <f t="shared" si="47"/>
        <v>0.50097222222222226</v>
      </c>
      <c r="D3052">
        <v>17.100000000000001</v>
      </c>
      <c r="E3052">
        <v>11.34</v>
      </c>
      <c r="F3052">
        <v>15.59</v>
      </c>
      <c r="G3052">
        <v>5.53</v>
      </c>
    </row>
    <row r="3053" spans="1:7" x14ac:dyDescent="0.2">
      <c r="A3053" s="1">
        <v>44467</v>
      </c>
      <c r="B3053" s="2">
        <v>0.33432870370370371</v>
      </c>
      <c r="C3053" s="2">
        <f t="shared" si="47"/>
        <v>0.50099537037037034</v>
      </c>
      <c r="D3053">
        <v>17.059999999999999</v>
      </c>
      <c r="E3053">
        <v>11.34</v>
      </c>
      <c r="F3053">
        <v>15.57</v>
      </c>
      <c r="G3053">
        <v>5.53</v>
      </c>
    </row>
    <row r="3054" spans="1:7" x14ac:dyDescent="0.2">
      <c r="A3054" s="1">
        <v>44467</v>
      </c>
      <c r="B3054" s="2">
        <v>0.33435185185185184</v>
      </c>
      <c r="C3054" s="2">
        <f t="shared" si="47"/>
        <v>0.50101851851851853</v>
      </c>
      <c r="D3054">
        <v>17.09</v>
      </c>
      <c r="E3054">
        <v>11.34</v>
      </c>
      <c r="F3054">
        <v>15.72</v>
      </c>
      <c r="G3054">
        <v>5.53</v>
      </c>
    </row>
    <row r="3055" spans="1:7" x14ac:dyDescent="0.2">
      <c r="A3055" s="1">
        <v>44467</v>
      </c>
      <c r="B3055" s="2">
        <v>0.33437499999999998</v>
      </c>
      <c r="C3055" s="2">
        <f t="shared" si="47"/>
        <v>0.50104166666666661</v>
      </c>
      <c r="D3055">
        <v>17.149999999999999</v>
      </c>
      <c r="E3055">
        <v>11.34</v>
      </c>
      <c r="F3055">
        <v>15.56</v>
      </c>
      <c r="G3055">
        <v>5.53</v>
      </c>
    </row>
    <row r="3056" spans="1:7" x14ac:dyDescent="0.2">
      <c r="A3056" s="1">
        <v>44467</v>
      </c>
      <c r="B3056" s="2">
        <v>0.33439814814814817</v>
      </c>
      <c r="C3056" s="2">
        <f t="shared" si="47"/>
        <v>0.5010648148148148</v>
      </c>
      <c r="D3056">
        <v>17.14</v>
      </c>
      <c r="E3056">
        <v>11.34</v>
      </c>
      <c r="F3056">
        <v>15.64</v>
      </c>
      <c r="G3056">
        <v>5.53</v>
      </c>
    </row>
    <row r="3057" spans="1:7" x14ac:dyDescent="0.2">
      <c r="A3057" s="1">
        <v>44467</v>
      </c>
      <c r="B3057" s="2">
        <v>0.3344212962962963</v>
      </c>
      <c r="C3057" s="2">
        <f t="shared" si="47"/>
        <v>0.50108796296296299</v>
      </c>
      <c r="D3057">
        <v>17.239999999999998</v>
      </c>
      <c r="E3057">
        <v>11.34</v>
      </c>
      <c r="F3057">
        <v>15.69</v>
      </c>
      <c r="G3057">
        <v>5.54</v>
      </c>
    </row>
    <row r="3058" spans="1:7" x14ac:dyDescent="0.2">
      <c r="A3058" s="1">
        <v>44467</v>
      </c>
      <c r="B3058" s="2">
        <v>0.33444444444444443</v>
      </c>
      <c r="C3058" s="2">
        <f t="shared" si="47"/>
        <v>0.50111111111111106</v>
      </c>
      <c r="D3058">
        <v>17.07</v>
      </c>
      <c r="E3058">
        <v>11.34</v>
      </c>
      <c r="F3058">
        <v>15.66</v>
      </c>
      <c r="G3058">
        <v>5.54</v>
      </c>
    </row>
    <row r="3059" spans="1:7" x14ac:dyDescent="0.2">
      <c r="A3059" s="1">
        <v>44467</v>
      </c>
      <c r="B3059" s="2">
        <v>0.33446759259259257</v>
      </c>
      <c r="C3059" s="2">
        <f t="shared" si="47"/>
        <v>0.50113425925925925</v>
      </c>
      <c r="D3059">
        <v>17.18</v>
      </c>
      <c r="E3059">
        <v>11.34</v>
      </c>
      <c r="F3059">
        <v>15.77</v>
      </c>
      <c r="G3059">
        <v>5.54</v>
      </c>
    </row>
    <row r="3060" spans="1:7" x14ac:dyDescent="0.2">
      <c r="A3060" s="1">
        <v>44467</v>
      </c>
      <c r="B3060" s="2">
        <v>0.33449074074074076</v>
      </c>
      <c r="C3060" s="2">
        <f t="shared" si="47"/>
        <v>0.50115740740740744</v>
      </c>
      <c r="D3060">
        <v>17.13</v>
      </c>
      <c r="E3060">
        <v>11.34</v>
      </c>
      <c r="F3060">
        <v>17.14</v>
      </c>
      <c r="G3060">
        <v>5.54</v>
      </c>
    </row>
    <row r="3061" spans="1:7" x14ac:dyDescent="0.2">
      <c r="A3061" s="1">
        <v>44467</v>
      </c>
      <c r="B3061" s="2">
        <v>0.33451388888888889</v>
      </c>
      <c r="C3061" s="2">
        <f t="shared" si="47"/>
        <v>0.50118055555555552</v>
      </c>
      <c r="D3061">
        <v>20.25</v>
      </c>
      <c r="E3061">
        <v>11.34</v>
      </c>
      <c r="F3061">
        <v>15.71</v>
      </c>
      <c r="G3061">
        <v>5.54</v>
      </c>
    </row>
    <row r="3062" spans="1:7" x14ac:dyDescent="0.2">
      <c r="A3062" s="1">
        <v>44467</v>
      </c>
      <c r="B3062" s="2">
        <v>0.33453703703703702</v>
      </c>
      <c r="C3062" s="2">
        <f t="shared" si="47"/>
        <v>0.50120370370370371</v>
      </c>
      <c r="D3062">
        <v>16.97</v>
      </c>
      <c r="E3062">
        <v>11.34</v>
      </c>
      <c r="F3062">
        <v>15.61</v>
      </c>
      <c r="G3062">
        <v>5.54</v>
      </c>
    </row>
    <row r="3063" spans="1:7" x14ac:dyDescent="0.2">
      <c r="A3063" s="1">
        <v>44467</v>
      </c>
      <c r="B3063" s="2">
        <v>0.33456018518518521</v>
      </c>
      <c r="C3063" s="2">
        <f t="shared" si="47"/>
        <v>0.5012268518518519</v>
      </c>
      <c r="D3063">
        <v>17.16</v>
      </c>
      <c r="E3063">
        <v>11.34</v>
      </c>
      <c r="F3063">
        <v>15.69</v>
      </c>
      <c r="G3063">
        <v>5.54</v>
      </c>
    </row>
    <row r="3064" spans="1:7" x14ac:dyDescent="0.2">
      <c r="A3064" s="1">
        <v>44467</v>
      </c>
      <c r="B3064" s="2">
        <v>0.33458333333333334</v>
      </c>
      <c r="C3064" s="2">
        <f t="shared" si="47"/>
        <v>0.50124999999999997</v>
      </c>
      <c r="D3064">
        <v>17.190000000000001</v>
      </c>
      <c r="E3064">
        <v>11.34</v>
      </c>
      <c r="F3064">
        <v>15.58</v>
      </c>
      <c r="G3064">
        <v>5.54</v>
      </c>
    </row>
    <row r="3065" spans="1:7" x14ac:dyDescent="0.2">
      <c r="A3065" s="1">
        <v>44467</v>
      </c>
      <c r="B3065" s="2">
        <v>0.33460648148148148</v>
      </c>
      <c r="C3065" s="2">
        <f t="shared" si="47"/>
        <v>0.50127314814814816</v>
      </c>
      <c r="D3065">
        <v>17.149999999999999</v>
      </c>
      <c r="E3065">
        <v>11.34</v>
      </c>
      <c r="F3065">
        <v>15.71</v>
      </c>
      <c r="G3065">
        <v>5.54</v>
      </c>
    </row>
    <row r="3066" spans="1:7" x14ac:dyDescent="0.2">
      <c r="A3066" s="1">
        <v>44467</v>
      </c>
      <c r="B3066" s="2">
        <v>0.33462962962962961</v>
      </c>
      <c r="C3066" s="2">
        <f t="shared" si="47"/>
        <v>0.50129629629629624</v>
      </c>
      <c r="D3066">
        <v>17.11</v>
      </c>
      <c r="E3066">
        <v>11.34</v>
      </c>
      <c r="F3066">
        <v>15.72</v>
      </c>
      <c r="G3066">
        <v>5.54</v>
      </c>
    </row>
    <row r="3067" spans="1:7" x14ac:dyDescent="0.2">
      <c r="A3067" s="1">
        <v>44467</v>
      </c>
      <c r="B3067" s="2">
        <v>0.3346527777777778</v>
      </c>
      <c r="C3067" s="2">
        <f t="shared" si="47"/>
        <v>0.50131944444444443</v>
      </c>
      <c r="D3067">
        <v>17.02</v>
      </c>
      <c r="E3067">
        <v>11.34</v>
      </c>
      <c r="F3067">
        <v>15.6</v>
      </c>
      <c r="G3067">
        <v>5.54</v>
      </c>
    </row>
    <row r="3068" spans="1:7" x14ac:dyDescent="0.2">
      <c r="A3068" s="1">
        <v>44467</v>
      </c>
      <c r="B3068" s="2">
        <v>0.33467592592592593</v>
      </c>
      <c r="C3068" s="2">
        <f t="shared" si="47"/>
        <v>0.50134259259259262</v>
      </c>
      <c r="D3068">
        <v>17.170000000000002</v>
      </c>
      <c r="E3068">
        <v>11.34</v>
      </c>
      <c r="F3068">
        <v>15.54</v>
      </c>
      <c r="G3068">
        <v>5.54</v>
      </c>
    </row>
    <row r="3069" spans="1:7" x14ac:dyDescent="0.2">
      <c r="A3069" s="1">
        <v>44467</v>
      </c>
      <c r="B3069" s="2">
        <v>0.33469907407407407</v>
      </c>
      <c r="C3069" s="2">
        <f t="shared" si="47"/>
        <v>0.5013657407407407</v>
      </c>
      <c r="D3069">
        <v>17.239999999999998</v>
      </c>
      <c r="E3069">
        <v>11.34</v>
      </c>
      <c r="F3069">
        <v>15.64</v>
      </c>
      <c r="G3069">
        <v>5.54</v>
      </c>
    </row>
    <row r="3070" spans="1:7" x14ac:dyDescent="0.2">
      <c r="A3070" s="1">
        <v>44467</v>
      </c>
      <c r="B3070" s="2">
        <v>0.3347222222222222</v>
      </c>
      <c r="C3070" s="2">
        <f t="shared" si="47"/>
        <v>0.50138888888888888</v>
      </c>
      <c r="D3070">
        <v>17.02</v>
      </c>
      <c r="E3070">
        <v>11.34</v>
      </c>
      <c r="F3070">
        <v>15.68</v>
      </c>
      <c r="G3070">
        <v>5.54</v>
      </c>
    </row>
    <row r="3071" spans="1:7" x14ac:dyDescent="0.2">
      <c r="A3071" s="1">
        <v>44467</v>
      </c>
      <c r="B3071" s="2">
        <v>0.33474537037037039</v>
      </c>
      <c r="C3071" s="2">
        <f t="shared" si="47"/>
        <v>0.50141203703703707</v>
      </c>
      <c r="D3071">
        <v>17.149999999999999</v>
      </c>
      <c r="E3071">
        <v>11.34</v>
      </c>
      <c r="F3071">
        <v>15.52</v>
      </c>
      <c r="G3071">
        <v>5.54</v>
      </c>
    </row>
    <row r="3072" spans="1:7" x14ac:dyDescent="0.2">
      <c r="A3072" s="1">
        <v>44467</v>
      </c>
      <c r="B3072" s="2">
        <v>0.33476851851851852</v>
      </c>
      <c r="C3072" s="2">
        <f t="shared" si="47"/>
        <v>0.50143518518518515</v>
      </c>
      <c r="D3072">
        <v>17.059999999999999</v>
      </c>
      <c r="E3072">
        <v>11.34</v>
      </c>
      <c r="F3072">
        <v>15.71</v>
      </c>
      <c r="G3072">
        <v>5.54</v>
      </c>
    </row>
    <row r="3073" spans="1:7" x14ac:dyDescent="0.2">
      <c r="A3073" s="1">
        <v>44467</v>
      </c>
      <c r="B3073" s="2">
        <v>0.33479166666666665</v>
      </c>
      <c r="C3073" s="2">
        <f t="shared" si="47"/>
        <v>0.50145833333333334</v>
      </c>
      <c r="D3073">
        <v>17.059999999999999</v>
      </c>
      <c r="E3073">
        <v>11.34</v>
      </c>
      <c r="F3073">
        <v>15.7</v>
      </c>
      <c r="G3073">
        <v>5.54</v>
      </c>
    </row>
    <row r="3074" spans="1:7" x14ac:dyDescent="0.2">
      <c r="A3074" s="1">
        <v>44467</v>
      </c>
      <c r="B3074" s="2">
        <v>0.33481481481481479</v>
      </c>
      <c r="C3074" s="2">
        <f t="shared" si="47"/>
        <v>0.50148148148148142</v>
      </c>
      <c r="D3074">
        <v>17.03</v>
      </c>
      <c r="E3074">
        <v>11.34</v>
      </c>
      <c r="F3074">
        <v>15.47</v>
      </c>
      <c r="G3074">
        <v>5.54</v>
      </c>
    </row>
    <row r="3075" spans="1:7" x14ac:dyDescent="0.2">
      <c r="A3075" s="1">
        <v>44467</v>
      </c>
      <c r="B3075" s="2">
        <v>0.33483796296296298</v>
      </c>
      <c r="C3075" s="2">
        <f t="shared" ref="C3075:C3138" si="48">B3075+TIME(4,0,0)</f>
        <v>0.50150462962962961</v>
      </c>
      <c r="D3075">
        <v>17.32</v>
      </c>
      <c r="E3075">
        <v>11.34</v>
      </c>
      <c r="F3075">
        <v>15.74</v>
      </c>
      <c r="G3075">
        <v>5.54</v>
      </c>
    </row>
    <row r="3076" spans="1:7" x14ac:dyDescent="0.2">
      <c r="A3076" s="1">
        <v>44467</v>
      </c>
      <c r="B3076" s="2">
        <v>0.33486111111111111</v>
      </c>
      <c r="C3076" s="2">
        <f t="shared" si="48"/>
        <v>0.50152777777777779</v>
      </c>
      <c r="D3076">
        <v>17.28</v>
      </c>
      <c r="E3076">
        <v>11.34</v>
      </c>
      <c r="F3076">
        <v>15.82</v>
      </c>
      <c r="G3076">
        <v>5.54</v>
      </c>
    </row>
    <row r="3077" spans="1:7" x14ac:dyDescent="0.2">
      <c r="A3077" s="1">
        <v>44467</v>
      </c>
      <c r="B3077" s="2">
        <v>0.33488425925925924</v>
      </c>
      <c r="C3077" s="2">
        <f t="shared" si="48"/>
        <v>0.50155092592592587</v>
      </c>
      <c r="D3077">
        <v>17.010000000000002</v>
      </c>
      <c r="E3077">
        <v>11.34</v>
      </c>
      <c r="F3077">
        <v>15.59</v>
      </c>
      <c r="G3077">
        <v>5.54</v>
      </c>
    </row>
    <row r="3078" spans="1:7" x14ac:dyDescent="0.2">
      <c r="A3078" s="1">
        <v>44467</v>
      </c>
      <c r="B3078" s="2">
        <v>0.33490740740740743</v>
      </c>
      <c r="C3078" s="2">
        <f t="shared" si="48"/>
        <v>0.50157407407407406</v>
      </c>
      <c r="D3078">
        <v>17.07</v>
      </c>
      <c r="E3078">
        <v>11.34</v>
      </c>
      <c r="F3078">
        <v>15.8</v>
      </c>
      <c r="G3078">
        <v>5.54</v>
      </c>
    </row>
    <row r="3079" spans="1:7" x14ac:dyDescent="0.2">
      <c r="A3079" s="1">
        <v>44467</v>
      </c>
      <c r="B3079" s="2">
        <v>0.33493055555555556</v>
      </c>
      <c r="C3079" s="2">
        <f t="shared" si="48"/>
        <v>0.50159722222222225</v>
      </c>
      <c r="D3079">
        <v>17</v>
      </c>
      <c r="E3079">
        <v>11.34</v>
      </c>
      <c r="F3079">
        <v>15.6</v>
      </c>
      <c r="G3079">
        <v>5.54</v>
      </c>
    </row>
    <row r="3080" spans="1:7" x14ac:dyDescent="0.2">
      <c r="A3080" s="1">
        <v>44467</v>
      </c>
      <c r="B3080" s="2">
        <v>0.3349537037037037</v>
      </c>
      <c r="C3080" s="2">
        <f t="shared" si="48"/>
        <v>0.50162037037037033</v>
      </c>
      <c r="D3080">
        <v>17.07</v>
      </c>
      <c r="E3080">
        <v>11.34</v>
      </c>
      <c r="F3080">
        <v>15.61</v>
      </c>
      <c r="G3080">
        <v>5.54</v>
      </c>
    </row>
    <row r="3081" spans="1:7" x14ac:dyDescent="0.2">
      <c r="A3081" s="1">
        <v>44467</v>
      </c>
      <c r="B3081" s="2">
        <v>0.33497685185185183</v>
      </c>
      <c r="C3081" s="2">
        <f t="shared" si="48"/>
        <v>0.50164351851851852</v>
      </c>
      <c r="D3081">
        <v>17.16</v>
      </c>
      <c r="E3081">
        <v>11.34</v>
      </c>
      <c r="F3081">
        <v>17.3</v>
      </c>
      <c r="G3081">
        <v>5.54</v>
      </c>
    </row>
    <row r="3082" spans="1:7" x14ac:dyDescent="0.2">
      <c r="A3082" s="1">
        <v>44467</v>
      </c>
      <c r="B3082" s="2">
        <v>0.33500000000000002</v>
      </c>
      <c r="C3082" s="2">
        <f t="shared" si="48"/>
        <v>0.50166666666666671</v>
      </c>
      <c r="D3082">
        <v>17.07</v>
      </c>
      <c r="E3082">
        <v>11.34</v>
      </c>
      <c r="F3082">
        <v>15.65</v>
      </c>
      <c r="G3082">
        <v>5.54</v>
      </c>
    </row>
    <row r="3083" spans="1:7" x14ac:dyDescent="0.2">
      <c r="A3083" s="1">
        <v>44467</v>
      </c>
      <c r="B3083" s="2">
        <v>0.33502314814814815</v>
      </c>
      <c r="C3083" s="2">
        <f t="shared" si="48"/>
        <v>0.50168981481481478</v>
      </c>
      <c r="D3083">
        <v>17.11</v>
      </c>
      <c r="E3083">
        <v>11.34</v>
      </c>
      <c r="F3083">
        <v>15.64</v>
      </c>
      <c r="G3083">
        <v>5.54</v>
      </c>
    </row>
    <row r="3084" spans="1:7" x14ac:dyDescent="0.2">
      <c r="A3084" s="1">
        <v>44467</v>
      </c>
      <c r="B3084" s="2">
        <v>0.33504629629629629</v>
      </c>
      <c r="C3084" s="2">
        <f t="shared" si="48"/>
        <v>0.50171296296296297</v>
      </c>
      <c r="D3084">
        <v>17.11</v>
      </c>
      <c r="E3084">
        <v>11.34</v>
      </c>
      <c r="F3084">
        <v>15.61</v>
      </c>
      <c r="G3084">
        <v>5.54</v>
      </c>
    </row>
    <row r="3085" spans="1:7" x14ac:dyDescent="0.2">
      <c r="A3085" s="1">
        <v>44467</v>
      </c>
      <c r="B3085" s="2">
        <v>0.33506944444444442</v>
      </c>
      <c r="C3085" s="2">
        <f t="shared" si="48"/>
        <v>0.50173611111111105</v>
      </c>
      <c r="D3085">
        <v>17.23</v>
      </c>
      <c r="E3085">
        <v>11.34</v>
      </c>
      <c r="F3085">
        <v>15.66</v>
      </c>
      <c r="G3085">
        <v>5.54</v>
      </c>
    </row>
    <row r="3086" spans="1:7" x14ac:dyDescent="0.2">
      <c r="A3086" s="1">
        <v>44467</v>
      </c>
      <c r="B3086" s="2">
        <v>0.33509259259259261</v>
      </c>
      <c r="C3086" s="2">
        <f t="shared" si="48"/>
        <v>0.50175925925925924</v>
      </c>
      <c r="D3086">
        <v>17.34</v>
      </c>
      <c r="E3086">
        <v>11.34</v>
      </c>
      <c r="F3086">
        <v>15.62</v>
      </c>
      <c r="G3086">
        <v>5.54</v>
      </c>
    </row>
    <row r="3087" spans="1:7" x14ac:dyDescent="0.2">
      <c r="A3087" s="1">
        <v>44467</v>
      </c>
      <c r="B3087" s="2">
        <v>0.33511574074074074</v>
      </c>
      <c r="C3087" s="2">
        <f t="shared" si="48"/>
        <v>0.50178240740740743</v>
      </c>
      <c r="D3087">
        <v>17.18</v>
      </c>
      <c r="E3087">
        <v>11.34</v>
      </c>
      <c r="F3087">
        <v>15.89</v>
      </c>
      <c r="G3087">
        <v>5.54</v>
      </c>
    </row>
    <row r="3088" spans="1:7" x14ac:dyDescent="0.2">
      <c r="A3088" s="1">
        <v>44467</v>
      </c>
      <c r="B3088" s="2">
        <v>0.33513888888888888</v>
      </c>
      <c r="C3088" s="2">
        <f t="shared" si="48"/>
        <v>0.5018055555555555</v>
      </c>
      <c r="D3088">
        <v>17.22</v>
      </c>
      <c r="E3088">
        <v>11.34</v>
      </c>
      <c r="F3088">
        <v>15.53</v>
      </c>
      <c r="G3088">
        <v>5.54</v>
      </c>
    </row>
    <row r="3089" spans="1:7" x14ac:dyDescent="0.2">
      <c r="A3089" s="1">
        <v>44467</v>
      </c>
      <c r="B3089" s="2">
        <v>0.33516203703703706</v>
      </c>
      <c r="C3089" s="2">
        <f t="shared" si="48"/>
        <v>0.50182870370370369</v>
      </c>
      <c r="D3089">
        <v>17.29</v>
      </c>
      <c r="E3089">
        <v>11.34</v>
      </c>
      <c r="F3089">
        <v>15.8</v>
      </c>
      <c r="G3089">
        <v>5.54</v>
      </c>
    </row>
    <row r="3090" spans="1:7" x14ac:dyDescent="0.2">
      <c r="A3090" s="1">
        <v>44467</v>
      </c>
      <c r="B3090" s="2">
        <v>0.3351851851851852</v>
      </c>
      <c r="C3090" s="2">
        <f t="shared" si="48"/>
        <v>0.50185185185185188</v>
      </c>
      <c r="D3090">
        <v>17.39</v>
      </c>
      <c r="E3090">
        <v>11.34</v>
      </c>
      <c r="F3090">
        <v>15.5</v>
      </c>
      <c r="G3090">
        <v>5.54</v>
      </c>
    </row>
    <row r="3091" spans="1:7" x14ac:dyDescent="0.2">
      <c r="A3091" s="1">
        <v>44467</v>
      </c>
      <c r="B3091" s="2">
        <v>0.33520833333333333</v>
      </c>
      <c r="C3091" s="2">
        <f t="shared" si="48"/>
        <v>0.50187499999999996</v>
      </c>
      <c r="D3091">
        <v>17.010000000000002</v>
      </c>
      <c r="E3091">
        <v>11.34</v>
      </c>
      <c r="F3091">
        <v>15.75</v>
      </c>
      <c r="G3091">
        <v>5.54</v>
      </c>
    </row>
    <row r="3092" spans="1:7" x14ac:dyDescent="0.2">
      <c r="A3092" s="1">
        <v>44467</v>
      </c>
      <c r="B3092" s="2">
        <v>0.33523148148148146</v>
      </c>
      <c r="C3092" s="2">
        <f t="shared" si="48"/>
        <v>0.50189814814814815</v>
      </c>
      <c r="D3092">
        <v>17.079999999999998</v>
      </c>
      <c r="E3092">
        <v>11.34</v>
      </c>
      <c r="F3092">
        <v>15.6</v>
      </c>
      <c r="G3092">
        <v>5.55</v>
      </c>
    </row>
    <row r="3093" spans="1:7" x14ac:dyDescent="0.2">
      <c r="A3093" s="1">
        <v>44467</v>
      </c>
      <c r="B3093" s="2">
        <v>0.33525462962962965</v>
      </c>
      <c r="C3093" s="2">
        <f t="shared" si="48"/>
        <v>0.50192129629629634</v>
      </c>
      <c r="D3093">
        <v>17.059999999999999</v>
      </c>
      <c r="E3093">
        <v>11.34</v>
      </c>
      <c r="F3093">
        <v>15.66</v>
      </c>
      <c r="G3093">
        <v>5.55</v>
      </c>
    </row>
    <row r="3094" spans="1:7" x14ac:dyDescent="0.2">
      <c r="A3094" s="1">
        <v>44467</v>
      </c>
      <c r="B3094" s="2">
        <v>0.33527777777777779</v>
      </c>
      <c r="C3094" s="2">
        <f t="shared" si="48"/>
        <v>0.50194444444444442</v>
      </c>
      <c r="D3094">
        <v>16.98</v>
      </c>
      <c r="E3094">
        <v>11.34</v>
      </c>
      <c r="F3094">
        <v>15.59</v>
      </c>
      <c r="G3094">
        <v>5.55</v>
      </c>
    </row>
    <row r="3095" spans="1:7" x14ac:dyDescent="0.2">
      <c r="A3095" s="1">
        <v>44467</v>
      </c>
      <c r="B3095" s="2">
        <v>0.33530092592592592</v>
      </c>
      <c r="C3095" s="2">
        <f t="shared" si="48"/>
        <v>0.5019675925925926</v>
      </c>
      <c r="D3095">
        <v>17.3</v>
      </c>
      <c r="E3095">
        <v>11.34</v>
      </c>
      <c r="F3095">
        <v>15.54</v>
      </c>
      <c r="G3095">
        <v>5.55</v>
      </c>
    </row>
    <row r="3096" spans="1:7" x14ac:dyDescent="0.2">
      <c r="A3096" s="1">
        <v>44467</v>
      </c>
      <c r="B3096" s="2">
        <v>0.33532407407407405</v>
      </c>
      <c r="C3096" s="2">
        <f t="shared" si="48"/>
        <v>0.50199074074074068</v>
      </c>
      <c r="D3096">
        <v>17.02</v>
      </c>
      <c r="E3096">
        <v>11.34</v>
      </c>
      <c r="F3096">
        <v>15.65</v>
      </c>
      <c r="G3096">
        <v>5.55</v>
      </c>
    </row>
    <row r="3097" spans="1:7" x14ac:dyDescent="0.2">
      <c r="A3097" s="1">
        <v>44467</v>
      </c>
      <c r="B3097" s="2">
        <v>0.33534722222222224</v>
      </c>
      <c r="C3097" s="2">
        <f t="shared" si="48"/>
        <v>0.50201388888888887</v>
      </c>
      <c r="D3097">
        <v>17.16</v>
      </c>
      <c r="E3097">
        <v>11.34</v>
      </c>
      <c r="F3097">
        <v>15.64</v>
      </c>
      <c r="G3097">
        <v>5.55</v>
      </c>
    </row>
    <row r="3098" spans="1:7" x14ac:dyDescent="0.2">
      <c r="A3098" s="1">
        <v>44467</v>
      </c>
      <c r="B3098" s="2">
        <v>0.33537037037037037</v>
      </c>
      <c r="C3098" s="2">
        <f t="shared" si="48"/>
        <v>0.50203703703703706</v>
      </c>
      <c r="D3098">
        <v>17.37</v>
      </c>
      <c r="E3098">
        <v>11.34</v>
      </c>
      <c r="F3098">
        <v>15.56</v>
      </c>
      <c r="G3098">
        <v>5.55</v>
      </c>
    </row>
    <row r="3099" spans="1:7" x14ac:dyDescent="0.2">
      <c r="A3099" s="1">
        <v>44467</v>
      </c>
      <c r="B3099" s="2">
        <v>0.33539351851851851</v>
      </c>
      <c r="C3099" s="2">
        <f t="shared" si="48"/>
        <v>0.50206018518518514</v>
      </c>
      <c r="D3099">
        <v>17.399999999999999</v>
      </c>
      <c r="E3099">
        <v>11.34</v>
      </c>
      <c r="F3099">
        <v>15.73</v>
      </c>
      <c r="G3099">
        <v>5.55</v>
      </c>
    </row>
    <row r="3100" spans="1:7" x14ac:dyDescent="0.2">
      <c r="A3100" s="1">
        <v>44467</v>
      </c>
      <c r="B3100" s="2">
        <v>0.33541666666666664</v>
      </c>
      <c r="C3100" s="2">
        <f t="shared" si="48"/>
        <v>0.50208333333333333</v>
      </c>
      <c r="D3100">
        <v>17.260000000000002</v>
      </c>
      <c r="E3100">
        <v>11.34</v>
      </c>
      <c r="F3100">
        <v>17.809999999999999</v>
      </c>
      <c r="G3100">
        <v>5.55</v>
      </c>
    </row>
    <row r="3101" spans="1:7" x14ac:dyDescent="0.2">
      <c r="A3101" s="1">
        <v>44467</v>
      </c>
      <c r="B3101" s="2">
        <v>0.33543981481481483</v>
      </c>
      <c r="C3101" s="2">
        <f t="shared" si="48"/>
        <v>0.50210648148148151</v>
      </c>
      <c r="D3101">
        <v>17.11</v>
      </c>
      <c r="E3101">
        <v>11.34</v>
      </c>
      <c r="F3101">
        <v>15.64</v>
      </c>
      <c r="G3101">
        <v>5.55</v>
      </c>
    </row>
    <row r="3102" spans="1:7" x14ac:dyDescent="0.2">
      <c r="A3102" s="1">
        <v>44467</v>
      </c>
      <c r="B3102" s="2">
        <v>0.33546296296296296</v>
      </c>
      <c r="C3102" s="2">
        <f t="shared" si="48"/>
        <v>0.50212962962962959</v>
      </c>
      <c r="D3102">
        <v>17.11</v>
      </c>
      <c r="E3102">
        <v>11.34</v>
      </c>
      <c r="F3102">
        <v>15.5</v>
      </c>
      <c r="G3102">
        <v>5.55</v>
      </c>
    </row>
    <row r="3103" spans="1:7" x14ac:dyDescent="0.2">
      <c r="A3103" s="1">
        <v>44467</v>
      </c>
      <c r="B3103" s="2">
        <v>0.3354861111111111</v>
      </c>
      <c r="C3103" s="2">
        <f t="shared" si="48"/>
        <v>0.50215277777777778</v>
      </c>
      <c r="D3103">
        <v>17.2</v>
      </c>
      <c r="E3103">
        <v>11.34</v>
      </c>
      <c r="F3103">
        <v>15.72</v>
      </c>
      <c r="G3103">
        <v>5.55</v>
      </c>
    </row>
    <row r="3104" spans="1:7" x14ac:dyDescent="0.2">
      <c r="A3104" s="1">
        <v>44467</v>
      </c>
      <c r="B3104" s="2">
        <v>0.33550925925925928</v>
      </c>
      <c r="C3104" s="2">
        <f t="shared" si="48"/>
        <v>0.50217592592592597</v>
      </c>
      <c r="D3104">
        <v>17.059999999999999</v>
      </c>
      <c r="E3104">
        <v>11.34</v>
      </c>
      <c r="F3104">
        <v>15.64</v>
      </c>
      <c r="G3104">
        <v>5.55</v>
      </c>
    </row>
    <row r="3105" spans="1:7" x14ac:dyDescent="0.2">
      <c r="A3105" s="1">
        <v>44467</v>
      </c>
      <c r="B3105" s="2">
        <v>0.33553240740740742</v>
      </c>
      <c r="C3105" s="2">
        <f t="shared" si="48"/>
        <v>0.50219907407407405</v>
      </c>
      <c r="D3105">
        <v>17.14</v>
      </c>
      <c r="E3105">
        <v>11.34</v>
      </c>
      <c r="F3105">
        <v>15.53</v>
      </c>
      <c r="G3105">
        <v>5.55</v>
      </c>
    </row>
    <row r="3106" spans="1:7" x14ac:dyDescent="0.2">
      <c r="A3106" s="1">
        <v>44467</v>
      </c>
      <c r="B3106" s="2">
        <v>0.33555555555555555</v>
      </c>
      <c r="C3106" s="2">
        <f t="shared" si="48"/>
        <v>0.50222222222222224</v>
      </c>
      <c r="D3106">
        <v>17.079999999999998</v>
      </c>
      <c r="E3106">
        <v>11.34</v>
      </c>
      <c r="F3106">
        <v>15.54</v>
      </c>
      <c r="G3106">
        <v>5.55</v>
      </c>
    </row>
    <row r="3107" spans="1:7" x14ac:dyDescent="0.2">
      <c r="A3107" s="1">
        <v>44467</v>
      </c>
      <c r="B3107" s="2">
        <v>0.33557870370370368</v>
      </c>
      <c r="C3107" s="2">
        <f t="shared" si="48"/>
        <v>0.50224537037037031</v>
      </c>
      <c r="D3107">
        <v>17.13</v>
      </c>
      <c r="E3107">
        <v>11.34</v>
      </c>
      <c r="F3107">
        <v>15.68</v>
      </c>
      <c r="G3107">
        <v>5.55</v>
      </c>
    </row>
    <row r="3108" spans="1:7" x14ac:dyDescent="0.2">
      <c r="A3108" s="1">
        <v>44467</v>
      </c>
      <c r="B3108" s="2">
        <v>0.33560185185185187</v>
      </c>
      <c r="C3108" s="2">
        <f t="shared" si="48"/>
        <v>0.5022685185185185</v>
      </c>
      <c r="D3108">
        <v>17.18</v>
      </c>
      <c r="E3108">
        <v>11.34</v>
      </c>
      <c r="F3108">
        <v>15.63</v>
      </c>
      <c r="G3108">
        <v>5.55</v>
      </c>
    </row>
    <row r="3109" spans="1:7" x14ac:dyDescent="0.2">
      <c r="A3109" s="1">
        <v>44467</v>
      </c>
      <c r="B3109" s="2">
        <v>0.33562500000000001</v>
      </c>
      <c r="C3109" s="2">
        <f t="shared" si="48"/>
        <v>0.50229166666666669</v>
      </c>
      <c r="D3109">
        <v>17.09</v>
      </c>
      <c r="E3109">
        <v>11.34</v>
      </c>
      <c r="F3109">
        <v>15.66</v>
      </c>
      <c r="G3109">
        <v>5.55</v>
      </c>
    </row>
    <row r="3110" spans="1:7" x14ac:dyDescent="0.2">
      <c r="A3110" s="1">
        <v>44467</v>
      </c>
      <c r="B3110" s="2">
        <v>0.33564814814814814</v>
      </c>
      <c r="C3110" s="2">
        <f t="shared" si="48"/>
        <v>0.50231481481481477</v>
      </c>
      <c r="D3110">
        <v>17.12</v>
      </c>
      <c r="E3110">
        <v>11.34</v>
      </c>
      <c r="F3110">
        <v>15.82</v>
      </c>
      <c r="G3110">
        <v>5.55</v>
      </c>
    </row>
    <row r="3111" spans="1:7" x14ac:dyDescent="0.2">
      <c r="A3111" s="1">
        <v>44467</v>
      </c>
      <c r="B3111" s="2">
        <v>0.33567129629629627</v>
      </c>
      <c r="C3111" s="2">
        <f t="shared" si="48"/>
        <v>0.50233796296296296</v>
      </c>
      <c r="D3111">
        <v>17.149999999999999</v>
      </c>
      <c r="E3111">
        <v>11.34</v>
      </c>
      <c r="F3111">
        <v>15.68</v>
      </c>
      <c r="G3111">
        <v>5.55</v>
      </c>
    </row>
    <row r="3112" spans="1:7" x14ac:dyDescent="0.2">
      <c r="A3112" s="1">
        <v>44467</v>
      </c>
      <c r="B3112" s="2">
        <v>0.33569444444444446</v>
      </c>
      <c r="C3112" s="2">
        <f t="shared" si="48"/>
        <v>0.50236111111111115</v>
      </c>
      <c r="D3112">
        <v>17.16</v>
      </c>
      <c r="E3112">
        <v>11.34</v>
      </c>
      <c r="F3112">
        <v>15.74</v>
      </c>
      <c r="G3112">
        <v>5.55</v>
      </c>
    </row>
    <row r="3113" spans="1:7" x14ac:dyDescent="0.2">
      <c r="A3113" s="1">
        <v>44467</v>
      </c>
      <c r="B3113" s="2">
        <v>0.3357175925925926</v>
      </c>
      <c r="C3113" s="2">
        <f t="shared" si="48"/>
        <v>0.50238425925925922</v>
      </c>
      <c r="D3113">
        <v>17.170000000000002</v>
      </c>
      <c r="E3113">
        <v>11.34</v>
      </c>
      <c r="F3113">
        <v>15.53</v>
      </c>
      <c r="G3113">
        <v>5.55</v>
      </c>
    </row>
    <row r="3114" spans="1:7" x14ac:dyDescent="0.2">
      <c r="A3114" s="1">
        <v>44467</v>
      </c>
      <c r="B3114" s="2">
        <v>0.33574074074074073</v>
      </c>
      <c r="C3114" s="2">
        <f t="shared" si="48"/>
        <v>0.50240740740740741</v>
      </c>
      <c r="D3114">
        <v>17.14</v>
      </c>
      <c r="E3114">
        <v>11.34</v>
      </c>
      <c r="F3114">
        <v>15.75</v>
      </c>
      <c r="G3114">
        <v>5.55</v>
      </c>
    </row>
    <row r="3115" spans="1:7" x14ac:dyDescent="0.2">
      <c r="A3115" s="1">
        <v>44467</v>
      </c>
      <c r="B3115" s="2">
        <v>0.33576388888888886</v>
      </c>
      <c r="C3115" s="2">
        <f t="shared" si="48"/>
        <v>0.50243055555555549</v>
      </c>
      <c r="D3115">
        <v>17.27</v>
      </c>
      <c r="E3115">
        <v>11.34</v>
      </c>
      <c r="F3115">
        <v>15.71</v>
      </c>
      <c r="G3115">
        <v>5.55</v>
      </c>
    </row>
    <row r="3116" spans="1:7" x14ac:dyDescent="0.2">
      <c r="A3116" s="1">
        <v>44467</v>
      </c>
      <c r="B3116" s="2">
        <v>0.33578703703703705</v>
      </c>
      <c r="C3116" s="2">
        <f t="shared" si="48"/>
        <v>0.50245370370370368</v>
      </c>
      <c r="D3116">
        <v>17.190000000000001</v>
      </c>
      <c r="E3116">
        <v>11.34</v>
      </c>
      <c r="F3116">
        <v>15.6</v>
      </c>
      <c r="G3116">
        <v>5.55</v>
      </c>
    </row>
    <row r="3117" spans="1:7" x14ac:dyDescent="0.2">
      <c r="A3117" s="1">
        <v>44467</v>
      </c>
      <c r="B3117" s="2">
        <v>0.33581018518518518</v>
      </c>
      <c r="C3117" s="2">
        <f t="shared" si="48"/>
        <v>0.50247685185185187</v>
      </c>
      <c r="D3117">
        <v>17.05</v>
      </c>
      <c r="E3117">
        <v>11.34</v>
      </c>
      <c r="F3117">
        <v>15.8</v>
      </c>
      <c r="G3117">
        <v>5.55</v>
      </c>
    </row>
    <row r="3118" spans="1:7" x14ac:dyDescent="0.2">
      <c r="A3118" s="1">
        <v>44467</v>
      </c>
      <c r="B3118" s="2">
        <v>0.33583333333333332</v>
      </c>
      <c r="C3118" s="2">
        <f t="shared" si="48"/>
        <v>0.50249999999999995</v>
      </c>
      <c r="D3118">
        <v>17.260000000000002</v>
      </c>
      <c r="E3118">
        <v>11.34</v>
      </c>
      <c r="F3118">
        <v>15.67</v>
      </c>
      <c r="G3118">
        <v>5.55</v>
      </c>
    </row>
    <row r="3119" spans="1:7" x14ac:dyDescent="0.2">
      <c r="A3119" s="1">
        <v>44467</v>
      </c>
      <c r="B3119" s="2">
        <v>0.33585648148148151</v>
      </c>
      <c r="C3119" s="2">
        <f t="shared" si="48"/>
        <v>0.50252314814814814</v>
      </c>
      <c r="D3119">
        <v>17.190000000000001</v>
      </c>
      <c r="E3119">
        <v>11.34</v>
      </c>
      <c r="F3119">
        <v>15.83</v>
      </c>
      <c r="G3119">
        <v>5.55</v>
      </c>
    </row>
    <row r="3120" spans="1:7" x14ac:dyDescent="0.2">
      <c r="A3120" s="1">
        <v>44467</v>
      </c>
      <c r="B3120" s="2">
        <v>0.33587962962962964</v>
      </c>
      <c r="C3120" s="2">
        <f t="shared" si="48"/>
        <v>0.50254629629629632</v>
      </c>
      <c r="D3120">
        <v>17.28</v>
      </c>
      <c r="E3120">
        <v>11.34</v>
      </c>
      <c r="F3120">
        <v>15.69</v>
      </c>
      <c r="G3120">
        <v>5.55</v>
      </c>
    </row>
    <row r="3121" spans="1:7" x14ac:dyDescent="0.2">
      <c r="A3121" s="1">
        <v>44467</v>
      </c>
      <c r="B3121" s="2">
        <v>0.33590277777777777</v>
      </c>
      <c r="C3121" s="2">
        <f t="shared" si="48"/>
        <v>0.5025694444444444</v>
      </c>
      <c r="D3121">
        <v>17.350000000000001</v>
      </c>
      <c r="E3121">
        <v>11.34</v>
      </c>
      <c r="F3121">
        <v>15.69</v>
      </c>
      <c r="G3121">
        <v>5.55</v>
      </c>
    </row>
    <row r="3122" spans="1:7" x14ac:dyDescent="0.2">
      <c r="A3122" s="1">
        <v>44467</v>
      </c>
      <c r="B3122" s="2">
        <v>0.33592592592592591</v>
      </c>
      <c r="C3122" s="2">
        <f t="shared" si="48"/>
        <v>0.50259259259259259</v>
      </c>
      <c r="D3122">
        <v>17.05</v>
      </c>
      <c r="E3122">
        <v>11.34</v>
      </c>
      <c r="F3122">
        <v>15.84</v>
      </c>
      <c r="G3122">
        <v>5.55</v>
      </c>
    </row>
    <row r="3123" spans="1:7" x14ac:dyDescent="0.2">
      <c r="A3123" s="1">
        <v>44467</v>
      </c>
      <c r="B3123" s="2">
        <v>0.33594907407407409</v>
      </c>
      <c r="C3123" s="2">
        <f t="shared" si="48"/>
        <v>0.50261574074074078</v>
      </c>
      <c r="D3123">
        <v>17.07</v>
      </c>
      <c r="E3123">
        <v>11.34</v>
      </c>
      <c r="F3123">
        <v>15.63</v>
      </c>
      <c r="G3123">
        <v>5.55</v>
      </c>
    </row>
    <row r="3124" spans="1:7" x14ac:dyDescent="0.2">
      <c r="A3124" s="1">
        <v>44467</v>
      </c>
      <c r="B3124" s="2">
        <v>0.33597222222222223</v>
      </c>
      <c r="C3124" s="2">
        <f t="shared" si="48"/>
        <v>0.50263888888888886</v>
      </c>
      <c r="D3124">
        <v>17.21</v>
      </c>
      <c r="E3124">
        <v>11.34</v>
      </c>
      <c r="F3124">
        <v>15.65</v>
      </c>
      <c r="G3124">
        <v>5.55</v>
      </c>
    </row>
    <row r="3125" spans="1:7" x14ac:dyDescent="0.2">
      <c r="A3125" s="1">
        <v>44467</v>
      </c>
      <c r="B3125" s="2">
        <v>0.33599537037037036</v>
      </c>
      <c r="C3125" s="2">
        <f t="shared" si="48"/>
        <v>0.50266203703703705</v>
      </c>
      <c r="D3125">
        <v>17.47</v>
      </c>
      <c r="E3125">
        <v>11.34</v>
      </c>
      <c r="F3125">
        <v>15.61</v>
      </c>
      <c r="G3125">
        <v>5.55</v>
      </c>
    </row>
    <row r="3126" spans="1:7" x14ac:dyDescent="0.2">
      <c r="A3126" s="1">
        <v>44467</v>
      </c>
      <c r="B3126" s="2">
        <v>0.33601851851851849</v>
      </c>
      <c r="C3126" s="2">
        <f t="shared" si="48"/>
        <v>0.50268518518518512</v>
      </c>
      <c r="D3126">
        <v>17.14</v>
      </c>
      <c r="E3126">
        <v>11.34</v>
      </c>
      <c r="F3126">
        <v>15.6</v>
      </c>
      <c r="G3126">
        <v>5.55</v>
      </c>
    </row>
    <row r="3127" spans="1:7" x14ac:dyDescent="0.2">
      <c r="A3127" s="1">
        <v>44467</v>
      </c>
      <c r="B3127" s="2">
        <v>0.33604166666666668</v>
      </c>
      <c r="C3127" s="2">
        <f t="shared" si="48"/>
        <v>0.50270833333333331</v>
      </c>
      <c r="D3127">
        <v>17.05</v>
      </c>
      <c r="E3127">
        <v>11.33</v>
      </c>
      <c r="F3127">
        <v>15.75</v>
      </c>
      <c r="G3127">
        <v>5.55</v>
      </c>
    </row>
    <row r="3128" spans="1:7" x14ac:dyDescent="0.2">
      <c r="A3128" s="1">
        <v>44467</v>
      </c>
      <c r="B3128" s="2">
        <v>0.33606481481481482</v>
      </c>
      <c r="C3128" s="2">
        <f t="shared" si="48"/>
        <v>0.5027314814814815</v>
      </c>
      <c r="D3128">
        <v>17.18</v>
      </c>
      <c r="E3128">
        <v>11.34</v>
      </c>
      <c r="F3128">
        <v>15.68</v>
      </c>
      <c r="G3128">
        <v>5.55</v>
      </c>
    </row>
    <row r="3129" spans="1:7" x14ac:dyDescent="0.2">
      <c r="A3129" s="1">
        <v>44467</v>
      </c>
      <c r="B3129" s="2">
        <v>0.33608796296296295</v>
      </c>
      <c r="C3129" s="2">
        <f t="shared" si="48"/>
        <v>0.50275462962962958</v>
      </c>
      <c r="D3129">
        <v>17.18</v>
      </c>
      <c r="E3129">
        <v>11.34</v>
      </c>
      <c r="F3129">
        <v>15.7</v>
      </c>
      <c r="G3129">
        <v>5.55</v>
      </c>
    </row>
    <row r="3130" spans="1:7" x14ac:dyDescent="0.2">
      <c r="A3130" s="1">
        <v>44467</v>
      </c>
      <c r="B3130" s="2">
        <v>0.33611111111111114</v>
      </c>
      <c r="C3130" s="2">
        <f t="shared" si="48"/>
        <v>0.50277777777777777</v>
      </c>
      <c r="D3130">
        <v>17.3</v>
      </c>
      <c r="E3130">
        <v>11.34</v>
      </c>
      <c r="F3130">
        <v>15.72</v>
      </c>
      <c r="G3130">
        <v>5.55</v>
      </c>
    </row>
    <row r="3131" spans="1:7" x14ac:dyDescent="0.2">
      <c r="A3131" s="1">
        <v>44467</v>
      </c>
      <c r="B3131" s="2">
        <v>0.33613425925925927</v>
      </c>
      <c r="C3131" s="2">
        <f t="shared" si="48"/>
        <v>0.50280092592592596</v>
      </c>
      <c r="D3131">
        <v>16.98</v>
      </c>
      <c r="E3131">
        <v>11.34</v>
      </c>
      <c r="F3131">
        <v>15.68</v>
      </c>
      <c r="G3131">
        <v>5.55</v>
      </c>
    </row>
    <row r="3132" spans="1:7" x14ac:dyDescent="0.2">
      <c r="A3132" s="1">
        <v>44467</v>
      </c>
      <c r="B3132" s="2">
        <v>0.3361574074074074</v>
      </c>
      <c r="C3132" s="2">
        <f t="shared" si="48"/>
        <v>0.50282407407407403</v>
      </c>
      <c r="D3132">
        <v>17.09</v>
      </c>
      <c r="E3132">
        <v>11.34</v>
      </c>
      <c r="F3132">
        <v>15.7</v>
      </c>
      <c r="G3132">
        <v>5.55</v>
      </c>
    </row>
    <row r="3133" spans="1:7" x14ac:dyDescent="0.2">
      <c r="A3133" s="1">
        <v>44467</v>
      </c>
      <c r="B3133" s="2">
        <v>0.33618055555555554</v>
      </c>
      <c r="C3133" s="2">
        <f t="shared" si="48"/>
        <v>0.50284722222222222</v>
      </c>
      <c r="D3133">
        <v>17.09</v>
      </c>
      <c r="E3133">
        <v>11.34</v>
      </c>
      <c r="F3133">
        <v>15.67</v>
      </c>
      <c r="G3133">
        <v>5.55</v>
      </c>
    </row>
    <row r="3134" spans="1:7" x14ac:dyDescent="0.2">
      <c r="A3134" s="1">
        <v>44467</v>
      </c>
      <c r="B3134" s="2">
        <v>0.33620370370370373</v>
      </c>
      <c r="C3134" s="2">
        <f t="shared" si="48"/>
        <v>0.50287037037037041</v>
      </c>
      <c r="D3134">
        <v>17.04</v>
      </c>
      <c r="E3134">
        <v>11.34</v>
      </c>
      <c r="F3134">
        <v>15.66</v>
      </c>
      <c r="G3134">
        <v>5.55</v>
      </c>
    </row>
    <row r="3135" spans="1:7" x14ac:dyDescent="0.2">
      <c r="A3135" s="1">
        <v>44467</v>
      </c>
      <c r="B3135" s="2">
        <v>0.33622685185185186</v>
      </c>
      <c r="C3135" s="2">
        <f t="shared" si="48"/>
        <v>0.50289351851851849</v>
      </c>
      <c r="D3135">
        <v>17.21</v>
      </c>
      <c r="E3135">
        <v>11.34</v>
      </c>
      <c r="F3135">
        <v>15.68</v>
      </c>
      <c r="G3135">
        <v>5.55</v>
      </c>
    </row>
    <row r="3136" spans="1:7" x14ac:dyDescent="0.2">
      <c r="A3136" s="1">
        <v>44467</v>
      </c>
      <c r="B3136" s="2">
        <v>0.33624999999999999</v>
      </c>
      <c r="C3136" s="2">
        <f t="shared" si="48"/>
        <v>0.50291666666666668</v>
      </c>
      <c r="D3136">
        <v>17.149999999999999</v>
      </c>
      <c r="E3136">
        <v>11.34</v>
      </c>
      <c r="F3136">
        <v>15.86</v>
      </c>
      <c r="G3136">
        <v>5.55</v>
      </c>
    </row>
    <row r="3137" spans="1:7" x14ac:dyDescent="0.2">
      <c r="A3137" s="1">
        <v>44467</v>
      </c>
      <c r="B3137" s="2">
        <v>0.33627314814814813</v>
      </c>
      <c r="C3137" s="2">
        <f t="shared" si="48"/>
        <v>0.50293981481481476</v>
      </c>
      <c r="D3137">
        <v>17.100000000000001</v>
      </c>
      <c r="E3137">
        <v>11.34</v>
      </c>
      <c r="F3137">
        <v>15.91</v>
      </c>
      <c r="G3137">
        <v>5.55</v>
      </c>
    </row>
    <row r="3138" spans="1:7" x14ac:dyDescent="0.2">
      <c r="A3138" s="1">
        <v>44467</v>
      </c>
      <c r="B3138" s="2">
        <v>0.33629629629629632</v>
      </c>
      <c r="C3138" s="2">
        <f t="shared" si="48"/>
        <v>0.50296296296296295</v>
      </c>
      <c r="D3138">
        <v>17.11</v>
      </c>
      <c r="E3138">
        <v>11.33</v>
      </c>
      <c r="F3138">
        <v>15.68</v>
      </c>
      <c r="G3138">
        <v>5.55</v>
      </c>
    </row>
    <row r="3139" spans="1:7" x14ac:dyDescent="0.2">
      <c r="A3139" s="1">
        <v>44467</v>
      </c>
      <c r="B3139" s="2">
        <v>0.33631944444444445</v>
      </c>
      <c r="C3139" s="2">
        <f t="shared" ref="C3139:C3202" si="49">B3139+TIME(4,0,0)</f>
        <v>0.50298611111111113</v>
      </c>
      <c r="D3139">
        <v>17.079999999999998</v>
      </c>
      <c r="E3139">
        <v>11.34</v>
      </c>
      <c r="F3139">
        <v>15.67</v>
      </c>
      <c r="G3139">
        <v>5.55</v>
      </c>
    </row>
    <row r="3140" spans="1:7" x14ac:dyDescent="0.2">
      <c r="A3140" s="1">
        <v>44467</v>
      </c>
      <c r="B3140" s="2">
        <v>0.33634259259259258</v>
      </c>
      <c r="C3140" s="2">
        <f t="shared" si="49"/>
        <v>0.50300925925925921</v>
      </c>
      <c r="D3140">
        <v>17.21</v>
      </c>
      <c r="E3140">
        <v>11.34</v>
      </c>
      <c r="F3140">
        <v>15.67</v>
      </c>
      <c r="G3140">
        <v>5.55</v>
      </c>
    </row>
    <row r="3141" spans="1:7" x14ac:dyDescent="0.2">
      <c r="A3141" s="1">
        <v>44467</v>
      </c>
      <c r="B3141" s="2">
        <v>0.33636574074074072</v>
      </c>
      <c r="C3141" s="2">
        <f t="shared" si="49"/>
        <v>0.5030324074074074</v>
      </c>
      <c r="D3141">
        <v>17.25</v>
      </c>
      <c r="E3141">
        <v>11.34</v>
      </c>
      <c r="F3141">
        <v>15.6</v>
      </c>
      <c r="G3141">
        <v>5.55</v>
      </c>
    </row>
    <row r="3142" spans="1:7" x14ac:dyDescent="0.2">
      <c r="A3142" s="1">
        <v>44467</v>
      </c>
      <c r="B3142" s="2">
        <v>0.3363888888888889</v>
      </c>
      <c r="C3142" s="2">
        <f t="shared" si="49"/>
        <v>0.50305555555555559</v>
      </c>
      <c r="D3142">
        <v>17.100000000000001</v>
      </c>
      <c r="E3142">
        <v>11.34</v>
      </c>
      <c r="F3142">
        <v>15.71</v>
      </c>
      <c r="G3142">
        <v>5.55</v>
      </c>
    </row>
    <row r="3143" spans="1:7" x14ac:dyDescent="0.2">
      <c r="A3143" s="1">
        <v>44467</v>
      </c>
      <c r="B3143" s="2">
        <v>0.33641203703703704</v>
      </c>
      <c r="C3143" s="2">
        <f t="shared" si="49"/>
        <v>0.50307870370370367</v>
      </c>
      <c r="D3143">
        <v>17.09</v>
      </c>
      <c r="E3143">
        <v>11.33</v>
      </c>
      <c r="F3143">
        <v>15.71</v>
      </c>
      <c r="G3143">
        <v>5.55</v>
      </c>
    </row>
    <row r="3144" spans="1:7" x14ac:dyDescent="0.2">
      <c r="A3144" s="1">
        <v>44467</v>
      </c>
      <c r="B3144" s="2">
        <v>0.33643518518518517</v>
      </c>
      <c r="C3144" s="2">
        <f t="shared" si="49"/>
        <v>0.50310185185185186</v>
      </c>
      <c r="D3144">
        <v>17.149999999999999</v>
      </c>
      <c r="E3144">
        <v>11.33</v>
      </c>
      <c r="F3144">
        <v>15.66</v>
      </c>
      <c r="G3144">
        <v>5.55</v>
      </c>
    </row>
    <row r="3145" spans="1:7" x14ac:dyDescent="0.2">
      <c r="A3145" s="1">
        <v>44467</v>
      </c>
      <c r="B3145" s="2">
        <v>0.33645833333333336</v>
      </c>
      <c r="C3145" s="2">
        <f t="shared" si="49"/>
        <v>0.50312500000000004</v>
      </c>
      <c r="D3145">
        <v>17.23</v>
      </c>
      <c r="E3145">
        <v>11.34</v>
      </c>
      <c r="F3145">
        <v>15.59</v>
      </c>
      <c r="G3145">
        <v>5.55</v>
      </c>
    </row>
    <row r="3146" spans="1:7" x14ac:dyDescent="0.2">
      <c r="A3146" s="1">
        <v>44467</v>
      </c>
      <c r="B3146" s="2">
        <v>0.33648148148148149</v>
      </c>
      <c r="C3146" s="2">
        <f t="shared" si="49"/>
        <v>0.50314814814814812</v>
      </c>
      <c r="D3146">
        <v>17.21</v>
      </c>
      <c r="E3146">
        <v>11.34</v>
      </c>
      <c r="F3146">
        <v>15.7</v>
      </c>
      <c r="G3146">
        <v>5.55</v>
      </c>
    </row>
    <row r="3147" spans="1:7" x14ac:dyDescent="0.2">
      <c r="A3147" s="1">
        <v>44467</v>
      </c>
      <c r="B3147" s="2">
        <v>0.33650462962962963</v>
      </c>
      <c r="C3147" s="2">
        <f t="shared" si="49"/>
        <v>0.50317129629629631</v>
      </c>
      <c r="D3147">
        <v>17.22</v>
      </c>
      <c r="E3147">
        <v>11.33</v>
      </c>
      <c r="F3147">
        <v>16.97</v>
      </c>
      <c r="G3147">
        <v>5.55</v>
      </c>
    </row>
    <row r="3148" spans="1:7" x14ac:dyDescent="0.2">
      <c r="A3148" s="1">
        <v>44467</v>
      </c>
      <c r="B3148" s="2">
        <v>0.33652777777777776</v>
      </c>
      <c r="C3148" s="2">
        <f t="shared" si="49"/>
        <v>0.50319444444444439</v>
      </c>
      <c r="D3148">
        <v>17.14</v>
      </c>
      <c r="E3148">
        <v>11.34</v>
      </c>
      <c r="F3148">
        <v>15.67</v>
      </c>
      <c r="G3148">
        <v>5.55</v>
      </c>
    </row>
    <row r="3149" spans="1:7" x14ac:dyDescent="0.2">
      <c r="A3149" s="1">
        <v>44467</v>
      </c>
      <c r="B3149" s="2">
        <v>0.33655092592592595</v>
      </c>
      <c r="C3149" s="2">
        <f t="shared" si="49"/>
        <v>0.50321759259259258</v>
      </c>
      <c r="D3149">
        <v>17.260000000000002</v>
      </c>
      <c r="E3149">
        <v>11.34</v>
      </c>
      <c r="F3149">
        <v>15.67</v>
      </c>
      <c r="G3149">
        <v>5.55</v>
      </c>
    </row>
    <row r="3150" spans="1:7" x14ac:dyDescent="0.2">
      <c r="A3150" s="1">
        <v>44467</v>
      </c>
      <c r="B3150" s="2">
        <v>0.33657407407407408</v>
      </c>
      <c r="C3150" s="2">
        <f t="shared" si="49"/>
        <v>0.50324074074074077</v>
      </c>
      <c r="D3150">
        <v>17.09</v>
      </c>
      <c r="E3150">
        <v>11.34</v>
      </c>
      <c r="F3150">
        <v>15.59</v>
      </c>
      <c r="G3150">
        <v>5.55</v>
      </c>
    </row>
    <row r="3151" spans="1:7" x14ac:dyDescent="0.2">
      <c r="A3151" s="1">
        <v>44467</v>
      </c>
      <c r="B3151" s="2">
        <v>0.33659722222222221</v>
      </c>
      <c r="C3151" s="2">
        <f t="shared" si="49"/>
        <v>0.50326388888888884</v>
      </c>
      <c r="D3151">
        <v>17.2</v>
      </c>
      <c r="E3151">
        <v>11.34</v>
      </c>
      <c r="F3151">
        <v>15.59</v>
      </c>
      <c r="G3151">
        <v>5.56</v>
      </c>
    </row>
    <row r="3152" spans="1:7" x14ac:dyDescent="0.2">
      <c r="A3152" s="1">
        <v>44467</v>
      </c>
      <c r="B3152" s="2">
        <v>0.33662037037037035</v>
      </c>
      <c r="C3152" s="2">
        <f t="shared" si="49"/>
        <v>0.50328703703703703</v>
      </c>
      <c r="D3152">
        <v>17.07</v>
      </c>
      <c r="E3152">
        <v>11.34</v>
      </c>
      <c r="F3152">
        <v>15.78</v>
      </c>
      <c r="G3152">
        <v>5.56</v>
      </c>
    </row>
    <row r="3153" spans="1:7" x14ac:dyDescent="0.2">
      <c r="A3153" s="1">
        <v>44467</v>
      </c>
      <c r="B3153" s="2">
        <v>0.33664351851851854</v>
      </c>
      <c r="C3153" s="2">
        <f t="shared" si="49"/>
        <v>0.50331018518518522</v>
      </c>
      <c r="D3153">
        <v>17.190000000000001</v>
      </c>
      <c r="E3153">
        <v>11.34</v>
      </c>
      <c r="F3153">
        <v>15.7</v>
      </c>
      <c r="G3153">
        <v>5.56</v>
      </c>
    </row>
    <row r="3154" spans="1:7" x14ac:dyDescent="0.2">
      <c r="A3154" s="1">
        <v>44467</v>
      </c>
      <c r="B3154" s="2">
        <v>0.33666666666666667</v>
      </c>
      <c r="C3154" s="2">
        <f t="shared" si="49"/>
        <v>0.5033333333333333</v>
      </c>
      <c r="D3154">
        <v>17.05</v>
      </c>
      <c r="E3154">
        <v>11.34</v>
      </c>
      <c r="F3154">
        <v>15.74</v>
      </c>
      <c r="G3154">
        <v>5.56</v>
      </c>
    </row>
    <row r="3155" spans="1:7" x14ac:dyDescent="0.2">
      <c r="A3155" s="1">
        <v>44467</v>
      </c>
      <c r="B3155" s="2">
        <v>0.3366898148148148</v>
      </c>
      <c r="C3155" s="2">
        <f t="shared" si="49"/>
        <v>0.50335648148148149</v>
      </c>
      <c r="D3155">
        <v>17.079999999999998</v>
      </c>
      <c r="E3155">
        <v>11.34</v>
      </c>
      <c r="F3155">
        <v>15.52</v>
      </c>
      <c r="G3155">
        <v>5.56</v>
      </c>
    </row>
    <row r="3156" spans="1:7" x14ac:dyDescent="0.2">
      <c r="A3156" s="1">
        <v>44467</v>
      </c>
      <c r="B3156" s="2">
        <v>0.33671296296296294</v>
      </c>
      <c r="C3156" s="2">
        <f t="shared" si="49"/>
        <v>0.50337962962962957</v>
      </c>
      <c r="D3156">
        <v>17.149999999999999</v>
      </c>
      <c r="E3156">
        <v>11.34</v>
      </c>
      <c r="F3156">
        <v>15.67</v>
      </c>
      <c r="G3156">
        <v>5.56</v>
      </c>
    </row>
    <row r="3157" spans="1:7" x14ac:dyDescent="0.2">
      <c r="A3157" s="1">
        <v>44467</v>
      </c>
      <c r="B3157" s="2">
        <v>0.33673611111111112</v>
      </c>
      <c r="C3157" s="2">
        <f t="shared" si="49"/>
        <v>0.50340277777777775</v>
      </c>
      <c r="D3157">
        <v>17.12</v>
      </c>
      <c r="E3157">
        <v>11.33</v>
      </c>
      <c r="F3157">
        <v>15.62</v>
      </c>
      <c r="G3157">
        <v>5.56</v>
      </c>
    </row>
    <row r="3158" spans="1:7" x14ac:dyDescent="0.2">
      <c r="A3158" s="1">
        <v>44467</v>
      </c>
      <c r="B3158" s="2">
        <v>0.33675925925925926</v>
      </c>
      <c r="C3158" s="2">
        <f t="shared" si="49"/>
        <v>0.50342592592592594</v>
      </c>
      <c r="D3158">
        <v>17.13</v>
      </c>
      <c r="E3158">
        <v>11.34</v>
      </c>
      <c r="F3158">
        <v>15.45</v>
      </c>
      <c r="G3158">
        <v>5.56</v>
      </c>
    </row>
    <row r="3159" spans="1:7" x14ac:dyDescent="0.2">
      <c r="A3159" s="1">
        <v>44467</v>
      </c>
      <c r="B3159" s="2">
        <v>0.33678240740740739</v>
      </c>
      <c r="C3159" s="2">
        <f t="shared" si="49"/>
        <v>0.50344907407407402</v>
      </c>
      <c r="D3159">
        <v>17.13</v>
      </c>
      <c r="E3159">
        <v>11.33</v>
      </c>
      <c r="F3159">
        <v>15.64</v>
      </c>
      <c r="G3159">
        <v>5.56</v>
      </c>
    </row>
    <row r="3160" spans="1:7" x14ac:dyDescent="0.2">
      <c r="A3160" s="1">
        <v>44467</v>
      </c>
      <c r="B3160" s="2">
        <v>0.33680555555555558</v>
      </c>
      <c r="C3160" s="2">
        <f t="shared" si="49"/>
        <v>0.50347222222222221</v>
      </c>
      <c r="D3160">
        <v>17.22</v>
      </c>
      <c r="E3160">
        <v>11.34</v>
      </c>
      <c r="F3160">
        <v>15.56</v>
      </c>
      <c r="G3160">
        <v>5.56</v>
      </c>
    </row>
    <row r="3161" spans="1:7" x14ac:dyDescent="0.2">
      <c r="A3161" s="1">
        <v>44467</v>
      </c>
      <c r="B3161" s="2">
        <v>0.33682870370370371</v>
      </c>
      <c r="C3161" s="2">
        <f t="shared" si="49"/>
        <v>0.5034953703703704</v>
      </c>
      <c r="D3161">
        <v>17.05</v>
      </c>
      <c r="E3161">
        <v>11.33</v>
      </c>
      <c r="F3161">
        <v>15.81</v>
      </c>
      <c r="G3161">
        <v>5.56</v>
      </c>
    </row>
    <row r="3162" spans="1:7" x14ac:dyDescent="0.2">
      <c r="A3162" s="1">
        <v>44467</v>
      </c>
      <c r="B3162" s="2">
        <v>0.33685185185185185</v>
      </c>
      <c r="C3162" s="2">
        <f t="shared" si="49"/>
        <v>0.50351851851851848</v>
      </c>
      <c r="D3162">
        <v>17.23</v>
      </c>
      <c r="E3162">
        <v>11.34</v>
      </c>
      <c r="F3162">
        <v>15.67</v>
      </c>
      <c r="G3162">
        <v>5.56</v>
      </c>
    </row>
    <row r="3163" spans="1:7" x14ac:dyDescent="0.2">
      <c r="A3163" s="1">
        <v>44467</v>
      </c>
      <c r="B3163" s="2">
        <v>0.33687499999999998</v>
      </c>
      <c r="C3163" s="2">
        <f t="shared" si="49"/>
        <v>0.50354166666666667</v>
      </c>
      <c r="D3163">
        <v>17.23</v>
      </c>
      <c r="E3163">
        <v>11.33</v>
      </c>
      <c r="F3163">
        <v>15.6</v>
      </c>
      <c r="G3163">
        <v>5.56</v>
      </c>
    </row>
    <row r="3164" spans="1:7" x14ac:dyDescent="0.2">
      <c r="A3164" s="1">
        <v>44467</v>
      </c>
      <c r="B3164" s="2">
        <v>0.33689814814814817</v>
      </c>
      <c r="C3164" s="2">
        <f t="shared" si="49"/>
        <v>0.50356481481481485</v>
      </c>
      <c r="D3164">
        <v>17.02</v>
      </c>
      <c r="E3164">
        <v>11.34</v>
      </c>
      <c r="F3164">
        <v>15.7</v>
      </c>
      <c r="G3164">
        <v>5.56</v>
      </c>
    </row>
    <row r="3165" spans="1:7" x14ac:dyDescent="0.2">
      <c r="A3165" s="1">
        <v>44467</v>
      </c>
      <c r="B3165" s="2">
        <v>0.3369212962962963</v>
      </c>
      <c r="C3165" s="2">
        <f t="shared" si="49"/>
        <v>0.50358796296296293</v>
      </c>
      <c r="D3165">
        <v>17.03</v>
      </c>
      <c r="E3165">
        <v>11.34</v>
      </c>
      <c r="F3165">
        <v>15.74</v>
      </c>
      <c r="G3165">
        <v>5.56</v>
      </c>
    </row>
    <row r="3166" spans="1:7" x14ac:dyDescent="0.2">
      <c r="A3166" s="1">
        <v>44467</v>
      </c>
      <c r="B3166" s="2">
        <v>0.33694444444444444</v>
      </c>
      <c r="C3166" s="2">
        <f t="shared" si="49"/>
        <v>0.50361111111111112</v>
      </c>
      <c r="D3166">
        <v>17.059999999999999</v>
      </c>
      <c r="E3166">
        <v>11.34</v>
      </c>
      <c r="F3166">
        <v>15.66</v>
      </c>
      <c r="G3166">
        <v>5.56</v>
      </c>
    </row>
    <row r="3167" spans="1:7" x14ac:dyDescent="0.2">
      <c r="A3167" s="1">
        <v>44467</v>
      </c>
      <c r="B3167" s="2">
        <v>0.33696759259259257</v>
      </c>
      <c r="C3167" s="2">
        <f t="shared" si="49"/>
        <v>0.5036342592592592</v>
      </c>
      <c r="D3167">
        <v>17.05</v>
      </c>
      <c r="E3167">
        <v>11.33</v>
      </c>
      <c r="F3167">
        <v>15.79</v>
      </c>
      <c r="G3167">
        <v>5.56</v>
      </c>
    </row>
    <row r="3168" spans="1:7" x14ac:dyDescent="0.2">
      <c r="A3168" s="1">
        <v>44467</v>
      </c>
      <c r="B3168" s="2">
        <v>0.33699074074074076</v>
      </c>
      <c r="C3168" s="2">
        <f t="shared" si="49"/>
        <v>0.50365740740740739</v>
      </c>
      <c r="D3168">
        <v>17.16</v>
      </c>
      <c r="E3168">
        <v>11.33</v>
      </c>
      <c r="F3168">
        <v>15.56</v>
      </c>
      <c r="G3168">
        <v>5.56</v>
      </c>
    </row>
    <row r="3169" spans="1:7" x14ac:dyDescent="0.2">
      <c r="A3169" s="1">
        <v>44467</v>
      </c>
      <c r="B3169" s="2">
        <v>0.33701388888888889</v>
      </c>
      <c r="C3169" s="2">
        <f t="shared" si="49"/>
        <v>0.50368055555555558</v>
      </c>
      <c r="D3169">
        <v>16.98</v>
      </c>
      <c r="E3169">
        <v>11.33</v>
      </c>
      <c r="F3169">
        <v>15.62</v>
      </c>
      <c r="G3169">
        <v>5.56</v>
      </c>
    </row>
    <row r="3170" spans="1:7" x14ac:dyDescent="0.2">
      <c r="A3170" s="1">
        <v>44467</v>
      </c>
      <c r="B3170" s="2">
        <v>0.33703703703703702</v>
      </c>
      <c r="C3170" s="2">
        <f t="shared" si="49"/>
        <v>0.50370370370370365</v>
      </c>
      <c r="D3170">
        <v>17.079999999999998</v>
      </c>
      <c r="E3170">
        <v>11.33</v>
      </c>
      <c r="F3170">
        <v>15.64</v>
      </c>
      <c r="G3170">
        <v>5.56</v>
      </c>
    </row>
    <row r="3171" spans="1:7" x14ac:dyDescent="0.2">
      <c r="A3171" s="1">
        <v>44467</v>
      </c>
      <c r="B3171" s="2">
        <v>0.33706018518518521</v>
      </c>
      <c r="C3171" s="2">
        <f t="shared" si="49"/>
        <v>0.50372685185185184</v>
      </c>
      <c r="D3171">
        <v>17.18</v>
      </c>
      <c r="E3171">
        <v>11.33</v>
      </c>
      <c r="F3171">
        <v>15.68</v>
      </c>
      <c r="G3171">
        <v>5.56</v>
      </c>
    </row>
    <row r="3172" spans="1:7" x14ac:dyDescent="0.2">
      <c r="A3172" s="1">
        <v>44467</v>
      </c>
      <c r="B3172" s="2">
        <v>0.33708333333333335</v>
      </c>
      <c r="C3172" s="2">
        <f t="shared" si="49"/>
        <v>0.50375000000000003</v>
      </c>
      <c r="D3172">
        <v>17.170000000000002</v>
      </c>
      <c r="E3172">
        <v>11.33</v>
      </c>
      <c r="F3172">
        <v>15.66</v>
      </c>
      <c r="G3172">
        <v>5.56</v>
      </c>
    </row>
    <row r="3173" spans="1:7" x14ac:dyDescent="0.2">
      <c r="A3173" s="1">
        <v>44467</v>
      </c>
      <c r="B3173" s="2">
        <v>0.33710648148148148</v>
      </c>
      <c r="C3173" s="2">
        <f t="shared" si="49"/>
        <v>0.50377314814814811</v>
      </c>
      <c r="D3173">
        <v>17.25</v>
      </c>
      <c r="E3173">
        <v>11.33</v>
      </c>
      <c r="F3173">
        <v>15.7</v>
      </c>
      <c r="G3173">
        <v>5.56</v>
      </c>
    </row>
    <row r="3174" spans="1:7" x14ac:dyDescent="0.2">
      <c r="A3174" s="1">
        <v>44467</v>
      </c>
      <c r="B3174" s="2">
        <v>0.33712962962962961</v>
      </c>
      <c r="C3174" s="2">
        <f t="shared" si="49"/>
        <v>0.5037962962962963</v>
      </c>
      <c r="D3174">
        <v>17.72</v>
      </c>
      <c r="E3174">
        <v>11.33</v>
      </c>
      <c r="F3174">
        <v>15.61</v>
      </c>
      <c r="G3174">
        <v>5.56</v>
      </c>
    </row>
    <row r="3175" spans="1:7" x14ac:dyDescent="0.2">
      <c r="A3175" s="1">
        <v>44467</v>
      </c>
      <c r="B3175" s="2">
        <v>0.3371527777777778</v>
      </c>
      <c r="C3175" s="2">
        <f t="shared" si="49"/>
        <v>0.50381944444444449</v>
      </c>
      <c r="D3175">
        <v>17.07</v>
      </c>
      <c r="E3175">
        <v>11.34</v>
      </c>
      <c r="F3175">
        <v>15.65</v>
      </c>
      <c r="G3175">
        <v>5.56</v>
      </c>
    </row>
    <row r="3176" spans="1:7" x14ac:dyDescent="0.2">
      <c r="A3176" s="1">
        <v>44467</v>
      </c>
      <c r="B3176" s="2">
        <v>0.33717592592592593</v>
      </c>
      <c r="C3176" s="2">
        <f t="shared" si="49"/>
        <v>0.50384259259259256</v>
      </c>
      <c r="D3176">
        <v>17.260000000000002</v>
      </c>
      <c r="E3176">
        <v>11.33</v>
      </c>
      <c r="F3176">
        <v>15.76</v>
      </c>
      <c r="G3176">
        <v>5.56</v>
      </c>
    </row>
    <row r="3177" spans="1:7" x14ac:dyDescent="0.2">
      <c r="A3177" s="1">
        <v>44467</v>
      </c>
      <c r="B3177" s="2">
        <v>0.33719907407407407</v>
      </c>
      <c r="C3177" s="2">
        <f t="shared" si="49"/>
        <v>0.50386574074074075</v>
      </c>
      <c r="D3177">
        <v>17.13</v>
      </c>
      <c r="E3177">
        <v>11.34</v>
      </c>
      <c r="F3177">
        <v>15.61</v>
      </c>
      <c r="G3177">
        <v>5.56</v>
      </c>
    </row>
    <row r="3178" spans="1:7" x14ac:dyDescent="0.2">
      <c r="A3178" s="1">
        <v>44467</v>
      </c>
      <c r="B3178" s="2">
        <v>0.3372222222222222</v>
      </c>
      <c r="C3178" s="2">
        <f t="shared" si="49"/>
        <v>0.50388888888888883</v>
      </c>
      <c r="D3178">
        <v>17.22</v>
      </c>
      <c r="E3178">
        <v>11.33</v>
      </c>
      <c r="F3178">
        <v>15.64</v>
      </c>
      <c r="G3178">
        <v>5.56</v>
      </c>
    </row>
    <row r="3179" spans="1:7" x14ac:dyDescent="0.2">
      <c r="A3179" s="1">
        <v>44467</v>
      </c>
      <c r="B3179" s="2">
        <v>0.33724537037037039</v>
      </c>
      <c r="C3179" s="2">
        <f t="shared" si="49"/>
        <v>0.50391203703703702</v>
      </c>
      <c r="D3179">
        <v>17.02</v>
      </c>
      <c r="E3179">
        <v>11.33</v>
      </c>
      <c r="F3179">
        <v>15.65</v>
      </c>
      <c r="G3179">
        <v>5.56</v>
      </c>
    </row>
    <row r="3180" spans="1:7" x14ac:dyDescent="0.2">
      <c r="A3180" s="1">
        <v>44467</v>
      </c>
      <c r="B3180" s="2">
        <v>0.33726851851851852</v>
      </c>
      <c r="C3180" s="2">
        <f t="shared" si="49"/>
        <v>0.50393518518518521</v>
      </c>
      <c r="D3180">
        <v>17.11</v>
      </c>
      <c r="E3180">
        <v>11.33</v>
      </c>
      <c r="F3180">
        <v>15.51</v>
      </c>
      <c r="G3180">
        <v>5.56</v>
      </c>
    </row>
    <row r="3181" spans="1:7" x14ac:dyDescent="0.2">
      <c r="A3181" s="1">
        <v>44467</v>
      </c>
      <c r="B3181" s="2">
        <v>0.33729166666666666</v>
      </c>
      <c r="C3181" s="2">
        <f t="shared" si="49"/>
        <v>0.50395833333333329</v>
      </c>
      <c r="D3181">
        <v>17.16</v>
      </c>
      <c r="E3181">
        <v>11.33</v>
      </c>
      <c r="F3181">
        <v>15.63</v>
      </c>
      <c r="G3181">
        <v>5.56</v>
      </c>
    </row>
    <row r="3182" spans="1:7" x14ac:dyDescent="0.2">
      <c r="A3182" s="1">
        <v>44467</v>
      </c>
      <c r="B3182" s="2">
        <v>0.33731481481481479</v>
      </c>
      <c r="C3182" s="2">
        <f t="shared" si="49"/>
        <v>0.50398148148148147</v>
      </c>
      <c r="D3182">
        <v>17.190000000000001</v>
      </c>
      <c r="E3182">
        <v>11.33</v>
      </c>
      <c r="F3182">
        <v>15.78</v>
      </c>
      <c r="G3182">
        <v>5.56</v>
      </c>
    </row>
    <row r="3183" spans="1:7" x14ac:dyDescent="0.2">
      <c r="A3183" s="1">
        <v>44467</v>
      </c>
      <c r="B3183" s="2">
        <v>0.33733796296296298</v>
      </c>
      <c r="C3183" s="2">
        <f t="shared" si="49"/>
        <v>0.50400462962962966</v>
      </c>
      <c r="D3183">
        <v>17.18</v>
      </c>
      <c r="E3183">
        <v>11.34</v>
      </c>
      <c r="F3183">
        <v>15.75</v>
      </c>
      <c r="G3183">
        <v>5.56</v>
      </c>
    </row>
    <row r="3184" spans="1:7" x14ac:dyDescent="0.2">
      <c r="A3184" s="1">
        <v>44467</v>
      </c>
      <c r="B3184" s="2">
        <v>0.33736111111111111</v>
      </c>
      <c r="C3184" s="2">
        <f t="shared" si="49"/>
        <v>0.50402777777777774</v>
      </c>
      <c r="D3184">
        <v>17.5</v>
      </c>
      <c r="E3184">
        <v>11.34</v>
      </c>
      <c r="F3184">
        <v>15.76</v>
      </c>
      <c r="G3184">
        <v>5.56</v>
      </c>
    </row>
    <row r="3185" spans="1:7" x14ac:dyDescent="0.2">
      <c r="A3185" s="1">
        <v>44467</v>
      </c>
      <c r="B3185" s="2">
        <v>0.33738425925925924</v>
      </c>
      <c r="C3185" s="2">
        <f t="shared" si="49"/>
        <v>0.50405092592592593</v>
      </c>
      <c r="D3185">
        <v>17.260000000000002</v>
      </c>
      <c r="E3185">
        <v>11.34</v>
      </c>
      <c r="F3185">
        <v>15.62</v>
      </c>
      <c r="G3185">
        <v>5.56</v>
      </c>
    </row>
    <row r="3186" spans="1:7" x14ac:dyDescent="0.2">
      <c r="A3186" s="1">
        <v>44467</v>
      </c>
      <c r="B3186" s="2">
        <v>0.33740740740740743</v>
      </c>
      <c r="C3186" s="2">
        <f t="shared" si="49"/>
        <v>0.50407407407407412</v>
      </c>
      <c r="D3186">
        <v>17.32</v>
      </c>
      <c r="E3186">
        <v>11.33</v>
      </c>
      <c r="F3186">
        <v>15.76</v>
      </c>
      <c r="G3186">
        <v>5.56</v>
      </c>
    </row>
    <row r="3187" spans="1:7" x14ac:dyDescent="0.2">
      <c r="A3187" s="1">
        <v>44467</v>
      </c>
      <c r="B3187" s="2">
        <v>0.33743055555555557</v>
      </c>
      <c r="C3187" s="2">
        <f t="shared" si="49"/>
        <v>0.5040972222222222</v>
      </c>
      <c r="D3187">
        <v>17.34</v>
      </c>
      <c r="E3187">
        <v>11.33</v>
      </c>
      <c r="F3187">
        <v>15.66</v>
      </c>
      <c r="G3187">
        <v>5.56</v>
      </c>
    </row>
    <row r="3188" spans="1:7" x14ac:dyDescent="0.2">
      <c r="A3188" s="1">
        <v>44467</v>
      </c>
      <c r="B3188" s="2">
        <v>0.3374537037037037</v>
      </c>
      <c r="C3188" s="2">
        <f t="shared" si="49"/>
        <v>0.50412037037037039</v>
      </c>
      <c r="D3188">
        <v>17.11</v>
      </c>
      <c r="E3188">
        <v>11.34</v>
      </c>
      <c r="F3188">
        <v>15.66</v>
      </c>
      <c r="G3188">
        <v>5.56</v>
      </c>
    </row>
    <row r="3189" spans="1:7" x14ac:dyDescent="0.2">
      <c r="A3189" s="1">
        <v>44467</v>
      </c>
      <c r="B3189" s="2">
        <v>0.33747685185185183</v>
      </c>
      <c r="C3189" s="2">
        <f t="shared" si="49"/>
        <v>0.50414351851851846</v>
      </c>
      <c r="D3189">
        <v>17.05</v>
      </c>
      <c r="E3189">
        <v>11.34</v>
      </c>
      <c r="F3189">
        <v>15.68</v>
      </c>
      <c r="G3189">
        <v>5.56</v>
      </c>
    </row>
    <row r="3190" spans="1:7" x14ac:dyDescent="0.2">
      <c r="A3190" s="1">
        <v>44467</v>
      </c>
      <c r="B3190" s="2">
        <v>0.33750000000000002</v>
      </c>
      <c r="C3190" s="2">
        <f t="shared" si="49"/>
        <v>0.50416666666666665</v>
      </c>
      <c r="D3190">
        <v>17.190000000000001</v>
      </c>
      <c r="E3190">
        <v>11.33</v>
      </c>
      <c r="F3190">
        <v>15.68</v>
      </c>
      <c r="G3190">
        <v>5.56</v>
      </c>
    </row>
    <row r="3191" spans="1:7" x14ac:dyDescent="0.2">
      <c r="A3191" s="1">
        <v>44467</v>
      </c>
      <c r="B3191" s="2">
        <v>0.33752314814814816</v>
      </c>
      <c r="C3191" s="2">
        <f t="shared" si="49"/>
        <v>0.50418981481481484</v>
      </c>
      <c r="D3191">
        <v>17.079999999999998</v>
      </c>
      <c r="E3191">
        <v>11.34</v>
      </c>
      <c r="F3191">
        <v>15.62</v>
      </c>
      <c r="G3191">
        <v>5.56</v>
      </c>
    </row>
    <row r="3192" spans="1:7" x14ac:dyDescent="0.2">
      <c r="A3192" s="1">
        <v>44467</v>
      </c>
      <c r="B3192" s="2">
        <v>0.33754629629629629</v>
      </c>
      <c r="C3192" s="2">
        <f t="shared" si="49"/>
        <v>0.50421296296296292</v>
      </c>
      <c r="D3192">
        <v>17.010000000000002</v>
      </c>
      <c r="E3192">
        <v>11.33</v>
      </c>
      <c r="F3192">
        <v>15.56</v>
      </c>
      <c r="G3192">
        <v>5.56</v>
      </c>
    </row>
    <row r="3193" spans="1:7" x14ac:dyDescent="0.2">
      <c r="A3193" s="1">
        <v>44467</v>
      </c>
      <c r="B3193" s="2">
        <v>0.33756944444444442</v>
      </c>
      <c r="C3193" s="2">
        <f t="shared" si="49"/>
        <v>0.50423611111111111</v>
      </c>
      <c r="D3193">
        <v>17.07</v>
      </c>
      <c r="E3193">
        <v>11.33</v>
      </c>
      <c r="F3193">
        <v>16.13</v>
      </c>
      <c r="G3193">
        <v>5.56</v>
      </c>
    </row>
    <row r="3194" spans="1:7" x14ac:dyDescent="0.2">
      <c r="A3194" s="1">
        <v>44467</v>
      </c>
      <c r="B3194" s="2">
        <v>0.33759259259259261</v>
      </c>
      <c r="C3194" s="2">
        <f t="shared" si="49"/>
        <v>0.5042592592592593</v>
      </c>
      <c r="D3194">
        <v>17.11</v>
      </c>
      <c r="E3194">
        <v>11.33</v>
      </c>
      <c r="F3194">
        <v>15.68</v>
      </c>
      <c r="G3194">
        <v>5.56</v>
      </c>
    </row>
    <row r="3195" spans="1:7" x14ac:dyDescent="0.2">
      <c r="A3195" s="1">
        <v>44467</v>
      </c>
      <c r="B3195" s="2">
        <v>0.33761574074074074</v>
      </c>
      <c r="C3195" s="2">
        <f t="shared" si="49"/>
        <v>0.50428240740740737</v>
      </c>
      <c r="D3195">
        <v>17.28</v>
      </c>
      <c r="E3195">
        <v>11.33</v>
      </c>
      <c r="F3195">
        <v>15.64</v>
      </c>
      <c r="G3195">
        <v>5.56</v>
      </c>
    </row>
    <row r="3196" spans="1:7" x14ac:dyDescent="0.2">
      <c r="A3196" s="1">
        <v>44467</v>
      </c>
      <c r="B3196" s="2">
        <v>0.33763888888888888</v>
      </c>
      <c r="C3196" s="2">
        <f t="shared" si="49"/>
        <v>0.50430555555555556</v>
      </c>
      <c r="D3196">
        <v>17.03</v>
      </c>
      <c r="E3196">
        <v>11.34</v>
      </c>
      <c r="F3196">
        <v>15.71</v>
      </c>
      <c r="G3196">
        <v>5.56</v>
      </c>
    </row>
    <row r="3197" spans="1:7" x14ac:dyDescent="0.2">
      <c r="A3197" s="1">
        <v>44467</v>
      </c>
      <c r="B3197" s="2">
        <v>0.33766203703703701</v>
      </c>
      <c r="C3197" s="2">
        <f t="shared" si="49"/>
        <v>0.50432870370370364</v>
      </c>
      <c r="D3197">
        <v>17.03</v>
      </c>
      <c r="E3197">
        <v>11.34</v>
      </c>
      <c r="F3197">
        <v>15.71</v>
      </c>
      <c r="G3197">
        <v>5.56</v>
      </c>
    </row>
    <row r="3198" spans="1:7" x14ac:dyDescent="0.2">
      <c r="A3198" s="1">
        <v>44467</v>
      </c>
      <c r="B3198" s="2">
        <v>0.3376851851851852</v>
      </c>
      <c r="C3198" s="2">
        <f t="shared" si="49"/>
        <v>0.50435185185185183</v>
      </c>
      <c r="D3198">
        <v>17.190000000000001</v>
      </c>
      <c r="E3198">
        <v>11.34</v>
      </c>
      <c r="F3198">
        <v>15.68</v>
      </c>
      <c r="G3198">
        <v>5.56</v>
      </c>
    </row>
    <row r="3199" spans="1:7" x14ac:dyDescent="0.2">
      <c r="A3199" s="1">
        <v>44467</v>
      </c>
      <c r="B3199" s="2">
        <v>0.33770833333333333</v>
      </c>
      <c r="C3199" s="2">
        <f t="shared" si="49"/>
        <v>0.50437500000000002</v>
      </c>
      <c r="D3199">
        <v>17.079999999999998</v>
      </c>
      <c r="E3199">
        <v>11.33</v>
      </c>
      <c r="F3199">
        <v>15.75</v>
      </c>
      <c r="G3199">
        <v>5.57</v>
      </c>
    </row>
    <row r="3200" spans="1:7" x14ac:dyDescent="0.2">
      <c r="A3200" s="1">
        <v>44467</v>
      </c>
      <c r="B3200" s="2">
        <v>0.33773148148148147</v>
      </c>
      <c r="C3200" s="2">
        <f t="shared" si="49"/>
        <v>0.5043981481481481</v>
      </c>
      <c r="D3200">
        <v>17.2</v>
      </c>
      <c r="E3200">
        <v>11.33</v>
      </c>
      <c r="F3200">
        <v>15.58</v>
      </c>
      <c r="G3200">
        <v>5.57</v>
      </c>
    </row>
    <row r="3201" spans="1:7" x14ac:dyDescent="0.2">
      <c r="A3201" s="1">
        <v>44467</v>
      </c>
      <c r="B3201" s="2">
        <v>0.33775462962962965</v>
      </c>
      <c r="C3201" s="2">
        <f t="shared" si="49"/>
        <v>0.50442129629629628</v>
      </c>
      <c r="D3201">
        <v>17.16</v>
      </c>
      <c r="E3201">
        <v>11.33</v>
      </c>
      <c r="F3201">
        <v>15.62</v>
      </c>
      <c r="G3201">
        <v>5.57</v>
      </c>
    </row>
    <row r="3202" spans="1:7" x14ac:dyDescent="0.2">
      <c r="A3202" s="1">
        <v>44467</v>
      </c>
      <c r="B3202" s="2">
        <v>0.33777777777777779</v>
      </c>
      <c r="C3202" s="2">
        <f t="shared" si="49"/>
        <v>0.50444444444444447</v>
      </c>
      <c r="D3202">
        <v>17.149999999999999</v>
      </c>
      <c r="E3202">
        <v>11.34</v>
      </c>
      <c r="F3202">
        <v>15.69</v>
      </c>
      <c r="G3202">
        <v>5.57</v>
      </c>
    </row>
    <row r="3203" spans="1:7" x14ac:dyDescent="0.2">
      <c r="A3203" s="1">
        <v>44467</v>
      </c>
      <c r="B3203" s="2">
        <v>0.33780092592592592</v>
      </c>
      <c r="C3203" s="2">
        <f t="shared" ref="C3203:C3266" si="50">B3203+TIME(4,0,0)</f>
        <v>0.50446759259259255</v>
      </c>
      <c r="D3203">
        <v>18.34</v>
      </c>
      <c r="E3203">
        <v>11.33</v>
      </c>
      <c r="F3203">
        <v>15.7</v>
      </c>
      <c r="G3203">
        <v>5.57</v>
      </c>
    </row>
    <row r="3204" spans="1:7" x14ac:dyDescent="0.2">
      <c r="A3204" s="1">
        <v>44467</v>
      </c>
      <c r="B3204" s="2">
        <v>0.33782407407407405</v>
      </c>
      <c r="C3204" s="2">
        <f t="shared" si="50"/>
        <v>0.50449074074074074</v>
      </c>
      <c r="D3204">
        <v>17.18</v>
      </c>
      <c r="E3204">
        <v>11.34</v>
      </c>
      <c r="F3204">
        <v>15.71</v>
      </c>
      <c r="G3204">
        <v>5.57</v>
      </c>
    </row>
    <row r="3205" spans="1:7" x14ac:dyDescent="0.2">
      <c r="A3205" s="1">
        <v>44467</v>
      </c>
      <c r="B3205" s="2">
        <v>0.33784722222222224</v>
      </c>
      <c r="C3205" s="2">
        <f t="shared" si="50"/>
        <v>0.50451388888888893</v>
      </c>
      <c r="D3205">
        <v>17.14</v>
      </c>
      <c r="E3205">
        <v>11.33</v>
      </c>
      <c r="F3205">
        <v>15.66</v>
      </c>
      <c r="G3205">
        <v>5.57</v>
      </c>
    </row>
    <row r="3206" spans="1:7" x14ac:dyDescent="0.2">
      <c r="A3206" s="1">
        <v>44467</v>
      </c>
      <c r="B3206" s="2">
        <v>0.33787037037037038</v>
      </c>
      <c r="C3206" s="2">
        <f t="shared" si="50"/>
        <v>0.50453703703703701</v>
      </c>
      <c r="D3206">
        <v>17.21</v>
      </c>
      <c r="E3206">
        <v>11.33</v>
      </c>
      <c r="F3206">
        <v>15.83</v>
      </c>
      <c r="G3206">
        <v>5.57</v>
      </c>
    </row>
    <row r="3207" spans="1:7" x14ac:dyDescent="0.2">
      <c r="A3207" s="1">
        <v>44467</v>
      </c>
      <c r="B3207" s="2">
        <v>0.33789351851851851</v>
      </c>
      <c r="C3207" s="2">
        <f t="shared" si="50"/>
        <v>0.50456018518518519</v>
      </c>
      <c r="D3207">
        <v>17.170000000000002</v>
      </c>
      <c r="E3207">
        <v>11.33</v>
      </c>
      <c r="F3207">
        <v>15.76</v>
      </c>
      <c r="G3207">
        <v>5.57</v>
      </c>
    </row>
    <row r="3208" spans="1:7" x14ac:dyDescent="0.2">
      <c r="A3208" s="1">
        <v>44467</v>
      </c>
      <c r="B3208" s="2">
        <v>0.33791666666666664</v>
      </c>
      <c r="C3208" s="2">
        <f t="shared" si="50"/>
        <v>0.50458333333333327</v>
      </c>
      <c r="D3208">
        <v>17.38</v>
      </c>
      <c r="E3208">
        <v>11.33</v>
      </c>
      <c r="F3208">
        <v>15.7</v>
      </c>
      <c r="G3208">
        <v>5.57</v>
      </c>
    </row>
    <row r="3209" spans="1:7" x14ac:dyDescent="0.2">
      <c r="A3209" s="1">
        <v>44467</v>
      </c>
      <c r="B3209" s="2">
        <v>0.33793981481481483</v>
      </c>
      <c r="C3209" s="2">
        <f t="shared" si="50"/>
        <v>0.50460648148148146</v>
      </c>
      <c r="D3209">
        <v>17.23</v>
      </c>
      <c r="E3209">
        <v>11.33</v>
      </c>
      <c r="F3209">
        <v>15.69</v>
      </c>
      <c r="G3209">
        <v>5.57</v>
      </c>
    </row>
    <row r="3210" spans="1:7" x14ac:dyDescent="0.2">
      <c r="A3210" s="1">
        <v>44467</v>
      </c>
      <c r="B3210" s="2">
        <v>0.33796296296296297</v>
      </c>
      <c r="C3210" s="2">
        <f t="shared" si="50"/>
        <v>0.50462962962962965</v>
      </c>
      <c r="D3210">
        <v>17.079999999999998</v>
      </c>
      <c r="E3210">
        <v>11.33</v>
      </c>
      <c r="F3210">
        <v>15.61</v>
      </c>
      <c r="G3210">
        <v>5.57</v>
      </c>
    </row>
    <row r="3211" spans="1:7" x14ac:dyDescent="0.2">
      <c r="A3211" s="1">
        <v>44467</v>
      </c>
      <c r="B3211" s="2">
        <v>0.3379861111111111</v>
      </c>
      <c r="C3211" s="2">
        <f t="shared" si="50"/>
        <v>0.50465277777777773</v>
      </c>
      <c r="D3211">
        <v>17.12</v>
      </c>
      <c r="E3211">
        <v>11.33</v>
      </c>
      <c r="F3211">
        <v>15.68</v>
      </c>
      <c r="G3211">
        <v>5.57</v>
      </c>
    </row>
    <row r="3212" spans="1:7" x14ac:dyDescent="0.2">
      <c r="A3212" s="1">
        <v>44467</v>
      </c>
      <c r="B3212" s="2">
        <v>0.33800925925925923</v>
      </c>
      <c r="C3212" s="2">
        <f t="shared" si="50"/>
        <v>0.50467592592592592</v>
      </c>
      <c r="D3212">
        <v>17.28</v>
      </c>
      <c r="E3212">
        <v>11.33</v>
      </c>
      <c r="F3212">
        <v>15.63</v>
      </c>
      <c r="G3212">
        <v>5.57</v>
      </c>
    </row>
    <row r="3213" spans="1:7" x14ac:dyDescent="0.2">
      <c r="A3213" s="1">
        <v>44467</v>
      </c>
      <c r="B3213" s="2">
        <v>0.33803240740740742</v>
      </c>
      <c r="C3213" s="2">
        <f t="shared" si="50"/>
        <v>0.50469907407407411</v>
      </c>
      <c r="D3213">
        <v>17.260000000000002</v>
      </c>
      <c r="E3213">
        <v>11.33</v>
      </c>
      <c r="F3213">
        <v>15.78</v>
      </c>
      <c r="G3213">
        <v>5.57</v>
      </c>
    </row>
    <row r="3214" spans="1:7" x14ac:dyDescent="0.2">
      <c r="A3214" s="1">
        <v>44467</v>
      </c>
      <c r="B3214" s="2">
        <v>0.33805555555555555</v>
      </c>
      <c r="C3214" s="2">
        <f t="shared" si="50"/>
        <v>0.50472222222222218</v>
      </c>
      <c r="D3214">
        <v>17.11</v>
      </c>
      <c r="E3214">
        <v>11.33</v>
      </c>
      <c r="F3214">
        <v>15.63</v>
      </c>
      <c r="G3214">
        <v>5.57</v>
      </c>
    </row>
    <row r="3215" spans="1:7" x14ac:dyDescent="0.2">
      <c r="A3215" s="1">
        <v>44467</v>
      </c>
      <c r="B3215" s="2">
        <v>0.33807870370370369</v>
      </c>
      <c r="C3215" s="2">
        <f t="shared" si="50"/>
        <v>0.50474537037037037</v>
      </c>
      <c r="D3215">
        <v>17.25</v>
      </c>
      <c r="E3215">
        <v>11.34</v>
      </c>
      <c r="F3215">
        <v>15.48</v>
      </c>
      <c r="G3215">
        <v>5.57</v>
      </c>
    </row>
    <row r="3216" spans="1:7" x14ac:dyDescent="0.2">
      <c r="A3216" s="1">
        <v>44467</v>
      </c>
      <c r="B3216" s="2">
        <v>0.33810185185185188</v>
      </c>
      <c r="C3216" s="2">
        <f t="shared" si="50"/>
        <v>0.50476851851851856</v>
      </c>
      <c r="D3216">
        <v>17.149999999999999</v>
      </c>
      <c r="E3216">
        <v>11.34</v>
      </c>
      <c r="F3216">
        <v>15.78</v>
      </c>
      <c r="G3216">
        <v>5.57</v>
      </c>
    </row>
    <row r="3217" spans="1:7" x14ac:dyDescent="0.2">
      <c r="A3217" s="1">
        <v>44467</v>
      </c>
      <c r="B3217" s="2">
        <v>0.33812500000000001</v>
      </c>
      <c r="C3217" s="2">
        <f t="shared" si="50"/>
        <v>0.50479166666666664</v>
      </c>
      <c r="D3217">
        <v>17.190000000000001</v>
      </c>
      <c r="E3217">
        <v>11.34</v>
      </c>
      <c r="F3217">
        <v>15.64</v>
      </c>
      <c r="G3217">
        <v>5.57</v>
      </c>
    </row>
    <row r="3218" spans="1:7" x14ac:dyDescent="0.2">
      <c r="A3218" s="1">
        <v>44467</v>
      </c>
      <c r="B3218" s="2">
        <v>0.33814814814814814</v>
      </c>
      <c r="C3218" s="2">
        <f t="shared" si="50"/>
        <v>0.50481481481481483</v>
      </c>
      <c r="D3218">
        <v>17.23</v>
      </c>
      <c r="E3218">
        <v>11.34</v>
      </c>
      <c r="F3218">
        <v>15.68</v>
      </c>
      <c r="G3218">
        <v>5.57</v>
      </c>
    </row>
    <row r="3219" spans="1:7" x14ac:dyDescent="0.2">
      <c r="A3219" s="1">
        <v>44467</v>
      </c>
      <c r="B3219" s="2">
        <v>0.33817129629629628</v>
      </c>
      <c r="C3219" s="2">
        <f t="shared" si="50"/>
        <v>0.50483796296296291</v>
      </c>
      <c r="D3219">
        <v>17.54</v>
      </c>
      <c r="E3219">
        <v>11.34</v>
      </c>
      <c r="F3219">
        <v>15.57</v>
      </c>
      <c r="G3219">
        <v>5.57</v>
      </c>
    </row>
    <row r="3220" spans="1:7" x14ac:dyDescent="0.2">
      <c r="A3220" s="1">
        <v>44467</v>
      </c>
      <c r="B3220" s="2">
        <v>0.33819444444444446</v>
      </c>
      <c r="C3220" s="2">
        <f t="shared" si="50"/>
        <v>0.50486111111111109</v>
      </c>
      <c r="D3220">
        <v>17.16</v>
      </c>
      <c r="E3220">
        <v>11.34</v>
      </c>
      <c r="F3220">
        <v>15.72</v>
      </c>
      <c r="G3220">
        <v>5.57</v>
      </c>
    </row>
    <row r="3221" spans="1:7" x14ac:dyDescent="0.2">
      <c r="A3221" s="1">
        <v>44467</v>
      </c>
      <c r="B3221" s="2">
        <v>0.3382175925925926</v>
      </c>
      <c r="C3221" s="2">
        <f t="shared" si="50"/>
        <v>0.50488425925925928</v>
      </c>
      <c r="D3221">
        <v>17.329999999999998</v>
      </c>
      <c r="E3221">
        <v>11.34</v>
      </c>
      <c r="F3221">
        <v>15.61</v>
      </c>
      <c r="G3221">
        <v>5.57</v>
      </c>
    </row>
    <row r="3222" spans="1:7" x14ac:dyDescent="0.2">
      <c r="A3222" s="1">
        <v>44467</v>
      </c>
      <c r="B3222" s="2">
        <v>0.33824074074074073</v>
      </c>
      <c r="C3222" s="2">
        <f t="shared" si="50"/>
        <v>0.50490740740740736</v>
      </c>
      <c r="D3222">
        <v>17.11</v>
      </c>
      <c r="E3222">
        <v>11.34</v>
      </c>
      <c r="F3222">
        <v>15.59</v>
      </c>
      <c r="G3222">
        <v>5.57</v>
      </c>
    </row>
    <row r="3223" spans="1:7" x14ac:dyDescent="0.2">
      <c r="A3223" s="1">
        <v>44467</v>
      </c>
      <c r="B3223" s="2">
        <v>0.33826388888888886</v>
      </c>
      <c r="C3223" s="2">
        <f t="shared" si="50"/>
        <v>0.50493055555555555</v>
      </c>
      <c r="D3223">
        <v>17.260000000000002</v>
      </c>
      <c r="E3223">
        <v>11.34</v>
      </c>
      <c r="F3223">
        <v>15.58</v>
      </c>
      <c r="G3223">
        <v>5.57</v>
      </c>
    </row>
    <row r="3224" spans="1:7" x14ac:dyDescent="0.2">
      <c r="A3224" s="1">
        <v>44467</v>
      </c>
      <c r="B3224" s="2">
        <v>0.33828703703703705</v>
      </c>
      <c r="C3224" s="2">
        <f t="shared" si="50"/>
        <v>0.50495370370370374</v>
      </c>
      <c r="D3224">
        <v>17.36</v>
      </c>
      <c r="E3224">
        <v>11.34</v>
      </c>
      <c r="F3224">
        <v>15.57</v>
      </c>
      <c r="G3224">
        <v>5.57</v>
      </c>
    </row>
    <row r="3225" spans="1:7" x14ac:dyDescent="0.2">
      <c r="A3225" s="1">
        <v>44467</v>
      </c>
      <c r="B3225" s="2">
        <v>0.33831018518518519</v>
      </c>
      <c r="C3225" s="2">
        <f t="shared" si="50"/>
        <v>0.50497685185185182</v>
      </c>
      <c r="D3225">
        <v>17.25</v>
      </c>
      <c r="E3225">
        <v>11.34</v>
      </c>
      <c r="F3225">
        <v>15.73</v>
      </c>
      <c r="G3225">
        <v>5.57</v>
      </c>
    </row>
    <row r="3226" spans="1:7" x14ac:dyDescent="0.2">
      <c r="A3226" s="1">
        <v>44467</v>
      </c>
      <c r="B3226" s="2">
        <v>0.33833333333333332</v>
      </c>
      <c r="C3226" s="2">
        <f t="shared" si="50"/>
        <v>0.505</v>
      </c>
      <c r="D3226">
        <v>18.37</v>
      </c>
      <c r="E3226">
        <v>11.34</v>
      </c>
      <c r="F3226">
        <v>16.07</v>
      </c>
      <c r="G3226">
        <v>5.57</v>
      </c>
    </row>
    <row r="3227" spans="1:7" x14ac:dyDescent="0.2">
      <c r="A3227" s="1">
        <v>44467</v>
      </c>
      <c r="B3227" s="2">
        <v>0.33835648148148151</v>
      </c>
      <c r="C3227" s="2">
        <f t="shared" si="50"/>
        <v>0.50502314814814819</v>
      </c>
      <c r="D3227">
        <v>17.28</v>
      </c>
      <c r="E3227">
        <v>11.34</v>
      </c>
      <c r="F3227">
        <v>15.86</v>
      </c>
      <c r="G3227">
        <v>5.57</v>
      </c>
    </row>
    <row r="3228" spans="1:7" x14ac:dyDescent="0.2">
      <c r="A3228" s="1">
        <v>44467</v>
      </c>
      <c r="B3228" s="2">
        <v>0.33837962962962964</v>
      </c>
      <c r="C3228" s="2">
        <f t="shared" si="50"/>
        <v>0.50504629629629627</v>
      </c>
      <c r="D3228">
        <v>17.36</v>
      </c>
      <c r="E3228">
        <v>11.34</v>
      </c>
      <c r="F3228">
        <v>15.58</v>
      </c>
      <c r="G3228">
        <v>5.57</v>
      </c>
    </row>
    <row r="3229" spans="1:7" x14ac:dyDescent="0.2">
      <c r="A3229" s="1">
        <v>44467</v>
      </c>
      <c r="B3229" s="2">
        <v>0.33840277777777777</v>
      </c>
      <c r="C3229" s="2">
        <f t="shared" si="50"/>
        <v>0.50506944444444446</v>
      </c>
      <c r="D3229">
        <v>17.54</v>
      </c>
      <c r="E3229">
        <v>11.34</v>
      </c>
      <c r="F3229">
        <v>15.71</v>
      </c>
      <c r="G3229">
        <v>5.57</v>
      </c>
    </row>
    <row r="3230" spans="1:7" x14ac:dyDescent="0.2">
      <c r="A3230" s="1">
        <v>44467</v>
      </c>
      <c r="B3230" s="2">
        <v>0.33842592592592591</v>
      </c>
      <c r="C3230" s="2">
        <f t="shared" si="50"/>
        <v>0.50509259259259254</v>
      </c>
      <c r="D3230">
        <v>17.32</v>
      </c>
      <c r="E3230">
        <v>11.34</v>
      </c>
      <c r="F3230">
        <v>15.6</v>
      </c>
      <c r="G3230">
        <v>5.57</v>
      </c>
    </row>
    <row r="3231" spans="1:7" x14ac:dyDescent="0.2">
      <c r="A3231" s="1">
        <v>44467</v>
      </c>
      <c r="B3231" s="2">
        <v>0.3384490740740741</v>
      </c>
      <c r="C3231" s="2">
        <f t="shared" si="50"/>
        <v>0.50511574074074073</v>
      </c>
      <c r="D3231">
        <v>17.32</v>
      </c>
      <c r="E3231">
        <v>11.34</v>
      </c>
      <c r="F3231">
        <v>15.7</v>
      </c>
      <c r="G3231">
        <v>5.57</v>
      </c>
    </row>
    <row r="3232" spans="1:7" x14ac:dyDescent="0.2">
      <c r="A3232" s="1">
        <v>44467</v>
      </c>
      <c r="B3232" s="2">
        <v>0.33847222222222223</v>
      </c>
      <c r="C3232" s="2">
        <f t="shared" si="50"/>
        <v>0.50513888888888892</v>
      </c>
      <c r="D3232">
        <v>17.54</v>
      </c>
      <c r="E3232">
        <v>11.34</v>
      </c>
      <c r="F3232">
        <v>16.04</v>
      </c>
      <c r="G3232">
        <v>5.57</v>
      </c>
    </row>
    <row r="3233" spans="1:7" x14ac:dyDescent="0.2">
      <c r="A3233" s="1">
        <v>44467</v>
      </c>
      <c r="B3233" s="2">
        <v>0.33849537037037036</v>
      </c>
      <c r="C3233" s="2">
        <f t="shared" si="50"/>
        <v>0.50516203703703699</v>
      </c>
      <c r="D3233">
        <v>17.309999999999999</v>
      </c>
      <c r="E3233">
        <v>11.34</v>
      </c>
      <c r="F3233">
        <v>15.58</v>
      </c>
      <c r="G3233">
        <v>5.57</v>
      </c>
    </row>
    <row r="3234" spans="1:7" x14ac:dyDescent="0.2">
      <c r="A3234" s="1">
        <v>44467</v>
      </c>
      <c r="B3234" s="2">
        <v>0.3385185185185185</v>
      </c>
      <c r="C3234" s="2">
        <f t="shared" si="50"/>
        <v>0.50518518518518518</v>
      </c>
      <c r="D3234">
        <v>17.47</v>
      </c>
      <c r="E3234">
        <v>11.34</v>
      </c>
      <c r="F3234">
        <v>15.65</v>
      </c>
      <c r="G3234">
        <v>5.57</v>
      </c>
    </row>
    <row r="3235" spans="1:7" x14ac:dyDescent="0.2">
      <c r="A3235" s="1">
        <v>44467</v>
      </c>
      <c r="B3235" s="2">
        <v>0.33854166666666669</v>
      </c>
      <c r="C3235" s="2">
        <f t="shared" si="50"/>
        <v>0.50520833333333337</v>
      </c>
      <c r="D3235">
        <v>17.399999999999999</v>
      </c>
      <c r="E3235">
        <v>11.34</v>
      </c>
      <c r="F3235">
        <v>15.76</v>
      </c>
      <c r="G3235">
        <v>5.57</v>
      </c>
    </row>
    <row r="3236" spans="1:7" x14ac:dyDescent="0.2">
      <c r="A3236" s="1">
        <v>44467</v>
      </c>
      <c r="B3236" s="2">
        <v>0.33856481481481482</v>
      </c>
      <c r="C3236" s="2">
        <f t="shared" si="50"/>
        <v>0.50523148148148145</v>
      </c>
      <c r="D3236">
        <v>17.600000000000001</v>
      </c>
      <c r="E3236">
        <v>11.34</v>
      </c>
      <c r="F3236">
        <v>15.79</v>
      </c>
      <c r="G3236">
        <v>5.57</v>
      </c>
    </row>
    <row r="3237" spans="1:7" x14ac:dyDescent="0.2">
      <c r="A3237" s="1">
        <v>44467</v>
      </c>
      <c r="B3237" s="2">
        <v>0.33858796296296295</v>
      </c>
      <c r="C3237" s="2">
        <f t="shared" si="50"/>
        <v>0.50525462962962964</v>
      </c>
      <c r="D3237">
        <v>17.59</v>
      </c>
      <c r="E3237">
        <v>11.34</v>
      </c>
      <c r="F3237">
        <v>15.57</v>
      </c>
      <c r="G3237">
        <v>5.57</v>
      </c>
    </row>
    <row r="3238" spans="1:7" x14ac:dyDescent="0.2">
      <c r="A3238" s="1">
        <v>44467</v>
      </c>
      <c r="B3238" s="2">
        <v>0.33861111111111108</v>
      </c>
      <c r="C3238" s="2">
        <f t="shared" si="50"/>
        <v>0.50527777777777771</v>
      </c>
      <c r="D3238">
        <v>17.649999999999999</v>
      </c>
      <c r="E3238">
        <v>11.34</v>
      </c>
      <c r="F3238">
        <v>15.56</v>
      </c>
      <c r="G3238">
        <v>5.57</v>
      </c>
    </row>
    <row r="3239" spans="1:7" x14ac:dyDescent="0.2">
      <c r="A3239" s="1">
        <v>44467</v>
      </c>
      <c r="B3239" s="2">
        <v>0.33863425925925927</v>
      </c>
      <c r="C3239" s="2">
        <f t="shared" si="50"/>
        <v>0.5053009259259259</v>
      </c>
      <c r="D3239">
        <v>17.61</v>
      </c>
      <c r="E3239">
        <v>11.33</v>
      </c>
      <c r="F3239">
        <v>15.66</v>
      </c>
      <c r="G3239">
        <v>5.57</v>
      </c>
    </row>
    <row r="3240" spans="1:7" x14ac:dyDescent="0.2">
      <c r="A3240" s="1">
        <v>44467</v>
      </c>
      <c r="B3240" s="2">
        <v>0.33865740740740741</v>
      </c>
      <c r="C3240" s="2">
        <f t="shared" si="50"/>
        <v>0.50532407407407409</v>
      </c>
      <c r="D3240">
        <v>17.579999999999998</v>
      </c>
      <c r="E3240">
        <v>11.34</v>
      </c>
      <c r="F3240">
        <v>15.91</v>
      </c>
      <c r="G3240">
        <v>5.57</v>
      </c>
    </row>
    <row r="3241" spans="1:7" x14ac:dyDescent="0.2">
      <c r="A3241" s="1">
        <v>44467</v>
      </c>
      <c r="B3241" s="2">
        <v>0.33868055555555554</v>
      </c>
      <c r="C3241" s="2">
        <f t="shared" si="50"/>
        <v>0.50534722222222217</v>
      </c>
      <c r="D3241">
        <v>17.600000000000001</v>
      </c>
      <c r="E3241">
        <v>11.34</v>
      </c>
      <c r="F3241">
        <v>15.65</v>
      </c>
      <c r="G3241">
        <v>5.57</v>
      </c>
    </row>
    <row r="3242" spans="1:7" x14ac:dyDescent="0.2">
      <c r="A3242" s="1">
        <v>44467</v>
      </c>
      <c r="B3242" s="2">
        <v>0.33870370370370373</v>
      </c>
      <c r="C3242" s="2">
        <f t="shared" si="50"/>
        <v>0.50537037037037036</v>
      </c>
      <c r="D3242">
        <v>17.55</v>
      </c>
      <c r="E3242">
        <v>11.34</v>
      </c>
      <c r="F3242">
        <v>15.56</v>
      </c>
      <c r="G3242">
        <v>5.57</v>
      </c>
    </row>
    <row r="3243" spans="1:7" x14ac:dyDescent="0.2">
      <c r="A3243" s="1">
        <v>44467</v>
      </c>
      <c r="B3243" s="2">
        <v>0.33872685185185186</v>
      </c>
      <c r="C3243" s="2">
        <f t="shared" si="50"/>
        <v>0.50539351851851855</v>
      </c>
      <c r="D3243">
        <v>17.73</v>
      </c>
      <c r="E3243">
        <v>11.34</v>
      </c>
      <c r="F3243">
        <v>15.66</v>
      </c>
      <c r="G3243">
        <v>5.57</v>
      </c>
    </row>
    <row r="3244" spans="1:7" x14ac:dyDescent="0.2">
      <c r="A3244" s="1">
        <v>44467</v>
      </c>
      <c r="B3244" s="2">
        <v>0.33875</v>
      </c>
      <c r="C3244" s="2">
        <f t="shared" si="50"/>
        <v>0.50541666666666663</v>
      </c>
      <c r="D3244">
        <v>17.73</v>
      </c>
      <c r="E3244">
        <v>11.34</v>
      </c>
      <c r="F3244">
        <v>16.02</v>
      </c>
      <c r="G3244">
        <v>5.57</v>
      </c>
    </row>
    <row r="3245" spans="1:7" x14ac:dyDescent="0.2">
      <c r="A3245" s="1">
        <v>44467</v>
      </c>
      <c r="B3245" s="2">
        <v>0.33877314814814813</v>
      </c>
      <c r="C3245" s="2">
        <f t="shared" si="50"/>
        <v>0.50543981481481481</v>
      </c>
      <c r="D3245">
        <v>17.63</v>
      </c>
      <c r="E3245">
        <v>11.34</v>
      </c>
      <c r="F3245">
        <v>15.75</v>
      </c>
      <c r="G3245">
        <v>5.57</v>
      </c>
    </row>
    <row r="3246" spans="1:7" x14ac:dyDescent="0.2">
      <c r="A3246" s="1">
        <v>44467</v>
      </c>
      <c r="B3246" s="2">
        <v>0.33879629629629632</v>
      </c>
      <c r="C3246" s="2">
        <f t="shared" si="50"/>
        <v>0.505462962962963</v>
      </c>
      <c r="D3246">
        <v>17.670000000000002</v>
      </c>
      <c r="E3246">
        <v>11.33</v>
      </c>
      <c r="F3246">
        <v>15.69</v>
      </c>
      <c r="G3246">
        <v>5.57</v>
      </c>
    </row>
    <row r="3247" spans="1:7" x14ac:dyDescent="0.2">
      <c r="A3247" s="1">
        <v>44467</v>
      </c>
      <c r="B3247" s="2">
        <v>0.33881944444444445</v>
      </c>
      <c r="C3247" s="2">
        <f t="shared" si="50"/>
        <v>0.50548611111111108</v>
      </c>
      <c r="D3247">
        <v>17.920000000000002</v>
      </c>
      <c r="E3247">
        <v>11.34</v>
      </c>
      <c r="F3247">
        <v>15.92</v>
      </c>
      <c r="G3247">
        <v>5.57</v>
      </c>
    </row>
    <row r="3248" spans="1:7" x14ac:dyDescent="0.2">
      <c r="A3248" s="1">
        <v>44467</v>
      </c>
      <c r="B3248" s="2">
        <v>0.33884259259259258</v>
      </c>
      <c r="C3248" s="2">
        <f t="shared" si="50"/>
        <v>0.50550925925925927</v>
      </c>
      <c r="D3248">
        <v>17.79</v>
      </c>
      <c r="E3248">
        <v>11.34</v>
      </c>
      <c r="F3248">
        <v>15.74</v>
      </c>
      <c r="G3248">
        <v>5.57</v>
      </c>
    </row>
    <row r="3249" spans="1:7" x14ac:dyDescent="0.2">
      <c r="A3249" s="1">
        <v>44467</v>
      </c>
      <c r="B3249" s="2">
        <v>0.33886574074074072</v>
      </c>
      <c r="C3249" s="2">
        <f t="shared" si="50"/>
        <v>0.50553240740740735</v>
      </c>
      <c r="D3249">
        <v>17.84</v>
      </c>
      <c r="E3249">
        <v>11.34</v>
      </c>
      <c r="F3249">
        <v>16.02</v>
      </c>
      <c r="G3249">
        <v>5.57</v>
      </c>
    </row>
    <row r="3250" spans="1:7" x14ac:dyDescent="0.2">
      <c r="A3250" s="1">
        <v>44467</v>
      </c>
      <c r="B3250" s="2">
        <v>0.33888888888888891</v>
      </c>
      <c r="C3250" s="2">
        <f t="shared" si="50"/>
        <v>0.50555555555555554</v>
      </c>
      <c r="D3250">
        <v>17.8</v>
      </c>
      <c r="E3250">
        <v>11.34</v>
      </c>
      <c r="F3250">
        <v>15.61</v>
      </c>
      <c r="G3250">
        <v>5.57</v>
      </c>
    </row>
    <row r="3251" spans="1:7" x14ac:dyDescent="0.2">
      <c r="A3251" s="1">
        <v>44467</v>
      </c>
      <c r="B3251" s="2">
        <v>0.33891203703703704</v>
      </c>
      <c r="C3251" s="2">
        <f t="shared" si="50"/>
        <v>0.50557870370370372</v>
      </c>
      <c r="D3251">
        <v>17.899999999999999</v>
      </c>
      <c r="E3251">
        <v>11.34</v>
      </c>
      <c r="F3251">
        <v>15.77</v>
      </c>
      <c r="G3251">
        <v>5.57</v>
      </c>
    </row>
    <row r="3252" spans="1:7" x14ac:dyDescent="0.2">
      <c r="A3252" s="1">
        <v>44467</v>
      </c>
      <c r="B3252" s="2">
        <v>0.33893518518518517</v>
      </c>
      <c r="C3252" s="2">
        <f t="shared" si="50"/>
        <v>0.5056018518518518</v>
      </c>
      <c r="D3252">
        <v>17.850000000000001</v>
      </c>
      <c r="E3252">
        <v>11.34</v>
      </c>
      <c r="F3252">
        <v>15.59</v>
      </c>
      <c r="G3252">
        <v>5.57</v>
      </c>
    </row>
    <row r="3253" spans="1:7" x14ac:dyDescent="0.2">
      <c r="A3253" s="1">
        <v>44467</v>
      </c>
      <c r="B3253" s="2">
        <v>0.33895833333333331</v>
      </c>
      <c r="C3253" s="2">
        <f t="shared" si="50"/>
        <v>0.50562499999999999</v>
      </c>
      <c r="D3253">
        <v>17.7</v>
      </c>
      <c r="E3253">
        <v>11.34</v>
      </c>
      <c r="F3253">
        <v>15.62</v>
      </c>
      <c r="G3253">
        <v>5.57</v>
      </c>
    </row>
    <row r="3254" spans="1:7" x14ac:dyDescent="0.2">
      <c r="A3254" s="1">
        <v>44467</v>
      </c>
      <c r="B3254" s="2">
        <v>0.33898148148148149</v>
      </c>
      <c r="C3254" s="2">
        <f t="shared" si="50"/>
        <v>0.50564814814814818</v>
      </c>
      <c r="D3254">
        <v>17.89</v>
      </c>
      <c r="E3254">
        <v>11.34</v>
      </c>
      <c r="F3254">
        <v>15.74</v>
      </c>
      <c r="G3254">
        <v>5.57</v>
      </c>
    </row>
    <row r="3255" spans="1:7" x14ac:dyDescent="0.2">
      <c r="A3255" s="1">
        <v>44467</v>
      </c>
      <c r="B3255" s="2">
        <v>0.33900462962962963</v>
      </c>
      <c r="C3255" s="2">
        <f t="shared" si="50"/>
        <v>0.50567129629629626</v>
      </c>
      <c r="D3255">
        <v>17.739999999999998</v>
      </c>
      <c r="E3255">
        <v>11.34</v>
      </c>
      <c r="F3255">
        <v>15.84</v>
      </c>
      <c r="G3255">
        <v>5.57</v>
      </c>
    </row>
    <row r="3256" spans="1:7" x14ac:dyDescent="0.2">
      <c r="A3256" s="1">
        <v>44467</v>
      </c>
      <c r="B3256" s="2">
        <v>0.33902777777777776</v>
      </c>
      <c r="C3256" s="2">
        <f t="shared" si="50"/>
        <v>0.50569444444444445</v>
      </c>
      <c r="D3256">
        <v>17.86</v>
      </c>
      <c r="E3256">
        <v>11.34</v>
      </c>
      <c r="F3256">
        <v>15.65</v>
      </c>
      <c r="G3256">
        <v>5.57</v>
      </c>
    </row>
    <row r="3257" spans="1:7" x14ac:dyDescent="0.2">
      <c r="A3257" s="1">
        <v>44467</v>
      </c>
      <c r="B3257" s="2">
        <v>0.33905092592592595</v>
      </c>
      <c r="C3257" s="2">
        <f t="shared" si="50"/>
        <v>0.50571759259259264</v>
      </c>
      <c r="D3257">
        <v>18.47</v>
      </c>
      <c r="E3257">
        <v>11.34</v>
      </c>
      <c r="F3257">
        <v>15.72</v>
      </c>
      <c r="G3257">
        <v>5.58</v>
      </c>
    </row>
    <row r="3258" spans="1:7" x14ac:dyDescent="0.2">
      <c r="A3258" s="1">
        <v>44467</v>
      </c>
      <c r="B3258" s="2">
        <v>0.33907407407407408</v>
      </c>
      <c r="C3258" s="2">
        <f t="shared" si="50"/>
        <v>0.50574074074074071</v>
      </c>
      <c r="D3258">
        <v>17.850000000000001</v>
      </c>
      <c r="E3258">
        <v>11.34</v>
      </c>
      <c r="F3258">
        <v>15.73</v>
      </c>
      <c r="G3258">
        <v>5.57</v>
      </c>
    </row>
    <row r="3259" spans="1:7" x14ac:dyDescent="0.2">
      <c r="A3259" s="1">
        <v>44467</v>
      </c>
      <c r="B3259" s="2">
        <v>0.33909722222222222</v>
      </c>
      <c r="C3259" s="2">
        <f t="shared" si="50"/>
        <v>0.5057638888888889</v>
      </c>
      <c r="D3259">
        <v>18</v>
      </c>
      <c r="E3259">
        <v>11.34</v>
      </c>
      <c r="F3259">
        <v>15.81</v>
      </c>
      <c r="G3259">
        <v>5.58</v>
      </c>
    </row>
    <row r="3260" spans="1:7" x14ac:dyDescent="0.2">
      <c r="A3260" s="1">
        <v>44467</v>
      </c>
      <c r="B3260" s="2">
        <v>0.33912037037037035</v>
      </c>
      <c r="C3260" s="2">
        <f t="shared" si="50"/>
        <v>0.50578703703703698</v>
      </c>
      <c r="D3260">
        <v>17.91</v>
      </c>
      <c r="E3260">
        <v>11.34</v>
      </c>
      <c r="F3260">
        <v>15.61</v>
      </c>
      <c r="G3260">
        <v>5.58</v>
      </c>
    </row>
    <row r="3261" spans="1:7" x14ac:dyDescent="0.2">
      <c r="A3261" s="1">
        <v>44467</v>
      </c>
      <c r="B3261" s="2">
        <v>0.33914351851851854</v>
      </c>
      <c r="C3261" s="2">
        <f t="shared" si="50"/>
        <v>0.50581018518518517</v>
      </c>
      <c r="D3261">
        <v>17.920000000000002</v>
      </c>
      <c r="E3261">
        <v>11.34</v>
      </c>
      <c r="F3261">
        <v>15.63</v>
      </c>
      <c r="G3261">
        <v>5.58</v>
      </c>
    </row>
    <row r="3262" spans="1:7" x14ac:dyDescent="0.2">
      <c r="A3262" s="1">
        <v>44467</v>
      </c>
      <c r="B3262" s="2">
        <v>0.33916666666666667</v>
      </c>
      <c r="C3262" s="2">
        <f t="shared" si="50"/>
        <v>0.50583333333333336</v>
      </c>
      <c r="D3262">
        <v>17.89</v>
      </c>
      <c r="E3262">
        <v>11.34</v>
      </c>
      <c r="F3262">
        <v>15.73</v>
      </c>
      <c r="G3262">
        <v>5.58</v>
      </c>
    </row>
    <row r="3263" spans="1:7" x14ac:dyDescent="0.2">
      <c r="A3263" s="1">
        <v>44467</v>
      </c>
      <c r="B3263" s="2">
        <v>0.33918981481481481</v>
      </c>
      <c r="C3263" s="2">
        <f t="shared" si="50"/>
        <v>0.50585648148148143</v>
      </c>
      <c r="D3263">
        <v>17.86</v>
      </c>
      <c r="E3263">
        <v>11.33</v>
      </c>
      <c r="F3263">
        <v>15.78</v>
      </c>
      <c r="G3263">
        <v>5.58</v>
      </c>
    </row>
    <row r="3264" spans="1:7" x14ac:dyDescent="0.2">
      <c r="A3264" s="1">
        <v>44467</v>
      </c>
      <c r="B3264" s="2">
        <v>0.33921296296296294</v>
      </c>
      <c r="C3264" s="2">
        <f t="shared" si="50"/>
        <v>0.50587962962962962</v>
      </c>
      <c r="D3264">
        <v>17.940000000000001</v>
      </c>
      <c r="E3264">
        <v>11.34</v>
      </c>
      <c r="F3264">
        <v>15.57</v>
      </c>
      <c r="G3264">
        <v>5.58</v>
      </c>
    </row>
    <row r="3265" spans="1:7" x14ac:dyDescent="0.2">
      <c r="A3265" s="1">
        <v>44467</v>
      </c>
      <c r="B3265" s="2">
        <v>0.33923611111111113</v>
      </c>
      <c r="C3265" s="2">
        <f t="shared" si="50"/>
        <v>0.50590277777777781</v>
      </c>
      <c r="D3265">
        <v>17.920000000000002</v>
      </c>
      <c r="E3265">
        <v>11.33</v>
      </c>
      <c r="F3265">
        <v>15.66</v>
      </c>
      <c r="G3265">
        <v>5.58</v>
      </c>
    </row>
    <row r="3266" spans="1:7" x14ac:dyDescent="0.2">
      <c r="A3266" s="1">
        <v>44467</v>
      </c>
      <c r="B3266" s="2">
        <v>0.33925925925925926</v>
      </c>
      <c r="C3266" s="2">
        <f t="shared" si="50"/>
        <v>0.50592592592592589</v>
      </c>
      <c r="D3266">
        <v>17.91</v>
      </c>
      <c r="E3266">
        <v>11.34</v>
      </c>
      <c r="F3266">
        <v>15.83</v>
      </c>
      <c r="G3266">
        <v>5.58</v>
      </c>
    </row>
    <row r="3267" spans="1:7" x14ac:dyDescent="0.2">
      <c r="A3267" s="1">
        <v>44467</v>
      </c>
      <c r="B3267" s="2">
        <v>0.33928240740740739</v>
      </c>
      <c r="C3267" s="2">
        <f t="shared" ref="C3267:C3330" si="51">B3267+TIME(4,0,0)</f>
        <v>0.50594907407407408</v>
      </c>
      <c r="D3267">
        <v>17.88</v>
      </c>
      <c r="E3267">
        <v>11.34</v>
      </c>
      <c r="F3267">
        <v>15.8</v>
      </c>
      <c r="G3267">
        <v>5.58</v>
      </c>
    </row>
    <row r="3268" spans="1:7" x14ac:dyDescent="0.2">
      <c r="A3268" s="1">
        <v>44467</v>
      </c>
      <c r="B3268" s="2">
        <v>0.33930555555555558</v>
      </c>
      <c r="C3268" s="2">
        <f t="shared" si="51"/>
        <v>0.50597222222222227</v>
      </c>
      <c r="D3268">
        <v>18</v>
      </c>
      <c r="E3268">
        <v>11.34</v>
      </c>
      <c r="F3268">
        <v>15.7</v>
      </c>
      <c r="G3268">
        <v>5.58</v>
      </c>
    </row>
    <row r="3269" spans="1:7" x14ac:dyDescent="0.2">
      <c r="A3269" s="1">
        <v>44467</v>
      </c>
      <c r="B3269" s="2">
        <v>0.33932870370370372</v>
      </c>
      <c r="C3269" s="2">
        <f t="shared" si="51"/>
        <v>0.50599537037037035</v>
      </c>
      <c r="D3269">
        <v>17.95</v>
      </c>
      <c r="E3269">
        <v>11.34</v>
      </c>
      <c r="F3269">
        <v>15.83</v>
      </c>
      <c r="G3269">
        <v>5.58</v>
      </c>
    </row>
    <row r="3270" spans="1:7" x14ac:dyDescent="0.2">
      <c r="A3270" s="1">
        <v>44467</v>
      </c>
      <c r="B3270" s="2">
        <v>0.33935185185185185</v>
      </c>
      <c r="C3270" s="2">
        <f t="shared" si="51"/>
        <v>0.50601851851851853</v>
      </c>
      <c r="D3270">
        <v>17.8</v>
      </c>
      <c r="E3270">
        <v>11.34</v>
      </c>
      <c r="F3270">
        <v>15.81</v>
      </c>
      <c r="G3270">
        <v>5.58</v>
      </c>
    </row>
    <row r="3271" spans="1:7" x14ac:dyDescent="0.2">
      <c r="A3271" s="1">
        <v>44467</v>
      </c>
      <c r="B3271" s="2">
        <v>0.33937499999999998</v>
      </c>
      <c r="C3271" s="2">
        <f t="shared" si="51"/>
        <v>0.50604166666666661</v>
      </c>
      <c r="D3271">
        <v>17.97</v>
      </c>
      <c r="E3271">
        <v>11.34</v>
      </c>
      <c r="F3271">
        <v>15.73</v>
      </c>
      <c r="G3271">
        <v>5.58</v>
      </c>
    </row>
    <row r="3272" spans="1:7" x14ac:dyDescent="0.2">
      <c r="A3272" s="1">
        <v>44467</v>
      </c>
      <c r="B3272" s="2">
        <v>0.33939814814814817</v>
      </c>
      <c r="C3272" s="2">
        <f t="shared" si="51"/>
        <v>0.5060648148148148</v>
      </c>
      <c r="D3272">
        <v>18.09</v>
      </c>
      <c r="E3272">
        <v>11.34</v>
      </c>
      <c r="F3272">
        <v>15.77</v>
      </c>
      <c r="G3272">
        <v>5.58</v>
      </c>
    </row>
    <row r="3273" spans="1:7" x14ac:dyDescent="0.2">
      <c r="A3273" s="1">
        <v>44467</v>
      </c>
      <c r="B3273" s="2">
        <v>0.3394212962962963</v>
      </c>
      <c r="C3273" s="2">
        <f t="shared" si="51"/>
        <v>0.50608796296296299</v>
      </c>
      <c r="D3273">
        <v>17.98</v>
      </c>
      <c r="E3273">
        <v>11.34</v>
      </c>
      <c r="F3273">
        <v>15.65</v>
      </c>
      <c r="G3273">
        <v>5.58</v>
      </c>
    </row>
    <row r="3274" spans="1:7" x14ac:dyDescent="0.2">
      <c r="A3274" s="1">
        <v>44467</v>
      </c>
      <c r="B3274" s="2">
        <v>0.33944444444444444</v>
      </c>
      <c r="C3274" s="2">
        <f t="shared" si="51"/>
        <v>0.50611111111111107</v>
      </c>
      <c r="D3274">
        <v>17.86</v>
      </c>
      <c r="E3274">
        <v>11.34</v>
      </c>
      <c r="F3274">
        <v>15.74</v>
      </c>
      <c r="G3274">
        <v>5.58</v>
      </c>
    </row>
    <row r="3275" spans="1:7" x14ac:dyDescent="0.2">
      <c r="A3275" s="1">
        <v>44467</v>
      </c>
      <c r="B3275" s="2">
        <v>0.33946759259259257</v>
      </c>
      <c r="C3275" s="2">
        <f t="shared" si="51"/>
        <v>0.50613425925925926</v>
      </c>
      <c r="D3275">
        <v>18.079999999999998</v>
      </c>
      <c r="E3275">
        <v>11.34</v>
      </c>
      <c r="F3275">
        <v>15.71</v>
      </c>
      <c r="G3275">
        <v>5.58</v>
      </c>
    </row>
    <row r="3276" spans="1:7" x14ac:dyDescent="0.2">
      <c r="A3276" s="1">
        <v>44467</v>
      </c>
      <c r="B3276" s="2">
        <v>0.33949074074074076</v>
      </c>
      <c r="C3276" s="2">
        <f t="shared" si="51"/>
        <v>0.50615740740740744</v>
      </c>
      <c r="D3276">
        <v>17.8</v>
      </c>
      <c r="E3276">
        <v>11.34</v>
      </c>
      <c r="F3276">
        <v>15.84</v>
      </c>
      <c r="G3276">
        <v>5.58</v>
      </c>
    </row>
    <row r="3277" spans="1:7" x14ac:dyDescent="0.2">
      <c r="A3277" s="1">
        <v>44467</v>
      </c>
      <c r="B3277" s="2">
        <v>0.33951388888888889</v>
      </c>
      <c r="C3277" s="2">
        <f t="shared" si="51"/>
        <v>0.50618055555555552</v>
      </c>
      <c r="D3277">
        <v>17.88</v>
      </c>
      <c r="E3277">
        <v>11.34</v>
      </c>
      <c r="F3277">
        <v>15.64</v>
      </c>
      <c r="G3277">
        <v>5.58</v>
      </c>
    </row>
    <row r="3278" spans="1:7" x14ac:dyDescent="0.2">
      <c r="A3278" s="1">
        <v>44467</v>
      </c>
      <c r="B3278" s="2">
        <v>0.33953703703703703</v>
      </c>
      <c r="C3278" s="2">
        <f t="shared" si="51"/>
        <v>0.50620370370370371</v>
      </c>
      <c r="D3278">
        <v>18.03</v>
      </c>
      <c r="E3278">
        <v>11.34</v>
      </c>
      <c r="F3278">
        <v>15.78</v>
      </c>
      <c r="G3278">
        <v>5.58</v>
      </c>
    </row>
    <row r="3279" spans="1:7" x14ac:dyDescent="0.2">
      <c r="A3279" s="1">
        <v>44467</v>
      </c>
      <c r="B3279" s="2">
        <v>0.33956018518518516</v>
      </c>
      <c r="C3279" s="2">
        <f t="shared" si="51"/>
        <v>0.50622685185185179</v>
      </c>
      <c r="D3279">
        <v>17.920000000000002</v>
      </c>
      <c r="E3279">
        <v>11.34</v>
      </c>
      <c r="F3279">
        <v>15.56</v>
      </c>
      <c r="G3279">
        <v>5.58</v>
      </c>
    </row>
    <row r="3280" spans="1:7" x14ac:dyDescent="0.2">
      <c r="A3280" s="1">
        <v>44467</v>
      </c>
      <c r="B3280" s="2">
        <v>0.33958333333333335</v>
      </c>
      <c r="C3280" s="2">
        <f t="shared" si="51"/>
        <v>0.50624999999999998</v>
      </c>
      <c r="D3280">
        <v>17.84</v>
      </c>
      <c r="E3280">
        <v>11.34</v>
      </c>
      <c r="F3280">
        <v>15.96</v>
      </c>
      <c r="G3280">
        <v>5.58</v>
      </c>
    </row>
    <row r="3281" spans="1:7" x14ac:dyDescent="0.2">
      <c r="A3281" s="1">
        <v>44467</v>
      </c>
      <c r="B3281" s="2">
        <v>0.33960648148148148</v>
      </c>
      <c r="C3281" s="2">
        <f t="shared" si="51"/>
        <v>0.50627314814814817</v>
      </c>
      <c r="D3281">
        <v>17.940000000000001</v>
      </c>
      <c r="E3281">
        <v>11.34</v>
      </c>
      <c r="F3281">
        <v>15.86</v>
      </c>
      <c r="G3281">
        <v>5.58</v>
      </c>
    </row>
    <row r="3282" spans="1:7" x14ac:dyDescent="0.2">
      <c r="A3282" s="1">
        <v>44467</v>
      </c>
      <c r="B3282" s="2">
        <v>0.33962962962962961</v>
      </c>
      <c r="C3282" s="2">
        <f t="shared" si="51"/>
        <v>0.50629629629629624</v>
      </c>
      <c r="D3282">
        <v>17.899999999999999</v>
      </c>
      <c r="E3282">
        <v>11.34</v>
      </c>
      <c r="F3282">
        <v>15.48</v>
      </c>
      <c r="G3282">
        <v>5.58</v>
      </c>
    </row>
    <row r="3283" spans="1:7" x14ac:dyDescent="0.2">
      <c r="A3283" s="1">
        <v>44467</v>
      </c>
      <c r="B3283" s="2">
        <v>0.3396527777777778</v>
      </c>
      <c r="C3283" s="2">
        <f t="shared" si="51"/>
        <v>0.50631944444444443</v>
      </c>
      <c r="D3283">
        <v>18.02</v>
      </c>
      <c r="E3283">
        <v>11.34</v>
      </c>
      <c r="F3283">
        <v>15.69</v>
      </c>
      <c r="G3283">
        <v>5.58</v>
      </c>
    </row>
    <row r="3284" spans="1:7" x14ac:dyDescent="0.2">
      <c r="A3284" s="1">
        <v>44467</v>
      </c>
      <c r="B3284" s="2">
        <v>0.33967592592592594</v>
      </c>
      <c r="C3284" s="2">
        <f t="shared" si="51"/>
        <v>0.50634259259259262</v>
      </c>
      <c r="D3284">
        <v>17.97</v>
      </c>
      <c r="E3284">
        <v>11.34</v>
      </c>
      <c r="F3284">
        <v>15.65</v>
      </c>
      <c r="G3284">
        <v>5.58</v>
      </c>
    </row>
    <row r="3285" spans="1:7" x14ac:dyDescent="0.2">
      <c r="A3285" s="1">
        <v>44467</v>
      </c>
      <c r="B3285" s="2">
        <v>0.33969907407407407</v>
      </c>
      <c r="C3285" s="2">
        <f t="shared" si="51"/>
        <v>0.5063657407407407</v>
      </c>
      <c r="D3285">
        <v>17.77</v>
      </c>
      <c r="E3285">
        <v>11.34</v>
      </c>
      <c r="F3285">
        <v>15.75</v>
      </c>
      <c r="G3285">
        <v>5.58</v>
      </c>
    </row>
    <row r="3286" spans="1:7" x14ac:dyDescent="0.2">
      <c r="A3286" s="1">
        <v>44467</v>
      </c>
      <c r="B3286" s="2">
        <v>0.3397222222222222</v>
      </c>
      <c r="C3286" s="2">
        <f t="shared" si="51"/>
        <v>0.50638888888888889</v>
      </c>
      <c r="D3286">
        <v>18.16</v>
      </c>
      <c r="E3286">
        <v>11.34</v>
      </c>
      <c r="F3286">
        <v>15.69</v>
      </c>
      <c r="G3286">
        <v>5.58</v>
      </c>
    </row>
    <row r="3287" spans="1:7" x14ac:dyDescent="0.2">
      <c r="A3287" s="1">
        <v>44467</v>
      </c>
      <c r="B3287" s="2">
        <v>0.33974537037037039</v>
      </c>
      <c r="C3287" s="2">
        <f t="shared" si="51"/>
        <v>0.50641203703703708</v>
      </c>
      <c r="D3287">
        <v>18.190000000000001</v>
      </c>
      <c r="E3287">
        <v>11.34</v>
      </c>
      <c r="F3287">
        <v>15.7</v>
      </c>
      <c r="G3287">
        <v>5.58</v>
      </c>
    </row>
    <row r="3288" spans="1:7" x14ac:dyDescent="0.2">
      <c r="A3288" s="1">
        <v>44467</v>
      </c>
      <c r="B3288" s="2">
        <v>0.33976851851851853</v>
      </c>
      <c r="C3288" s="2">
        <f t="shared" si="51"/>
        <v>0.50643518518518515</v>
      </c>
      <c r="D3288">
        <v>17.829999999999998</v>
      </c>
      <c r="E3288">
        <v>11.34</v>
      </c>
      <c r="F3288">
        <v>15.59</v>
      </c>
      <c r="G3288">
        <v>5.58</v>
      </c>
    </row>
    <row r="3289" spans="1:7" x14ac:dyDescent="0.2">
      <c r="A3289" s="1">
        <v>44467</v>
      </c>
      <c r="B3289" s="2">
        <v>0.33979166666666666</v>
      </c>
      <c r="C3289" s="2">
        <f t="shared" si="51"/>
        <v>0.50645833333333334</v>
      </c>
      <c r="D3289">
        <v>17.89</v>
      </c>
      <c r="E3289">
        <v>11.34</v>
      </c>
      <c r="F3289">
        <v>15.58</v>
      </c>
      <c r="G3289">
        <v>5.58</v>
      </c>
    </row>
    <row r="3290" spans="1:7" x14ac:dyDescent="0.2">
      <c r="A3290" s="1">
        <v>44467</v>
      </c>
      <c r="B3290" s="2">
        <v>0.33981481481481479</v>
      </c>
      <c r="C3290" s="2">
        <f t="shared" si="51"/>
        <v>0.50648148148148142</v>
      </c>
      <c r="D3290">
        <v>17.89</v>
      </c>
      <c r="E3290">
        <v>11.34</v>
      </c>
      <c r="F3290">
        <v>15.6</v>
      </c>
      <c r="G3290">
        <v>5.58</v>
      </c>
    </row>
    <row r="3291" spans="1:7" x14ac:dyDescent="0.2">
      <c r="A3291" s="1">
        <v>44467</v>
      </c>
      <c r="B3291" s="2">
        <v>0.33983796296296298</v>
      </c>
      <c r="C3291" s="2">
        <f t="shared" si="51"/>
        <v>0.50650462962962961</v>
      </c>
      <c r="D3291">
        <v>17.72</v>
      </c>
      <c r="E3291">
        <v>11.34</v>
      </c>
      <c r="F3291">
        <v>15.78</v>
      </c>
      <c r="G3291">
        <v>5.58</v>
      </c>
    </row>
    <row r="3292" spans="1:7" x14ac:dyDescent="0.2">
      <c r="A3292" s="1">
        <v>44467</v>
      </c>
      <c r="B3292" s="2">
        <v>0.33986111111111111</v>
      </c>
      <c r="C3292" s="2">
        <f t="shared" si="51"/>
        <v>0.5065277777777778</v>
      </c>
      <c r="D3292">
        <v>17.760000000000002</v>
      </c>
      <c r="E3292">
        <v>11.34</v>
      </c>
      <c r="F3292">
        <v>15.84</v>
      </c>
      <c r="G3292">
        <v>5.58</v>
      </c>
    </row>
    <row r="3293" spans="1:7" x14ac:dyDescent="0.2">
      <c r="A3293" s="1">
        <v>44467</v>
      </c>
      <c r="B3293" s="2">
        <v>0.33988425925925925</v>
      </c>
      <c r="C3293" s="2">
        <f t="shared" si="51"/>
        <v>0.50655092592592588</v>
      </c>
      <c r="D3293">
        <v>17.75</v>
      </c>
      <c r="E3293">
        <v>11.34</v>
      </c>
      <c r="F3293">
        <v>15.73</v>
      </c>
      <c r="G3293">
        <v>5.58</v>
      </c>
    </row>
    <row r="3294" spans="1:7" x14ac:dyDescent="0.2">
      <c r="A3294" s="1">
        <v>44467</v>
      </c>
      <c r="B3294" s="2">
        <v>0.33990740740740738</v>
      </c>
      <c r="C3294" s="2">
        <f t="shared" si="51"/>
        <v>0.50657407407407407</v>
      </c>
      <c r="D3294">
        <v>17.71</v>
      </c>
      <c r="E3294">
        <v>11.34</v>
      </c>
      <c r="F3294">
        <v>15.68</v>
      </c>
      <c r="G3294">
        <v>5.58</v>
      </c>
    </row>
    <row r="3295" spans="1:7" x14ac:dyDescent="0.2">
      <c r="A3295" s="1">
        <v>44467</v>
      </c>
      <c r="B3295" s="2">
        <v>0.33993055555555557</v>
      </c>
      <c r="C3295" s="2">
        <f t="shared" si="51"/>
        <v>0.50659722222222225</v>
      </c>
      <c r="D3295">
        <v>18.07</v>
      </c>
      <c r="E3295">
        <v>11.34</v>
      </c>
      <c r="F3295">
        <v>15.86</v>
      </c>
      <c r="G3295">
        <v>5.58</v>
      </c>
    </row>
    <row r="3296" spans="1:7" x14ac:dyDescent="0.2">
      <c r="A3296" s="1">
        <v>44467</v>
      </c>
      <c r="B3296" s="2">
        <v>0.3399537037037037</v>
      </c>
      <c r="C3296" s="2">
        <f t="shared" si="51"/>
        <v>0.50662037037037033</v>
      </c>
      <c r="D3296">
        <v>17.739999999999998</v>
      </c>
      <c r="E3296">
        <v>11.34</v>
      </c>
      <c r="F3296">
        <v>15.71</v>
      </c>
      <c r="G3296">
        <v>5.58</v>
      </c>
    </row>
    <row r="3297" spans="1:7" x14ac:dyDescent="0.2">
      <c r="A3297" s="1">
        <v>44467</v>
      </c>
      <c r="B3297" s="2">
        <v>0.33997685185185184</v>
      </c>
      <c r="C3297" s="2">
        <f t="shared" si="51"/>
        <v>0.50664351851851852</v>
      </c>
      <c r="D3297">
        <v>17.59</v>
      </c>
      <c r="E3297">
        <v>11.34</v>
      </c>
      <c r="F3297">
        <v>15.79</v>
      </c>
      <c r="G3297">
        <v>5.58</v>
      </c>
    </row>
    <row r="3298" spans="1:7" x14ac:dyDescent="0.2">
      <c r="A3298" s="1">
        <v>44467</v>
      </c>
      <c r="B3298" s="2">
        <v>0.34</v>
      </c>
      <c r="C3298" s="2">
        <f t="shared" si="51"/>
        <v>0.50666666666666671</v>
      </c>
      <c r="D3298">
        <v>17.86</v>
      </c>
      <c r="E3298">
        <v>11.34</v>
      </c>
      <c r="F3298">
        <v>15.66</v>
      </c>
      <c r="G3298">
        <v>5.58</v>
      </c>
    </row>
    <row r="3299" spans="1:7" x14ac:dyDescent="0.2">
      <c r="A3299" s="1">
        <v>44467</v>
      </c>
      <c r="B3299" s="2">
        <v>0.34002314814814816</v>
      </c>
      <c r="C3299" s="2">
        <f t="shared" si="51"/>
        <v>0.50668981481481479</v>
      </c>
      <c r="D3299">
        <v>17.649999999999999</v>
      </c>
      <c r="E3299">
        <v>11.34</v>
      </c>
      <c r="F3299">
        <v>15.65</v>
      </c>
      <c r="G3299">
        <v>5.58</v>
      </c>
    </row>
    <row r="3300" spans="1:7" x14ac:dyDescent="0.2">
      <c r="A3300" s="1">
        <v>44467</v>
      </c>
      <c r="B3300" s="2">
        <v>0.34004629629629629</v>
      </c>
      <c r="C3300" s="2">
        <f t="shared" si="51"/>
        <v>0.50671296296296298</v>
      </c>
      <c r="D3300">
        <v>17.579999999999998</v>
      </c>
      <c r="E3300">
        <v>11.34</v>
      </c>
      <c r="F3300">
        <v>15.77</v>
      </c>
      <c r="G3300">
        <v>5.58</v>
      </c>
    </row>
    <row r="3301" spans="1:7" x14ac:dyDescent="0.2">
      <c r="A3301" s="1">
        <v>44467</v>
      </c>
      <c r="B3301" s="2">
        <v>0.34006944444444442</v>
      </c>
      <c r="C3301" s="2">
        <f t="shared" si="51"/>
        <v>0.50673611111111105</v>
      </c>
      <c r="D3301">
        <v>17.72</v>
      </c>
      <c r="E3301">
        <v>11.34</v>
      </c>
      <c r="F3301">
        <v>15.58</v>
      </c>
      <c r="G3301">
        <v>5.58</v>
      </c>
    </row>
    <row r="3302" spans="1:7" x14ac:dyDescent="0.2">
      <c r="A3302" s="1">
        <v>44467</v>
      </c>
      <c r="B3302" s="2">
        <v>0.34009259259259261</v>
      </c>
      <c r="C3302" s="2">
        <f t="shared" si="51"/>
        <v>0.50675925925925924</v>
      </c>
      <c r="D3302">
        <v>17.690000000000001</v>
      </c>
      <c r="E3302">
        <v>11.34</v>
      </c>
      <c r="F3302">
        <v>15.61</v>
      </c>
      <c r="G3302">
        <v>5.58</v>
      </c>
    </row>
    <row r="3303" spans="1:7" x14ac:dyDescent="0.2">
      <c r="A3303" s="1">
        <v>44467</v>
      </c>
      <c r="B3303" s="2">
        <v>0.34011574074074075</v>
      </c>
      <c r="C3303" s="2">
        <f t="shared" si="51"/>
        <v>0.50678240740740743</v>
      </c>
      <c r="D3303">
        <v>17.690000000000001</v>
      </c>
      <c r="E3303">
        <v>11.34</v>
      </c>
      <c r="F3303">
        <v>15.72</v>
      </c>
      <c r="G3303">
        <v>5.58</v>
      </c>
    </row>
    <row r="3304" spans="1:7" x14ac:dyDescent="0.2">
      <c r="A3304" s="1">
        <v>44467</v>
      </c>
      <c r="B3304" s="2">
        <v>0.34013888888888888</v>
      </c>
      <c r="C3304" s="2">
        <f t="shared" si="51"/>
        <v>0.50680555555555551</v>
      </c>
      <c r="D3304">
        <v>17.59</v>
      </c>
      <c r="E3304">
        <v>11.34</v>
      </c>
      <c r="F3304">
        <v>15.74</v>
      </c>
      <c r="G3304">
        <v>5.58</v>
      </c>
    </row>
    <row r="3305" spans="1:7" x14ac:dyDescent="0.2">
      <c r="A3305" s="1">
        <v>44467</v>
      </c>
      <c r="B3305" s="2">
        <v>0.34016203703703701</v>
      </c>
      <c r="C3305" s="2">
        <f t="shared" si="51"/>
        <v>0.5068287037037037</v>
      </c>
      <c r="D3305">
        <v>17.7</v>
      </c>
      <c r="E3305">
        <v>11.34</v>
      </c>
      <c r="F3305">
        <v>15.71</v>
      </c>
      <c r="G3305">
        <v>5.58</v>
      </c>
    </row>
    <row r="3306" spans="1:7" x14ac:dyDescent="0.2">
      <c r="A3306" s="1">
        <v>44467</v>
      </c>
      <c r="B3306" s="2">
        <v>0.3401851851851852</v>
      </c>
      <c r="C3306" s="2">
        <f t="shared" si="51"/>
        <v>0.50685185185185189</v>
      </c>
      <c r="D3306">
        <v>17.670000000000002</v>
      </c>
      <c r="E3306">
        <v>11.34</v>
      </c>
      <c r="F3306">
        <v>15.68</v>
      </c>
      <c r="G3306">
        <v>5.58</v>
      </c>
    </row>
    <row r="3307" spans="1:7" x14ac:dyDescent="0.2">
      <c r="A3307" s="1">
        <v>44467</v>
      </c>
      <c r="B3307" s="2">
        <v>0.34020833333333333</v>
      </c>
      <c r="C3307" s="2">
        <f t="shared" si="51"/>
        <v>0.50687499999999996</v>
      </c>
      <c r="D3307">
        <v>17.93</v>
      </c>
      <c r="E3307">
        <v>11.34</v>
      </c>
      <c r="F3307">
        <v>15.72</v>
      </c>
      <c r="G3307">
        <v>5.58</v>
      </c>
    </row>
    <row r="3308" spans="1:7" x14ac:dyDescent="0.2">
      <c r="A3308" s="1">
        <v>44467</v>
      </c>
      <c r="B3308" s="2">
        <v>0.34023148148148147</v>
      </c>
      <c r="C3308" s="2">
        <f t="shared" si="51"/>
        <v>0.50689814814814815</v>
      </c>
      <c r="D3308">
        <v>17.649999999999999</v>
      </c>
      <c r="E3308">
        <v>11.34</v>
      </c>
      <c r="F3308">
        <v>15.59</v>
      </c>
      <c r="G3308">
        <v>5.58</v>
      </c>
    </row>
    <row r="3309" spans="1:7" x14ac:dyDescent="0.2">
      <c r="A3309" s="1">
        <v>44467</v>
      </c>
      <c r="B3309" s="2">
        <v>0.34025462962962966</v>
      </c>
      <c r="C3309" s="2">
        <f t="shared" si="51"/>
        <v>0.50692129629629634</v>
      </c>
      <c r="D3309">
        <v>17.739999999999998</v>
      </c>
      <c r="E3309">
        <v>11.34</v>
      </c>
      <c r="F3309">
        <v>15.96</v>
      </c>
      <c r="G3309">
        <v>5.58</v>
      </c>
    </row>
    <row r="3310" spans="1:7" x14ac:dyDescent="0.2">
      <c r="A3310" s="1">
        <v>44467</v>
      </c>
      <c r="B3310" s="2">
        <v>0.34027777777777779</v>
      </c>
      <c r="C3310" s="2">
        <f t="shared" si="51"/>
        <v>0.50694444444444442</v>
      </c>
      <c r="D3310">
        <v>17.91</v>
      </c>
      <c r="E3310">
        <v>11.34</v>
      </c>
      <c r="F3310">
        <v>15.67</v>
      </c>
      <c r="G3310">
        <v>5.58</v>
      </c>
    </row>
    <row r="3311" spans="1:7" x14ac:dyDescent="0.2">
      <c r="A3311" s="1">
        <v>44467</v>
      </c>
      <c r="B3311" s="2">
        <v>0.34030092592592592</v>
      </c>
      <c r="C3311" s="2">
        <f t="shared" si="51"/>
        <v>0.50696759259259261</v>
      </c>
      <c r="D3311">
        <v>17.670000000000002</v>
      </c>
      <c r="E3311">
        <v>11.33</v>
      </c>
      <c r="F3311">
        <v>15.67</v>
      </c>
      <c r="G3311">
        <v>5.58</v>
      </c>
    </row>
    <row r="3312" spans="1:7" x14ac:dyDescent="0.2">
      <c r="A3312" s="1">
        <v>44467</v>
      </c>
      <c r="B3312" s="2">
        <v>0.34032407407407406</v>
      </c>
      <c r="C3312" s="2">
        <f t="shared" si="51"/>
        <v>0.50699074074074069</v>
      </c>
      <c r="D3312">
        <v>17.5</v>
      </c>
      <c r="E3312">
        <v>11.34</v>
      </c>
      <c r="F3312">
        <v>15.64</v>
      </c>
      <c r="G3312">
        <v>5.58</v>
      </c>
    </row>
    <row r="3313" spans="1:7" x14ac:dyDescent="0.2">
      <c r="A3313" s="1">
        <v>44467</v>
      </c>
      <c r="B3313" s="2">
        <v>0.34034722222222225</v>
      </c>
      <c r="C3313" s="2">
        <f t="shared" si="51"/>
        <v>0.50701388888888888</v>
      </c>
      <c r="D3313">
        <v>17.71</v>
      </c>
      <c r="E3313">
        <v>11.34</v>
      </c>
      <c r="F3313">
        <v>15.71</v>
      </c>
      <c r="G3313">
        <v>5.58</v>
      </c>
    </row>
    <row r="3314" spans="1:7" x14ac:dyDescent="0.2">
      <c r="A3314" s="1">
        <v>44467</v>
      </c>
      <c r="B3314" s="2">
        <v>0.34037037037037038</v>
      </c>
      <c r="C3314" s="2">
        <f t="shared" si="51"/>
        <v>0.50703703703703706</v>
      </c>
      <c r="D3314">
        <v>17.59</v>
      </c>
      <c r="E3314">
        <v>11.34</v>
      </c>
      <c r="F3314">
        <v>15.93</v>
      </c>
      <c r="G3314">
        <v>5.58</v>
      </c>
    </row>
    <row r="3315" spans="1:7" x14ac:dyDescent="0.2">
      <c r="A3315" s="1">
        <v>44467</v>
      </c>
      <c r="B3315" s="2">
        <v>0.34039351851851851</v>
      </c>
      <c r="C3315" s="2">
        <f t="shared" si="51"/>
        <v>0.50706018518518514</v>
      </c>
      <c r="D3315">
        <v>17.600000000000001</v>
      </c>
      <c r="E3315">
        <v>11.34</v>
      </c>
      <c r="F3315">
        <v>15.71</v>
      </c>
      <c r="G3315">
        <v>5.58</v>
      </c>
    </row>
    <row r="3316" spans="1:7" x14ac:dyDescent="0.2">
      <c r="A3316" s="1">
        <v>44467</v>
      </c>
      <c r="B3316" s="2">
        <v>0.34041666666666665</v>
      </c>
      <c r="C3316" s="2">
        <f t="shared" si="51"/>
        <v>0.50708333333333333</v>
      </c>
      <c r="D3316">
        <v>17.59</v>
      </c>
      <c r="E3316">
        <v>11.34</v>
      </c>
      <c r="F3316">
        <v>15.66</v>
      </c>
      <c r="G3316">
        <v>5.58</v>
      </c>
    </row>
    <row r="3317" spans="1:7" x14ac:dyDescent="0.2">
      <c r="A3317" s="1">
        <v>44467</v>
      </c>
      <c r="B3317" s="2">
        <v>0.34043981481481483</v>
      </c>
      <c r="C3317" s="2">
        <f t="shared" si="51"/>
        <v>0.50710648148148152</v>
      </c>
      <c r="D3317">
        <v>17.55</v>
      </c>
      <c r="E3317">
        <v>11.34</v>
      </c>
      <c r="F3317">
        <v>15.57</v>
      </c>
      <c r="G3317">
        <v>5.58</v>
      </c>
    </row>
    <row r="3318" spans="1:7" x14ac:dyDescent="0.2">
      <c r="A3318" s="1">
        <v>44467</v>
      </c>
      <c r="B3318" s="2">
        <v>0.34046296296296297</v>
      </c>
      <c r="C3318" s="2">
        <f t="shared" si="51"/>
        <v>0.5071296296296296</v>
      </c>
      <c r="D3318">
        <v>17.47</v>
      </c>
      <c r="E3318">
        <v>11.34</v>
      </c>
      <c r="F3318">
        <v>15.73</v>
      </c>
      <c r="G3318">
        <v>5.58</v>
      </c>
    </row>
    <row r="3319" spans="1:7" x14ac:dyDescent="0.2">
      <c r="A3319" s="1">
        <v>44467</v>
      </c>
      <c r="B3319" s="2">
        <v>0.3404861111111111</v>
      </c>
      <c r="C3319" s="2">
        <f t="shared" si="51"/>
        <v>0.50715277777777779</v>
      </c>
      <c r="D3319">
        <v>17.47</v>
      </c>
      <c r="E3319">
        <v>11.34</v>
      </c>
      <c r="F3319">
        <v>15.65</v>
      </c>
      <c r="G3319">
        <v>5.58</v>
      </c>
    </row>
    <row r="3320" spans="1:7" x14ac:dyDescent="0.2">
      <c r="A3320" s="1">
        <v>44467</v>
      </c>
      <c r="B3320" s="2">
        <v>0.34050925925925923</v>
      </c>
      <c r="C3320" s="2">
        <f t="shared" si="51"/>
        <v>0.50717592592592586</v>
      </c>
      <c r="D3320">
        <v>17.89</v>
      </c>
      <c r="E3320">
        <v>11.34</v>
      </c>
      <c r="F3320">
        <v>15.65</v>
      </c>
      <c r="G3320">
        <v>5.58</v>
      </c>
    </row>
    <row r="3321" spans="1:7" x14ac:dyDescent="0.2">
      <c r="A3321" s="1">
        <v>44467</v>
      </c>
      <c r="B3321" s="2">
        <v>0.34053240740740742</v>
      </c>
      <c r="C3321" s="2">
        <f t="shared" si="51"/>
        <v>0.50719907407407405</v>
      </c>
      <c r="D3321">
        <v>17.55</v>
      </c>
      <c r="E3321">
        <v>11.34</v>
      </c>
      <c r="F3321">
        <v>15.7</v>
      </c>
      <c r="G3321">
        <v>5.58</v>
      </c>
    </row>
    <row r="3322" spans="1:7" x14ac:dyDescent="0.2">
      <c r="A3322" s="1">
        <v>44467</v>
      </c>
      <c r="B3322" s="2">
        <v>0.34055555555555556</v>
      </c>
      <c r="C3322" s="2">
        <f t="shared" si="51"/>
        <v>0.50722222222222224</v>
      </c>
      <c r="D3322">
        <v>17.52</v>
      </c>
      <c r="E3322">
        <v>11.34</v>
      </c>
      <c r="F3322">
        <v>15.65</v>
      </c>
      <c r="G3322">
        <v>5.58</v>
      </c>
    </row>
    <row r="3323" spans="1:7" x14ac:dyDescent="0.2">
      <c r="A3323" s="1">
        <v>44467</v>
      </c>
      <c r="B3323" s="2">
        <v>0.34057870370370369</v>
      </c>
      <c r="C3323" s="2">
        <f t="shared" si="51"/>
        <v>0.50724537037037032</v>
      </c>
      <c r="D3323">
        <v>17.5</v>
      </c>
      <c r="E3323">
        <v>11.34</v>
      </c>
      <c r="F3323">
        <v>15.74</v>
      </c>
      <c r="G3323">
        <v>5.58</v>
      </c>
    </row>
    <row r="3324" spans="1:7" x14ac:dyDescent="0.2">
      <c r="A3324" s="1">
        <v>44467</v>
      </c>
      <c r="B3324" s="2">
        <v>0.34060185185185188</v>
      </c>
      <c r="C3324" s="2">
        <f t="shared" si="51"/>
        <v>0.50726851851851851</v>
      </c>
      <c r="D3324">
        <v>17.57</v>
      </c>
      <c r="E3324">
        <v>11.34</v>
      </c>
      <c r="F3324">
        <v>15.7</v>
      </c>
      <c r="G3324">
        <v>5.58</v>
      </c>
    </row>
    <row r="3325" spans="1:7" x14ac:dyDescent="0.2">
      <c r="A3325" s="1">
        <v>44467</v>
      </c>
      <c r="B3325" s="2">
        <v>0.34062500000000001</v>
      </c>
      <c r="C3325" s="2">
        <f t="shared" si="51"/>
        <v>0.5072916666666667</v>
      </c>
      <c r="D3325">
        <v>17.59</v>
      </c>
      <c r="E3325">
        <v>11.34</v>
      </c>
      <c r="F3325">
        <v>15.84</v>
      </c>
      <c r="G3325">
        <v>5.58</v>
      </c>
    </row>
    <row r="3326" spans="1:7" x14ac:dyDescent="0.2">
      <c r="A3326" s="1">
        <v>44467</v>
      </c>
      <c r="B3326" s="2">
        <v>0.34064814814814814</v>
      </c>
      <c r="C3326" s="2">
        <f t="shared" si="51"/>
        <v>0.50731481481481477</v>
      </c>
      <c r="D3326">
        <v>17.420000000000002</v>
      </c>
      <c r="E3326">
        <v>11.34</v>
      </c>
      <c r="F3326">
        <v>15.74</v>
      </c>
      <c r="G3326">
        <v>5.58</v>
      </c>
    </row>
    <row r="3327" spans="1:7" x14ac:dyDescent="0.2">
      <c r="A3327" s="1">
        <v>44467</v>
      </c>
      <c r="B3327" s="2">
        <v>0.34067129629629628</v>
      </c>
      <c r="C3327" s="2">
        <f t="shared" si="51"/>
        <v>0.50733796296296296</v>
      </c>
      <c r="D3327">
        <v>17.5</v>
      </c>
      <c r="E3327">
        <v>11.34</v>
      </c>
      <c r="F3327">
        <v>15.97</v>
      </c>
      <c r="G3327">
        <v>5.58</v>
      </c>
    </row>
    <row r="3328" spans="1:7" x14ac:dyDescent="0.2">
      <c r="A3328" s="1">
        <v>44467</v>
      </c>
      <c r="B3328" s="2">
        <v>0.34069444444444447</v>
      </c>
      <c r="C3328" s="2">
        <f t="shared" si="51"/>
        <v>0.50736111111111115</v>
      </c>
      <c r="D3328">
        <v>17.57</v>
      </c>
      <c r="E3328">
        <v>11.33</v>
      </c>
      <c r="F3328">
        <v>15.78</v>
      </c>
      <c r="G3328">
        <v>5.58</v>
      </c>
    </row>
    <row r="3329" spans="1:7" x14ac:dyDescent="0.2">
      <c r="A3329" s="1">
        <v>44467</v>
      </c>
      <c r="B3329" s="2">
        <v>0.3407175925925926</v>
      </c>
      <c r="C3329" s="2">
        <f t="shared" si="51"/>
        <v>0.50738425925925923</v>
      </c>
      <c r="D3329">
        <v>17.420000000000002</v>
      </c>
      <c r="E3329">
        <v>11.34</v>
      </c>
      <c r="F3329">
        <v>15.82</v>
      </c>
      <c r="G3329">
        <v>5.58</v>
      </c>
    </row>
    <row r="3330" spans="1:7" x14ac:dyDescent="0.2">
      <c r="A3330" s="1">
        <v>44467</v>
      </c>
      <c r="B3330" s="2">
        <v>0.34074074074074073</v>
      </c>
      <c r="C3330" s="2">
        <f t="shared" si="51"/>
        <v>0.50740740740740742</v>
      </c>
      <c r="D3330">
        <v>17.63</v>
      </c>
      <c r="E3330">
        <v>11.34</v>
      </c>
      <c r="F3330">
        <v>15.74</v>
      </c>
      <c r="G3330">
        <v>5.58</v>
      </c>
    </row>
    <row r="3331" spans="1:7" x14ac:dyDescent="0.2">
      <c r="A3331" s="1">
        <v>44467</v>
      </c>
      <c r="B3331" s="2">
        <v>0.34076388888888887</v>
      </c>
      <c r="C3331" s="2">
        <f t="shared" ref="C3331:C3394" si="52">B3331+TIME(4,0,0)</f>
        <v>0.5074305555555555</v>
      </c>
      <c r="D3331">
        <v>17.5</v>
      </c>
      <c r="E3331">
        <v>11.34</v>
      </c>
      <c r="F3331">
        <v>15.74</v>
      </c>
      <c r="G3331">
        <v>5.58</v>
      </c>
    </row>
    <row r="3332" spans="1:7" x14ac:dyDescent="0.2">
      <c r="A3332" s="1">
        <v>44467</v>
      </c>
      <c r="B3332" s="2">
        <v>0.34078703703703705</v>
      </c>
      <c r="C3332" s="2">
        <f t="shared" si="52"/>
        <v>0.50745370370370368</v>
      </c>
      <c r="D3332">
        <v>17.45</v>
      </c>
      <c r="E3332">
        <v>11.34</v>
      </c>
      <c r="F3332">
        <v>15.74</v>
      </c>
      <c r="G3332">
        <v>5.58</v>
      </c>
    </row>
    <row r="3333" spans="1:7" x14ac:dyDescent="0.2">
      <c r="A3333" s="1">
        <v>44467</v>
      </c>
      <c r="B3333" s="2">
        <v>0.34081018518518519</v>
      </c>
      <c r="C3333" s="2">
        <f t="shared" si="52"/>
        <v>0.50747685185185187</v>
      </c>
      <c r="D3333">
        <v>17.46</v>
      </c>
      <c r="E3333">
        <v>11.34</v>
      </c>
      <c r="F3333">
        <v>15.83</v>
      </c>
      <c r="G3333">
        <v>5.58</v>
      </c>
    </row>
    <row r="3334" spans="1:7" x14ac:dyDescent="0.2">
      <c r="A3334" s="1">
        <v>44467</v>
      </c>
      <c r="B3334" s="2">
        <v>0.34083333333333332</v>
      </c>
      <c r="C3334" s="2">
        <f t="shared" si="52"/>
        <v>0.50749999999999995</v>
      </c>
      <c r="D3334">
        <v>17.45</v>
      </c>
      <c r="E3334">
        <v>11.34</v>
      </c>
      <c r="F3334">
        <v>16.170000000000002</v>
      </c>
      <c r="G3334">
        <v>5.58</v>
      </c>
    </row>
    <row r="3335" spans="1:7" x14ac:dyDescent="0.2">
      <c r="A3335" s="1">
        <v>44467</v>
      </c>
      <c r="B3335" s="2">
        <v>0.34085648148148145</v>
      </c>
      <c r="C3335" s="2">
        <f t="shared" si="52"/>
        <v>0.50752314814814814</v>
      </c>
      <c r="D3335">
        <v>17.399999999999999</v>
      </c>
      <c r="E3335">
        <v>11.34</v>
      </c>
      <c r="F3335">
        <v>15.83</v>
      </c>
      <c r="G3335">
        <v>5.58</v>
      </c>
    </row>
    <row r="3336" spans="1:7" x14ac:dyDescent="0.2">
      <c r="A3336" s="1">
        <v>44467</v>
      </c>
      <c r="B3336" s="2">
        <v>0.34087962962962964</v>
      </c>
      <c r="C3336" s="2">
        <f t="shared" si="52"/>
        <v>0.50754629629629633</v>
      </c>
      <c r="D3336">
        <v>17.5</v>
      </c>
      <c r="E3336">
        <v>11.33</v>
      </c>
      <c r="F3336">
        <v>15.68</v>
      </c>
      <c r="G3336">
        <v>5.58</v>
      </c>
    </row>
    <row r="3337" spans="1:7" x14ac:dyDescent="0.2">
      <c r="A3337" s="1">
        <v>44467</v>
      </c>
      <c r="B3337" s="2">
        <v>0.34090277777777778</v>
      </c>
      <c r="C3337" s="2">
        <f t="shared" si="52"/>
        <v>0.50756944444444441</v>
      </c>
      <c r="D3337">
        <v>17.489999999999998</v>
      </c>
      <c r="E3337">
        <v>11.34</v>
      </c>
      <c r="F3337">
        <v>15.68</v>
      </c>
      <c r="G3337">
        <v>5.58</v>
      </c>
    </row>
    <row r="3338" spans="1:7" x14ac:dyDescent="0.2">
      <c r="A3338" s="1">
        <v>44467</v>
      </c>
      <c r="B3338" s="2">
        <v>0.34092592592592591</v>
      </c>
      <c r="C3338" s="2">
        <f t="shared" si="52"/>
        <v>0.5075925925925926</v>
      </c>
      <c r="D3338">
        <v>17.579999999999998</v>
      </c>
      <c r="E3338">
        <v>11.34</v>
      </c>
      <c r="F3338">
        <v>15.72</v>
      </c>
      <c r="G3338">
        <v>5.58</v>
      </c>
    </row>
    <row r="3339" spans="1:7" x14ac:dyDescent="0.2">
      <c r="A3339" s="1">
        <v>44467</v>
      </c>
      <c r="B3339" s="2">
        <v>0.3409490740740741</v>
      </c>
      <c r="C3339" s="2">
        <f t="shared" si="52"/>
        <v>0.50761574074074078</v>
      </c>
      <c r="D3339">
        <v>17.579999999999998</v>
      </c>
      <c r="E3339">
        <v>11.34</v>
      </c>
      <c r="F3339">
        <v>15.64</v>
      </c>
      <c r="G3339">
        <v>5.59</v>
      </c>
    </row>
    <row r="3340" spans="1:7" x14ac:dyDescent="0.2">
      <c r="A3340" s="1">
        <v>44467</v>
      </c>
      <c r="B3340" s="2">
        <v>0.34097222222222223</v>
      </c>
      <c r="C3340" s="2">
        <f t="shared" si="52"/>
        <v>0.50763888888888886</v>
      </c>
      <c r="D3340">
        <v>17.489999999999998</v>
      </c>
      <c r="E3340">
        <v>11.34</v>
      </c>
      <c r="F3340">
        <v>15.72</v>
      </c>
      <c r="G3340">
        <v>5.59</v>
      </c>
    </row>
    <row r="3341" spans="1:7" x14ac:dyDescent="0.2">
      <c r="A3341" s="1">
        <v>44467</v>
      </c>
      <c r="B3341" s="2">
        <v>0.34099537037037037</v>
      </c>
      <c r="C3341" s="2">
        <f t="shared" si="52"/>
        <v>0.50766203703703705</v>
      </c>
      <c r="D3341">
        <v>17.45</v>
      </c>
      <c r="E3341">
        <v>11.34</v>
      </c>
      <c r="F3341">
        <v>15.82</v>
      </c>
      <c r="G3341">
        <v>5.59</v>
      </c>
    </row>
    <row r="3342" spans="1:7" x14ac:dyDescent="0.2">
      <c r="A3342" s="1">
        <v>44467</v>
      </c>
      <c r="B3342" s="2">
        <v>0.3410185185185185</v>
      </c>
      <c r="C3342" s="2">
        <f t="shared" si="52"/>
        <v>0.50768518518518513</v>
      </c>
      <c r="D3342">
        <v>17.29</v>
      </c>
      <c r="E3342">
        <v>11.34</v>
      </c>
      <c r="F3342">
        <v>15.74</v>
      </c>
      <c r="G3342">
        <v>5.59</v>
      </c>
    </row>
    <row r="3343" spans="1:7" x14ac:dyDescent="0.2">
      <c r="A3343" s="1">
        <v>44467</v>
      </c>
      <c r="B3343" s="2">
        <v>0.34104166666666669</v>
      </c>
      <c r="C3343" s="2">
        <f t="shared" si="52"/>
        <v>0.50770833333333332</v>
      </c>
      <c r="D3343">
        <v>17.48</v>
      </c>
      <c r="E3343">
        <v>11.34</v>
      </c>
      <c r="F3343">
        <v>15.77</v>
      </c>
      <c r="G3343">
        <v>5.59</v>
      </c>
    </row>
    <row r="3344" spans="1:7" x14ac:dyDescent="0.2">
      <c r="A3344" s="1">
        <v>44467</v>
      </c>
      <c r="B3344" s="2">
        <v>0.34106481481481482</v>
      </c>
      <c r="C3344" s="2">
        <f t="shared" si="52"/>
        <v>0.50773148148148151</v>
      </c>
      <c r="D3344">
        <v>17.440000000000001</v>
      </c>
      <c r="E3344">
        <v>11.33</v>
      </c>
      <c r="F3344">
        <v>15.69</v>
      </c>
      <c r="G3344">
        <v>5.59</v>
      </c>
    </row>
    <row r="3345" spans="1:7" x14ac:dyDescent="0.2">
      <c r="A3345" s="1">
        <v>44467</v>
      </c>
      <c r="B3345" s="2">
        <v>0.34108796296296295</v>
      </c>
      <c r="C3345" s="2">
        <f t="shared" si="52"/>
        <v>0.50775462962962958</v>
      </c>
      <c r="D3345">
        <v>17.5</v>
      </c>
      <c r="E3345">
        <v>11.34</v>
      </c>
      <c r="F3345">
        <v>15.71</v>
      </c>
      <c r="G3345">
        <v>5.59</v>
      </c>
    </row>
    <row r="3346" spans="1:7" x14ac:dyDescent="0.2">
      <c r="A3346" s="1">
        <v>44467</v>
      </c>
      <c r="B3346" s="2">
        <v>0.34111111111111109</v>
      </c>
      <c r="C3346" s="2">
        <f t="shared" si="52"/>
        <v>0.50777777777777777</v>
      </c>
      <c r="D3346">
        <v>17.52</v>
      </c>
      <c r="E3346">
        <v>11.34</v>
      </c>
      <c r="F3346">
        <v>15.64</v>
      </c>
      <c r="G3346">
        <v>5.59</v>
      </c>
    </row>
    <row r="3347" spans="1:7" x14ac:dyDescent="0.2">
      <c r="A3347" s="1">
        <v>44467</v>
      </c>
      <c r="B3347" s="2">
        <v>0.34113425925925928</v>
      </c>
      <c r="C3347" s="2">
        <f t="shared" si="52"/>
        <v>0.50780092592592596</v>
      </c>
      <c r="D3347">
        <v>17.57</v>
      </c>
      <c r="E3347">
        <v>11.34</v>
      </c>
      <c r="F3347">
        <v>15.67</v>
      </c>
      <c r="G3347">
        <v>5.59</v>
      </c>
    </row>
    <row r="3348" spans="1:7" x14ac:dyDescent="0.2">
      <c r="A3348" s="1">
        <v>44467</v>
      </c>
      <c r="B3348" s="2">
        <v>0.34115740740740741</v>
      </c>
      <c r="C3348" s="2">
        <f t="shared" si="52"/>
        <v>0.50782407407407404</v>
      </c>
      <c r="D3348">
        <v>17.43</v>
      </c>
      <c r="E3348">
        <v>11.34</v>
      </c>
      <c r="F3348">
        <v>15.82</v>
      </c>
      <c r="G3348">
        <v>5.59</v>
      </c>
    </row>
    <row r="3349" spans="1:7" x14ac:dyDescent="0.2">
      <c r="A3349" s="1">
        <v>44467</v>
      </c>
      <c r="B3349" s="2">
        <v>0.34118055555555554</v>
      </c>
      <c r="C3349" s="2">
        <f t="shared" si="52"/>
        <v>0.50784722222222223</v>
      </c>
      <c r="D3349">
        <v>17.5</v>
      </c>
      <c r="E3349">
        <v>11.34</v>
      </c>
      <c r="F3349">
        <v>15.85</v>
      </c>
      <c r="G3349">
        <v>5.59</v>
      </c>
    </row>
    <row r="3350" spans="1:7" x14ac:dyDescent="0.2">
      <c r="A3350" s="1">
        <v>44467</v>
      </c>
      <c r="B3350" s="2">
        <v>0.34120370370370373</v>
      </c>
      <c r="C3350" s="2">
        <f t="shared" si="52"/>
        <v>0.50787037037037042</v>
      </c>
      <c r="D3350">
        <v>17.55</v>
      </c>
      <c r="E3350">
        <v>11.34</v>
      </c>
      <c r="F3350">
        <v>15.68</v>
      </c>
      <c r="G3350">
        <v>5.59</v>
      </c>
    </row>
    <row r="3351" spans="1:7" x14ac:dyDescent="0.2">
      <c r="A3351" s="1">
        <v>44467</v>
      </c>
      <c r="B3351" s="2">
        <v>0.34122685185185186</v>
      </c>
      <c r="C3351" s="2">
        <f t="shared" si="52"/>
        <v>0.50789351851851849</v>
      </c>
      <c r="D3351">
        <v>17.64</v>
      </c>
      <c r="E3351">
        <v>11.34</v>
      </c>
      <c r="F3351">
        <v>15.73</v>
      </c>
      <c r="G3351">
        <v>5.59</v>
      </c>
    </row>
    <row r="3352" spans="1:7" x14ac:dyDescent="0.2">
      <c r="A3352" s="1">
        <v>44467</v>
      </c>
      <c r="B3352" s="2">
        <v>0.34125</v>
      </c>
      <c r="C3352" s="2">
        <f t="shared" si="52"/>
        <v>0.50791666666666668</v>
      </c>
      <c r="D3352">
        <v>17.71</v>
      </c>
      <c r="E3352">
        <v>11.34</v>
      </c>
      <c r="F3352">
        <v>15.77</v>
      </c>
      <c r="G3352">
        <v>5.59</v>
      </c>
    </row>
    <row r="3353" spans="1:7" x14ac:dyDescent="0.2">
      <c r="A3353" s="1">
        <v>44467</v>
      </c>
      <c r="B3353" s="2">
        <v>0.34127314814814813</v>
      </c>
      <c r="C3353" s="2">
        <f t="shared" si="52"/>
        <v>0.50793981481481476</v>
      </c>
      <c r="D3353">
        <v>17.38</v>
      </c>
      <c r="E3353">
        <v>11.34</v>
      </c>
      <c r="F3353">
        <v>15.68</v>
      </c>
      <c r="G3353">
        <v>5.59</v>
      </c>
    </row>
    <row r="3354" spans="1:7" x14ac:dyDescent="0.2">
      <c r="A3354" s="1">
        <v>44467</v>
      </c>
      <c r="B3354" s="2">
        <v>0.34129629629629632</v>
      </c>
      <c r="C3354" s="2">
        <f t="shared" si="52"/>
        <v>0.50796296296296295</v>
      </c>
      <c r="D3354">
        <v>17.59</v>
      </c>
      <c r="E3354">
        <v>11.34</v>
      </c>
      <c r="F3354">
        <v>15.72</v>
      </c>
      <c r="G3354">
        <v>5.59</v>
      </c>
    </row>
    <row r="3355" spans="1:7" x14ac:dyDescent="0.2">
      <c r="A3355" s="1">
        <v>44467</v>
      </c>
      <c r="B3355" s="2">
        <v>0.34131944444444445</v>
      </c>
      <c r="C3355" s="2">
        <f t="shared" si="52"/>
        <v>0.50798611111111114</v>
      </c>
      <c r="D3355">
        <v>17.61</v>
      </c>
      <c r="E3355">
        <v>11.34</v>
      </c>
      <c r="F3355">
        <v>15.83</v>
      </c>
      <c r="G3355">
        <v>5.59</v>
      </c>
    </row>
    <row r="3356" spans="1:7" x14ac:dyDescent="0.2">
      <c r="A3356" s="1">
        <v>44467</v>
      </c>
      <c r="B3356" s="2">
        <v>0.34134259259259259</v>
      </c>
      <c r="C3356" s="2">
        <f t="shared" si="52"/>
        <v>0.50800925925925922</v>
      </c>
      <c r="D3356">
        <v>17.350000000000001</v>
      </c>
      <c r="E3356">
        <v>11.34</v>
      </c>
      <c r="F3356">
        <v>19.39</v>
      </c>
      <c r="G3356">
        <v>5.59</v>
      </c>
    </row>
    <row r="3357" spans="1:7" x14ac:dyDescent="0.2">
      <c r="A3357" s="1">
        <v>44467</v>
      </c>
      <c r="B3357" s="2">
        <v>0.34136574074074072</v>
      </c>
      <c r="C3357" s="2">
        <f t="shared" si="52"/>
        <v>0.5080324074074074</v>
      </c>
      <c r="D3357">
        <v>17.39</v>
      </c>
      <c r="E3357">
        <v>11.34</v>
      </c>
      <c r="F3357">
        <v>15.73</v>
      </c>
      <c r="G3357">
        <v>5.59</v>
      </c>
    </row>
    <row r="3358" spans="1:7" x14ac:dyDescent="0.2">
      <c r="A3358" s="1">
        <v>44467</v>
      </c>
      <c r="B3358" s="2">
        <v>0.34138888888888891</v>
      </c>
      <c r="C3358" s="2">
        <f t="shared" si="52"/>
        <v>0.50805555555555559</v>
      </c>
      <c r="D3358">
        <v>17.39</v>
      </c>
      <c r="E3358">
        <v>11.34</v>
      </c>
      <c r="F3358">
        <v>15.63</v>
      </c>
      <c r="G3358">
        <v>5.59</v>
      </c>
    </row>
    <row r="3359" spans="1:7" x14ac:dyDescent="0.2">
      <c r="A3359" s="1">
        <v>44467</v>
      </c>
      <c r="B3359" s="2">
        <v>0.34141203703703704</v>
      </c>
      <c r="C3359" s="2">
        <f t="shared" si="52"/>
        <v>0.50807870370370367</v>
      </c>
      <c r="D3359">
        <v>17.440000000000001</v>
      </c>
      <c r="E3359">
        <v>11.34</v>
      </c>
      <c r="F3359">
        <v>15.75</v>
      </c>
      <c r="G3359">
        <v>5.59</v>
      </c>
    </row>
    <row r="3360" spans="1:7" x14ac:dyDescent="0.2">
      <c r="A3360" s="1">
        <v>44467</v>
      </c>
      <c r="B3360" s="2">
        <v>0.34143518518518517</v>
      </c>
      <c r="C3360" s="2">
        <f t="shared" si="52"/>
        <v>0.50810185185185186</v>
      </c>
      <c r="D3360">
        <v>17.43</v>
      </c>
      <c r="E3360">
        <v>11.34</v>
      </c>
      <c r="F3360">
        <v>17.45</v>
      </c>
      <c r="G3360">
        <v>5.59</v>
      </c>
    </row>
    <row r="3361" spans="1:7" x14ac:dyDescent="0.2">
      <c r="A3361" s="1">
        <v>44467</v>
      </c>
      <c r="B3361" s="2">
        <v>0.34145833333333331</v>
      </c>
      <c r="C3361" s="2">
        <f t="shared" si="52"/>
        <v>0.50812499999999994</v>
      </c>
      <c r="D3361">
        <v>17.52</v>
      </c>
      <c r="E3361">
        <v>11.34</v>
      </c>
      <c r="F3361">
        <v>18.63</v>
      </c>
      <c r="G3361">
        <v>5.59</v>
      </c>
    </row>
    <row r="3362" spans="1:7" x14ac:dyDescent="0.2">
      <c r="A3362" s="1">
        <v>44467</v>
      </c>
      <c r="B3362" s="2">
        <v>0.3414814814814815</v>
      </c>
      <c r="C3362" s="2">
        <f t="shared" si="52"/>
        <v>0.50814814814814813</v>
      </c>
      <c r="D3362">
        <v>17.53</v>
      </c>
      <c r="E3362">
        <v>11.34</v>
      </c>
      <c r="F3362">
        <v>15.85</v>
      </c>
      <c r="G3362">
        <v>5.59</v>
      </c>
    </row>
    <row r="3363" spans="1:7" x14ac:dyDescent="0.2">
      <c r="A3363" s="1">
        <v>44467</v>
      </c>
      <c r="B3363" s="2">
        <v>0.34150462962962963</v>
      </c>
      <c r="C3363" s="2">
        <f t="shared" si="52"/>
        <v>0.50817129629629632</v>
      </c>
      <c r="D3363">
        <v>17.579999999999998</v>
      </c>
      <c r="E3363">
        <v>11.34</v>
      </c>
      <c r="F3363">
        <v>15.74</v>
      </c>
      <c r="G3363">
        <v>5.59</v>
      </c>
    </row>
    <row r="3364" spans="1:7" x14ac:dyDescent="0.2">
      <c r="A3364" s="1">
        <v>44467</v>
      </c>
      <c r="B3364" s="2">
        <v>0.34152777777777776</v>
      </c>
      <c r="C3364" s="2">
        <f t="shared" si="52"/>
        <v>0.50819444444444439</v>
      </c>
      <c r="D3364">
        <v>17.47</v>
      </c>
      <c r="E3364">
        <v>11.34</v>
      </c>
      <c r="F3364">
        <v>15.84</v>
      </c>
      <c r="G3364">
        <v>5.59</v>
      </c>
    </row>
    <row r="3365" spans="1:7" x14ac:dyDescent="0.2">
      <c r="A3365" s="1">
        <v>44467</v>
      </c>
      <c r="B3365" s="2">
        <v>0.34155092592592595</v>
      </c>
      <c r="C3365" s="2">
        <f t="shared" si="52"/>
        <v>0.50821759259259258</v>
      </c>
      <c r="D3365">
        <v>17.47</v>
      </c>
      <c r="E3365">
        <v>11.34</v>
      </c>
      <c r="F3365">
        <v>16.29</v>
      </c>
      <c r="G3365">
        <v>5.59</v>
      </c>
    </row>
    <row r="3366" spans="1:7" x14ac:dyDescent="0.2">
      <c r="A3366" s="1">
        <v>44467</v>
      </c>
      <c r="B3366" s="2">
        <v>0.34157407407407409</v>
      </c>
      <c r="C3366" s="2">
        <f t="shared" si="52"/>
        <v>0.50824074074074077</v>
      </c>
      <c r="D3366">
        <v>17.309999999999999</v>
      </c>
      <c r="E3366">
        <v>11.34</v>
      </c>
      <c r="F3366">
        <v>16.190000000000001</v>
      </c>
      <c r="G3366">
        <v>5.59</v>
      </c>
    </row>
    <row r="3367" spans="1:7" x14ac:dyDescent="0.2">
      <c r="A3367" s="1">
        <v>44467</v>
      </c>
      <c r="B3367" s="2">
        <v>0.34159722222222222</v>
      </c>
      <c r="C3367" s="2">
        <f t="shared" si="52"/>
        <v>0.50826388888888885</v>
      </c>
      <c r="D3367">
        <v>17.71</v>
      </c>
      <c r="E3367">
        <v>11.33</v>
      </c>
      <c r="F3367">
        <v>15.77</v>
      </c>
      <c r="G3367">
        <v>5.59</v>
      </c>
    </row>
    <row r="3368" spans="1:7" x14ac:dyDescent="0.2">
      <c r="A3368" s="1">
        <v>44467</v>
      </c>
      <c r="B3368" s="2">
        <v>0.34162037037037035</v>
      </c>
      <c r="C3368" s="2">
        <f t="shared" si="52"/>
        <v>0.50828703703703704</v>
      </c>
      <c r="D3368">
        <v>17.47</v>
      </c>
      <c r="E3368">
        <v>11.34</v>
      </c>
      <c r="F3368">
        <v>15.71</v>
      </c>
      <c r="G3368">
        <v>5.59</v>
      </c>
    </row>
    <row r="3369" spans="1:7" x14ac:dyDescent="0.2">
      <c r="A3369" s="1">
        <v>44467</v>
      </c>
      <c r="B3369" s="2">
        <v>0.34164351851851854</v>
      </c>
      <c r="C3369" s="2">
        <f t="shared" si="52"/>
        <v>0.50831018518518523</v>
      </c>
      <c r="D3369">
        <v>17.71</v>
      </c>
      <c r="E3369">
        <v>11.34</v>
      </c>
      <c r="F3369">
        <v>15.75</v>
      </c>
      <c r="G3369">
        <v>5.59</v>
      </c>
    </row>
    <row r="3370" spans="1:7" x14ac:dyDescent="0.2">
      <c r="A3370" s="1">
        <v>44467</v>
      </c>
      <c r="B3370" s="2">
        <v>0.34166666666666667</v>
      </c>
      <c r="C3370" s="2">
        <f t="shared" si="52"/>
        <v>0.5083333333333333</v>
      </c>
      <c r="D3370">
        <v>17.489999999999998</v>
      </c>
      <c r="E3370">
        <v>11.34</v>
      </c>
      <c r="F3370">
        <v>15.7</v>
      </c>
      <c r="G3370">
        <v>5.59</v>
      </c>
    </row>
    <row r="3371" spans="1:7" x14ac:dyDescent="0.2">
      <c r="A3371" s="1">
        <v>44467</v>
      </c>
      <c r="B3371" s="2">
        <v>0.34168981481481481</v>
      </c>
      <c r="C3371" s="2">
        <f t="shared" si="52"/>
        <v>0.50835648148148149</v>
      </c>
      <c r="D3371">
        <v>17.440000000000001</v>
      </c>
      <c r="E3371">
        <v>11.34</v>
      </c>
      <c r="F3371">
        <v>15.64</v>
      </c>
      <c r="G3371">
        <v>5.59</v>
      </c>
    </row>
    <row r="3372" spans="1:7" x14ac:dyDescent="0.2">
      <c r="A3372" s="1">
        <v>44467</v>
      </c>
      <c r="B3372" s="2">
        <v>0.34171296296296294</v>
      </c>
      <c r="C3372" s="2">
        <f t="shared" si="52"/>
        <v>0.50837962962962957</v>
      </c>
      <c r="D3372">
        <v>17.43</v>
      </c>
      <c r="E3372">
        <v>11.34</v>
      </c>
      <c r="F3372">
        <v>15.83</v>
      </c>
      <c r="G3372">
        <v>5.59</v>
      </c>
    </row>
    <row r="3373" spans="1:7" x14ac:dyDescent="0.2">
      <c r="A3373" s="1">
        <v>44467</v>
      </c>
      <c r="B3373" s="2">
        <v>0.34173611111111113</v>
      </c>
      <c r="C3373" s="2">
        <f t="shared" si="52"/>
        <v>0.50840277777777776</v>
      </c>
      <c r="D3373">
        <v>17.46</v>
      </c>
      <c r="E3373">
        <v>11.34</v>
      </c>
      <c r="F3373">
        <v>15.7</v>
      </c>
      <c r="G3373">
        <v>5.59</v>
      </c>
    </row>
    <row r="3374" spans="1:7" x14ac:dyDescent="0.2">
      <c r="A3374" s="1">
        <v>44467</v>
      </c>
      <c r="B3374" s="2">
        <v>0.34175925925925926</v>
      </c>
      <c r="C3374" s="2">
        <f t="shared" si="52"/>
        <v>0.50842592592592595</v>
      </c>
      <c r="D3374">
        <v>17.350000000000001</v>
      </c>
      <c r="E3374">
        <v>11.34</v>
      </c>
      <c r="F3374">
        <v>15.78</v>
      </c>
      <c r="G3374">
        <v>5.59</v>
      </c>
    </row>
    <row r="3375" spans="1:7" x14ac:dyDescent="0.2">
      <c r="A3375" s="1">
        <v>44467</v>
      </c>
      <c r="B3375" s="2">
        <v>0.3417824074074074</v>
      </c>
      <c r="C3375" s="2">
        <f t="shared" si="52"/>
        <v>0.50844907407407403</v>
      </c>
      <c r="D3375">
        <v>17.38</v>
      </c>
      <c r="E3375">
        <v>11.34</v>
      </c>
      <c r="F3375">
        <v>15.76</v>
      </c>
      <c r="G3375">
        <v>5.59</v>
      </c>
    </row>
    <row r="3376" spans="1:7" x14ac:dyDescent="0.2">
      <c r="A3376" s="1">
        <v>44467</v>
      </c>
      <c r="B3376" s="2">
        <v>0.34180555555555553</v>
      </c>
      <c r="C3376" s="2">
        <f t="shared" si="52"/>
        <v>0.50847222222222221</v>
      </c>
      <c r="D3376">
        <v>17.61</v>
      </c>
      <c r="E3376">
        <v>11.33</v>
      </c>
      <c r="F3376">
        <v>15.85</v>
      </c>
      <c r="G3376">
        <v>5.59</v>
      </c>
    </row>
    <row r="3377" spans="1:7" x14ac:dyDescent="0.2">
      <c r="A3377" s="1">
        <v>44467</v>
      </c>
      <c r="B3377" s="2">
        <v>0.34182870370370372</v>
      </c>
      <c r="C3377" s="2">
        <f t="shared" si="52"/>
        <v>0.5084953703703704</v>
      </c>
      <c r="D3377">
        <v>17.45</v>
      </c>
      <c r="E3377">
        <v>11.33</v>
      </c>
      <c r="F3377">
        <v>15.75</v>
      </c>
      <c r="G3377">
        <v>5.59</v>
      </c>
    </row>
    <row r="3378" spans="1:7" x14ac:dyDescent="0.2">
      <c r="A3378" s="1">
        <v>44467</v>
      </c>
      <c r="B3378" s="2">
        <v>0.34185185185185185</v>
      </c>
      <c r="C3378" s="2">
        <f t="shared" si="52"/>
        <v>0.50851851851851848</v>
      </c>
      <c r="D3378">
        <v>17.559999999999999</v>
      </c>
      <c r="E3378">
        <v>11.33</v>
      </c>
      <c r="F3378">
        <v>15.84</v>
      </c>
      <c r="G3378">
        <v>5.59</v>
      </c>
    </row>
    <row r="3379" spans="1:7" x14ac:dyDescent="0.2">
      <c r="A3379" s="1">
        <v>44467</v>
      </c>
      <c r="B3379" s="2">
        <v>0.34187499999999998</v>
      </c>
      <c r="C3379" s="2">
        <f t="shared" si="52"/>
        <v>0.50854166666666667</v>
      </c>
      <c r="D3379">
        <v>17.52</v>
      </c>
      <c r="E3379">
        <v>11.34</v>
      </c>
      <c r="F3379">
        <v>15.85</v>
      </c>
      <c r="G3379">
        <v>5.59</v>
      </c>
    </row>
    <row r="3380" spans="1:7" x14ac:dyDescent="0.2">
      <c r="A3380" s="1">
        <v>44467</v>
      </c>
      <c r="B3380" s="2">
        <v>0.34189814814814817</v>
      </c>
      <c r="C3380" s="2">
        <f t="shared" si="52"/>
        <v>0.50856481481481486</v>
      </c>
      <c r="D3380">
        <v>17.39</v>
      </c>
      <c r="E3380">
        <v>11.34</v>
      </c>
      <c r="F3380">
        <v>15.77</v>
      </c>
      <c r="G3380">
        <v>5.59</v>
      </c>
    </row>
    <row r="3381" spans="1:7" x14ac:dyDescent="0.2">
      <c r="A3381" s="1">
        <v>44467</v>
      </c>
      <c r="B3381" s="2">
        <v>0.34192129629629631</v>
      </c>
      <c r="C3381" s="2">
        <f t="shared" si="52"/>
        <v>0.50858796296296294</v>
      </c>
      <c r="D3381">
        <v>17.46</v>
      </c>
      <c r="E3381">
        <v>11.34</v>
      </c>
      <c r="F3381">
        <v>15.82</v>
      </c>
      <c r="G3381">
        <v>5.59</v>
      </c>
    </row>
    <row r="3382" spans="1:7" x14ac:dyDescent="0.2">
      <c r="A3382" s="1">
        <v>44467</v>
      </c>
      <c r="B3382" s="2">
        <v>0.34194444444444444</v>
      </c>
      <c r="C3382" s="2">
        <f t="shared" si="52"/>
        <v>0.50861111111111112</v>
      </c>
      <c r="D3382">
        <v>17.98</v>
      </c>
      <c r="E3382">
        <v>11.33</v>
      </c>
      <c r="F3382">
        <v>15.84</v>
      </c>
      <c r="G3382">
        <v>5.6</v>
      </c>
    </row>
    <row r="3383" spans="1:7" x14ac:dyDescent="0.2">
      <c r="A3383" s="1">
        <v>44467</v>
      </c>
      <c r="B3383" s="2">
        <v>0.34196759259259257</v>
      </c>
      <c r="C3383" s="2">
        <f t="shared" si="52"/>
        <v>0.5086342592592592</v>
      </c>
      <c r="D3383">
        <v>17.47</v>
      </c>
      <c r="E3383">
        <v>11.34</v>
      </c>
      <c r="F3383">
        <v>15.73</v>
      </c>
      <c r="G3383">
        <v>5.6</v>
      </c>
    </row>
    <row r="3384" spans="1:7" x14ac:dyDescent="0.2">
      <c r="A3384" s="1">
        <v>44467</v>
      </c>
      <c r="B3384" s="2">
        <v>0.34199074074074076</v>
      </c>
      <c r="C3384" s="2">
        <f t="shared" si="52"/>
        <v>0.50865740740740739</v>
      </c>
      <c r="D3384">
        <v>17.510000000000002</v>
      </c>
      <c r="E3384">
        <v>11.34</v>
      </c>
      <c r="F3384">
        <v>15.88</v>
      </c>
      <c r="G3384">
        <v>5.6</v>
      </c>
    </row>
    <row r="3385" spans="1:7" x14ac:dyDescent="0.2">
      <c r="A3385" s="1">
        <v>44467</v>
      </c>
      <c r="B3385" s="2">
        <v>0.3420138888888889</v>
      </c>
      <c r="C3385" s="2">
        <f t="shared" si="52"/>
        <v>0.50868055555555558</v>
      </c>
      <c r="D3385">
        <v>17.34</v>
      </c>
      <c r="E3385">
        <v>11.34</v>
      </c>
      <c r="F3385">
        <v>15.67</v>
      </c>
      <c r="G3385">
        <v>5.6</v>
      </c>
    </row>
    <row r="3386" spans="1:7" x14ac:dyDescent="0.2">
      <c r="A3386" s="1">
        <v>44467</v>
      </c>
      <c r="B3386" s="2">
        <v>0.34203703703703703</v>
      </c>
      <c r="C3386" s="2">
        <f t="shared" si="52"/>
        <v>0.50870370370370366</v>
      </c>
      <c r="D3386">
        <v>17.53</v>
      </c>
      <c r="E3386">
        <v>11.34</v>
      </c>
      <c r="F3386">
        <v>15.78</v>
      </c>
      <c r="G3386">
        <v>5.6</v>
      </c>
    </row>
    <row r="3387" spans="1:7" x14ac:dyDescent="0.2">
      <c r="A3387" s="1">
        <v>44467</v>
      </c>
      <c r="B3387" s="2">
        <v>0.34206018518518516</v>
      </c>
      <c r="C3387" s="2">
        <f t="shared" si="52"/>
        <v>0.50872685185185185</v>
      </c>
      <c r="D3387">
        <v>17.440000000000001</v>
      </c>
      <c r="E3387">
        <v>11.33</v>
      </c>
      <c r="F3387">
        <v>15.84</v>
      </c>
      <c r="G3387">
        <v>5.6</v>
      </c>
    </row>
    <row r="3388" spans="1:7" x14ac:dyDescent="0.2">
      <c r="A3388" s="1">
        <v>44467</v>
      </c>
      <c r="B3388" s="2">
        <v>0.34208333333333335</v>
      </c>
      <c r="C3388" s="2">
        <f t="shared" si="52"/>
        <v>0.50875000000000004</v>
      </c>
      <c r="D3388">
        <v>17.37</v>
      </c>
      <c r="E3388">
        <v>11.34</v>
      </c>
      <c r="F3388">
        <v>15.71</v>
      </c>
      <c r="G3388">
        <v>5.6</v>
      </c>
    </row>
    <row r="3389" spans="1:7" x14ac:dyDescent="0.2">
      <c r="A3389" s="1">
        <v>44467</v>
      </c>
      <c r="B3389" s="2">
        <v>0.34210648148148148</v>
      </c>
      <c r="C3389" s="2">
        <f t="shared" si="52"/>
        <v>0.50877314814814811</v>
      </c>
      <c r="D3389">
        <v>17.440000000000001</v>
      </c>
      <c r="E3389">
        <v>11.34</v>
      </c>
      <c r="F3389">
        <v>15.81</v>
      </c>
      <c r="G3389">
        <v>5.6</v>
      </c>
    </row>
    <row r="3390" spans="1:7" x14ac:dyDescent="0.2">
      <c r="A3390" s="1">
        <v>44467</v>
      </c>
      <c r="B3390" s="2">
        <v>0.34212962962962962</v>
      </c>
      <c r="C3390" s="2">
        <f t="shared" si="52"/>
        <v>0.5087962962962963</v>
      </c>
      <c r="D3390">
        <v>17.52</v>
      </c>
      <c r="E3390">
        <v>11.33</v>
      </c>
      <c r="F3390">
        <v>15.66</v>
      </c>
      <c r="G3390">
        <v>5.6</v>
      </c>
    </row>
    <row r="3391" spans="1:7" x14ac:dyDescent="0.2">
      <c r="A3391" s="1">
        <v>44467</v>
      </c>
      <c r="B3391" s="2">
        <v>0.34215277777777775</v>
      </c>
      <c r="C3391" s="2">
        <f t="shared" si="52"/>
        <v>0.50881944444444438</v>
      </c>
      <c r="D3391">
        <v>17.309999999999999</v>
      </c>
      <c r="E3391">
        <v>11.34</v>
      </c>
      <c r="F3391">
        <v>15.6</v>
      </c>
      <c r="G3391">
        <v>5.6</v>
      </c>
    </row>
    <row r="3392" spans="1:7" x14ac:dyDescent="0.2">
      <c r="A3392" s="1">
        <v>44467</v>
      </c>
      <c r="B3392" s="2">
        <v>0.34217592592592594</v>
      </c>
      <c r="C3392" s="2">
        <f t="shared" si="52"/>
        <v>0.50884259259259257</v>
      </c>
      <c r="D3392">
        <v>17.41</v>
      </c>
      <c r="E3392">
        <v>11.33</v>
      </c>
      <c r="F3392">
        <v>15.73</v>
      </c>
      <c r="G3392">
        <v>5.6</v>
      </c>
    </row>
    <row r="3393" spans="1:7" x14ac:dyDescent="0.2">
      <c r="A3393" s="1">
        <v>44467</v>
      </c>
      <c r="B3393" s="2">
        <v>0.34219907407407407</v>
      </c>
      <c r="C3393" s="2">
        <f t="shared" si="52"/>
        <v>0.50886574074074076</v>
      </c>
      <c r="D3393">
        <v>17.39</v>
      </c>
      <c r="E3393">
        <v>11.34</v>
      </c>
      <c r="F3393">
        <v>15.78</v>
      </c>
      <c r="G3393">
        <v>5.6</v>
      </c>
    </row>
    <row r="3394" spans="1:7" x14ac:dyDescent="0.2">
      <c r="A3394" s="1">
        <v>44467</v>
      </c>
      <c r="B3394" s="2">
        <v>0.34222222222222221</v>
      </c>
      <c r="C3394" s="2">
        <f t="shared" si="52"/>
        <v>0.50888888888888884</v>
      </c>
      <c r="D3394">
        <v>17.38</v>
      </c>
      <c r="E3394">
        <v>11.33</v>
      </c>
      <c r="F3394">
        <v>15.89</v>
      </c>
      <c r="G3394">
        <v>5.6</v>
      </c>
    </row>
    <row r="3395" spans="1:7" x14ac:dyDescent="0.2">
      <c r="A3395" s="1">
        <v>44467</v>
      </c>
      <c r="B3395" s="2">
        <v>0.34224537037037039</v>
      </c>
      <c r="C3395" s="2">
        <f t="shared" ref="C3395:C3458" si="53">B3395+TIME(4,0,0)</f>
        <v>0.50891203703703702</v>
      </c>
      <c r="D3395">
        <v>17.440000000000001</v>
      </c>
      <c r="E3395">
        <v>11.33</v>
      </c>
      <c r="F3395">
        <v>15.71</v>
      </c>
      <c r="G3395">
        <v>5.6</v>
      </c>
    </row>
    <row r="3396" spans="1:7" x14ac:dyDescent="0.2">
      <c r="A3396" s="1">
        <v>44467</v>
      </c>
      <c r="B3396" s="2">
        <v>0.34226851851851853</v>
      </c>
      <c r="C3396" s="2">
        <f t="shared" si="53"/>
        <v>0.50893518518518521</v>
      </c>
      <c r="D3396">
        <v>17.5</v>
      </c>
      <c r="E3396">
        <v>11.33</v>
      </c>
      <c r="F3396">
        <v>15.79</v>
      </c>
      <c r="G3396">
        <v>5.6</v>
      </c>
    </row>
    <row r="3397" spans="1:7" x14ac:dyDescent="0.2">
      <c r="A3397" s="1">
        <v>44467</v>
      </c>
      <c r="B3397" s="2">
        <v>0.34229166666666666</v>
      </c>
      <c r="C3397" s="2">
        <f t="shared" si="53"/>
        <v>0.50895833333333329</v>
      </c>
      <c r="D3397">
        <v>17.309999999999999</v>
      </c>
      <c r="E3397">
        <v>11.33</v>
      </c>
      <c r="F3397">
        <v>15.7</v>
      </c>
      <c r="G3397">
        <v>5.6</v>
      </c>
    </row>
    <row r="3398" spans="1:7" x14ac:dyDescent="0.2">
      <c r="A3398" s="1">
        <v>44467</v>
      </c>
      <c r="B3398" s="2">
        <v>0.34231481481481479</v>
      </c>
      <c r="C3398" s="2">
        <f t="shared" si="53"/>
        <v>0.50898148148148148</v>
      </c>
      <c r="D3398">
        <v>17.55</v>
      </c>
      <c r="E3398">
        <v>11.33</v>
      </c>
      <c r="F3398">
        <v>16.059999999999999</v>
      </c>
      <c r="G3398">
        <v>5.6</v>
      </c>
    </row>
    <row r="3399" spans="1:7" x14ac:dyDescent="0.2">
      <c r="A3399" s="1">
        <v>44467</v>
      </c>
      <c r="B3399" s="2">
        <v>0.34233796296296298</v>
      </c>
      <c r="C3399" s="2">
        <f t="shared" si="53"/>
        <v>0.50900462962962967</v>
      </c>
      <c r="D3399">
        <v>17.399999999999999</v>
      </c>
      <c r="E3399">
        <v>11.33</v>
      </c>
      <c r="F3399">
        <v>15.77</v>
      </c>
      <c r="G3399">
        <v>5.6</v>
      </c>
    </row>
    <row r="3400" spans="1:7" x14ac:dyDescent="0.2">
      <c r="A3400" s="1">
        <v>44467</v>
      </c>
      <c r="B3400" s="2">
        <v>0.34236111111111112</v>
      </c>
      <c r="C3400" s="2">
        <f t="shared" si="53"/>
        <v>0.50902777777777775</v>
      </c>
      <c r="D3400">
        <v>17.489999999999998</v>
      </c>
      <c r="E3400">
        <v>11.34</v>
      </c>
      <c r="F3400">
        <v>15.73</v>
      </c>
      <c r="G3400">
        <v>5.6</v>
      </c>
    </row>
    <row r="3401" spans="1:7" x14ac:dyDescent="0.2">
      <c r="A3401" s="1">
        <v>44467</v>
      </c>
      <c r="B3401" s="2">
        <v>0.34238425925925925</v>
      </c>
      <c r="C3401" s="2">
        <f t="shared" si="53"/>
        <v>0.50905092592592593</v>
      </c>
      <c r="D3401">
        <v>17.36</v>
      </c>
      <c r="E3401">
        <v>11.33</v>
      </c>
      <c r="F3401">
        <v>15.75</v>
      </c>
      <c r="G3401">
        <v>5.6</v>
      </c>
    </row>
    <row r="3402" spans="1:7" x14ac:dyDescent="0.2">
      <c r="A3402" s="1">
        <v>44467</v>
      </c>
      <c r="B3402" s="2">
        <v>0.34240740740740738</v>
      </c>
      <c r="C3402" s="2">
        <f t="shared" si="53"/>
        <v>0.50907407407407401</v>
      </c>
      <c r="D3402">
        <v>17.34</v>
      </c>
      <c r="E3402">
        <v>11.33</v>
      </c>
      <c r="F3402">
        <v>15.82</v>
      </c>
      <c r="G3402">
        <v>5.6</v>
      </c>
    </row>
    <row r="3403" spans="1:7" x14ac:dyDescent="0.2">
      <c r="A3403" s="1">
        <v>44467</v>
      </c>
      <c r="B3403" s="2">
        <v>0.34243055555555557</v>
      </c>
      <c r="C3403" s="2">
        <f t="shared" si="53"/>
        <v>0.5090972222222222</v>
      </c>
      <c r="D3403">
        <v>17.47</v>
      </c>
      <c r="E3403">
        <v>11.33</v>
      </c>
      <c r="F3403">
        <v>16.48</v>
      </c>
      <c r="G3403">
        <v>5.6</v>
      </c>
    </row>
    <row r="3404" spans="1:7" x14ac:dyDescent="0.2">
      <c r="A3404" s="1">
        <v>44467</v>
      </c>
      <c r="B3404" s="2">
        <v>0.3424537037037037</v>
      </c>
      <c r="C3404" s="2">
        <f t="shared" si="53"/>
        <v>0.50912037037037039</v>
      </c>
      <c r="D3404">
        <v>17.37</v>
      </c>
      <c r="E3404">
        <v>11.33</v>
      </c>
      <c r="F3404">
        <v>15.69</v>
      </c>
      <c r="G3404">
        <v>5.6</v>
      </c>
    </row>
    <row r="3405" spans="1:7" x14ac:dyDescent="0.2">
      <c r="A3405" s="1">
        <v>44467</v>
      </c>
      <c r="B3405" s="2">
        <v>0.34247685185185184</v>
      </c>
      <c r="C3405" s="2">
        <f t="shared" si="53"/>
        <v>0.50914351851851847</v>
      </c>
      <c r="D3405">
        <v>17.57</v>
      </c>
      <c r="E3405">
        <v>11.33</v>
      </c>
      <c r="F3405">
        <v>15.89</v>
      </c>
      <c r="G3405">
        <v>5.6</v>
      </c>
    </row>
    <row r="3406" spans="1:7" x14ac:dyDescent="0.2">
      <c r="A3406" s="1">
        <v>44467</v>
      </c>
      <c r="B3406" s="2">
        <v>0.34250000000000003</v>
      </c>
      <c r="C3406" s="2">
        <f t="shared" si="53"/>
        <v>0.50916666666666666</v>
      </c>
      <c r="D3406">
        <v>17.3</v>
      </c>
      <c r="E3406">
        <v>11.33</v>
      </c>
      <c r="F3406">
        <v>15.66</v>
      </c>
      <c r="G3406">
        <v>5.6</v>
      </c>
    </row>
    <row r="3407" spans="1:7" x14ac:dyDescent="0.2">
      <c r="A3407" s="1">
        <v>44467</v>
      </c>
      <c r="B3407" s="2">
        <v>0.34252314814814816</v>
      </c>
      <c r="C3407" s="2">
        <f t="shared" si="53"/>
        <v>0.50918981481481485</v>
      </c>
      <c r="D3407">
        <v>17.399999999999999</v>
      </c>
      <c r="E3407">
        <v>11.33</v>
      </c>
      <c r="F3407">
        <v>15.8</v>
      </c>
      <c r="G3407">
        <v>5.6</v>
      </c>
    </row>
    <row r="3408" spans="1:7" x14ac:dyDescent="0.2">
      <c r="A3408" s="1">
        <v>44467</v>
      </c>
      <c r="B3408" s="2">
        <v>0.34254629629629629</v>
      </c>
      <c r="C3408" s="2">
        <f t="shared" si="53"/>
        <v>0.50921296296296292</v>
      </c>
      <c r="D3408">
        <v>17.46</v>
      </c>
      <c r="E3408">
        <v>11.33</v>
      </c>
      <c r="F3408">
        <v>15.74</v>
      </c>
      <c r="G3408">
        <v>5.6</v>
      </c>
    </row>
    <row r="3409" spans="1:7" x14ac:dyDescent="0.2">
      <c r="A3409" s="1">
        <v>44467</v>
      </c>
      <c r="B3409" s="2">
        <v>0.34256944444444443</v>
      </c>
      <c r="C3409" s="2">
        <f t="shared" si="53"/>
        <v>0.50923611111111111</v>
      </c>
      <c r="D3409">
        <v>17.41</v>
      </c>
      <c r="E3409">
        <v>11.33</v>
      </c>
      <c r="F3409">
        <v>15.55</v>
      </c>
      <c r="G3409">
        <v>5.6</v>
      </c>
    </row>
    <row r="3410" spans="1:7" x14ac:dyDescent="0.2">
      <c r="A3410" s="1">
        <v>44467</v>
      </c>
      <c r="B3410" s="2">
        <v>0.34259259259259262</v>
      </c>
      <c r="C3410" s="2">
        <f t="shared" si="53"/>
        <v>0.5092592592592593</v>
      </c>
      <c r="D3410">
        <v>17.39</v>
      </c>
      <c r="E3410">
        <v>11.33</v>
      </c>
      <c r="F3410">
        <v>15.96</v>
      </c>
      <c r="G3410">
        <v>5.6</v>
      </c>
    </row>
    <row r="3411" spans="1:7" x14ac:dyDescent="0.2">
      <c r="A3411" s="1">
        <v>44467</v>
      </c>
      <c r="B3411" s="2">
        <v>0.34261574074074075</v>
      </c>
      <c r="C3411" s="2">
        <f t="shared" si="53"/>
        <v>0.50928240740740738</v>
      </c>
      <c r="D3411">
        <v>17.27</v>
      </c>
      <c r="E3411">
        <v>11.33</v>
      </c>
      <c r="F3411">
        <v>15.81</v>
      </c>
      <c r="G3411">
        <v>5.6</v>
      </c>
    </row>
    <row r="3412" spans="1:7" x14ac:dyDescent="0.2">
      <c r="A3412" s="1">
        <v>44467</v>
      </c>
      <c r="B3412" s="2">
        <v>0.34263888888888888</v>
      </c>
      <c r="C3412" s="2">
        <f t="shared" si="53"/>
        <v>0.50930555555555557</v>
      </c>
      <c r="D3412">
        <v>17.440000000000001</v>
      </c>
      <c r="E3412">
        <v>11.33</v>
      </c>
      <c r="F3412">
        <v>15.68</v>
      </c>
      <c r="G3412">
        <v>5.6</v>
      </c>
    </row>
    <row r="3413" spans="1:7" x14ac:dyDescent="0.2">
      <c r="A3413" s="1">
        <v>44467</v>
      </c>
      <c r="B3413" s="2">
        <v>0.34266203703703701</v>
      </c>
      <c r="C3413" s="2">
        <f t="shared" si="53"/>
        <v>0.50932870370370364</v>
      </c>
      <c r="D3413">
        <v>17.43</v>
      </c>
      <c r="E3413">
        <v>11.33</v>
      </c>
      <c r="F3413">
        <v>15.73</v>
      </c>
      <c r="G3413">
        <v>5.6</v>
      </c>
    </row>
    <row r="3414" spans="1:7" x14ac:dyDescent="0.2">
      <c r="A3414" s="1">
        <v>44467</v>
      </c>
      <c r="B3414" s="2">
        <v>0.3426851851851852</v>
      </c>
      <c r="C3414" s="2">
        <f t="shared" si="53"/>
        <v>0.50935185185185183</v>
      </c>
      <c r="D3414">
        <v>17.37</v>
      </c>
      <c r="E3414">
        <v>11.33</v>
      </c>
      <c r="F3414">
        <v>15.82</v>
      </c>
      <c r="G3414">
        <v>5.6</v>
      </c>
    </row>
    <row r="3415" spans="1:7" x14ac:dyDescent="0.2">
      <c r="A3415" s="1">
        <v>44467</v>
      </c>
      <c r="B3415" s="2">
        <v>0.34270833333333334</v>
      </c>
      <c r="C3415" s="2">
        <f t="shared" si="53"/>
        <v>0.50937500000000002</v>
      </c>
      <c r="D3415">
        <v>17.53</v>
      </c>
      <c r="E3415">
        <v>11.33</v>
      </c>
      <c r="F3415">
        <v>15.67</v>
      </c>
      <c r="G3415">
        <v>5.6</v>
      </c>
    </row>
    <row r="3416" spans="1:7" x14ac:dyDescent="0.2">
      <c r="A3416" s="1">
        <v>44467</v>
      </c>
      <c r="B3416" s="2">
        <v>0.34273148148148147</v>
      </c>
      <c r="C3416" s="2">
        <f t="shared" si="53"/>
        <v>0.5093981481481481</v>
      </c>
      <c r="D3416">
        <v>17.5</v>
      </c>
      <c r="E3416">
        <v>11.33</v>
      </c>
      <c r="F3416">
        <v>15.76</v>
      </c>
      <c r="G3416">
        <v>5.6</v>
      </c>
    </row>
    <row r="3417" spans="1:7" x14ac:dyDescent="0.2">
      <c r="A3417" s="1">
        <v>44467</v>
      </c>
      <c r="B3417" s="2">
        <v>0.3427546296296296</v>
      </c>
      <c r="C3417" s="2">
        <f t="shared" si="53"/>
        <v>0.50942129629629629</v>
      </c>
      <c r="D3417">
        <v>17.39</v>
      </c>
      <c r="E3417">
        <v>11.34</v>
      </c>
      <c r="F3417">
        <v>15.71</v>
      </c>
      <c r="G3417">
        <v>5.6</v>
      </c>
    </row>
    <row r="3418" spans="1:7" x14ac:dyDescent="0.2">
      <c r="A3418" s="1">
        <v>44467</v>
      </c>
      <c r="B3418" s="2">
        <v>0.34277777777777779</v>
      </c>
      <c r="C3418" s="2">
        <f t="shared" si="53"/>
        <v>0.50944444444444448</v>
      </c>
      <c r="D3418">
        <v>17.45</v>
      </c>
      <c r="E3418">
        <v>11.34</v>
      </c>
      <c r="F3418">
        <v>16.32</v>
      </c>
      <c r="G3418">
        <v>5.6</v>
      </c>
    </row>
    <row r="3419" spans="1:7" x14ac:dyDescent="0.2">
      <c r="A3419" s="1">
        <v>44467</v>
      </c>
      <c r="B3419" s="2">
        <v>0.34280092592592593</v>
      </c>
      <c r="C3419" s="2">
        <f t="shared" si="53"/>
        <v>0.50946759259259256</v>
      </c>
      <c r="D3419">
        <v>17.37</v>
      </c>
      <c r="E3419">
        <v>11.33</v>
      </c>
      <c r="F3419">
        <v>15.6</v>
      </c>
      <c r="G3419">
        <v>5.6</v>
      </c>
    </row>
    <row r="3420" spans="1:7" x14ac:dyDescent="0.2">
      <c r="A3420" s="1">
        <v>44467</v>
      </c>
      <c r="B3420" s="2">
        <v>0.34282407407407406</v>
      </c>
      <c r="C3420" s="2">
        <f t="shared" si="53"/>
        <v>0.50949074074074074</v>
      </c>
      <c r="D3420">
        <v>17.43</v>
      </c>
      <c r="E3420">
        <v>11.33</v>
      </c>
      <c r="F3420">
        <v>15.61</v>
      </c>
      <c r="G3420">
        <v>5.6</v>
      </c>
    </row>
    <row r="3421" spans="1:7" x14ac:dyDescent="0.2">
      <c r="A3421" s="1">
        <v>44467</v>
      </c>
      <c r="B3421" s="2">
        <v>0.34284722222222225</v>
      </c>
      <c r="C3421" s="2">
        <f t="shared" si="53"/>
        <v>0.50951388888888893</v>
      </c>
      <c r="D3421">
        <v>22.7</v>
      </c>
      <c r="E3421">
        <v>11.34</v>
      </c>
      <c r="F3421">
        <v>15.7</v>
      </c>
      <c r="G3421">
        <v>5.6</v>
      </c>
    </row>
    <row r="3422" spans="1:7" x14ac:dyDescent="0.2">
      <c r="A3422" s="1">
        <v>44467</v>
      </c>
      <c r="B3422" s="2">
        <v>0.34287037037037038</v>
      </c>
      <c r="C3422" s="2">
        <f t="shared" si="53"/>
        <v>0.50953703703703701</v>
      </c>
      <c r="D3422">
        <v>17.59</v>
      </c>
      <c r="E3422">
        <v>11.33</v>
      </c>
      <c r="F3422">
        <v>15.71</v>
      </c>
      <c r="G3422">
        <v>5.6</v>
      </c>
    </row>
    <row r="3423" spans="1:7" x14ac:dyDescent="0.2">
      <c r="A3423" s="1">
        <v>44467</v>
      </c>
      <c r="B3423" s="2">
        <v>0.34289351851851851</v>
      </c>
      <c r="C3423" s="2">
        <f t="shared" si="53"/>
        <v>0.5095601851851852</v>
      </c>
      <c r="D3423">
        <v>17.489999999999998</v>
      </c>
      <c r="E3423">
        <v>11.33</v>
      </c>
      <c r="F3423">
        <v>15.71</v>
      </c>
      <c r="G3423">
        <v>5.6</v>
      </c>
    </row>
    <row r="3424" spans="1:7" x14ac:dyDescent="0.2">
      <c r="A3424" s="1">
        <v>44467</v>
      </c>
      <c r="B3424" s="2">
        <v>0.34291666666666665</v>
      </c>
      <c r="C3424" s="2">
        <f t="shared" si="53"/>
        <v>0.50958333333333328</v>
      </c>
      <c r="D3424">
        <v>17.41</v>
      </c>
      <c r="E3424">
        <v>11.33</v>
      </c>
      <c r="F3424">
        <v>15.86</v>
      </c>
      <c r="G3424">
        <v>5.6</v>
      </c>
    </row>
    <row r="3425" spans="1:7" x14ac:dyDescent="0.2">
      <c r="A3425" s="1">
        <v>44467</v>
      </c>
      <c r="B3425" s="2">
        <v>0.34293981481481484</v>
      </c>
      <c r="C3425" s="2">
        <f t="shared" si="53"/>
        <v>0.50960648148148147</v>
      </c>
      <c r="D3425">
        <v>17.489999999999998</v>
      </c>
      <c r="E3425">
        <v>11.33</v>
      </c>
      <c r="F3425">
        <v>15.77</v>
      </c>
      <c r="G3425">
        <v>5.6</v>
      </c>
    </row>
    <row r="3426" spans="1:7" x14ac:dyDescent="0.2">
      <c r="A3426" s="1">
        <v>44467</v>
      </c>
      <c r="B3426" s="2">
        <v>0.34296296296296297</v>
      </c>
      <c r="C3426" s="2">
        <f t="shared" si="53"/>
        <v>0.50962962962962965</v>
      </c>
      <c r="D3426">
        <v>17.440000000000001</v>
      </c>
      <c r="E3426">
        <v>11.34</v>
      </c>
      <c r="F3426">
        <v>15.86</v>
      </c>
      <c r="G3426">
        <v>5.6</v>
      </c>
    </row>
    <row r="3427" spans="1:7" x14ac:dyDescent="0.2">
      <c r="A3427" s="1">
        <v>44467</v>
      </c>
      <c r="B3427" s="2">
        <v>0.3429861111111111</v>
      </c>
      <c r="C3427" s="2">
        <f t="shared" si="53"/>
        <v>0.50965277777777773</v>
      </c>
      <c r="D3427">
        <v>17.5</v>
      </c>
      <c r="E3427">
        <v>11.33</v>
      </c>
      <c r="F3427">
        <v>15.69</v>
      </c>
      <c r="G3427">
        <v>5.6</v>
      </c>
    </row>
    <row r="3428" spans="1:7" x14ac:dyDescent="0.2">
      <c r="A3428" s="1">
        <v>44467</v>
      </c>
      <c r="B3428" s="2">
        <v>0.34300925925925924</v>
      </c>
      <c r="C3428" s="2">
        <f t="shared" si="53"/>
        <v>0.50967592592592592</v>
      </c>
      <c r="D3428">
        <v>17.39</v>
      </c>
      <c r="E3428">
        <v>11.33</v>
      </c>
      <c r="F3428">
        <v>15.84</v>
      </c>
      <c r="G3428">
        <v>5.6</v>
      </c>
    </row>
    <row r="3429" spans="1:7" x14ac:dyDescent="0.2">
      <c r="A3429" s="1">
        <v>44467</v>
      </c>
      <c r="B3429" s="2">
        <v>0.34303240740740742</v>
      </c>
      <c r="C3429" s="2">
        <f t="shared" si="53"/>
        <v>0.50969907407407411</v>
      </c>
      <c r="D3429">
        <v>17.5</v>
      </c>
      <c r="E3429">
        <v>11.34</v>
      </c>
      <c r="F3429">
        <v>15.8</v>
      </c>
      <c r="G3429">
        <v>5.6</v>
      </c>
    </row>
    <row r="3430" spans="1:7" x14ac:dyDescent="0.2">
      <c r="A3430" s="1">
        <v>44467</v>
      </c>
      <c r="B3430" s="2">
        <v>0.34305555555555556</v>
      </c>
      <c r="C3430" s="2">
        <f t="shared" si="53"/>
        <v>0.50972222222222219</v>
      </c>
      <c r="D3430">
        <v>17.54</v>
      </c>
      <c r="E3430">
        <v>11.33</v>
      </c>
      <c r="F3430">
        <v>15.65</v>
      </c>
      <c r="G3430">
        <v>5.6</v>
      </c>
    </row>
    <row r="3431" spans="1:7" x14ac:dyDescent="0.2">
      <c r="A3431" s="1">
        <v>44467</v>
      </c>
      <c r="B3431" s="2">
        <v>0.34307870370370369</v>
      </c>
      <c r="C3431" s="2">
        <f t="shared" si="53"/>
        <v>0.50974537037037038</v>
      </c>
      <c r="D3431">
        <v>17.399999999999999</v>
      </c>
      <c r="E3431">
        <v>11.33</v>
      </c>
      <c r="F3431">
        <v>15.76</v>
      </c>
      <c r="G3431">
        <v>5.6</v>
      </c>
    </row>
    <row r="3432" spans="1:7" x14ac:dyDescent="0.2">
      <c r="A3432" s="1">
        <v>44467</v>
      </c>
      <c r="B3432" s="2">
        <v>0.34310185185185182</v>
      </c>
      <c r="C3432" s="2">
        <f t="shared" si="53"/>
        <v>0.50976851851851845</v>
      </c>
      <c r="D3432">
        <v>17.37</v>
      </c>
      <c r="E3432">
        <v>11.33</v>
      </c>
      <c r="F3432">
        <v>15.85</v>
      </c>
      <c r="G3432">
        <v>5.6</v>
      </c>
    </row>
    <row r="3433" spans="1:7" x14ac:dyDescent="0.2">
      <c r="A3433" s="1">
        <v>44467</v>
      </c>
      <c r="B3433" s="2">
        <v>0.34312500000000001</v>
      </c>
      <c r="C3433" s="2">
        <f t="shared" si="53"/>
        <v>0.50979166666666664</v>
      </c>
      <c r="D3433">
        <v>17.41</v>
      </c>
      <c r="E3433">
        <v>11.33</v>
      </c>
      <c r="F3433">
        <v>15.62</v>
      </c>
      <c r="G3433">
        <v>5.61</v>
      </c>
    </row>
    <row r="3434" spans="1:7" x14ac:dyDescent="0.2">
      <c r="A3434" s="1">
        <v>44467</v>
      </c>
      <c r="B3434" s="2">
        <v>0.34314814814814815</v>
      </c>
      <c r="C3434" s="2">
        <f t="shared" si="53"/>
        <v>0.50981481481481483</v>
      </c>
      <c r="D3434">
        <v>17.350000000000001</v>
      </c>
      <c r="E3434">
        <v>11.33</v>
      </c>
      <c r="F3434">
        <v>15.85</v>
      </c>
      <c r="G3434">
        <v>5.61</v>
      </c>
    </row>
    <row r="3435" spans="1:7" x14ac:dyDescent="0.2">
      <c r="A3435" s="1">
        <v>44467</v>
      </c>
      <c r="B3435" s="2">
        <v>0.34319444444444447</v>
      </c>
      <c r="C3435" s="2">
        <f t="shared" si="53"/>
        <v>0.5098611111111111</v>
      </c>
      <c r="D3435">
        <v>17.61</v>
      </c>
      <c r="E3435">
        <v>11.33</v>
      </c>
      <c r="F3435">
        <v>15.57</v>
      </c>
      <c r="G3435">
        <v>5.61</v>
      </c>
    </row>
    <row r="3436" spans="1:7" x14ac:dyDescent="0.2">
      <c r="A3436" s="1">
        <v>44467</v>
      </c>
      <c r="B3436" s="2">
        <v>0.3432175925925926</v>
      </c>
      <c r="C3436" s="2">
        <f t="shared" si="53"/>
        <v>0.50988425925925929</v>
      </c>
      <c r="D3436">
        <v>17.41</v>
      </c>
      <c r="E3436">
        <v>11.33</v>
      </c>
      <c r="F3436">
        <v>15.85</v>
      </c>
      <c r="G3436">
        <v>5.61</v>
      </c>
    </row>
    <row r="3437" spans="1:7" x14ac:dyDescent="0.2">
      <c r="A3437" s="1">
        <v>44467</v>
      </c>
      <c r="B3437" s="2">
        <v>0.34324074074074074</v>
      </c>
      <c r="C3437" s="2">
        <f t="shared" si="53"/>
        <v>0.50990740740740736</v>
      </c>
      <c r="D3437">
        <v>17.29</v>
      </c>
      <c r="E3437">
        <v>11.33</v>
      </c>
      <c r="F3437">
        <v>15.84</v>
      </c>
      <c r="G3437">
        <v>5.61</v>
      </c>
    </row>
    <row r="3438" spans="1:7" x14ac:dyDescent="0.2">
      <c r="A3438" s="1">
        <v>44467</v>
      </c>
      <c r="B3438" s="2">
        <v>0.34326388888888887</v>
      </c>
      <c r="C3438" s="2">
        <f t="shared" si="53"/>
        <v>0.50993055555555555</v>
      </c>
      <c r="D3438">
        <v>17.28</v>
      </c>
      <c r="E3438">
        <v>11.33</v>
      </c>
      <c r="F3438">
        <v>15.81</v>
      </c>
      <c r="G3438">
        <v>5.61</v>
      </c>
    </row>
    <row r="3439" spans="1:7" x14ac:dyDescent="0.2">
      <c r="A3439" s="1">
        <v>44467</v>
      </c>
      <c r="B3439" s="2">
        <v>0.34328703703703706</v>
      </c>
      <c r="C3439" s="2">
        <f t="shared" si="53"/>
        <v>0.50995370370370374</v>
      </c>
      <c r="D3439">
        <v>17.36</v>
      </c>
      <c r="E3439">
        <v>11.33</v>
      </c>
      <c r="F3439">
        <v>15.71</v>
      </c>
      <c r="G3439">
        <v>5.61</v>
      </c>
    </row>
    <row r="3440" spans="1:7" x14ac:dyDescent="0.2">
      <c r="A3440" s="1">
        <v>44467</v>
      </c>
      <c r="B3440" s="2">
        <v>0.34331018518518519</v>
      </c>
      <c r="C3440" s="2">
        <f t="shared" si="53"/>
        <v>0.50997685185185182</v>
      </c>
      <c r="D3440">
        <v>17.61</v>
      </c>
      <c r="E3440">
        <v>11.33</v>
      </c>
      <c r="F3440">
        <v>15.74</v>
      </c>
      <c r="G3440">
        <v>5.61</v>
      </c>
    </row>
    <row r="3441" spans="1:7" x14ac:dyDescent="0.2">
      <c r="A3441" s="1">
        <v>44467</v>
      </c>
      <c r="B3441" s="2">
        <v>0.34333333333333332</v>
      </c>
      <c r="C3441" s="2">
        <f t="shared" si="53"/>
        <v>0.51</v>
      </c>
      <c r="D3441">
        <v>17.73</v>
      </c>
      <c r="E3441">
        <v>11.33</v>
      </c>
      <c r="F3441">
        <v>15.78</v>
      </c>
      <c r="G3441">
        <v>5.61</v>
      </c>
    </row>
    <row r="3442" spans="1:7" x14ac:dyDescent="0.2">
      <c r="A3442" s="1">
        <v>44467</v>
      </c>
      <c r="B3442" s="2">
        <v>0.34335648148148146</v>
      </c>
      <c r="C3442" s="2">
        <f t="shared" si="53"/>
        <v>0.51002314814814809</v>
      </c>
      <c r="D3442">
        <v>17.399999999999999</v>
      </c>
      <c r="E3442">
        <v>11.33</v>
      </c>
      <c r="F3442">
        <v>15.82</v>
      </c>
      <c r="G3442">
        <v>5.61</v>
      </c>
    </row>
    <row r="3443" spans="1:7" x14ac:dyDescent="0.2">
      <c r="A3443" s="1">
        <v>44467</v>
      </c>
      <c r="B3443" s="2">
        <v>0.34337962962962965</v>
      </c>
      <c r="C3443" s="2">
        <f t="shared" si="53"/>
        <v>0.51004629629629628</v>
      </c>
      <c r="D3443">
        <v>17.41</v>
      </c>
      <c r="E3443">
        <v>11.33</v>
      </c>
      <c r="F3443">
        <v>15.69</v>
      </c>
      <c r="G3443">
        <v>5.61</v>
      </c>
    </row>
    <row r="3444" spans="1:7" x14ac:dyDescent="0.2">
      <c r="A3444" s="1">
        <v>44467</v>
      </c>
      <c r="B3444" s="2">
        <v>0.34340277777777778</v>
      </c>
      <c r="C3444" s="2">
        <f t="shared" si="53"/>
        <v>0.51006944444444446</v>
      </c>
      <c r="D3444">
        <v>17.39</v>
      </c>
      <c r="E3444">
        <v>11.33</v>
      </c>
      <c r="F3444">
        <v>15.84</v>
      </c>
      <c r="G3444">
        <v>5.61</v>
      </c>
    </row>
    <row r="3445" spans="1:7" x14ac:dyDescent="0.2">
      <c r="A3445" s="1">
        <v>44467</v>
      </c>
      <c r="B3445" s="2">
        <v>0.34342592592592591</v>
      </c>
      <c r="C3445" s="2">
        <f t="shared" si="53"/>
        <v>0.51009259259259254</v>
      </c>
      <c r="D3445">
        <v>17.420000000000002</v>
      </c>
      <c r="E3445">
        <v>11.33</v>
      </c>
      <c r="F3445">
        <v>15.73</v>
      </c>
      <c r="G3445">
        <v>5.61</v>
      </c>
    </row>
    <row r="3446" spans="1:7" x14ac:dyDescent="0.2">
      <c r="A3446" s="1">
        <v>44467</v>
      </c>
      <c r="B3446" s="2">
        <v>0.3434490740740741</v>
      </c>
      <c r="C3446" s="2">
        <f t="shared" si="53"/>
        <v>0.51011574074074073</v>
      </c>
      <c r="D3446">
        <v>17.46</v>
      </c>
      <c r="E3446">
        <v>11.33</v>
      </c>
      <c r="F3446">
        <v>15.75</v>
      </c>
      <c r="G3446">
        <v>5.61</v>
      </c>
    </row>
    <row r="3447" spans="1:7" x14ac:dyDescent="0.2">
      <c r="A3447" s="1">
        <v>44467</v>
      </c>
      <c r="B3447" s="2">
        <v>0.34347222222222223</v>
      </c>
      <c r="C3447" s="2">
        <f t="shared" si="53"/>
        <v>0.51013888888888892</v>
      </c>
      <c r="D3447">
        <v>17.46</v>
      </c>
      <c r="E3447">
        <v>11.33</v>
      </c>
      <c r="F3447">
        <v>15.77</v>
      </c>
      <c r="G3447">
        <v>5.61</v>
      </c>
    </row>
    <row r="3448" spans="1:7" x14ac:dyDescent="0.2">
      <c r="A3448" s="1">
        <v>44467</v>
      </c>
      <c r="B3448" s="2">
        <v>0.34349537037037037</v>
      </c>
      <c r="C3448" s="2">
        <f t="shared" si="53"/>
        <v>0.510162037037037</v>
      </c>
      <c r="D3448">
        <v>17.29</v>
      </c>
      <c r="E3448">
        <v>11.33</v>
      </c>
      <c r="F3448">
        <v>15.93</v>
      </c>
      <c r="G3448">
        <v>5.61</v>
      </c>
    </row>
    <row r="3449" spans="1:7" x14ac:dyDescent="0.2">
      <c r="A3449" s="1">
        <v>44467</v>
      </c>
      <c r="B3449" s="2">
        <v>0.3435185185185185</v>
      </c>
      <c r="C3449" s="2">
        <f t="shared" si="53"/>
        <v>0.51018518518518519</v>
      </c>
      <c r="D3449">
        <v>17.25</v>
      </c>
      <c r="E3449">
        <v>11.33</v>
      </c>
      <c r="F3449">
        <v>15.77</v>
      </c>
      <c r="G3449">
        <v>5.61</v>
      </c>
    </row>
    <row r="3450" spans="1:7" x14ac:dyDescent="0.2">
      <c r="A3450" s="1">
        <v>44467</v>
      </c>
      <c r="B3450" s="2">
        <v>0.34354166666666669</v>
      </c>
      <c r="C3450" s="2">
        <f t="shared" si="53"/>
        <v>0.51020833333333337</v>
      </c>
      <c r="D3450">
        <v>17.559999999999999</v>
      </c>
      <c r="E3450">
        <v>11.33</v>
      </c>
      <c r="F3450">
        <v>15.84</v>
      </c>
      <c r="G3450">
        <v>5.61</v>
      </c>
    </row>
    <row r="3451" spans="1:7" x14ac:dyDescent="0.2">
      <c r="A3451" s="1">
        <v>44467</v>
      </c>
      <c r="B3451" s="2">
        <v>0.34356481481481482</v>
      </c>
      <c r="C3451" s="2">
        <f t="shared" si="53"/>
        <v>0.51023148148148145</v>
      </c>
      <c r="D3451">
        <v>17.350000000000001</v>
      </c>
      <c r="E3451">
        <v>11.33</v>
      </c>
      <c r="F3451">
        <v>15.75</v>
      </c>
      <c r="G3451">
        <v>5.61</v>
      </c>
    </row>
    <row r="3452" spans="1:7" x14ac:dyDescent="0.2">
      <c r="A3452" s="1">
        <v>44467</v>
      </c>
      <c r="B3452" s="2">
        <v>0.34358796296296296</v>
      </c>
      <c r="C3452" s="2">
        <f t="shared" si="53"/>
        <v>0.51025462962962964</v>
      </c>
      <c r="D3452">
        <v>17.59</v>
      </c>
      <c r="E3452">
        <v>11.33</v>
      </c>
      <c r="F3452">
        <v>15.79</v>
      </c>
      <c r="G3452">
        <v>5.61</v>
      </c>
    </row>
    <row r="3453" spans="1:7" x14ac:dyDescent="0.2">
      <c r="A3453" s="1">
        <v>44467</v>
      </c>
      <c r="B3453" s="2">
        <v>0.34361111111111109</v>
      </c>
      <c r="C3453" s="2">
        <f t="shared" si="53"/>
        <v>0.51027777777777772</v>
      </c>
      <c r="D3453">
        <v>17.47</v>
      </c>
      <c r="E3453">
        <v>11.33</v>
      </c>
      <c r="F3453">
        <v>15.68</v>
      </c>
      <c r="G3453">
        <v>5.61</v>
      </c>
    </row>
    <row r="3454" spans="1:7" x14ac:dyDescent="0.2">
      <c r="A3454" s="1">
        <v>44467</v>
      </c>
      <c r="B3454" s="2">
        <v>0.34363425925925928</v>
      </c>
      <c r="C3454" s="2">
        <f t="shared" si="53"/>
        <v>0.51030092592592591</v>
      </c>
      <c r="D3454">
        <v>17.78</v>
      </c>
      <c r="E3454">
        <v>11.33</v>
      </c>
      <c r="F3454">
        <v>15.75</v>
      </c>
      <c r="G3454">
        <v>5.61</v>
      </c>
    </row>
    <row r="3455" spans="1:7" x14ac:dyDescent="0.2">
      <c r="A3455" s="1">
        <v>44467</v>
      </c>
      <c r="B3455" s="2">
        <v>0.34365740740740741</v>
      </c>
      <c r="C3455" s="2">
        <f t="shared" si="53"/>
        <v>0.5103240740740741</v>
      </c>
      <c r="D3455">
        <v>17.399999999999999</v>
      </c>
      <c r="E3455">
        <v>11.33</v>
      </c>
      <c r="F3455">
        <v>15.77</v>
      </c>
      <c r="G3455">
        <v>5.61</v>
      </c>
    </row>
    <row r="3456" spans="1:7" x14ac:dyDescent="0.2">
      <c r="A3456" s="1">
        <v>44467</v>
      </c>
      <c r="B3456" s="2">
        <v>0.34368055555555554</v>
      </c>
      <c r="C3456" s="2">
        <f t="shared" si="53"/>
        <v>0.51034722222222217</v>
      </c>
      <c r="D3456">
        <v>17.420000000000002</v>
      </c>
      <c r="E3456">
        <v>11.33</v>
      </c>
      <c r="F3456">
        <v>15.92</v>
      </c>
      <c r="G3456">
        <v>5.61</v>
      </c>
    </row>
    <row r="3457" spans="1:7" x14ac:dyDescent="0.2">
      <c r="A3457" s="1">
        <v>44467</v>
      </c>
      <c r="B3457" s="2">
        <v>0.34370370370370368</v>
      </c>
      <c r="C3457" s="2">
        <f t="shared" si="53"/>
        <v>0.51037037037037036</v>
      </c>
      <c r="D3457">
        <v>17.440000000000001</v>
      </c>
      <c r="E3457">
        <v>11.33</v>
      </c>
      <c r="F3457">
        <v>15.84</v>
      </c>
      <c r="G3457">
        <v>5.61</v>
      </c>
    </row>
    <row r="3458" spans="1:7" x14ac:dyDescent="0.2">
      <c r="A3458" s="1">
        <v>44467</v>
      </c>
      <c r="B3458" s="2">
        <v>0.34372685185185187</v>
      </c>
      <c r="C3458" s="2">
        <f t="shared" si="53"/>
        <v>0.51039351851851855</v>
      </c>
      <c r="D3458">
        <v>17.350000000000001</v>
      </c>
      <c r="E3458">
        <v>11.33</v>
      </c>
      <c r="F3458">
        <v>15.72</v>
      </c>
      <c r="G3458">
        <v>5.61</v>
      </c>
    </row>
    <row r="3459" spans="1:7" x14ac:dyDescent="0.2">
      <c r="A3459" s="1">
        <v>44467</v>
      </c>
      <c r="B3459" s="2">
        <v>0.34375</v>
      </c>
      <c r="C3459" s="2">
        <f t="shared" ref="C3459:C3522" si="54">B3459+TIME(4,0,0)</f>
        <v>0.51041666666666663</v>
      </c>
      <c r="D3459">
        <v>17.489999999999998</v>
      </c>
      <c r="E3459">
        <v>11.33</v>
      </c>
      <c r="F3459">
        <v>15.72</v>
      </c>
      <c r="G3459">
        <v>5.61</v>
      </c>
    </row>
    <row r="3460" spans="1:7" x14ac:dyDescent="0.2">
      <c r="A3460" s="1">
        <v>44467</v>
      </c>
      <c r="B3460" s="2">
        <v>0.34377314814814813</v>
      </c>
      <c r="C3460" s="2">
        <f t="shared" si="54"/>
        <v>0.51043981481481482</v>
      </c>
      <c r="D3460">
        <v>17.46</v>
      </c>
      <c r="E3460">
        <v>11.33</v>
      </c>
      <c r="F3460">
        <v>15.79</v>
      </c>
      <c r="G3460">
        <v>5.61</v>
      </c>
    </row>
    <row r="3461" spans="1:7" x14ac:dyDescent="0.2">
      <c r="A3461" s="1">
        <v>44467</v>
      </c>
      <c r="B3461" s="2">
        <v>0.34379629629629632</v>
      </c>
      <c r="C3461" s="2">
        <f t="shared" si="54"/>
        <v>0.51046296296296301</v>
      </c>
      <c r="D3461">
        <v>17.32</v>
      </c>
      <c r="E3461">
        <v>11.33</v>
      </c>
      <c r="F3461">
        <v>15.81</v>
      </c>
      <c r="G3461">
        <v>5.61</v>
      </c>
    </row>
    <row r="3462" spans="1:7" x14ac:dyDescent="0.2">
      <c r="A3462" s="1">
        <v>44467</v>
      </c>
      <c r="B3462" s="2">
        <v>0.34381944444444446</v>
      </c>
      <c r="C3462" s="2">
        <f t="shared" si="54"/>
        <v>0.51048611111111108</v>
      </c>
      <c r="D3462">
        <v>17.350000000000001</v>
      </c>
      <c r="E3462">
        <v>11.33</v>
      </c>
      <c r="F3462">
        <v>15.74</v>
      </c>
      <c r="G3462">
        <v>5.61</v>
      </c>
    </row>
    <row r="3463" spans="1:7" x14ac:dyDescent="0.2">
      <c r="A3463" s="1">
        <v>44467</v>
      </c>
      <c r="B3463" s="2">
        <v>0.34384259259259259</v>
      </c>
      <c r="C3463" s="2">
        <f t="shared" si="54"/>
        <v>0.51050925925925927</v>
      </c>
      <c r="D3463">
        <v>17.309999999999999</v>
      </c>
      <c r="E3463">
        <v>11.33</v>
      </c>
      <c r="F3463">
        <v>18.03</v>
      </c>
      <c r="G3463">
        <v>5.61</v>
      </c>
    </row>
    <row r="3464" spans="1:7" x14ac:dyDescent="0.2">
      <c r="A3464" s="1">
        <v>44467</v>
      </c>
      <c r="B3464" s="2">
        <v>0.34386574074074072</v>
      </c>
      <c r="C3464" s="2">
        <f t="shared" si="54"/>
        <v>0.51053240740740735</v>
      </c>
      <c r="D3464">
        <v>17.38</v>
      </c>
      <c r="E3464">
        <v>11.33</v>
      </c>
      <c r="F3464">
        <v>15.87</v>
      </c>
      <c r="G3464">
        <v>5.61</v>
      </c>
    </row>
    <row r="3465" spans="1:7" x14ac:dyDescent="0.2">
      <c r="A3465" s="1">
        <v>44467</v>
      </c>
      <c r="B3465" s="2">
        <v>0.34388888888888891</v>
      </c>
      <c r="C3465" s="2">
        <f t="shared" si="54"/>
        <v>0.51055555555555554</v>
      </c>
      <c r="D3465">
        <v>17.420000000000002</v>
      </c>
      <c r="E3465">
        <v>11.33</v>
      </c>
      <c r="F3465">
        <v>15.94</v>
      </c>
      <c r="G3465">
        <v>5.61</v>
      </c>
    </row>
    <row r="3466" spans="1:7" x14ac:dyDescent="0.2">
      <c r="A3466" s="1">
        <v>44467</v>
      </c>
      <c r="B3466" s="2">
        <v>0.34391203703703704</v>
      </c>
      <c r="C3466" s="2">
        <f t="shared" si="54"/>
        <v>0.51057870370370373</v>
      </c>
      <c r="D3466">
        <v>17.38</v>
      </c>
      <c r="E3466">
        <v>11.33</v>
      </c>
      <c r="F3466">
        <v>15.54</v>
      </c>
      <c r="G3466">
        <v>5.61</v>
      </c>
    </row>
    <row r="3467" spans="1:7" x14ac:dyDescent="0.2">
      <c r="A3467" s="1">
        <v>44467</v>
      </c>
      <c r="B3467" s="2">
        <v>0.34393518518518518</v>
      </c>
      <c r="C3467" s="2">
        <f t="shared" si="54"/>
        <v>0.51060185185185181</v>
      </c>
      <c r="D3467">
        <v>17.559999999999999</v>
      </c>
      <c r="E3467">
        <v>11.33</v>
      </c>
      <c r="F3467">
        <v>15.83</v>
      </c>
      <c r="G3467">
        <v>5.61</v>
      </c>
    </row>
    <row r="3468" spans="1:7" x14ac:dyDescent="0.2">
      <c r="A3468" s="1">
        <v>44467</v>
      </c>
      <c r="B3468" s="2">
        <v>0.34395833333333331</v>
      </c>
      <c r="C3468" s="2">
        <f t="shared" si="54"/>
        <v>0.510625</v>
      </c>
      <c r="D3468">
        <v>17.59</v>
      </c>
      <c r="E3468">
        <v>11.33</v>
      </c>
      <c r="F3468">
        <v>15.93</v>
      </c>
      <c r="G3468">
        <v>5.61</v>
      </c>
    </row>
    <row r="3469" spans="1:7" x14ac:dyDescent="0.2">
      <c r="A3469" s="1">
        <v>44467</v>
      </c>
      <c r="B3469" s="2">
        <v>0.3439814814814815</v>
      </c>
      <c r="C3469" s="2">
        <f t="shared" si="54"/>
        <v>0.51064814814814818</v>
      </c>
      <c r="D3469">
        <v>17.309999999999999</v>
      </c>
      <c r="E3469">
        <v>11.33</v>
      </c>
      <c r="F3469">
        <v>15.88</v>
      </c>
      <c r="G3469">
        <v>5.61</v>
      </c>
    </row>
    <row r="3470" spans="1:7" x14ac:dyDescent="0.2">
      <c r="A3470" s="1">
        <v>44467</v>
      </c>
      <c r="B3470" s="2">
        <v>0.34400462962962963</v>
      </c>
      <c r="C3470" s="2">
        <f t="shared" si="54"/>
        <v>0.51067129629629626</v>
      </c>
      <c r="D3470">
        <v>17.22</v>
      </c>
      <c r="E3470">
        <v>11.33</v>
      </c>
      <c r="F3470">
        <v>15.75</v>
      </c>
      <c r="G3470">
        <v>5.61</v>
      </c>
    </row>
    <row r="3471" spans="1:7" x14ac:dyDescent="0.2">
      <c r="A3471" s="1">
        <v>44467</v>
      </c>
      <c r="B3471" s="2">
        <v>0.34402777777777777</v>
      </c>
      <c r="C3471" s="2">
        <f t="shared" si="54"/>
        <v>0.51069444444444445</v>
      </c>
      <c r="D3471">
        <v>17.32</v>
      </c>
      <c r="E3471">
        <v>11.33</v>
      </c>
      <c r="F3471">
        <v>15.95</v>
      </c>
      <c r="G3471">
        <v>5.61</v>
      </c>
    </row>
    <row r="3472" spans="1:7" x14ac:dyDescent="0.2">
      <c r="A3472" s="1">
        <v>44467</v>
      </c>
      <c r="B3472" s="2">
        <v>0.3440509259259259</v>
      </c>
      <c r="C3472" s="2">
        <f t="shared" si="54"/>
        <v>0.51071759259259253</v>
      </c>
      <c r="D3472">
        <v>17.36</v>
      </c>
      <c r="E3472">
        <v>11.33</v>
      </c>
      <c r="F3472">
        <v>15.88</v>
      </c>
      <c r="G3472">
        <v>5.61</v>
      </c>
    </row>
    <row r="3473" spans="1:7" x14ac:dyDescent="0.2">
      <c r="A3473" s="1">
        <v>44467</v>
      </c>
      <c r="B3473" s="2">
        <v>0.34407407407407409</v>
      </c>
      <c r="C3473" s="2">
        <f t="shared" si="54"/>
        <v>0.51074074074074072</v>
      </c>
      <c r="D3473">
        <v>17.420000000000002</v>
      </c>
      <c r="E3473">
        <v>11.33</v>
      </c>
      <c r="F3473">
        <v>16.02</v>
      </c>
      <c r="G3473">
        <v>5.61</v>
      </c>
    </row>
    <row r="3474" spans="1:7" x14ac:dyDescent="0.2">
      <c r="A3474" s="1">
        <v>44467</v>
      </c>
      <c r="B3474" s="2">
        <v>0.34409722222222222</v>
      </c>
      <c r="C3474" s="2">
        <f t="shared" si="54"/>
        <v>0.51076388888888891</v>
      </c>
      <c r="D3474">
        <v>17.38</v>
      </c>
      <c r="E3474">
        <v>11.33</v>
      </c>
      <c r="F3474">
        <v>15.87</v>
      </c>
      <c r="G3474">
        <v>5.61</v>
      </c>
    </row>
    <row r="3475" spans="1:7" x14ac:dyDescent="0.2">
      <c r="A3475" s="1">
        <v>44467</v>
      </c>
      <c r="B3475" s="2">
        <v>0.34412037037037035</v>
      </c>
      <c r="C3475" s="2">
        <f t="shared" si="54"/>
        <v>0.51078703703703698</v>
      </c>
      <c r="D3475">
        <v>17.38</v>
      </c>
      <c r="E3475">
        <v>11.33</v>
      </c>
      <c r="F3475">
        <v>15.72</v>
      </c>
      <c r="G3475">
        <v>5.61</v>
      </c>
    </row>
    <row r="3476" spans="1:7" x14ac:dyDescent="0.2">
      <c r="A3476" s="1">
        <v>44467</v>
      </c>
      <c r="B3476" s="2">
        <v>0.34414351851851854</v>
      </c>
      <c r="C3476" s="2">
        <f t="shared" si="54"/>
        <v>0.51081018518518517</v>
      </c>
      <c r="D3476">
        <v>17.54</v>
      </c>
      <c r="E3476">
        <v>11.33</v>
      </c>
      <c r="F3476">
        <v>15.78</v>
      </c>
      <c r="G3476">
        <v>5.61</v>
      </c>
    </row>
    <row r="3477" spans="1:7" x14ac:dyDescent="0.2">
      <c r="A3477" s="1">
        <v>44467</v>
      </c>
      <c r="B3477" s="2">
        <v>0.34416666666666668</v>
      </c>
      <c r="C3477" s="2">
        <f t="shared" si="54"/>
        <v>0.51083333333333336</v>
      </c>
      <c r="D3477">
        <v>17.350000000000001</v>
      </c>
      <c r="E3477">
        <v>11.33</v>
      </c>
      <c r="F3477">
        <v>16.02</v>
      </c>
      <c r="G3477">
        <v>5.61</v>
      </c>
    </row>
    <row r="3478" spans="1:7" x14ac:dyDescent="0.2">
      <c r="A3478" s="1">
        <v>44467</v>
      </c>
      <c r="B3478" s="2">
        <v>0.34418981481481481</v>
      </c>
      <c r="C3478" s="2">
        <f t="shared" si="54"/>
        <v>0.51085648148148144</v>
      </c>
      <c r="D3478">
        <v>17.260000000000002</v>
      </c>
      <c r="E3478">
        <v>11.33</v>
      </c>
      <c r="F3478">
        <v>15.85</v>
      </c>
      <c r="G3478">
        <v>5.61</v>
      </c>
    </row>
    <row r="3479" spans="1:7" x14ac:dyDescent="0.2">
      <c r="A3479" s="1">
        <v>44467</v>
      </c>
      <c r="B3479" s="2">
        <v>0.34421296296296294</v>
      </c>
      <c r="C3479" s="2">
        <f t="shared" si="54"/>
        <v>0.51087962962962963</v>
      </c>
      <c r="D3479">
        <v>17.329999999999998</v>
      </c>
      <c r="E3479">
        <v>11.33</v>
      </c>
      <c r="F3479">
        <v>15.73</v>
      </c>
      <c r="G3479">
        <v>5.61</v>
      </c>
    </row>
    <row r="3480" spans="1:7" x14ac:dyDescent="0.2">
      <c r="A3480" s="1">
        <v>44467</v>
      </c>
      <c r="B3480" s="2">
        <v>0.34423611111111113</v>
      </c>
      <c r="C3480" s="2">
        <f t="shared" si="54"/>
        <v>0.51090277777777782</v>
      </c>
      <c r="D3480">
        <v>17.329999999999998</v>
      </c>
      <c r="E3480">
        <v>11.33</v>
      </c>
      <c r="F3480">
        <v>15.8</v>
      </c>
      <c r="G3480">
        <v>5.61</v>
      </c>
    </row>
    <row r="3481" spans="1:7" x14ac:dyDescent="0.2">
      <c r="A3481" s="1">
        <v>44467</v>
      </c>
      <c r="B3481" s="2">
        <v>0.34425925925925926</v>
      </c>
      <c r="C3481" s="2">
        <f t="shared" si="54"/>
        <v>0.51092592592592589</v>
      </c>
      <c r="D3481">
        <v>17.37</v>
      </c>
      <c r="E3481">
        <v>11.33</v>
      </c>
      <c r="F3481">
        <v>15.81</v>
      </c>
      <c r="G3481">
        <v>5.61</v>
      </c>
    </row>
    <row r="3482" spans="1:7" x14ac:dyDescent="0.2">
      <c r="A3482" s="1">
        <v>44467</v>
      </c>
      <c r="B3482" s="2">
        <v>0.3442824074074074</v>
      </c>
      <c r="C3482" s="2">
        <f t="shared" si="54"/>
        <v>0.51094907407407408</v>
      </c>
      <c r="D3482">
        <v>17.47</v>
      </c>
      <c r="E3482">
        <v>11.33</v>
      </c>
      <c r="F3482">
        <v>15.91</v>
      </c>
      <c r="G3482">
        <v>5.61</v>
      </c>
    </row>
    <row r="3483" spans="1:7" x14ac:dyDescent="0.2">
      <c r="A3483" s="1">
        <v>44467</v>
      </c>
      <c r="B3483" s="2">
        <v>0.34430555555555553</v>
      </c>
      <c r="C3483" s="2">
        <f t="shared" si="54"/>
        <v>0.51097222222222216</v>
      </c>
      <c r="D3483">
        <v>17.36</v>
      </c>
      <c r="E3483">
        <v>11.34</v>
      </c>
      <c r="F3483">
        <v>15.75</v>
      </c>
      <c r="G3483">
        <v>5.61</v>
      </c>
    </row>
    <row r="3484" spans="1:7" x14ac:dyDescent="0.2">
      <c r="A3484" s="1">
        <v>44467</v>
      </c>
      <c r="B3484" s="2">
        <v>0.34432870370370372</v>
      </c>
      <c r="C3484" s="2">
        <f t="shared" si="54"/>
        <v>0.51099537037037035</v>
      </c>
      <c r="D3484">
        <v>17.34</v>
      </c>
      <c r="E3484">
        <v>11.34</v>
      </c>
      <c r="F3484">
        <v>15.91</v>
      </c>
      <c r="G3484">
        <v>5.61</v>
      </c>
    </row>
    <row r="3485" spans="1:7" x14ac:dyDescent="0.2">
      <c r="A3485" s="1">
        <v>44467</v>
      </c>
      <c r="B3485" s="2">
        <v>0.34435185185185185</v>
      </c>
      <c r="C3485" s="2">
        <f t="shared" si="54"/>
        <v>0.51101851851851854</v>
      </c>
      <c r="D3485">
        <v>17.399999999999999</v>
      </c>
      <c r="E3485">
        <v>11.33</v>
      </c>
      <c r="F3485">
        <v>15.72</v>
      </c>
      <c r="G3485">
        <v>5.61</v>
      </c>
    </row>
    <row r="3486" spans="1:7" x14ac:dyDescent="0.2">
      <c r="A3486" s="1">
        <v>44467</v>
      </c>
      <c r="B3486" s="2">
        <v>0.34437499999999999</v>
      </c>
      <c r="C3486" s="2">
        <f t="shared" si="54"/>
        <v>0.51104166666666662</v>
      </c>
      <c r="D3486">
        <v>17.71</v>
      </c>
      <c r="E3486">
        <v>11.34</v>
      </c>
      <c r="F3486">
        <v>15.66</v>
      </c>
      <c r="G3486">
        <v>5.61</v>
      </c>
    </row>
    <row r="3487" spans="1:7" x14ac:dyDescent="0.2">
      <c r="A3487" s="1">
        <v>44467</v>
      </c>
      <c r="B3487" s="2">
        <v>0.34439814814814818</v>
      </c>
      <c r="C3487" s="2">
        <f t="shared" si="54"/>
        <v>0.51106481481481481</v>
      </c>
      <c r="D3487">
        <v>17.649999999999999</v>
      </c>
      <c r="E3487">
        <v>11.34</v>
      </c>
      <c r="F3487">
        <v>15.63</v>
      </c>
      <c r="G3487">
        <v>5.61</v>
      </c>
    </row>
    <row r="3488" spans="1:7" x14ac:dyDescent="0.2">
      <c r="A3488" s="1">
        <v>44467</v>
      </c>
      <c r="B3488" s="2">
        <v>0.34442129629629631</v>
      </c>
      <c r="C3488" s="2">
        <f t="shared" si="54"/>
        <v>0.51108796296296299</v>
      </c>
      <c r="D3488">
        <v>17.32</v>
      </c>
      <c r="E3488">
        <v>11.34</v>
      </c>
      <c r="F3488">
        <v>15.85</v>
      </c>
      <c r="G3488">
        <v>5.61</v>
      </c>
    </row>
    <row r="3489" spans="1:7" x14ac:dyDescent="0.2">
      <c r="A3489" s="1">
        <v>44467</v>
      </c>
      <c r="B3489" s="2">
        <v>0.34444444444444444</v>
      </c>
      <c r="C3489" s="2">
        <f t="shared" si="54"/>
        <v>0.51111111111111107</v>
      </c>
      <c r="D3489">
        <v>17.27</v>
      </c>
      <c r="E3489">
        <v>11.34</v>
      </c>
      <c r="F3489">
        <v>15.72</v>
      </c>
      <c r="G3489">
        <v>5.61</v>
      </c>
    </row>
    <row r="3490" spans="1:7" x14ac:dyDescent="0.2">
      <c r="A3490" s="1">
        <v>44467</v>
      </c>
      <c r="B3490" s="2">
        <v>0.34446759259259258</v>
      </c>
      <c r="C3490" s="2">
        <f t="shared" si="54"/>
        <v>0.51113425925925926</v>
      </c>
      <c r="D3490">
        <v>17.32</v>
      </c>
      <c r="E3490">
        <v>11.34</v>
      </c>
      <c r="F3490">
        <v>15.83</v>
      </c>
      <c r="G3490">
        <v>5.62</v>
      </c>
    </row>
    <row r="3491" spans="1:7" x14ac:dyDescent="0.2">
      <c r="A3491" s="1">
        <v>44467</v>
      </c>
      <c r="B3491" s="2">
        <v>0.34449074074074076</v>
      </c>
      <c r="C3491" s="2">
        <f t="shared" si="54"/>
        <v>0.51115740740740745</v>
      </c>
      <c r="D3491">
        <v>17.52</v>
      </c>
      <c r="E3491">
        <v>11.34</v>
      </c>
      <c r="F3491">
        <v>16.010000000000002</v>
      </c>
      <c r="G3491">
        <v>5.62</v>
      </c>
    </row>
    <row r="3492" spans="1:7" x14ac:dyDescent="0.2">
      <c r="A3492" s="1">
        <v>44467</v>
      </c>
      <c r="B3492" s="2">
        <v>0.3445138888888889</v>
      </c>
      <c r="C3492" s="2">
        <f t="shared" si="54"/>
        <v>0.51118055555555553</v>
      </c>
      <c r="D3492">
        <v>17.34</v>
      </c>
      <c r="E3492">
        <v>11.34</v>
      </c>
      <c r="F3492">
        <v>15.72</v>
      </c>
      <c r="G3492">
        <v>5.62</v>
      </c>
    </row>
    <row r="3493" spans="1:7" x14ac:dyDescent="0.2">
      <c r="A3493" s="1">
        <v>44467</v>
      </c>
      <c r="B3493" s="2">
        <v>0.34453703703703703</v>
      </c>
      <c r="C3493" s="2">
        <f t="shared" si="54"/>
        <v>0.51120370370370372</v>
      </c>
      <c r="D3493">
        <v>17.43</v>
      </c>
      <c r="E3493">
        <v>11.34</v>
      </c>
      <c r="F3493">
        <v>15.84</v>
      </c>
      <c r="G3493">
        <v>5.62</v>
      </c>
    </row>
    <row r="3494" spans="1:7" x14ac:dyDescent="0.2">
      <c r="A3494" s="1">
        <v>44467</v>
      </c>
      <c r="B3494" s="2">
        <v>0.34456018518518516</v>
      </c>
      <c r="C3494" s="2">
        <f t="shared" si="54"/>
        <v>0.51122685185185179</v>
      </c>
      <c r="D3494">
        <v>17.36</v>
      </c>
      <c r="E3494">
        <v>11.33</v>
      </c>
      <c r="F3494">
        <v>15.9</v>
      </c>
      <c r="G3494">
        <v>5.62</v>
      </c>
    </row>
    <row r="3495" spans="1:7" x14ac:dyDescent="0.2">
      <c r="A3495" s="1">
        <v>44467</v>
      </c>
      <c r="B3495" s="2">
        <v>0.34458333333333335</v>
      </c>
      <c r="C3495" s="2">
        <f t="shared" si="54"/>
        <v>0.51124999999999998</v>
      </c>
      <c r="D3495">
        <v>17.41</v>
      </c>
      <c r="E3495">
        <v>11.34</v>
      </c>
      <c r="F3495">
        <v>15.77</v>
      </c>
      <c r="G3495">
        <v>5.62</v>
      </c>
    </row>
    <row r="3496" spans="1:7" x14ac:dyDescent="0.2">
      <c r="A3496" s="1">
        <v>44467</v>
      </c>
      <c r="B3496" s="2">
        <v>0.34460648148148149</v>
      </c>
      <c r="C3496" s="2">
        <f t="shared" si="54"/>
        <v>0.51127314814814817</v>
      </c>
      <c r="D3496">
        <v>17.36</v>
      </c>
      <c r="E3496">
        <v>11.34</v>
      </c>
      <c r="F3496">
        <v>15.84</v>
      </c>
      <c r="G3496">
        <v>5.62</v>
      </c>
    </row>
    <row r="3497" spans="1:7" x14ac:dyDescent="0.2">
      <c r="A3497" s="1">
        <v>44467</v>
      </c>
      <c r="B3497" s="2">
        <v>0.34462962962962962</v>
      </c>
      <c r="C3497" s="2">
        <f t="shared" si="54"/>
        <v>0.51129629629629625</v>
      </c>
      <c r="D3497">
        <v>17.329999999999998</v>
      </c>
      <c r="E3497">
        <v>11.34</v>
      </c>
      <c r="F3497">
        <v>15.79</v>
      </c>
      <c r="G3497">
        <v>5.62</v>
      </c>
    </row>
    <row r="3498" spans="1:7" x14ac:dyDescent="0.2">
      <c r="A3498" s="1">
        <v>44467</v>
      </c>
      <c r="B3498" s="2">
        <v>0.34465277777777775</v>
      </c>
      <c r="C3498" s="2">
        <f t="shared" si="54"/>
        <v>0.51131944444444444</v>
      </c>
      <c r="D3498">
        <v>17.399999999999999</v>
      </c>
      <c r="E3498">
        <v>11.34</v>
      </c>
      <c r="F3498">
        <v>15.96</v>
      </c>
      <c r="G3498">
        <v>5.62</v>
      </c>
    </row>
    <row r="3499" spans="1:7" x14ac:dyDescent="0.2">
      <c r="A3499" s="1">
        <v>44467</v>
      </c>
      <c r="B3499" s="2">
        <v>0.34467592592592594</v>
      </c>
      <c r="C3499" s="2">
        <f t="shared" si="54"/>
        <v>0.51134259259259263</v>
      </c>
      <c r="D3499">
        <v>17.45</v>
      </c>
      <c r="E3499">
        <v>11.33</v>
      </c>
      <c r="F3499">
        <v>15.74</v>
      </c>
      <c r="G3499">
        <v>5.62</v>
      </c>
    </row>
    <row r="3500" spans="1:7" x14ac:dyDescent="0.2">
      <c r="A3500" s="1">
        <v>44467</v>
      </c>
      <c r="B3500" s="2">
        <v>0.34469907407407407</v>
      </c>
      <c r="C3500" s="2">
        <f t="shared" si="54"/>
        <v>0.5113657407407407</v>
      </c>
      <c r="D3500">
        <v>17.25</v>
      </c>
      <c r="E3500">
        <v>11.34</v>
      </c>
      <c r="F3500">
        <v>15.89</v>
      </c>
      <c r="G3500">
        <v>5.62</v>
      </c>
    </row>
    <row r="3501" spans="1:7" x14ac:dyDescent="0.2">
      <c r="A3501" s="1">
        <v>44467</v>
      </c>
      <c r="B3501" s="2">
        <v>0.34472222222222221</v>
      </c>
      <c r="C3501" s="2">
        <f t="shared" si="54"/>
        <v>0.51138888888888889</v>
      </c>
      <c r="D3501">
        <v>17.489999999999998</v>
      </c>
      <c r="E3501">
        <v>11.33</v>
      </c>
      <c r="F3501">
        <v>15.74</v>
      </c>
      <c r="G3501">
        <v>5.62</v>
      </c>
    </row>
    <row r="3502" spans="1:7" x14ac:dyDescent="0.2">
      <c r="A3502" s="1">
        <v>44467</v>
      </c>
      <c r="B3502" s="2">
        <v>0.3447453703703704</v>
      </c>
      <c r="C3502" s="2">
        <f t="shared" si="54"/>
        <v>0.51141203703703708</v>
      </c>
      <c r="D3502">
        <v>17.829999999999998</v>
      </c>
      <c r="E3502">
        <v>11.33</v>
      </c>
      <c r="F3502">
        <v>15.94</v>
      </c>
      <c r="G3502">
        <v>5.62</v>
      </c>
    </row>
    <row r="3503" spans="1:7" x14ac:dyDescent="0.2">
      <c r="A3503" s="1">
        <v>44467</v>
      </c>
      <c r="B3503" s="2">
        <v>0.34476851851851853</v>
      </c>
      <c r="C3503" s="2">
        <f t="shared" si="54"/>
        <v>0.51143518518518516</v>
      </c>
      <c r="D3503">
        <v>17.329999999999998</v>
      </c>
      <c r="E3503">
        <v>11.33</v>
      </c>
      <c r="F3503">
        <v>15.73</v>
      </c>
      <c r="G3503">
        <v>5.62</v>
      </c>
    </row>
    <row r="3504" spans="1:7" x14ac:dyDescent="0.2">
      <c r="A3504" s="1">
        <v>44467</v>
      </c>
      <c r="B3504" s="2">
        <v>0.34479166666666666</v>
      </c>
      <c r="C3504" s="2">
        <f t="shared" si="54"/>
        <v>0.51145833333333335</v>
      </c>
      <c r="D3504">
        <v>20.329999999999998</v>
      </c>
      <c r="E3504">
        <v>11.34</v>
      </c>
      <c r="F3504">
        <v>17.760000000000002</v>
      </c>
      <c r="G3504">
        <v>5.62</v>
      </c>
    </row>
    <row r="3505" spans="1:7" x14ac:dyDescent="0.2">
      <c r="A3505" s="1">
        <v>44467</v>
      </c>
      <c r="B3505" s="2">
        <v>0.3448148148148148</v>
      </c>
      <c r="C3505" s="2">
        <f t="shared" si="54"/>
        <v>0.51148148148148143</v>
      </c>
      <c r="D3505">
        <v>17.489999999999998</v>
      </c>
      <c r="E3505">
        <v>11.33</v>
      </c>
      <c r="F3505">
        <v>16.02</v>
      </c>
      <c r="G3505">
        <v>5.62</v>
      </c>
    </row>
    <row r="3506" spans="1:7" x14ac:dyDescent="0.2">
      <c r="A3506" s="1">
        <v>44467</v>
      </c>
      <c r="B3506" s="2">
        <v>0.34483796296296299</v>
      </c>
      <c r="C3506" s="2">
        <f t="shared" si="54"/>
        <v>0.51150462962962961</v>
      </c>
      <c r="D3506">
        <v>17.5</v>
      </c>
      <c r="E3506">
        <v>11.33</v>
      </c>
      <c r="F3506">
        <v>15.87</v>
      </c>
      <c r="G3506">
        <v>5.62</v>
      </c>
    </row>
    <row r="3507" spans="1:7" x14ac:dyDescent="0.2">
      <c r="A3507" s="1">
        <v>44467</v>
      </c>
      <c r="B3507" s="2">
        <v>0.34486111111111112</v>
      </c>
      <c r="C3507" s="2">
        <f t="shared" si="54"/>
        <v>0.5115277777777778</v>
      </c>
      <c r="D3507">
        <v>17.440000000000001</v>
      </c>
      <c r="E3507">
        <v>11.33</v>
      </c>
      <c r="F3507">
        <v>15.81</v>
      </c>
      <c r="G3507">
        <v>5.62</v>
      </c>
    </row>
    <row r="3508" spans="1:7" x14ac:dyDescent="0.2">
      <c r="A3508" s="1">
        <v>44467</v>
      </c>
      <c r="B3508" s="2">
        <v>0.34488425925925925</v>
      </c>
      <c r="C3508" s="2">
        <f t="shared" si="54"/>
        <v>0.51155092592592588</v>
      </c>
      <c r="D3508">
        <v>17.27</v>
      </c>
      <c r="E3508">
        <v>11.33</v>
      </c>
      <c r="F3508">
        <v>15.83</v>
      </c>
      <c r="G3508">
        <v>5.62</v>
      </c>
    </row>
    <row r="3509" spans="1:7" x14ac:dyDescent="0.2">
      <c r="A3509" s="1">
        <v>44467</v>
      </c>
      <c r="B3509" s="2">
        <v>0.34490740740740738</v>
      </c>
      <c r="C3509" s="2">
        <f t="shared" si="54"/>
        <v>0.51157407407407407</v>
      </c>
      <c r="D3509">
        <v>17.239999999999998</v>
      </c>
      <c r="E3509">
        <v>11.33</v>
      </c>
      <c r="F3509">
        <v>15.84</v>
      </c>
      <c r="G3509">
        <v>5.62</v>
      </c>
    </row>
    <row r="3510" spans="1:7" x14ac:dyDescent="0.2">
      <c r="A3510" s="1">
        <v>44467</v>
      </c>
      <c r="B3510" s="2">
        <v>0.34493055555555557</v>
      </c>
      <c r="C3510" s="2">
        <f t="shared" si="54"/>
        <v>0.51159722222222226</v>
      </c>
      <c r="D3510">
        <v>17.37</v>
      </c>
      <c r="E3510">
        <v>11.33</v>
      </c>
      <c r="F3510">
        <v>15.79</v>
      </c>
      <c r="G3510">
        <v>5.62</v>
      </c>
    </row>
    <row r="3511" spans="1:7" x14ac:dyDescent="0.2">
      <c r="A3511" s="1">
        <v>44467</v>
      </c>
      <c r="B3511" s="2">
        <v>0.34495370370370371</v>
      </c>
      <c r="C3511" s="2">
        <f t="shared" si="54"/>
        <v>0.51162037037037034</v>
      </c>
      <c r="D3511">
        <v>17.46</v>
      </c>
      <c r="E3511">
        <v>11.33</v>
      </c>
      <c r="F3511">
        <v>15.66</v>
      </c>
      <c r="G3511">
        <v>5.62</v>
      </c>
    </row>
    <row r="3512" spans="1:7" x14ac:dyDescent="0.2">
      <c r="A3512" s="1">
        <v>44467</v>
      </c>
      <c r="B3512" s="2">
        <v>0.34497685185185184</v>
      </c>
      <c r="C3512" s="2">
        <f t="shared" si="54"/>
        <v>0.51164351851851853</v>
      </c>
      <c r="D3512">
        <v>17.399999999999999</v>
      </c>
      <c r="E3512">
        <v>11.34</v>
      </c>
      <c r="F3512">
        <v>15.71</v>
      </c>
      <c r="G3512">
        <v>5.62</v>
      </c>
    </row>
    <row r="3513" spans="1:7" x14ac:dyDescent="0.2">
      <c r="A3513" s="1">
        <v>44467</v>
      </c>
      <c r="B3513" s="2">
        <v>0.34499999999999997</v>
      </c>
      <c r="C3513" s="2">
        <f t="shared" si="54"/>
        <v>0.5116666666666666</v>
      </c>
      <c r="D3513">
        <v>17.260000000000002</v>
      </c>
      <c r="E3513">
        <v>11.33</v>
      </c>
      <c r="F3513">
        <v>15.87</v>
      </c>
      <c r="G3513">
        <v>5.62</v>
      </c>
    </row>
    <row r="3514" spans="1:7" x14ac:dyDescent="0.2">
      <c r="A3514" s="1">
        <v>44467</v>
      </c>
      <c r="B3514" s="2">
        <v>0.34502314814814816</v>
      </c>
      <c r="C3514" s="2">
        <f t="shared" si="54"/>
        <v>0.51168981481481479</v>
      </c>
      <c r="D3514">
        <v>17.41</v>
      </c>
      <c r="E3514">
        <v>11.34</v>
      </c>
      <c r="F3514">
        <v>15.91</v>
      </c>
      <c r="G3514">
        <v>5.62</v>
      </c>
    </row>
    <row r="3515" spans="1:7" x14ac:dyDescent="0.2">
      <c r="A3515" s="1">
        <v>44467</v>
      </c>
      <c r="B3515" s="2">
        <v>0.3450462962962963</v>
      </c>
      <c r="C3515" s="2">
        <f t="shared" si="54"/>
        <v>0.51171296296296298</v>
      </c>
      <c r="D3515">
        <v>17.45</v>
      </c>
      <c r="E3515">
        <v>11.33</v>
      </c>
      <c r="F3515">
        <v>15.64</v>
      </c>
      <c r="G3515">
        <v>5.62</v>
      </c>
    </row>
    <row r="3516" spans="1:7" x14ac:dyDescent="0.2">
      <c r="A3516" s="1">
        <v>44467</v>
      </c>
      <c r="B3516" s="2">
        <v>0.34506944444444443</v>
      </c>
      <c r="C3516" s="2">
        <f t="shared" si="54"/>
        <v>0.51173611111111106</v>
      </c>
      <c r="D3516">
        <v>17.239999999999998</v>
      </c>
      <c r="E3516">
        <v>11.33</v>
      </c>
      <c r="F3516">
        <v>15.81</v>
      </c>
      <c r="G3516">
        <v>5.62</v>
      </c>
    </row>
    <row r="3517" spans="1:7" x14ac:dyDescent="0.2">
      <c r="A3517" s="1">
        <v>44467</v>
      </c>
      <c r="B3517" s="2">
        <v>0.34509259259259262</v>
      </c>
      <c r="C3517" s="2">
        <f t="shared" si="54"/>
        <v>0.51175925925925925</v>
      </c>
      <c r="D3517">
        <v>17.239999999999998</v>
      </c>
      <c r="E3517">
        <v>11.33</v>
      </c>
      <c r="F3517">
        <v>15.75</v>
      </c>
      <c r="G3517">
        <v>5.62</v>
      </c>
    </row>
    <row r="3518" spans="1:7" x14ac:dyDescent="0.2">
      <c r="A3518" s="1">
        <v>44467</v>
      </c>
      <c r="B3518" s="2">
        <v>0.34511574074074075</v>
      </c>
      <c r="C3518" s="2">
        <f t="shared" si="54"/>
        <v>0.51178240740740744</v>
      </c>
      <c r="D3518">
        <v>17.43</v>
      </c>
      <c r="E3518">
        <v>11.33</v>
      </c>
      <c r="F3518">
        <v>15.69</v>
      </c>
      <c r="G3518">
        <v>5.62</v>
      </c>
    </row>
    <row r="3519" spans="1:7" x14ac:dyDescent="0.2">
      <c r="A3519" s="1">
        <v>44467</v>
      </c>
      <c r="B3519" s="2">
        <v>0.34513888888888888</v>
      </c>
      <c r="C3519" s="2">
        <f t="shared" si="54"/>
        <v>0.51180555555555551</v>
      </c>
      <c r="D3519">
        <v>17.52</v>
      </c>
      <c r="E3519">
        <v>11.33</v>
      </c>
      <c r="F3519">
        <v>15.81</v>
      </c>
      <c r="G3519">
        <v>5.62</v>
      </c>
    </row>
    <row r="3520" spans="1:7" x14ac:dyDescent="0.2">
      <c r="A3520" s="1">
        <v>44467</v>
      </c>
      <c r="B3520" s="2">
        <v>0.34516203703703702</v>
      </c>
      <c r="C3520" s="2">
        <f t="shared" si="54"/>
        <v>0.5118287037037037</v>
      </c>
      <c r="D3520">
        <v>17.440000000000001</v>
      </c>
      <c r="E3520">
        <v>11.34</v>
      </c>
      <c r="F3520">
        <v>15.76</v>
      </c>
      <c r="G3520">
        <v>5.62</v>
      </c>
    </row>
    <row r="3521" spans="1:7" x14ac:dyDescent="0.2">
      <c r="A3521" s="1">
        <v>44467</v>
      </c>
      <c r="B3521" s="2">
        <v>0.34518518518518521</v>
      </c>
      <c r="C3521" s="2">
        <f t="shared" si="54"/>
        <v>0.51185185185185189</v>
      </c>
      <c r="D3521">
        <v>17.3</v>
      </c>
      <c r="E3521">
        <v>11.33</v>
      </c>
      <c r="F3521">
        <v>15.83</v>
      </c>
      <c r="G3521">
        <v>5.62</v>
      </c>
    </row>
    <row r="3522" spans="1:7" x14ac:dyDescent="0.2">
      <c r="A3522" s="1">
        <v>44467</v>
      </c>
      <c r="B3522" s="2">
        <v>0.34520833333333334</v>
      </c>
      <c r="C3522" s="2">
        <f t="shared" si="54"/>
        <v>0.51187499999999997</v>
      </c>
      <c r="D3522">
        <v>17.36</v>
      </c>
      <c r="E3522">
        <v>11.33</v>
      </c>
      <c r="F3522">
        <v>15.72</v>
      </c>
      <c r="G3522">
        <v>5.62</v>
      </c>
    </row>
    <row r="3523" spans="1:7" x14ac:dyDescent="0.2">
      <c r="A3523" s="1">
        <v>44467</v>
      </c>
      <c r="B3523" s="2">
        <v>0.34523148148148147</v>
      </c>
      <c r="C3523" s="2">
        <f t="shared" ref="C3523:C3586" si="55">B3523+TIME(4,0,0)</f>
        <v>0.51189814814814816</v>
      </c>
      <c r="D3523">
        <v>17.32</v>
      </c>
      <c r="E3523">
        <v>11.33</v>
      </c>
      <c r="F3523">
        <v>15.88</v>
      </c>
      <c r="G3523">
        <v>5.62</v>
      </c>
    </row>
    <row r="3524" spans="1:7" x14ac:dyDescent="0.2">
      <c r="A3524" s="1">
        <v>44467</v>
      </c>
      <c r="B3524" s="2">
        <v>0.34525462962962961</v>
      </c>
      <c r="C3524" s="2">
        <f t="shared" si="55"/>
        <v>0.51192129629629624</v>
      </c>
      <c r="D3524">
        <v>17.48</v>
      </c>
      <c r="E3524">
        <v>11.34</v>
      </c>
      <c r="F3524">
        <v>15.71</v>
      </c>
      <c r="G3524">
        <v>5.62</v>
      </c>
    </row>
    <row r="3525" spans="1:7" x14ac:dyDescent="0.2">
      <c r="A3525" s="1">
        <v>44467</v>
      </c>
      <c r="B3525" s="2">
        <v>0.34527777777777779</v>
      </c>
      <c r="C3525" s="2">
        <f t="shared" si="55"/>
        <v>0.51194444444444442</v>
      </c>
      <c r="D3525">
        <v>17.37</v>
      </c>
      <c r="E3525">
        <v>11.34</v>
      </c>
      <c r="F3525">
        <v>15.79</v>
      </c>
      <c r="G3525">
        <v>5.62</v>
      </c>
    </row>
    <row r="3526" spans="1:7" x14ac:dyDescent="0.2">
      <c r="A3526" s="1">
        <v>44467</v>
      </c>
      <c r="B3526" s="2">
        <v>0.34530092592592593</v>
      </c>
      <c r="C3526" s="2">
        <f t="shared" si="55"/>
        <v>0.51196759259259261</v>
      </c>
      <c r="D3526">
        <v>17.37</v>
      </c>
      <c r="E3526">
        <v>11.33</v>
      </c>
      <c r="F3526">
        <v>15.83</v>
      </c>
      <c r="G3526">
        <v>5.62</v>
      </c>
    </row>
    <row r="3527" spans="1:7" x14ac:dyDescent="0.2">
      <c r="A3527" s="1">
        <v>44467</v>
      </c>
      <c r="B3527" s="2">
        <v>0.34532407407407406</v>
      </c>
      <c r="C3527" s="2">
        <f t="shared" si="55"/>
        <v>0.51199074074074069</v>
      </c>
      <c r="D3527">
        <v>17.760000000000002</v>
      </c>
      <c r="E3527">
        <v>11.33</v>
      </c>
      <c r="F3527">
        <v>15.15</v>
      </c>
      <c r="G3527">
        <v>5.62</v>
      </c>
    </row>
    <row r="3528" spans="1:7" x14ac:dyDescent="0.2">
      <c r="A3528" s="1">
        <v>44467</v>
      </c>
      <c r="B3528" s="2">
        <v>0.34534722222222225</v>
      </c>
      <c r="C3528" s="2">
        <f t="shared" si="55"/>
        <v>0.51201388888888888</v>
      </c>
      <c r="D3528">
        <v>17.420000000000002</v>
      </c>
      <c r="E3528">
        <v>11.33</v>
      </c>
      <c r="F3528">
        <v>15.79</v>
      </c>
      <c r="G3528">
        <v>5.62</v>
      </c>
    </row>
    <row r="3529" spans="1:7" x14ac:dyDescent="0.2">
      <c r="A3529" s="1">
        <v>44467</v>
      </c>
      <c r="B3529" s="2">
        <v>0.34537037037037038</v>
      </c>
      <c r="C3529" s="2">
        <f t="shared" si="55"/>
        <v>0.51203703703703707</v>
      </c>
      <c r="D3529">
        <v>17.29</v>
      </c>
      <c r="E3529">
        <v>11.33</v>
      </c>
      <c r="F3529">
        <v>15.92</v>
      </c>
      <c r="G3529">
        <v>5.62</v>
      </c>
    </row>
    <row r="3530" spans="1:7" x14ac:dyDescent="0.2">
      <c r="A3530" s="1">
        <v>44467</v>
      </c>
      <c r="B3530" s="2">
        <v>0.34539351851851852</v>
      </c>
      <c r="C3530" s="2">
        <f t="shared" si="55"/>
        <v>0.51206018518518515</v>
      </c>
      <c r="D3530">
        <v>17.45</v>
      </c>
      <c r="E3530">
        <v>11.34</v>
      </c>
      <c r="F3530">
        <v>16.059999999999999</v>
      </c>
      <c r="G3530">
        <v>5.62</v>
      </c>
    </row>
    <row r="3531" spans="1:7" x14ac:dyDescent="0.2">
      <c r="A3531" s="1">
        <v>44467</v>
      </c>
      <c r="B3531" s="2">
        <v>0.34541666666666665</v>
      </c>
      <c r="C3531" s="2">
        <f t="shared" si="55"/>
        <v>0.51208333333333333</v>
      </c>
      <c r="D3531">
        <v>17.440000000000001</v>
      </c>
      <c r="E3531">
        <v>11.33</v>
      </c>
      <c r="F3531">
        <v>15.65</v>
      </c>
      <c r="G3531">
        <v>5.62</v>
      </c>
    </row>
    <row r="3532" spans="1:7" x14ac:dyDescent="0.2">
      <c r="A3532" s="1">
        <v>44467</v>
      </c>
      <c r="B3532" s="2">
        <v>0.34543981481481484</v>
      </c>
      <c r="C3532" s="2">
        <f t="shared" si="55"/>
        <v>0.51210648148148152</v>
      </c>
      <c r="D3532">
        <v>17.32</v>
      </c>
      <c r="E3532">
        <v>11.33</v>
      </c>
      <c r="F3532">
        <v>15.95</v>
      </c>
      <c r="G3532">
        <v>5.62</v>
      </c>
    </row>
    <row r="3533" spans="1:7" x14ac:dyDescent="0.2">
      <c r="A3533" s="1">
        <v>44467</v>
      </c>
      <c r="B3533" s="2">
        <v>0.34546296296296297</v>
      </c>
      <c r="C3533" s="2">
        <f t="shared" si="55"/>
        <v>0.5121296296296296</v>
      </c>
      <c r="D3533">
        <v>17.27</v>
      </c>
      <c r="E3533">
        <v>11.33</v>
      </c>
      <c r="F3533">
        <v>15.8</v>
      </c>
      <c r="G3533">
        <v>5.62</v>
      </c>
    </row>
    <row r="3534" spans="1:7" x14ac:dyDescent="0.2">
      <c r="A3534" s="1">
        <v>44467</v>
      </c>
      <c r="B3534" s="2">
        <v>0.3454861111111111</v>
      </c>
      <c r="C3534" s="2">
        <f t="shared" si="55"/>
        <v>0.51215277777777779</v>
      </c>
      <c r="D3534">
        <v>17.559999999999999</v>
      </c>
      <c r="E3534">
        <v>11.33</v>
      </c>
      <c r="F3534">
        <v>15.86</v>
      </c>
      <c r="G3534">
        <v>5.62</v>
      </c>
    </row>
    <row r="3535" spans="1:7" x14ac:dyDescent="0.2">
      <c r="A3535" s="1">
        <v>44467</v>
      </c>
      <c r="B3535" s="2">
        <v>0.34550925925925924</v>
      </c>
      <c r="C3535" s="2">
        <f t="shared" si="55"/>
        <v>0.51217592592592587</v>
      </c>
      <c r="D3535">
        <v>17.5</v>
      </c>
      <c r="E3535">
        <v>11.33</v>
      </c>
      <c r="F3535">
        <v>15.84</v>
      </c>
      <c r="G3535">
        <v>5.62</v>
      </c>
    </row>
    <row r="3536" spans="1:7" x14ac:dyDescent="0.2">
      <c r="A3536" s="1">
        <v>44467</v>
      </c>
      <c r="B3536" s="2">
        <v>0.34553240740740743</v>
      </c>
      <c r="C3536" s="2">
        <f t="shared" si="55"/>
        <v>0.51219907407407406</v>
      </c>
      <c r="D3536">
        <v>17.579999999999998</v>
      </c>
      <c r="E3536">
        <v>11.33</v>
      </c>
      <c r="F3536">
        <v>15.91</v>
      </c>
      <c r="G3536">
        <v>5.62</v>
      </c>
    </row>
    <row r="3537" spans="1:7" x14ac:dyDescent="0.2">
      <c r="A3537" s="1">
        <v>44467</v>
      </c>
      <c r="B3537" s="2">
        <v>0.34555555555555556</v>
      </c>
      <c r="C3537" s="2">
        <f t="shared" si="55"/>
        <v>0.51222222222222225</v>
      </c>
      <c r="D3537">
        <v>17.48</v>
      </c>
      <c r="E3537">
        <v>11.33</v>
      </c>
      <c r="F3537">
        <v>15.84</v>
      </c>
      <c r="G3537">
        <v>5.62</v>
      </c>
    </row>
    <row r="3538" spans="1:7" x14ac:dyDescent="0.2">
      <c r="A3538" s="1">
        <v>44467</v>
      </c>
      <c r="B3538" s="2">
        <v>0.34557870370370369</v>
      </c>
      <c r="C3538" s="2">
        <f t="shared" si="55"/>
        <v>0.51224537037037032</v>
      </c>
      <c r="D3538">
        <v>17.239999999999998</v>
      </c>
      <c r="E3538">
        <v>11.33</v>
      </c>
      <c r="F3538">
        <v>15.86</v>
      </c>
      <c r="G3538">
        <v>5.62</v>
      </c>
    </row>
    <row r="3539" spans="1:7" x14ac:dyDescent="0.2">
      <c r="A3539" s="1">
        <v>44467</v>
      </c>
      <c r="B3539" s="2">
        <v>0.34560185185185183</v>
      </c>
      <c r="C3539" s="2">
        <f t="shared" si="55"/>
        <v>0.51226851851851851</v>
      </c>
      <c r="D3539">
        <v>17.59</v>
      </c>
      <c r="E3539">
        <v>11.33</v>
      </c>
      <c r="F3539">
        <v>15.93</v>
      </c>
      <c r="G3539">
        <v>5.62</v>
      </c>
    </row>
    <row r="3540" spans="1:7" x14ac:dyDescent="0.2">
      <c r="A3540" s="1">
        <v>44467</v>
      </c>
      <c r="B3540" s="2">
        <v>0.34562500000000002</v>
      </c>
      <c r="C3540" s="2">
        <f t="shared" si="55"/>
        <v>0.5122916666666667</v>
      </c>
      <c r="D3540">
        <v>17.46</v>
      </c>
      <c r="E3540">
        <v>11.33</v>
      </c>
      <c r="F3540">
        <v>15.85</v>
      </c>
      <c r="G3540">
        <v>5.62</v>
      </c>
    </row>
    <row r="3541" spans="1:7" x14ac:dyDescent="0.2">
      <c r="A3541" s="1">
        <v>44467</v>
      </c>
      <c r="B3541" s="2">
        <v>0.34564814814814815</v>
      </c>
      <c r="C3541" s="2">
        <f t="shared" si="55"/>
        <v>0.51231481481481478</v>
      </c>
      <c r="D3541">
        <v>17.48</v>
      </c>
      <c r="E3541">
        <v>11.33</v>
      </c>
      <c r="F3541">
        <v>15.82</v>
      </c>
      <c r="G3541">
        <v>5.62</v>
      </c>
    </row>
    <row r="3542" spans="1:7" x14ac:dyDescent="0.2">
      <c r="A3542" s="1">
        <v>44467</v>
      </c>
      <c r="B3542" s="2">
        <v>0.34567129629629628</v>
      </c>
      <c r="C3542" s="2">
        <f t="shared" si="55"/>
        <v>0.51233796296296297</v>
      </c>
      <c r="D3542">
        <v>17.23</v>
      </c>
      <c r="E3542">
        <v>11.33</v>
      </c>
      <c r="F3542">
        <v>16.13</v>
      </c>
      <c r="G3542">
        <v>5.62</v>
      </c>
    </row>
    <row r="3543" spans="1:7" x14ac:dyDescent="0.2">
      <c r="A3543" s="1">
        <v>44467</v>
      </c>
      <c r="B3543" s="2">
        <v>0.34569444444444447</v>
      </c>
      <c r="C3543" s="2">
        <f t="shared" si="55"/>
        <v>0.51236111111111116</v>
      </c>
      <c r="D3543">
        <v>17.420000000000002</v>
      </c>
      <c r="E3543">
        <v>11.33</v>
      </c>
      <c r="F3543">
        <v>16.149999999999999</v>
      </c>
      <c r="G3543">
        <v>5.62</v>
      </c>
    </row>
    <row r="3544" spans="1:7" x14ac:dyDescent="0.2">
      <c r="A3544" s="1">
        <v>44467</v>
      </c>
      <c r="B3544" s="2">
        <v>0.3457175925925926</v>
      </c>
      <c r="C3544" s="2">
        <f t="shared" si="55"/>
        <v>0.51238425925925923</v>
      </c>
      <c r="D3544">
        <v>17.5</v>
      </c>
      <c r="E3544">
        <v>11.33</v>
      </c>
      <c r="F3544">
        <v>15.74</v>
      </c>
      <c r="G3544">
        <v>5.62</v>
      </c>
    </row>
    <row r="3545" spans="1:7" x14ac:dyDescent="0.2">
      <c r="A3545" s="1">
        <v>44467</v>
      </c>
      <c r="B3545" s="2">
        <v>0.34574074074074074</v>
      </c>
      <c r="C3545" s="2">
        <f t="shared" si="55"/>
        <v>0.51240740740740742</v>
      </c>
      <c r="D3545">
        <v>18.05</v>
      </c>
      <c r="E3545">
        <v>11.33</v>
      </c>
      <c r="F3545">
        <v>15.69</v>
      </c>
      <c r="G3545">
        <v>5.62</v>
      </c>
    </row>
    <row r="3546" spans="1:7" x14ac:dyDescent="0.2">
      <c r="A3546" s="1">
        <v>44467</v>
      </c>
      <c r="B3546" s="2">
        <v>0.34576388888888887</v>
      </c>
      <c r="C3546" s="2">
        <f t="shared" si="55"/>
        <v>0.5124305555555555</v>
      </c>
      <c r="D3546">
        <v>17.25</v>
      </c>
      <c r="E3546">
        <v>11.33</v>
      </c>
      <c r="F3546">
        <v>16.16</v>
      </c>
      <c r="G3546">
        <v>5.62</v>
      </c>
    </row>
    <row r="3547" spans="1:7" x14ac:dyDescent="0.2">
      <c r="A3547" s="1">
        <v>44467</v>
      </c>
      <c r="B3547" s="2">
        <v>0.34578703703703706</v>
      </c>
      <c r="C3547" s="2">
        <f t="shared" si="55"/>
        <v>0.51245370370370369</v>
      </c>
      <c r="D3547">
        <v>17.440000000000001</v>
      </c>
      <c r="E3547">
        <v>11.33</v>
      </c>
      <c r="F3547">
        <v>16.059999999999999</v>
      </c>
      <c r="G3547">
        <v>5.62</v>
      </c>
    </row>
    <row r="3548" spans="1:7" x14ac:dyDescent="0.2">
      <c r="A3548" s="1">
        <v>44467</v>
      </c>
      <c r="B3548" s="2">
        <v>0.34581018518518519</v>
      </c>
      <c r="C3548" s="2">
        <f t="shared" si="55"/>
        <v>0.51247685185185188</v>
      </c>
      <c r="D3548">
        <v>17.329999999999998</v>
      </c>
      <c r="E3548">
        <v>11.33</v>
      </c>
      <c r="F3548">
        <v>15.72</v>
      </c>
      <c r="G3548">
        <v>5.62</v>
      </c>
    </row>
    <row r="3549" spans="1:7" x14ac:dyDescent="0.2">
      <c r="A3549" s="1">
        <v>44467</v>
      </c>
      <c r="B3549" s="2">
        <v>0.34583333333333333</v>
      </c>
      <c r="C3549" s="2">
        <f t="shared" si="55"/>
        <v>0.51249999999999996</v>
      </c>
      <c r="D3549">
        <v>17.399999999999999</v>
      </c>
      <c r="E3549">
        <v>11.33</v>
      </c>
      <c r="F3549">
        <v>15.82</v>
      </c>
      <c r="G3549">
        <v>5.62</v>
      </c>
    </row>
    <row r="3550" spans="1:7" x14ac:dyDescent="0.2">
      <c r="A3550" s="1">
        <v>44467</v>
      </c>
      <c r="B3550" s="2">
        <v>0.34585648148148146</v>
      </c>
      <c r="C3550" s="2">
        <f t="shared" si="55"/>
        <v>0.51252314814814814</v>
      </c>
      <c r="D3550">
        <v>17.47</v>
      </c>
      <c r="E3550">
        <v>11.33</v>
      </c>
      <c r="F3550">
        <v>15.7</v>
      </c>
      <c r="G3550">
        <v>5.62</v>
      </c>
    </row>
    <row r="3551" spans="1:7" x14ac:dyDescent="0.2">
      <c r="A3551" s="1">
        <v>44467</v>
      </c>
      <c r="B3551" s="2">
        <v>0.34587962962962965</v>
      </c>
      <c r="C3551" s="2">
        <f t="shared" si="55"/>
        <v>0.51254629629629633</v>
      </c>
      <c r="D3551">
        <v>17.38</v>
      </c>
      <c r="E3551">
        <v>11.33</v>
      </c>
      <c r="F3551">
        <v>15.95</v>
      </c>
      <c r="G3551">
        <v>5.62</v>
      </c>
    </row>
    <row r="3552" spans="1:7" x14ac:dyDescent="0.2">
      <c r="A3552" s="1">
        <v>44467</v>
      </c>
      <c r="B3552" s="2">
        <v>0.34590277777777778</v>
      </c>
      <c r="C3552" s="2">
        <f t="shared" si="55"/>
        <v>0.51256944444444441</v>
      </c>
      <c r="D3552">
        <v>17.420000000000002</v>
      </c>
      <c r="E3552">
        <v>11.33</v>
      </c>
      <c r="F3552">
        <v>15.86</v>
      </c>
      <c r="G3552">
        <v>5.62</v>
      </c>
    </row>
    <row r="3553" spans="1:7" x14ac:dyDescent="0.2">
      <c r="A3553" s="1">
        <v>44467</v>
      </c>
      <c r="B3553" s="2">
        <v>0.34592592592592591</v>
      </c>
      <c r="C3553" s="2">
        <f t="shared" si="55"/>
        <v>0.5125925925925926</v>
      </c>
      <c r="D3553">
        <v>17.38</v>
      </c>
      <c r="E3553">
        <v>11.33</v>
      </c>
      <c r="F3553">
        <v>15.8</v>
      </c>
      <c r="G3553">
        <v>5.62</v>
      </c>
    </row>
    <row r="3554" spans="1:7" x14ac:dyDescent="0.2">
      <c r="A3554" s="1">
        <v>44467</v>
      </c>
      <c r="B3554" s="2">
        <v>0.34594907407407405</v>
      </c>
      <c r="C3554" s="2">
        <f t="shared" si="55"/>
        <v>0.51261574074074068</v>
      </c>
      <c r="D3554">
        <v>17.46</v>
      </c>
      <c r="E3554">
        <v>11.33</v>
      </c>
      <c r="F3554">
        <v>16.079999999999998</v>
      </c>
      <c r="G3554">
        <v>5.62</v>
      </c>
    </row>
    <row r="3555" spans="1:7" x14ac:dyDescent="0.2">
      <c r="A3555" s="1">
        <v>44467</v>
      </c>
      <c r="B3555" s="2">
        <v>0.34597222222222224</v>
      </c>
      <c r="C3555" s="2">
        <f t="shared" si="55"/>
        <v>0.51263888888888887</v>
      </c>
      <c r="D3555">
        <v>17.3</v>
      </c>
      <c r="E3555">
        <v>11.33</v>
      </c>
      <c r="F3555">
        <v>16.2</v>
      </c>
      <c r="G3555">
        <v>5.63</v>
      </c>
    </row>
    <row r="3556" spans="1:7" x14ac:dyDescent="0.2">
      <c r="A3556" s="1">
        <v>44467</v>
      </c>
      <c r="B3556" s="2">
        <v>0.34599537037037037</v>
      </c>
      <c r="C3556" s="2">
        <f t="shared" si="55"/>
        <v>0.51266203703703705</v>
      </c>
      <c r="D3556">
        <v>17.36</v>
      </c>
      <c r="E3556">
        <v>11.33</v>
      </c>
      <c r="F3556">
        <v>15.84</v>
      </c>
      <c r="G3556">
        <v>5.63</v>
      </c>
    </row>
    <row r="3557" spans="1:7" x14ac:dyDescent="0.2">
      <c r="A3557" s="1">
        <v>44467</v>
      </c>
      <c r="B3557" s="2">
        <v>0.3460185185185185</v>
      </c>
      <c r="C3557" s="2">
        <f t="shared" si="55"/>
        <v>0.51268518518518513</v>
      </c>
      <c r="D3557">
        <v>17.260000000000002</v>
      </c>
      <c r="E3557">
        <v>11.33</v>
      </c>
      <c r="F3557">
        <v>15.91</v>
      </c>
      <c r="G3557">
        <v>5.63</v>
      </c>
    </row>
    <row r="3558" spans="1:7" x14ac:dyDescent="0.2">
      <c r="A3558" s="1">
        <v>44467</v>
      </c>
      <c r="B3558" s="2">
        <v>0.34604166666666669</v>
      </c>
      <c r="C3558" s="2">
        <f t="shared" si="55"/>
        <v>0.51270833333333332</v>
      </c>
      <c r="D3558">
        <v>17.53</v>
      </c>
      <c r="E3558">
        <v>11.33</v>
      </c>
      <c r="F3558">
        <v>17.489999999999998</v>
      </c>
      <c r="G3558">
        <v>5.63</v>
      </c>
    </row>
    <row r="3559" spans="1:7" x14ac:dyDescent="0.2">
      <c r="A3559" s="1">
        <v>44467</v>
      </c>
      <c r="B3559" s="2">
        <v>0.34606481481481483</v>
      </c>
      <c r="C3559" s="2">
        <f t="shared" si="55"/>
        <v>0.51273148148148151</v>
      </c>
      <c r="D3559">
        <v>17.5</v>
      </c>
      <c r="E3559">
        <v>11.33</v>
      </c>
      <c r="F3559">
        <v>16.05</v>
      </c>
      <c r="G3559">
        <v>5.63</v>
      </c>
    </row>
    <row r="3560" spans="1:7" x14ac:dyDescent="0.2">
      <c r="A3560" s="1">
        <v>44467</v>
      </c>
      <c r="B3560" s="2">
        <v>0.34608796296296296</v>
      </c>
      <c r="C3560" s="2">
        <f t="shared" si="55"/>
        <v>0.51275462962962959</v>
      </c>
      <c r="D3560">
        <v>17.350000000000001</v>
      </c>
      <c r="E3560">
        <v>11.33</v>
      </c>
      <c r="F3560">
        <v>15.89</v>
      </c>
      <c r="G3560">
        <v>5.63</v>
      </c>
    </row>
    <row r="3561" spans="1:7" x14ac:dyDescent="0.2">
      <c r="A3561" s="1">
        <v>44467</v>
      </c>
      <c r="B3561" s="2">
        <v>0.34611111111111109</v>
      </c>
      <c r="C3561" s="2">
        <f t="shared" si="55"/>
        <v>0.51277777777777778</v>
      </c>
      <c r="D3561">
        <v>17.34</v>
      </c>
      <c r="E3561">
        <v>11.33</v>
      </c>
      <c r="F3561">
        <v>15.94</v>
      </c>
      <c r="G3561">
        <v>5.63</v>
      </c>
    </row>
    <row r="3562" spans="1:7" x14ac:dyDescent="0.2">
      <c r="A3562" s="1">
        <v>44467</v>
      </c>
      <c r="B3562" s="2">
        <v>0.34613425925925928</v>
      </c>
      <c r="C3562" s="2">
        <f t="shared" si="55"/>
        <v>0.51280092592592597</v>
      </c>
      <c r="D3562">
        <v>17.27</v>
      </c>
      <c r="E3562">
        <v>11.33</v>
      </c>
      <c r="F3562">
        <v>15.7</v>
      </c>
      <c r="G3562">
        <v>5.63</v>
      </c>
    </row>
    <row r="3563" spans="1:7" x14ac:dyDescent="0.2">
      <c r="A3563" s="1">
        <v>44467</v>
      </c>
      <c r="B3563" s="2">
        <v>0.34615740740740741</v>
      </c>
      <c r="C3563" s="2">
        <f t="shared" si="55"/>
        <v>0.51282407407407404</v>
      </c>
      <c r="D3563">
        <v>17.37</v>
      </c>
      <c r="E3563">
        <v>11.33</v>
      </c>
      <c r="F3563">
        <v>15.85</v>
      </c>
      <c r="G3563">
        <v>5.63</v>
      </c>
    </row>
    <row r="3564" spans="1:7" x14ac:dyDescent="0.2">
      <c r="A3564" s="1">
        <v>44467</v>
      </c>
      <c r="B3564" s="2">
        <v>0.34618055555555555</v>
      </c>
      <c r="C3564" s="2">
        <f t="shared" si="55"/>
        <v>0.51284722222222223</v>
      </c>
      <c r="D3564">
        <v>17.29</v>
      </c>
      <c r="E3564">
        <v>11.33</v>
      </c>
      <c r="F3564">
        <v>16.010000000000002</v>
      </c>
      <c r="G3564">
        <v>5.63</v>
      </c>
    </row>
    <row r="3565" spans="1:7" x14ac:dyDescent="0.2">
      <c r="A3565" s="1">
        <v>44467</v>
      </c>
      <c r="B3565" s="2">
        <v>0.34620370370370368</v>
      </c>
      <c r="C3565" s="2">
        <f t="shared" si="55"/>
        <v>0.51287037037037031</v>
      </c>
      <c r="D3565">
        <v>17.46</v>
      </c>
      <c r="E3565">
        <v>11.33</v>
      </c>
      <c r="F3565">
        <v>15.97</v>
      </c>
      <c r="G3565">
        <v>5.63</v>
      </c>
    </row>
    <row r="3566" spans="1:7" x14ac:dyDescent="0.2">
      <c r="A3566" s="1">
        <v>44467</v>
      </c>
      <c r="B3566" s="2">
        <v>0.34622685185185187</v>
      </c>
      <c r="C3566" s="2">
        <f t="shared" si="55"/>
        <v>0.5128935185185185</v>
      </c>
      <c r="D3566">
        <v>17.38</v>
      </c>
      <c r="E3566">
        <v>11.33</v>
      </c>
      <c r="F3566">
        <v>15.76</v>
      </c>
      <c r="G3566">
        <v>5.63</v>
      </c>
    </row>
    <row r="3567" spans="1:7" x14ac:dyDescent="0.2">
      <c r="A3567" s="1">
        <v>44467</v>
      </c>
      <c r="B3567" s="2">
        <v>0.34625</v>
      </c>
      <c r="C3567" s="2">
        <f t="shared" si="55"/>
        <v>0.51291666666666669</v>
      </c>
      <c r="D3567">
        <v>17.54</v>
      </c>
      <c r="E3567">
        <v>11.33</v>
      </c>
      <c r="F3567">
        <v>15.9</v>
      </c>
      <c r="G3567">
        <v>5.63</v>
      </c>
    </row>
    <row r="3568" spans="1:7" x14ac:dyDescent="0.2">
      <c r="A3568" s="1">
        <v>44467</v>
      </c>
      <c r="B3568" s="2">
        <v>0.34627314814814814</v>
      </c>
      <c r="C3568" s="2">
        <f t="shared" si="55"/>
        <v>0.51293981481481477</v>
      </c>
      <c r="D3568">
        <v>17.38</v>
      </c>
      <c r="E3568">
        <v>11.33</v>
      </c>
      <c r="F3568">
        <v>15.66</v>
      </c>
      <c r="G3568">
        <v>5.63</v>
      </c>
    </row>
    <row r="3569" spans="1:7" x14ac:dyDescent="0.2">
      <c r="A3569" s="1">
        <v>44467</v>
      </c>
      <c r="B3569" s="2">
        <v>0.34629629629629627</v>
      </c>
      <c r="C3569" s="2">
        <f t="shared" si="55"/>
        <v>0.51296296296296295</v>
      </c>
      <c r="D3569">
        <v>17.48</v>
      </c>
      <c r="E3569">
        <v>11.33</v>
      </c>
      <c r="F3569">
        <v>15.8</v>
      </c>
      <c r="G3569">
        <v>5.63</v>
      </c>
    </row>
    <row r="3570" spans="1:7" x14ac:dyDescent="0.2">
      <c r="A3570" s="1">
        <v>44467</v>
      </c>
      <c r="B3570" s="2">
        <v>0.34631944444444446</v>
      </c>
      <c r="C3570" s="2">
        <f t="shared" si="55"/>
        <v>0.51298611111111114</v>
      </c>
      <c r="D3570">
        <v>17.940000000000001</v>
      </c>
      <c r="E3570">
        <v>11.33</v>
      </c>
      <c r="F3570">
        <v>15.91</v>
      </c>
      <c r="G3570">
        <v>5.63</v>
      </c>
    </row>
    <row r="3571" spans="1:7" x14ac:dyDescent="0.2">
      <c r="A3571" s="1">
        <v>44467</v>
      </c>
      <c r="B3571" s="2">
        <v>0.34634259259259259</v>
      </c>
      <c r="C3571" s="2">
        <f t="shared" si="55"/>
        <v>0.51300925925925922</v>
      </c>
      <c r="D3571">
        <v>17.350000000000001</v>
      </c>
      <c r="E3571">
        <v>11.33</v>
      </c>
      <c r="F3571">
        <v>15.92</v>
      </c>
      <c r="G3571">
        <v>5.63</v>
      </c>
    </row>
    <row r="3572" spans="1:7" x14ac:dyDescent="0.2">
      <c r="A3572" s="1">
        <v>44467</v>
      </c>
      <c r="B3572" s="2">
        <v>0.34636574074074072</v>
      </c>
      <c r="C3572" s="2">
        <f t="shared" si="55"/>
        <v>0.51303240740740741</v>
      </c>
      <c r="D3572">
        <v>17.350000000000001</v>
      </c>
      <c r="E3572">
        <v>11.33</v>
      </c>
      <c r="F3572">
        <v>15.87</v>
      </c>
      <c r="G3572">
        <v>5.63</v>
      </c>
    </row>
    <row r="3573" spans="1:7" x14ac:dyDescent="0.2">
      <c r="A3573" s="1">
        <v>44467</v>
      </c>
      <c r="B3573" s="2">
        <v>0.34638888888888891</v>
      </c>
      <c r="C3573" s="2">
        <f t="shared" si="55"/>
        <v>0.5130555555555556</v>
      </c>
      <c r="D3573">
        <v>17.420000000000002</v>
      </c>
      <c r="E3573">
        <v>11.33</v>
      </c>
      <c r="F3573">
        <v>15.93</v>
      </c>
      <c r="G3573">
        <v>5.63</v>
      </c>
    </row>
    <row r="3574" spans="1:7" x14ac:dyDescent="0.2">
      <c r="A3574" s="1">
        <v>44467</v>
      </c>
      <c r="B3574" s="2">
        <v>0.34641203703703705</v>
      </c>
      <c r="C3574" s="2">
        <f t="shared" si="55"/>
        <v>0.51307870370370368</v>
      </c>
      <c r="D3574">
        <v>17.37</v>
      </c>
      <c r="E3574">
        <v>11.33</v>
      </c>
      <c r="F3574">
        <v>15.72</v>
      </c>
      <c r="G3574">
        <v>5.63</v>
      </c>
    </row>
    <row r="3575" spans="1:7" x14ac:dyDescent="0.2">
      <c r="A3575" s="1">
        <v>44467</v>
      </c>
      <c r="B3575" s="2">
        <v>0.34643518518518518</v>
      </c>
      <c r="C3575" s="2">
        <f t="shared" si="55"/>
        <v>0.51310185185185186</v>
      </c>
      <c r="D3575">
        <v>17.32</v>
      </c>
      <c r="E3575">
        <v>11.33</v>
      </c>
      <c r="F3575">
        <v>15.79</v>
      </c>
      <c r="G3575">
        <v>5.63</v>
      </c>
    </row>
    <row r="3576" spans="1:7" x14ac:dyDescent="0.2">
      <c r="A3576" s="1">
        <v>44467</v>
      </c>
      <c r="B3576" s="2">
        <v>0.34645833333333331</v>
      </c>
      <c r="C3576" s="2">
        <f t="shared" si="55"/>
        <v>0.51312499999999994</v>
      </c>
      <c r="D3576">
        <v>17.5</v>
      </c>
      <c r="E3576">
        <v>11.33</v>
      </c>
      <c r="F3576">
        <v>15.81</v>
      </c>
      <c r="G3576">
        <v>5.63</v>
      </c>
    </row>
    <row r="3577" spans="1:7" x14ac:dyDescent="0.2">
      <c r="A3577" s="1">
        <v>44467</v>
      </c>
      <c r="B3577" s="2">
        <v>0.3464814814814815</v>
      </c>
      <c r="C3577" s="2">
        <f t="shared" si="55"/>
        <v>0.51314814814814813</v>
      </c>
      <c r="D3577">
        <v>17.63</v>
      </c>
      <c r="E3577">
        <v>11.33</v>
      </c>
      <c r="F3577">
        <v>15.98</v>
      </c>
      <c r="G3577">
        <v>5.63</v>
      </c>
    </row>
    <row r="3578" spans="1:7" x14ac:dyDescent="0.2">
      <c r="A3578" s="1">
        <v>44467</v>
      </c>
      <c r="B3578" s="2">
        <v>0.34650462962962963</v>
      </c>
      <c r="C3578" s="2">
        <f t="shared" si="55"/>
        <v>0.51317129629629632</v>
      </c>
      <c r="D3578">
        <v>17.350000000000001</v>
      </c>
      <c r="E3578">
        <v>11.33</v>
      </c>
      <c r="F3578">
        <v>15.92</v>
      </c>
      <c r="G3578">
        <v>5.63</v>
      </c>
    </row>
    <row r="3579" spans="1:7" x14ac:dyDescent="0.2">
      <c r="A3579" s="1">
        <v>44467</v>
      </c>
      <c r="B3579" s="2">
        <v>0.34652777777777777</v>
      </c>
      <c r="C3579" s="2">
        <f t="shared" si="55"/>
        <v>0.5131944444444444</v>
      </c>
      <c r="D3579">
        <v>17.350000000000001</v>
      </c>
      <c r="E3579">
        <v>11.33</v>
      </c>
      <c r="F3579">
        <v>15.92</v>
      </c>
      <c r="G3579">
        <v>5.63</v>
      </c>
    </row>
    <row r="3580" spans="1:7" x14ac:dyDescent="0.2">
      <c r="A3580" s="1">
        <v>44467</v>
      </c>
      <c r="B3580" s="2">
        <v>0.3465509259259259</v>
      </c>
      <c r="C3580" s="2">
        <f t="shared" si="55"/>
        <v>0.51321759259259259</v>
      </c>
      <c r="D3580">
        <v>17.260000000000002</v>
      </c>
      <c r="E3580">
        <v>11.33</v>
      </c>
      <c r="F3580">
        <v>15.89</v>
      </c>
      <c r="G3580">
        <v>5.63</v>
      </c>
    </row>
    <row r="3581" spans="1:7" x14ac:dyDescent="0.2">
      <c r="A3581" s="1">
        <v>44467</v>
      </c>
      <c r="B3581" s="2">
        <v>0.34657407407407409</v>
      </c>
      <c r="C3581" s="2">
        <f t="shared" si="55"/>
        <v>0.51324074074074078</v>
      </c>
      <c r="D3581">
        <v>17.46</v>
      </c>
      <c r="E3581">
        <v>11.33</v>
      </c>
      <c r="F3581">
        <v>15.75</v>
      </c>
      <c r="G3581">
        <v>5.63</v>
      </c>
    </row>
    <row r="3582" spans="1:7" x14ac:dyDescent="0.2">
      <c r="A3582" s="1">
        <v>44467</v>
      </c>
      <c r="B3582" s="2">
        <v>0.34659722222222222</v>
      </c>
      <c r="C3582" s="2">
        <f t="shared" si="55"/>
        <v>0.51326388888888885</v>
      </c>
      <c r="D3582">
        <v>17.47</v>
      </c>
      <c r="E3582">
        <v>11.33</v>
      </c>
      <c r="F3582">
        <v>16.27</v>
      </c>
      <c r="G3582">
        <v>5.63</v>
      </c>
    </row>
    <row r="3583" spans="1:7" x14ac:dyDescent="0.2">
      <c r="A3583" s="1">
        <v>44467</v>
      </c>
      <c r="B3583" s="2">
        <v>0.34662037037037036</v>
      </c>
      <c r="C3583" s="2">
        <f t="shared" si="55"/>
        <v>0.51328703703703704</v>
      </c>
      <c r="D3583">
        <v>17.45</v>
      </c>
      <c r="E3583">
        <v>11.33</v>
      </c>
      <c r="F3583">
        <v>15.92</v>
      </c>
      <c r="G3583">
        <v>5.63</v>
      </c>
    </row>
    <row r="3584" spans="1:7" x14ac:dyDescent="0.2">
      <c r="A3584" s="1">
        <v>44467</v>
      </c>
      <c r="B3584" s="2">
        <v>0.34664351851851855</v>
      </c>
      <c r="C3584" s="2">
        <f t="shared" si="55"/>
        <v>0.51331018518518523</v>
      </c>
      <c r="D3584">
        <v>17.39</v>
      </c>
      <c r="E3584">
        <v>11.33</v>
      </c>
      <c r="F3584">
        <v>15.89</v>
      </c>
      <c r="G3584">
        <v>5.63</v>
      </c>
    </row>
    <row r="3585" spans="1:7" x14ac:dyDescent="0.2">
      <c r="A3585" s="1">
        <v>44467</v>
      </c>
      <c r="B3585" s="2">
        <v>0.34666666666666668</v>
      </c>
      <c r="C3585" s="2">
        <f t="shared" si="55"/>
        <v>0.51333333333333331</v>
      </c>
      <c r="D3585">
        <v>17.510000000000002</v>
      </c>
      <c r="E3585">
        <v>11.33</v>
      </c>
      <c r="F3585">
        <v>15.85</v>
      </c>
      <c r="G3585">
        <v>5.63</v>
      </c>
    </row>
    <row r="3586" spans="1:7" x14ac:dyDescent="0.2">
      <c r="A3586" s="1">
        <v>44467</v>
      </c>
      <c r="B3586" s="2">
        <v>0.34668981481481481</v>
      </c>
      <c r="C3586" s="2">
        <f t="shared" si="55"/>
        <v>0.5133564814814815</v>
      </c>
      <c r="D3586">
        <v>17.329999999999998</v>
      </c>
      <c r="E3586">
        <v>11.33</v>
      </c>
      <c r="F3586">
        <v>15.86</v>
      </c>
      <c r="G3586">
        <v>5.63</v>
      </c>
    </row>
    <row r="3587" spans="1:7" x14ac:dyDescent="0.2">
      <c r="A3587" s="1">
        <v>44467</v>
      </c>
      <c r="B3587" s="2">
        <v>0.34671296296296295</v>
      </c>
      <c r="C3587" s="2">
        <f t="shared" ref="C3587:C3650" si="56">B3587+TIME(4,0,0)</f>
        <v>0.51337962962962957</v>
      </c>
      <c r="D3587">
        <v>18.440000000000001</v>
      </c>
      <c r="E3587">
        <v>11.33</v>
      </c>
      <c r="F3587">
        <v>16.07</v>
      </c>
      <c r="G3587">
        <v>5.63</v>
      </c>
    </row>
    <row r="3588" spans="1:7" x14ac:dyDescent="0.2">
      <c r="A3588" s="1">
        <v>44467</v>
      </c>
      <c r="B3588" s="2">
        <v>0.34673611111111113</v>
      </c>
      <c r="C3588" s="2">
        <f t="shared" si="56"/>
        <v>0.51340277777777776</v>
      </c>
      <c r="D3588">
        <v>17.32</v>
      </c>
      <c r="E3588">
        <v>11.33</v>
      </c>
      <c r="F3588">
        <v>16.07</v>
      </c>
      <c r="G3588">
        <v>5.63</v>
      </c>
    </row>
    <row r="3589" spans="1:7" x14ac:dyDescent="0.2">
      <c r="A3589" s="1">
        <v>44467</v>
      </c>
      <c r="B3589" s="2">
        <v>0.34675925925925927</v>
      </c>
      <c r="C3589" s="2">
        <f t="shared" si="56"/>
        <v>0.51342592592592595</v>
      </c>
      <c r="D3589">
        <v>17.46</v>
      </c>
      <c r="E3589">
        <v>11.33</v>
      </c>
      <c r="F3589">
        <v>16.190000000000001</v>
      </c>
      <c r="G3589">
        <v>5.63</v>
      </c>
    </row>
    <row r="3590" spans="1:7" x14ac:dyDescent="0.2">
      <c r="A3590" s="1">
        <v>44467</v>
      </c>
      <c r="B3590" s="2">
        <v>0.3467824074074074</v>
      </c>
      <c r="C3590" s="2">
        <f t="shared" si="56"/>
        <v>0.51344907407407403</v>
      </c>
      <c r="D3590">
        <v>17.579999999999998</v>
      </c>
      <c r="E3590">
        <v>11.33</v>
      </c>
      <c r="F3590">
        <v>15.82</v>
      </c>
      <c r="G3590">
        <v>5.63</v>
      </c>
    </row>
    <row r="3591" spans="1:7" x14ac:dyDescent="0.2">
      <c r="A3591" s="1">
        <v>44467</v>
      </c>
      <c r="B3591" s="2">
        <v>0.34680555555555553</v>
      </c>
      <c r="C3591" s="2">
        <f t="shared" si="56"/>
        <v>0.51347222222222222</v>
      </c>
      <c r="D3591">
        <v>17.510000000000002</v>
      </c>
      <c r="E3591">
        <v>11.33</v>
      </c>
      <c r="F3591">
        <v>15.93</v>
      </c>
      <c r="G3591">
        <v>5.63</v>
      </c>
    </row>
    <row r="3592" spans="1:7" x14ac:dyDescent="0.2">
      <c r="A3592" s="1">
        <v>44467</v>
      </c>
      <c r="B3592" s="2">
        <v>0.34682870370370372</v>
      </c>
      <c r="C3592" s="2">
        <f t="shared" si="56"/>
        <v>0.51349537037037041</v>
      </c>
      <c r="D3592">
        <v>17.36</v>
      </c>
      <c r="E3592">
        <v>11.33</v>
      </c>
      <c r="F3592">
        <v>15.87</v>
      </c>
      <c r="G3592">
        <v>5.63</v>
      </c>
    </row>
    <row r="3593" spans="1:7" x14ac:dyDescent="0.2">
      <c r="A3593" s="1">
        <v>44467</v>
      </c>
      <c r="B3593" s="2">
        <v>0.34685185185185186</v>
      </c>
      <c r="C3593" s="2">
        <f t="shared" si="56"/>
        <v>0.51351851851851849</v>
      </c>
      <c r="D3593">
        <v>17.27</v>
      </c>
      <c r="E3593">
        <v>11.33</v>
      </c>
      <c r="F3593">
        <v>15.96</v>
      </c>
      <c r="G3593">
        <v>5.63</v>
      </c>
    </row>
    <row r="3594" spans="1:7" x14ac:dyDescent="0.2">
      <c r="A3594" s="1">
        <v>44467</v>
      </c>
      <c r="B3594" s="2">
        <v>0.34687499999999999</v>
      </c>
      <c r="C3594" s="2">
        <f t="shared" si="56"/>
        <v>0.51354166666666667</v>
      </c>
      <c r="D3594">
        <v>17.52</v>
      </c>
      <c r="E3594">
        <v>11.33</v>
      </c>
      <c r="F3594">
        <v>15.87</v>
      </c>
      <c r="G3594">
        <v>5.63</v>
      </c>
    </row>
    <row r="3595" spans="1:7" x14ac:dyDescent="0.2">
      <c r="A3595" s="1">
        <v>44467</v>
      </c>
      <c r="B3595" s="2">
        <v>0.34689814814814812</v>
      </c>
      <c r="C3595" s="2">
        <f t="shared" si="56"/>
        <v>0.51356481481481475</v>
      </c>
      <c r="D3595">
        <v>17.38</v>
      </c>
      <c r="E3595">
        <v>11.33</v>
      </c>
      <c r="F3595">
        <v>16.02</v>
      </c>
      <c r="G3595">
        <v>5.63</v>
      </c>
    </row>
    <row r="3596" spans="1:7" x14ac:dyDescent="0.2">
      <c r="A3596" s="1">
        <v>44467</v>
      </c>
      <c r="B3596" s="2">
        <v>0.34692129629629631</v>
      </c>
      <c r="C3596" s="2">
        <f t="shared" si="56"/>
        <v>0.51358796296296294</v>
      </c>
      <c r="D3596">
        <v>17.38</v>
      </c>
      <c r="E3596">
        <v>11.33</v>
      </c>
      <c r="F3596">
        <v>15.93</v>
      </c>
      <c r="G3596">
        <v>5.63</v>
      </c>
    </row>
    <row r="3597" spans="1:7" x14ac:dyDescent="0.2">
      <c r="A3597" s="1">
        <v>44467</v>
      </c>
      <c r="B3597" s="2">
        <v>0.34694444444444444</v>
      </c>
      <c r="C3597" s="2">
        <f t="shared" si="56"/>
        <v>0.51361111111111113</v>
      </c>
      <c r="D3597">
        <v>17.420000000000002</v>
      </c>
      <c r="E3597">
        <v>11.33</v>
      </c>
      <c r="F3597">
        <v>16.22</v>
      </c>
      <c r="G3597">
        <v>5.63</v>
      </c>
    </row>
    <row r="3598" spans="1:7" x14ac:dyDescent="0.2">
      <c r="A3598" s="1">
        <v>44467</v>
      </c>
      <c r="B3598" s="2">
        <v>0.34696759259259258</v>
      </c>
      <c r="C3598" s="2">
        <f t="shared" si="56"/>
        <v>0.51363425925925921</v>
      </c>
      <c r="D3598">
        <v>17.399999999999999</v>
      </c>
      <c r="E3598">
        <v>11.33</v>
      </c>
      <c r="F3598">
        <v>15.84</v>
      </c>
      <c r="G3598">
        <v>5.63</v>
      </c>
    </row>
    <row r="3599" spans="1:7" x14ac:dyDescent="0.2">
      <c r="A3599" s="1">
        <v>44467</v>
      </c>
      <c r="B3599" s="2">
        <v>0.34699074074074077</v>
      </c>
      <c r="C3599" s="2">
        <f t="shared" si="56"/>
        <v>0.5136574074074074</v>
      </c>
      <c r="D3599">
        <v>17.43</v>
      </c>
      <c r="E3599">
        <v>11.33</v>
      </c>
      <c r="F3599">
        <v>15.93</v>
      </c>
      <c r="G3599">
        <v>5.63</v>
      </c>
    </row>
    <row r="3600" spans="1:7" x14ac:dyDescent="0.2">
      <c r="A3600" s="1">
        <v>44467</v>
      </c>
      <c r="B3600" s="2">
        <v>0.3470138888888889</v>
      </c>
      <c r="C3600" s="2">
        <f t="shared" si="56"/>
        <v>0.51368055555555558</v>
      </c>
      <c r="D3600">
        <v>17.34</v>
      </c>
      <c r="E3600">
        <v>11.33</v>
      </c>
      <c r="F3600">
        <v>15.94</v>
      </c>
      <c r="G3600">
        <v>5.63</v>
      </c>
    </row>
    <row r="3601" spans="1:7" x14ac:dyDescent="0.2">
      <c r="A3601" s="1">
        <v>44467</v>
      </c>
      <c r="B3601" s="2">
        <v>0.34703703703703703</v>
      </c>
      <c r="C3601" s="2">
        <f t="shared" si="56"/>
        <v>0.51370370370370366</v>
      </c>
      <c r="D3601">
        <v>17.43</v>
      </c>
      <c r="E3601">
        <v>11.33</v>
      </c>
      <c r="F3601">
        <v>15.76</v>
      </c>
      <c r="G3601">
        <v>5.63</v>
      </c>
    </row>
    <row r="3602" spans="1:7" x14ac:dyDescent="0.2">
      <c r="A3602" s="1">
        <v>44467</v>
      </c>
      <c r="B3602" s="2">
        <v>0.34706018518518517</v>
      </c>
      <c r="C3602" s="2">
        <f t="shared" si="56"/>
        <v>0.51372685185185185</v>
      </c>
      <c r="D3602">
        <v>17.53</v>
      </c>
      <c r="E3602">
        <v>11.33</v>
      </c>
      <c r="F3602">
        <v>15.85</v>
      </c>
      <c r="G3602">
        <v>5.63</v>
      </c>
    </row>
    <row r="3603" spans="1:7" x14ac:dyDescent="0.2">
      <c r="A3603" s="1">
        <v>44467</v>
      </c>
      <c r="B3603" s="2">
        <v>0.34708333333333335</v>
      </c>
      <c r="C3603" s="2">
        <f t="shared" si="56"/>
        <v>0.51375000000000004</v>
      </c>
      <c r="D3603">
        <v>17.5</v>
      </c>
      <c r="E3603">
        <v>11.33</v>
      </c>
      <c r="F3603">
        <v>15.89</v>
      </c>
      <c r="G3603">
        <v>5.63</v>
      </c>
    </row>
    <row r="3604" spans="1:7" x14ac:dyDescent="0.2">
      <c r="A3604" s="1">
        <v>44467</v>
      </c>
      <c r="B3604" s="2">
        <v>0.34710648148148149</v>
      </c>
      <c r="C3604" s="2">
        <f t="shared" si="56"/>
        <v>0.51377314814814812</v>
      </c>
      <c r="D3604">
        <v>17.29</v>
      </c>
      <c r="E3604">
        <v>11.33</v>
      </c>
      <c r="F3604">
        <v>15.93</v>
      </c>
      <c r="G3604">
        <v>5.63</v>
      </c>
    </row>
    <row r="3605" spans="1:7" x14ac:dyDescent="0.2">
      <c r="A3605" s="1">
        <v>44467</v>
      </c>
      <c r="B3605" s="2">
        <v>0.34712962962962962</v>
      </c>
      <c r="C3605" s="2">
        <f t="shared" si="56"/>
        <v>0.51379629629629631</v>
      </c>
      <c r="D3605">
        <v>18.059999999999999</v>
      </c>
      <c r="E3605">
        <v>11.33</v>
      </c>
      <c r="F3605">
        <v>16.47</v>
      </c>
      <c r="G3605">
        <v>5.63</v>
      </c>
    </row>
    <row r="3606" spans="1:7" x14ac:dyDescent="0.2">
      <c r="A3606" s="1">
        <v>44467</v>
      </c>
      <c r="B3606" s="2">
        <v>0.34715277777777775</v>
      </c>
      <c r="C3606" s="2">
        <f t="shared" si="56"/>
        <v>0.51381944444444438</v>
      </c>
      <c r="D3606">
        <v>17.61</v>
      </c>
      <c r="E3606">
        <v>11.33</v>
      </c>
      <c r="F3606">
        <v>17.48</v>
      </c>
      <c r="G3606">
        <v>5.63</v>
      </c>
    </row>
    <row r="3607" spans="1:7" x14ac:dyDescent="0.2">
      <c r="A3607" s="1">
        <v>44467</v>
      </c>
      <c r="B3607" s="2">
        <v>0.34717592592592594</v>
      </c>
      <c r="C3607" s="2">
        <f t="shared" si="56"/>
        <v>0.51384259259259257</v>
      </c>
      <c r="D3607">
        <v>17.440000000000001</v>
      </c>
      <c r="E3607">
        <v>11.33</v>
      </c>
      <c r="F3607">
        <v>16.16</v>
      </c>
      <c r="G3607">
        <v>5.63</v>
      </c>
    </row>
    <row r="3608" spans="1:7" x14ac:dyDescent="0.2">
      <c r="A3608" s="1">
        <v>44467</v>
      </c>
      <c r="B3608" s="2">
        <v>0.34719907407407408</v>
      </c>
      <c r="C3608" s="2">
        <f t="shared" si="56"/>
        <v>0.51386574074074076</v>
      </c>
      <c r="D3608">
        <v>17.7</v>
      </c>
      <c r="E3608">
        <v>11.33</v>
      </c>
      <c r="F3608">
        <v>16.7</v>
      </c>
      <c r="G3608">
        <v>5.63</v>
      </c>
    </row>
    <row r="3609" spans="1:7" x14ac:dyDescent="0.2">
      <c r="A3609" s="1">
        <v>44467</v>
      </c>
      <c r="B3609" s="2">
        <v>0.34722222222222221</v>
      </c>
      <c r="C3609" s="2">
        <f t="shared" si="56"/>
        <v>0.51388888888888884</v>
      </c>
      <c r="D3609">
        <v>17.39</v>
      </c>
      <c r="E3609">
        <v>11.33</v>
      </c>
      <c r="F3609">
        <v>16.04</v>
      </c>
      <c r="G3609">
        <v>5.63</v>
      </c>
    </row>
    <row r="3610" spans="1:7" x14ac:dyDescent="0.2">
      <c r="A3610" s="1">
        <v>44467</v>
      </c>
      <c r="B3610" s="2">
        <v>0.34724537037037034</v>
      </c>
      <c r="C3610" s="2">
        <f t="shared" si="56"/>
        <v>0.51391203703703703</v>
      </c>
      <c r="D3610">
        <v>18</v>
      </c>
      <c r="E3610">
        <v>11.33</v>
      </c>
      <c r="F3610">
        <v>16.329999999999998</v>
      </c>
      <c r="G3610">
        <v>5.63</v>
      </c>
    </row>
    <row r="3611" spans="1:7" x14ac:dyDescent="0.2">
      <c r="A3611" s="1">
        <v>44467</v>
      </c>
      <c r="B3611" s="2">
        <v>0.34726851851851853</v>
      </c>
      <c r="C3611" s="2">
        <f t="shared" si="56"/>
        <v>0.51393518518518522</v>
      </c>
      <c r="D3611">
        <v>17.57</v>
      </c>
      <c r="E3611">
        <v>11.33</v>
      </c>
      <c r="F3611">
        <v>15.88</v>
      </c>
      <c r="G3611">
        <v>5.63</v>
      </c>
    </row>
    <row r="3612" spans="1:7" x14ac:dyDescent="0.2">
      <c r="A3612" s="1">
        <v>44467</v>
      </c>
      <c r="B3612" s="2">
        <v>0.34729166666666667</v>
      </c>
      <c r="C3612" s="2">
        <f t="shared" si="56"/>
        <v>0.51395833333333329</v>
      </c>
      <c r="D3612">
        <v>17.32</v>
      </c>
      <c r="E3612">
        <v>11.33</v>
      </c>
      <c r="F3612">
        <v>15.88</v>
      </c>
      <c r="G3612">
        <v>5.63</v>
      </c>
    </row>
    <row r="3613" spans="1:7" x14ac:dyDescent="0.2">
      <c r="A3613" s="1">
        <v>44467</v>
      </c>
      <c r="B3613" s="2">
        <v>0.3473148148148148</v>
      </c>
      <c r="C3613" s="2">
        <f t="shared" si="56"/>
        <v>0.51398148148148148</v>
      </c>
      <c r="D3613">
        <v>17.3</v>
      </c>
      <c r="E3613">
        <v>11.33</v>
      </c>
      <c r="F3613">
        <v>15.95</v>
      </c>
      <c r="G3613">
        <v>5.63</v>
      </c>
    </row>
    <row r="3614" spans="1:7" x14ac:dyDescent="0.2">
      <c r="A3614" s="1">
        <v>44467</v>
      </c>
      <c r="B3614" s="2">
        <v>0.34733796296296299</v>
      </c>
      <c r="C3614" s="2">
        <f t="shared" si="56"/>
        <v>0.51400462962962967</v>
      </c>
      <c r="D3614">
        <v>17.32</v>
      </c>
      <c r="E3614">
        <v>11.33</v>
      </c>
      <c r="F3614">
        <v>16.11</v>
      </c>
      <c r="G3614">
        <v>5.63</v>
      </c>
    </row>
    <row r="3615" spans="1:7" x14ac:dyDescent="0.2">
      <c r="A3615" s="1">
        <v>44467</v>
      </c>
      <c r="B3615" s="2">
        <v>0.34736111111111112</v>
      </c>
      <c r="C3615" s="2">
        <f t="shared" si="56"/>
        <v>0.51402777777777775</v>
      </c>
      <c r="D3615">
        <v>17.510000000000002</v>
      </c>
      <c r="E3615">
        <v>11.33</v>
      </c>
      <c r="F3615">
        <v>15.74</v>
      </c>
      <c r="G3615">
        <v>5.63</v>
      </c>
    </row>
    <row r="3616" spans="1:7" x14ac:dyDescent="0.2">
      <c r="A3616" s="1">
        <v>44467</v>
      </c>
      <c r="B3616" s="2">
        <v>0.34738425925925925</v>
      </c>
      <c r="C3616" s="2">
        <f t="shared" si="56"/>
        <v>0.51405092592592594</v>
      </c>
      <c r="D3616">
        <v>17.350000000000001</v>
      </c>
      <c r="E3616">
        <v>11.33</v>
      </c>
      <c r="F3616">
        <v>15.76</v>
      </c>
      <c r="G3616">
        <v>5.63</v>
      </c>
    </row>
    <row r="3617" spans="1:7" x14ac:dyDescent="0.2">
      <c r="A3617" s="1">
        <v>44467</v>
      </c>
      <c r="B3617" s="2">
        <v>0.34740740740740739</v>
      </c>
      <c r="C3617" s="2">
        <f t="shared" si="56"/>
        <v>0.51407407407407402</v>
      </c>
      <c r="D3617">
        <v>17.34</v>
      </c>
      <c r="E3617">
        <v>11.33</v>
      </c>
      <c r="F3617">
        <v>16.05</v>
      </c>
      <c r="G3617">
        <v>5.63</v>
      </c>
    </row>
    <row r="3618" spans="1:7" x14ac:dyDescent="0.2">
      <c r="A3618" s="1">
        <v>44467</v>
      </c>
      <c r="B3618" s="2">
        <v>0.34743055555555558</v>
      </c>
      <c r="C3618" s="2">
        <f t="shared" si="56"/>
        <v>0.51409722222222221</v>
      </c>
      <c r="D3618">
        <v>17.37</v>
      </c>
      <c r="E3618">
        <v>11.33</v>
      </c>
      <c r="F3618">
        <v>15.74</v>
      </c>
      <c r="G3618">
        <v>5.63</v>
      </c>
    </row>
    <row r="3619" spans="1:7" x14ac:dyDescent="0.2">
      <c r="A3619" s="1">
        <v>44467</v>
      </c>
      <c r="B3619" s="2">
        <v>0.34745370370370371</v>
      </c>
      <c r="C3619" s="2">
        <f t="shared" si="56"/>
        <v>0.51412037037037039</v>
      </c>
      <c r="D3619">
        <v>18.05</v>
      </c>
      <c r="E3619">
        <v>11.33</v>
      </c>
      <c r="F3619">
        <v>16.87</v>
      </c>
      <c r="G3619">
        <v>5.63</v>
      </c>
    </row>
    <row r="3620" spans="1:7" x14ac:dyDescent="0.2">
      <c r="A3620" s="1">
        <v>44467</v>
      </c>
      <c r="B3620" s="2">
        <v>0.34747685185185184</v>
      </c>
      <c r="C3620" s="2">
        <f t="shared" si="56"/>
        <v>0.51414351851851847</v>
      </c>
      <c r="D3620">
        <v>17.34</v>
      </c>
      <c r="E3620">
        <v>11.33</v>
      </c>
      <c r="F3620">
        <v>16</v>
      </c>
      <c r="G3620">
        <v>5.63</v>
      </c>
    </row>
    <row r="3621" spans="1:7" x14ac:dyDescent="0.2">
      <c r="A3621" s="1">
        <v>44467</v>
      </c>
      <c r="B3621" s="2">
        <v>0.34749999999999998</v>
      </c>
      <c r="C3621" s="2">
        <f t="shared" si="56"/>
        <v>0.51416666666666666</v>
      </c>
      <c r="D3621">
        <v>17.420000000000002</v>
      </c>
      <c r="E3621">
        <v>11.33</v>
      </c>
      <c r="F3621">
        <v>15.98</v>
      </c>
      <c r="G3621">
        <v>5.63</v>
      </c>
    </row>
    <row r="3622" spans="1:7" x14ac:dyDescent="0.2">
      <c r="A3622" s="1">
        <v>44467</v>
      </c>
      <c r="B3622" s="2">
        <v>0.34752314814814816</v>
      </c>
      <c r="C3622" s="2">
        <f t="shared" si="56"/>
        <v>0.51418981481481485</v>
      </c>
      <c r="D3622">
        <v>17.670000000000002</v>
      </c>
      <c r="E3622">
        <v>11.33</v>
      </c>
      <c r="F3622">
        <v>16.100000000000001</v>
      </c>
      <c r="G3622">
        <v>5.63</v>
      </c>
    </row>
    <row r="3623" spans="1:7" x14ac:dyDescent="0.2">
      <c r="A3623" s="1">
        <v>44467</v>
      </c>
      <c r="B3623" s="2">
        <v>0.3475462962962963</v>
      </c>
      <c r="C3623" s="2">
        <f t="shared" si="56"/>
        <v>0.51421296296296293</v>
      </c>
      <c r="D3623">
        <v>17.61</v>
      </c>
      <c r="E3623">
        <v>11.33</v>
      </c>
      <c r="F3623">
        <v>16.03</v>
      </c>
      <c r="G3623">
        <v>5.63</v>
      </c>
    </row>
    <row r="3624" spans="1:7" x14ac:dyDescent="0.2">
      <c r="A3624" s="1">
        <v>44467</v>
      </c>
      <c r="B3624" s="2">
        <v>0.34756944444444443</v>
      </c>
      <c r="C3624" s="2">
        <f t="shared" si="56"/>
        <v>0.51423611111111112</v>
      </c>
      <c r="D3624">
        <v>17.510000000000002</v>
      </c>
      <c r="E3624">
        <v>11.33</v>
      </c>
      <c r="F3624">
        <v>15.96</v>
      </c>
      <c r="G3624">
        <v>5.63</v>
      </c>
    </row>
    <row r="3625" spans="1:7" x14ac:dyDescent="0.2">
      <c r="A3625" s="1">
        <v>44467</v>
      </c>
      <c r="B3625" s="2">
        <v>0.34759259259259262</v>
      </c>
      <c r="C3625" s="2">
        <f t="shared" si="56"/>
        <v>0.5142592592592593</v>
      </c>
      <c r="D3625">
        <v>17.57</v>
      </c>
      <c r="E3625">
        <v>11.33</v>
      </c>
      <c r="F3625">
        <v>15.94</v>
      </c>
      <c r="G3625">
        <v>5.63</v>
      </c>
    </row>
    <row r="3626" spans="1:7" x14ac:dyDescent="0.2">
      <c r="A3626" s="1">
        <v>44467</v>
      </c>
      <c r="B3626" s="2">
        <v>0.34761574074074075</v>
      </c>
      <c r="C3626" s="2">
        <f t="shared" si="56"/>
        <v>0.51428240740740738</v>
      </c>
      <c r="D3626">
        <v>17.63</v>
      </c>
      <c r="E3626">
        <v>11.33</v>
      </c>
      <c r="F3626">
        <v>15.98</v>
      </c>
      <c r="G3626">
        <v>5.63</v>
      </c>
    </row>
    <row r="3627" spans="1:7" x14ac:dyDescent="0.2">
      <c r="A3627" s="1">
        <v>44467</v>
      </c>
      <c r="B3627" s="2">
        <v>0.34763888888888889</v>
      </c>
      <c r="C3627" s="2">
        <f t="shared" si="56"/>
        <v>0.51430555555555557</v>
      </c>
      <c r="D3627">
        <v>17.329999999999998</v>
      </c>
      <c r="E3627">
        <v>11.33</v>
      </c>
      <c r="F3627">
        <v>15.7</v>
      </c>
      <c r="G3627">
        <v>5.63</v>
      </c>
    </row>
    <row r="3628" spans="1:7" x14ac:dyDescent="0.2">
      <c r="A3628" s="1">
        <v>44467</v>
      </c>
      <c r="B3628" s="2">
        <v>0.34766203703703702</v>
      </c>
      <c r="C3628" s="2">
        <f t="shared" si="56"/>
        <v>0.51432870370370365</v>
      </c>
      <c r="D3628">
        <v>17.68</v>
      </c>
      <c r="E3628">
        <v>11.33</v>
      </c>
      <c r="F3628">
        <v>17.670000000000002</v>
      </c>
      <c r="G3628">
        <v>5.63</v>
      </c>
    </row>
    <row r="3629" spans="1:7" x14ac:dyDescent="0.2">
      <c r="A3629" s="1">
        <v>44467</v>
      </c>
      <c r="B3629" s="2">
        <v>0.34768518518518521</v>
      </c>
      <c r="C3629" s="2">
        <f t="shared" si="56"/>
        <v>0.51435185185185184</v>
      </c>
      <c r="D3629">
        <v>17.45</v>
      </c>
      <c r="E3629">
        <v>11.33</v>
      </c>
      <c r="F3629">
        <v>15.92</v>
      </c>
      <c r="G3629">
        <v>5.63</v>
      </c>
    </row>
    <row r="3630" spans="1:7" x14ac:dyDescent="0.2">
      <c r="A3630" s="1">
        <v>44467</v>
      </c>
      <c r="B3630" s="2">
        <v>0.34770833333333334</v>
      </c>
      <c r="C3630" s="2">
        <f t="shared" si="56"/>
        <v>0.51437500000000003</v>
      </c>
      <c r="D3630">
        <v>17.41</v>
      </c>
      <c r="E3630">
        <v>11.33</v>
      </c>
      <c r="F3630">
        <v>15.85</v>
      </c>
      <c r="G3630">
        <v>5.63</v>
      </c>
    </row>
    <row r="3631" spans="1:7" x14ac:dyDescent="0.2">
      <c r="A3631" s="1">
        <v>44467</v>
      </c>
      <c r="B3631" s="2">
        <v>0.34773148148148147</v>
      </c>
      <c r="C3631" s="2">
        <f t="shared" si="56"/>
        <v>0.5143981481481481</v>
      </c>
      <c r="D3631">
        <v>17.52</v>
      </c>
      <c r="E3631">
        <v>11.33</v>
      </c>
      <c r="F3631">
        <v>15.71</v>
      </c>
      <c r="G3631">
        <v>5.63</v>
      </c>
    </row>
    <row r="3632" spans="1:7" x14ac:dyDescent="0.2">
      <c r="A3632" s="1">
        <v>44467</v>
      </c>
      <c r="B3632" s="2">
        <v>0.34775462962962961</v>
      </c>
      <c r="C3632" s="2">
        <f t="shared" si="56"/>
        <v>0.51442129629629629</v>
      </c>
      <c r="D3632">
        <v>17.38</v>
      </c>
      <c r="E3632">
        <v>11.33</v>
      </c>
      <c r="F3632">
        <v>16.14</v>
      </c>
      <c r="G3632">
        <v>5.63</v>
      </c>
    </row>
    <row r="3633" spans="1:7" x14ac:dyDescent="0.2">
      <c r="A3633" s="1">
        <v>44467</v>
      </c>
      <c r="B3633" s="2">
        <v>0.3477777777777778</v>
      </c>
      <c r="C3633" s="2">
        <f t="shared" si="56"/>
        <v>0.51444444444444448</v>
      </c>
      <c r="D3633">
        <v>17.36</v>
      </c>
      <c r="E3633">
        <v>11.33</v>
      </c>
      <c r="F3633">
        <v>15.91</v>
      </c>
      <c r="G3633">
        <v>5.63</v>
      </c>
    </row>
    <row r="3634" spans="1:7" x14ac:dyDescent="0.2">
      <c r="A3634" s="1">
        <v>44467</v>
      </c>
      <c r="B3634" s="2">
        <v>0.34780092592592593</v>
      </c>
      <c r="C3634" s="2">
        <f t="shared" si="56"/>
        <v>0.51446759259259256</v>
      </c>
      <c r="D3634">
        <v>17.34</v>
      </c>
      <c r="E3634">
        <v>11.33</v>
      </c>
      <c r="F3634">
        <v>16.12</v>
      </c>
      <c r="G3634">
        <v>5.63</v>
      </c>
    </row>
    <row r="3635" spans="1:7" x14ac:dyDescent="0.2">
      <c r="A3635" s="1">
        <v>44467</v>
      </c>
      <c r="B3635" s="2">
        <v>0.34782407407407406</v>
      </c>
      <c r="C3635" s="2">
        <f t="shared" si="56"/>
        <v>0.51449074074074075</v>
      </c>
      <c r="D3635">
        <v>17.46</v>
      </c>
      <c r="E3635">
        <v>11.33</v>
      </c>
      <c r="F3635">
        <v>16.05</v>
      </c>
      <c r="G3635">
        <v>5.63</v>
      </c>
    </row>
    <row r="3636" spans="1:7" x14ac:dyDescent="0.2">
      <c r="A3636" s="1">
        <v>44467</v>
      </c>
      <c r="B3636" s="2">
        <v>0.3478472222222222</v>
      </c>
      <c r="C3636" s="2">
        <f t="shared" si="56"/>
        <v>0.51451388888888883</v>
      </c>
      <c r="D3636">
        <v>17.420000000000002</v>
      </c>
      <c r="E3636">
        <v>11.33</v>
      </c>
      <c r="F3636">
        <v>15.81</v>
      </c>
      <c r="G3636">
        <v>5.63</v>
      </c>
    </row>
    <row r="3637" spans="1:7" x14ac:dyDescent="0.2">
      <c r="A3637" s="1">
        <v>44467</v>
      </c>
      <c r="B3637" s="2">
        <v>0.34787037037037039</v>
      </c>
      <c r="C3637" s="2">
        <f t="shared" si="56"/>
        <v>0.51453703703703701</v>
      </c>
      <c r="D3637">
        <v>19.54</v>
      </c>
      <c r="E3637">
        <v>11.33</v>
      </c>
      <c r="F3637">
        <v>15.86</v>
      </c>
      <c r="G3637">
        <v>5.63</v>
      </c>
    </row>
    <row r="3638" spans="1:7" x14ac:dyDescent="0.2">
      <c r="A3638" s="1">
        <v>44467</v>
      </c>
      <c r="B3638" s="2">
        <v>0.34789351851851852</v>
      </c>
      <c r="C3638" s="2">
        <f t="shared" si="56"/>
        <v>0.5145601851851852</v>
      </c>
      <c r="D3638">
        <v>17.440000000000001</v>
      </c>
      <c r="E3638">
        <v>11.33</v>
      </c>
      <c r="F3638">
        <v>15.89</v>
      </c>
      <c r="G3638">
        <v>5.63</v>
      </c>
    </row>
    <row r="3639" spans="1:7" x14ac:dyDescent="0.2">
      <c r="A3639" s="1">
        <v>44467</v>
      </c>
      <c r="B3639" s="2">
        <v>0.34791666666666665</v>
      </c>
      <c r="C3639" s="2">
        <f t="shared" si="56"/>
        <v>0.51458333333333328</v>
      </c>
      <c r="D3639">
        <v>17.39</v>
      </c>
      <c r="E3639">
        <v>11.33</v>
      </c>
      <c r="F3639">
        <v>16.059999999999999</v>
      </c>
      <c r="G3639">
        <v>5.63</v>
      </c>
    </row>
    <row r="3640" spans="1:7" x14ac:dyDescent="0.2">
      <c r="A3640" s="1">
        <v>44467</v>
      </c>
      <c r="B3640" s="2">
        <v>0.34793981481481484</v>
      </c>
      <c r="C3640" s="2">
        <f t="shared" si="56"/>
        <v>0.51460648148148147</v>
      </c>
      <c r="D3640">
        <v>17.55</v>
      </c>
      <c r="E3640">
        <v>11.33</v>
      </c>
      <c r="F3640">
        <v>16.190000000000001</v>
      </c>
      <c r="G3640">
        <v>5.63</v>
      </c>
    </row>
    <row r="3641" spans="1:7" x14ac:dyDescent="0.2">
      <c r="A3641" s="1">
        <v>44467</v>
      </c>
      <c r="B3641" s="2">
        <v>0.34796296296296297</v>
      </c>
      <c r="C3641" s="2">
        <f t="shared" si="56"/>
        <v>0.51462962962962966</v>
      </c>
      <c r="D3641">
        <v>17.22</v>
      </c>
      <c r="E3641">
        <v>11.33</v>
      </c>
      <c r="F3641">
        <v>16.100000000000001</v>
      </c>
      <c r="G3641">
        <v>5.63</v>
      </c>
    </row>
    <row r="3642" spans="1:7" x14ac:dyDescent="0.2">
      <c r="A3642" s="1">
        <v>44467</v>
      </c>
      <c r="B3642" s="2">
        <v>0.34798611111111111</v>
      </c>
      <c r="C3642" s="2">
        <f t="shared" si="56"/>
        <v>0.51465277777777774</v>
      </c>
      <c r="D3642">
        <v>17.52</v>
      </c>
      <c r="E3642">
        <v>11.33</v>
      </c>
      <c r="F3642">
        <v>16.04</v>
      </c>
      <c r="G3642">
        <v>5.63</v>
      </c>
    </row>
    <row r="3643" spans="1:7" x14ac:dyDescent="0.2">
      <c r="A3643" s="1">
        <v>44467</v>
      </c>
      <c r="B3643" s="2">
        <v>0.34800925925925924</v>
      </c>
      <c r="C3643" s="2">
        <f t="shared" si="56"/>
        <v>0.51467592592592593</v>
      </c>
      <c r="D3643">
        <v>17.41</v>
      </c>
      <c r="E3643">
        <v>11.33</v>
      </c>
      <c r="F3643">
        <v>15.9</v>
      </c>
      <c r="G3643">
        <v>5.63</v>
      </c>
    </row>
    <row r="3644" spans="1:7" x14ac:dyDescent="0.2">
      <c r="A3644" s="1">
        <v>44467</v>
      </c>
      <c r="B3644" s="2">
        <v>0.34803240740740743</v>
      </c>
      <c r="C3644" s="2">
        <f t="shared" si="56"/>
        <v>0.51469907407407411</v>
      </c>
      <c r="D3644">
        <v>17.579999999999998</v>
      </c>
      <c r="E3644">
        <v>11.33</v>
      </c>
      <c r="F3644">
        <v>16.45</v>
      </c>
      <c r="G3644">
        <v>5.63</v>
      </c>
    </row>
    <row r="3645" spans="1:7" x14ac:dyDescent="0.2">
      <c r="A3645" s="1">
        <v>44467</v>
      </c>
      <c r="B3645" s="2">
        <v>0.34805555555555556</v>
      </c>
      <c r="C3645" s="2">
        <f t="shared" si="56"/>
        <v>0.51472222222222219</v>
      </c>
      <c r="D3645">
        <v>17.399999999999999</v>
      </c>
      <c r="E3645">
        <v>11.33</v>
      </c>
      <c r="F3645">
        <v>15.98</v>
      </c>
      <c r="G3645">
        <v>5.63</v>
      </c>
    </row>
    <row r="3646" spans="1:7" x14ac:dyDescent="0.2">
      <c r="A3646" s="1">
        <v>44467</v>
      </c>
      <c r="B3646" s="2">
        <v>0.3480787037037037</v>
      </c>
      <c r="C3646" s="2">
        <f t="shared" si="56"/>
        <v>0.51474537037037038</v>
      </c>
      <c r="D3646">
        <v>17.25</v>
      </c>
      <c r="E3646">
        <v>11.33</v>
      </c>
      <c r="F3646">
        <v>16.03</v>
      </c>
      <c r="G3646">
        <v>5.63</v>
      </c>
    </row>
    <row r="3647" spans="1:7" x14ac:dyDescent="0.2">
      <c r="A3647" s="1">
        <v>44467</v>
      </c>
      <c r="B3647" s="2">
        <v>0.34810185185185183</v>
      </c>
      <c r="C3647" s="2">
        <f t="shared" si="56"/>
        <v>0.51476851851851846</v>
      </c>
      <c r="D3647">
        <v>17.47</v>
      </c>
      <c r="E3647">
        <v>11.33</v>
      </c>
      <c r="F3647">
        <v>15.93</v>
      </c>
      <c r="G3647">
        <v>5.63</v>
      </c>
    </row>
    <row r="3648" spans="1:7" x14ac:dyDescent="0.2">
      <c r="A3648" s="1">
        <v>44467</v>
      </c>
      <c r="B3648" s="2">
        <v>0.34812500000000002</v>
      </c>
      <c r="C3648" s="2">
        <f t="shared" si="56"/>
        <v>0.51479166666666665</v>
      </c>
      <c r="D3648">
        <v>17.48</v>
      </c>
      <c r="E3648">
        <v>11.33</v>
      </c>
      <c r="F3648">
        <v>15.52</v>
      </c>
      <c r="G3648">
        <v>5.63</v>
      </c>
    </row>
    <row r="3649" spans="1:7" x14ac:dyDescent="0.2">
      <c r="A3649" s="1">
        <v>44467</v>
      </c>
      <c r="B3649" s="2">
        <v>0.34814814814814815</v>
      </c>
      <c r="C3649" s="2">
        <f t="shared" si="56"/>
        <v>0.51481481481481484</v>
      </c>
      <c r="D3649">
        <v>17.78</v>
      </c>
      <c r="E3649">
        <v>11.33</v>
      </c>
      <c r="F3649">
        <v>15.77</v>
      </c>
      <c r="G3649">
        <v>5.63</v>
      </c>
    </row>
    <row r="3650" spans="1:7" x14ac:dyDescent="0.2">
      <c r="A3650" s="1">
        <v>44467</v>
      </c>
      <c r="B3650" s="2">
        <v>0.34817129629629628</v>
      </c>
      <c r="C3650" s="2">
        <f t="shared" si="56"/>
        <v>0.51483796296296291</v>
      </c>
      <c r="D3650">
        <v>17.260000000000002</v>
      </c>
      <c r="E3650">
        <v>11.33</v>
      </c>
      <c r="F3650">
        <v>16.12</v>
      </c>
      <c r="G3650">
        <v>5.63</v>
      </c>
    </row>
    <row r="3651" spans="1:7" x14ac:dyDescent="0.2">
      <c r="A3651" s="1">
        <v>44467</v>
      </c>
      <c r="B3651" s="2">
        <v>0.34819444444444442</v>
      </c>
      <c r="C3651" s="2">
        <f t="shared" ref="C3651:C3714" si="57">B3651+TIME(4,0,0)</f>
        <v>0.5148611111111111</v>
      </c>
      <c r="D3651">
        <v>17.55</v>
      </c>
      <c r="E3651">
        <v>11.33</v>
      </c>
      <c r="F3651">
        <v>16</v>
      </c>
      <c r="G3651">
        <v>5.63</v>
      </c>
    </row>
    <row r="3652" spans="1:7" x14ac:dyDescent="0.2">
      <c r="A3652" s="1">
        <v>44467</v>
      </c>
      <c r="B3652" s="2">
        <v>0.34821759259259261</v>
      </c>
      <c r="C3652" s="2">
        <f t="shared" si="57"/>
        <v>0.51488425925925929</v>
      </c>
      <c r="D3652">
        <v>18.03</v>
      </c>
      <c r="E3652">
        <v>11.33</v>
      </c>
      <c r="F3652">
        <v>15.75</v>
      </c>
      <c r="G3652">
        <v>5.63</v>
      </c>
    </row>
    <row r="3653" spans="1:7" x14ac:dyDescent="0.2">
      <c r="A3653" s="1">
        <v>44467</v>
      </c>
      <c r="B3653" s="2">
        <v>0.34824074074074074</v>
      </c>
      <c r="C3653" s="2">
        <f t="shared" si="57"/>
        <v>0.51490740740740737</v>
      </c>
      <c r="D3653">
        <v>17.850000000000001</v>
      </c>
      <c r="E3653">
        <v>11.33</v>
      </c>
      <c r="F3653">
        <v>15.91</v>
      </c>
      <c r="G3653">
        <v>5.63</v>
      </c>
    </row>
    <row r="3654" spans="1:7" x14ac:dyDescent="0.2">
      <c r="A3654" s="1">
        <v>44467</v>
      </c>
      <c r="B3654" s="2">
        <v>0.34826388888888887</v>
      </c>
      <c r="C3654" s="2">
        <f t="shared" si="57"/>
        <v>0.51493055555555556</v>
      </c>
      <c r="D3654">
        <v>17.739999999999998</v>
      </c>
      <c r="E3654">
        <v>11.33</v>
      </c>
      <c r="F3654">
        <v>15.9</v>
      </c>
      <c r="G3654">
        <v>5.63</v>
      </c>
    </row>
    <row r="3655" spans="1:7" x14ac:dyDescent="0.2">
      <c r="A3655" s="1">
        <v>44467</v>
      </c>
      <c r="B3655" s="2">
        <v>0.34828703703703706</v>
      </c>
      <c r="C3655" s="2">
        <f t="shared" si="57"/>
        <v>0.51495370370370375</v>
      </c>
      <c r="D3655">
        <v>17.420000000000002</v>
      </c>
      <c r="E3655">
        <v>11.33</v>
      </c>
      <c r="F3655">
        <v>16.02</v>
      </c>
      <c r="G3655">
        <v>5.63</v>
      </c>
    </row>
    <row r="3656" spans="1:7" x14ac:dyDescent="0.2">
      <c r="A3656" s="1">
        <v>44467</v>
      </c>
      <c r="B3656" s="2">
        <v>0.34831018518518519</v>
      </c>
      <c r="C3656" s="2">
        <f t="shared" si="57"/>
        <v>0.51497685185185182</v>
      </c>
      <c r="D3656">
        <v>17.79</v>
      </c>
      <c r="E3656">
        <v>11.33</v>
      </c>
      <c r="F3656">
        <v>16.21</v>
      </c>
      <c r="G3656">
        <v>5.63</v>
      </c>
    </row>
    <row r="3657" spans="1:7" x14ac:dyDescent="0.2">
      <c r="A3657" s="1">
        <v>44467</v>
      </c>
      <c r="B3657" s="2">
        <v>0.34833333333333333</v>
      </c>
      <c r="C3657" s="2">
        <f t="shared" si="57"/>
        <v>0.51500000000000001</v>
      </c>
      <c r="D3657">
        <v>17.329999999999998</v>
      </c>
      <c r="E3657">
        <v>11.33</v>
      </c>
      <c r="F3657">
        <v>16.510000000000002</v>
      </c>
      <c r="G3657">
        <v>5.63</v>
      </c>
    </row>
    <row r="3658" spans="1:7" x14ac:dyDescent="0.2">
      <c r="A3658" s="1">
        <v>44467</v>
      </c>
      <c r="B3658" s="2">
        <v>0.34835648148148146</v>
      </c>
      <c r="C3658" s="2">
        <f t="shared" si="57"/>
        <v>0.51502314814814809</v>
      </c>
      <c r="D3658">
        <v>17.78</v>
      </c>
      <c r="E3658">
        <v>11.33</v>
      </c>
      <c r="F3658">
        <v>16.34</v>
      </c>
      <c r="G3658">
        <v>5.63</v>
      </c>
    </row>
    <row r="3659" spans="1:7" x14ac:dyDescent="0.2">
      <c r="A3659" s="1">
        <v>44467</v>
      </c>
      <c r="B3659" s="2">
        <v>0.34837962962962965</v>
      </c>
      <c r="C3659" s="2">
        <f t="shared" si="57"/>
        <v>0.51504629629629628</v>
      </c>
      <c r="D3659">
        <v>17.32</v>
      </c>
      <c r="E3659">
        <v>11.33</v>
      </c>
      <c r="F3659">
        <v>16.04</v>
      </c>
      <c r="G3659">
        <v>5.63</v>
      </c>
    </row>
    <row r="3660" spans="1:7" x14ac:dyDescent="0.2">
      <c r="A3660" s="1">
        <v>44467</v>
      </c>
      <c r="B3660" s="2">
        <v>0.34840277777777778</v>
      </c>
      <c r="C3660" s="2">
        <f t="shared" si="57"/>
        <v>0.51506944444444447</v>
      </c>
      <c r="D3660">
        <v>20.22</v>
      </c>
      <c r="E3660">
        <v>11.33</v>
      </c>
      <c r="F3660">
        <v>16.059999999999999</v>
      </c>
      <c r="G3660">
        <v>5.63</v>
      </c>
    </row>
    <row r="3661" spans="1:7" x14ac:dyDescent="0.2">
      <c r="A3661" s="1">
        <v>44467</v>
      </c>
      <c r="B3661" s="2">
        <v>0.34842592592592592</v>
      </c>
      <c r="C3661" s="2">
        <f t="shared" si="57"/>
        <v>0.51509259259259255</v>
      </c>
      <c r="D3661">
        <v>17.579999999999998</v>
      </c>
      <c r="E3661">
        <v>11.33</v>
      </c>
      <c r="F3661">
        <v>15.88</v>
      </c>
      <c r="G3661">
        <v>5.63</v>
      </c>
    </row>
    <row r="3662" spans="1:7" x14ac:dyDescent="0.2">
      <c r="A3662" s="1">
        <v>44467</v>
      </c>
      <c r="B3662" s="2">
        <v>0.34844907407407405</v>
      </c>
      <c r="C3662" s="2">
        <f t="shared" si="57"/>
        <v>0.51511574074074074</v>
      </c>
      <c r="D3662">
        <v>17.54</v>
      </c>
      <c r="E3662">
        <v>11.33</v>
      </c>
      <c r="F3662">
        <v>16.010000000000002</v>
      </c>
      <c r="G3662">
        <v>5.63</v>
      </c>
    </row>
    <row r="3663" spans="1:7" x14ac:dyDescent="0.2">
      <c r="A3663" s="1">
        <v>44467</v>
      </c>
      <c r="B3663" s="2">
        <v>0.34847222222222224</v>
      </c>
      <c r="C3663" s="2">
        <f t="shared" si="57"/>
        <v>0.51513888888888892</v>
      </c>
      <c r="D3663">
        <v>17.63</v>
      </c>
      <c r="E3663">
        <v>11.33</v>
      </c>
      <c r="F3663">
        <v>15.91</v>
      </c>
      <c r="G3663">
        <v>5.63</v>
      </c>
    </row>
    <row r="3664" spans="1:7" x14ac:dyDescent="0.2">
      <c r="A3664" s="1">
        <v>44467</v>
      </c>
      <c r="B3664" s="2">
        <v>0.34849537037037037</v>
      </c>
      <c r="C3664" s="2">
        <f t="shared" si="57"/>
        <v>0.515162037037037</v>
      </c>
      <c r="D3664">
        <v>17.48</v>
      </c>
      <c r="E3664">
        <v>11.33</v>
      </c>
      <c r="F3664">
        <v>16</v>
      </c>
      <c r="G3664">
        <v>5.63</v>
      </c>
    </row>
    <row r="3665" spans="1:7" x14ac:dyDescent="0.2">
      <c r="A3665" s="1">
        <v>44467</v>
      </c>
      <c r="B3665" s="2">
        <v>0.34851851851851851</v>
      </c>
      <c r="C3665" s="2">
        <f t="shared" si="57"/>
        <v>0.51518518518518519</v>
      </c>
      <c r="D3665">
        <v>17.68</v>
      </c>
      <c r="E3665">
        <v>11.33</v>
      </c>
      <c r="F3665">
        <v>16.2</v>
      </c>
      <c r="G3665">
        <v>5.63</v>
      </c>
    </row>
    <row r="3666" spans="1:7" x14ac:dyDescent="0.2">
      <c r="A3666" s="1">
        <v>44467</v>
      </c>
      <c r="B3666" s="2">
        <v>0.34854166666666669</v>
      </c>
      <c r="C3666" s="2">
        <f t="shared" si="57"/>
        <v>0.51520833333333338</v>
      </c>
      <c r="D3666">
        <v>17.670000000000002</v>
      </c>
      <c r="E3666">
        <v>11.33</v>
      </c>
      <c r="F3666">
        <v>16.03</v>
      </c>
      <c r="G3666">
        <v>5.63</v>
      </c>
    </row>
    <row r="3667" spans="1:7" x14ac:dyDescent="0.2">
      <c r="A3667" s="1">
        <v>44467</v>
      </c>
      <c r="B3667" s="2">
        <v>0.34856481481481483</v>
      </c>
      <c r="C3667" s="2">
        <f t="shared" si="57"/>
        <v>0.51523148148148146</v>
      </c>
      <c r="D3667">
        <v>17.739999999999998</v>
      </c>
      <c r="E3667">
        <v>11.33</v>
      </c>
      <c r="F3667">
        <v>17.5</v>
      </c>
      <c r="G3667">
        <v>5.63</v>
      </c>
    </row>
    <row r="3668" spans="1:7" x14ac:dyDescent="0.2">
      <c r="A3668" s="1">
        <v>44467</v>
      </c>
      <c r="B3668" s="2">
        <v>0.34858796296296296</v>
      </c>
      <c r="C3668" s="2">
        <f t="shared" si="57"/>
        <v>0.51525462962962965</v>
      </c>
      <c r="D3668">
        <v>17.66</v>
      </c>
      <c r="E3668">
        <v>11.33</v>
      </c>
      <c r="F3668">
        <v>15.94</v>
      </c>
      <c r="G3668">
        <v>5.63</v>
      </c>
    </row>
    <row r="3669" spans="1:7" x14ac:dyDescent="0.2">
      <c r="A3669" s="1">
        <v>44467</v>
      </c>
      <c r="B3669" s="2">
        <v>0.34861111111111109</v>
      </c>
      <c r="C3669" s="2">
        <f t="shared" si="57"/>
        <v>0.51527777777777772</v>
      </c>
      <c r="D3669">
        <v>17.43</v>
      </c>
      <c r="E3669">
        <v>11.33</v>
      </c>
      <c r="F3669">
        <v>15.82</v>
      </c>
      <c r="G3669">
        <v>5.63</v>
      </c>
    </row>
    <row r="3670" spans="1:7" x14ac:dyDescent="0.2">
      <c r="A3670" s="1">
        <v>44467</v>
      </c>
      <c r="B3670" s="2">
        <v>0.34863425925925928</v>
      </c>
      <c r="C3670" s="2">
        <f t="shared" si="57"/>
        <v>0.51530092592592591</v>
      </c>
      <c r="D3670">
        <v>17.78</v>
      </c>
      <c r="E3670">
        <v>11.33</v>
      </c>
      <c r="F3670">
        <v>16.23</v>
      </c>
      <c r="G3670">
        <v>5.63</v>
      </c>
    </row>
    <row r="3671" spans="1:7" x14ac:dyDescent="0.2">
      <c r="A3671" s="1">
        <v>44467</v>
      </c>
      <c r="B3671" s="2">
        <v>0.34865740740740742</v>
      </c>
      <c r="C3671" s="2">
        <f t="shared" si="57"/>
        <v>0.5153240740740741</v>
      </c>
      <c r="D3671">
        <v>17.510000000000002</v>
      </c>
      <c r="E3671">
        <v>11.33</v>
      </c>
      <c r="F3671">
        <v>16.010000000000002</v>
      </c>
      <c r="G3671">
        <v>5.63</v>
      </c>
    </row>
    <row r="3672" spans="1:7" x14ac:dyDescent="0.2">
      <c r="A3672" s="1">
        <v>44467</v>
      </c>
      <c r="B3672" s="2">
        <v>0.34868055555555555</v>
      </c>
      <c r="C3672" s="2">
        <f t="shared" si="57"/>
        <v>0.51534722222222218</v>
      </c>
      <c r="D3672">
        <v>18.27</v>
      </c>
      <c r="E3672">
        <v>11.33</v>
      </c>
      <c r="F3672">
        <v>15.91</v>
      </c>
      <c r="G3672">
        <v>5.63</v>
      </c>
    </row>
    <row r="3673" spans="1:7" x14ac:dyDescent="0.2">
      <c r="A3673" s="1">
        <v>44467</v>
      </c>
      <c r="B3673" s="2">
        <v>0.34870370370370368</v>
      </c>
      <c r="C3673" s="2">
        <f t="shared" si="57"/>
        <v>0.51537037037037037</v>
      </c>
      <c r="D3673">
        <v>17.36</v>
      </c>
      <c r="E3673">
        <v>11.33</v>
      </c>
      <c r="F3673">
        <v>15.88</v>
      </c>
      <c r="G3673">
        <v>5.63</v>
      </c>
    </row>
    <row r="3674" spans="1:7" x14ac:dyDescent="0.2">
      <c r="A3674" s="1">
        <v>44467</v>
      </c>
      <c r="B3674" s="2">
        <v>0.34872685185185187</v>
      </c>
      <c r="C3674" s="2">
        <f t="shared" si="57"/>
        <v>0.51539351851851856</v>
      </c>
      <c r="D3674">
        <v>17.239999999999998</v>
      </c>
      <c r="E3674">
        <v>11.33</v>
      </c>
      <c r="F3674">
        <v>15.95</v>
      </c>
      <c r="G3674">
        <v>5.63</v>
      </c>
    </row>
    <row r="3675" spans="1:7" x14ac:dyDescent="0.2">
      <c r="A3675" s="1">
        <v>44467</v>
      </c>
      <c r="B3675" s="2">
        <v>0.34875</v>
      </c>
      <c r="C3675" s="2">
        <f t="shared" si="57"/>
        <v>0.51541666666666663</v>
      </c>
      <c r="D3675">
        <v>17.68</v>
      </c>
      <c r="E3675">
        <v>11.33</v>
      </c>
      <c r="F3675">
        <v>15.91</v>
      </c>
      <c r="G3675">
        <v>5.64</v>
      </c>
    </row>
    <row r="3676" spans="1:7" x14ac:dyDescent="0.2">
      <c r="A3676" s="1">
        <v>44467</v>
      </c>
      <c r="B3676" s="2">
        <v>0.34877314814814814</v>
      </c>
      <c r="C3676" s="2">
        <f t="shared" si="57"/>
        <v>0.51543981481481482</v>
      </c>
      <c r="D3676">
        <v>17.75</v>
      </c>
      <c r="E3676">
        <v>11.33</v>
      </c>
      <c r="F3676">
        <v>15.86</v>
      </c>
      <c r="G3676">
        <v>5.63</v>
      </c>
    </row>
    <row r="3677" spans="1:7" x14ac:dyDescent="0.2">
      <c r="A3677" s="1">
        <v>44467</v>
      </c>
      <c r="B3677" s="2">
        <v>0.34879629629629627</v>
      </c>
      <c r="C3677" s="2">
        <f t="shared" si="57"/>
        <v>0.5154629629629629</v>
      </c>
      <c r="D3677">
        <v>18.03</v>
      </c>
      <c r="E3677">
        <v>11.33</v>
      </c>
      <c r="F3677">
        <v>16.329999999999998</v>
      </c>
      <c r="G3677">
        <v>5.63</v>
      </c>
    </row>
    <row r="3678" spans="1:7" x14ac:dyDescent="0.2">
      <c r="A3678" s="1">
        <v>44467</v>
      </c>
      <c r="B3678" s="2">
        <v>0.34881944444444446</v>
      </c>
      <c r="C3678" s="2">
        <f t="shared" si="57"/>
        <v>0.51548611111111109</v>
      </c>
      <c r="D3678">
        <v>17.84</v>
      </c>
      <c r="E3678">
        <v>11.33</v>
      </c>
      <c r="F3678">
        <v>16.23</v>
      </c>
      <c r="G3678">
        <v>5.63</v>
      </c>
    </row>
    <row r="3679" spans="1:7" x14ac:dyDescent="0.2">
      <c r="A3679" s="1">
        <v>44467</v>
      </c>
      <c r="B3679" s="2">
        <v>0.34884259259259259</v>
      </c>
      <c r="C3679" s="2">
        <f t="shared" si="57"/>
        <v>0.51550925925925928</v>
      </c>
      <c r="D3679">
        <v>17.43</v>
      </c>
      <c r="E3679">
        <v>11.33</v>
      </c>
      <c r="F3679">
        <v>15.95</v>
      </c>
      <c r="G3679">
        <v>5.63</v>
      </c>
    </row>
    <row r="3680" spans="1:7" x14ac:dyDescent="0.2">
      <c r="A3680" s="1">
        <v>44467</v>
      </c>
      <c r="B3680" s="2">
        <v>0.34886574074074073</v>
      </c>
      <c r="C3680" s="2">
        <f t="shared" si="57"/>
        <v>0.51553240740740736</v>
      </c>
      <c r="D3680">
        <v>17.55</v>
      </c>
      <c r="E3680">
        <v>11.33</v>
      </c>
      <c r="F3680">
        <v>15.81</v>
      </c>
      <c r="G3680">
        <v>5.63</v>
      </c>
    </row>
    <row r="3681" spans="1:7" x14ac:dyDescent="0.2">
      <c r="A3681" s="1">
        <v>44467</v>
      </c>
      <c r="B3681" s="2">
        <v>0.34888888888888892</v>
      </c>
      <c r="C3681" s="2">
        <f t="shared" si="57"/>
        <v>0.51555555555555554</v>
      </c>
      <c r="D3681">
        <v>17.579999999999998</v>
      </c>
      <c r="E3681">
        <v>11.33</v>
      </c>
      <c r="F3681">
        <v>15.87</v>
      </c>
      <c r="G3681">
        <v>5.64</v>
      </c>
    </row>
    <row r="3682" spans="1:7" x14ac:dyDescent="0.2">
      <c r="A3682" s="1">
        <v>44467</v>
      </c>
      <c r="B3682" s="2">
        <v>0.34891203703703705</v>
      </c>
      <c r="C3682" s="2">
        <f t="shared" si="57"/>
        <v>0.51557870370370373</v>
      </c>
      <c r="D3682">
        <v>17.309999999999999</v>
      </c>
      <c r="E3682">
        <v>11.33</v>
      </c>
      <c r="F3682">
        <v>16.059999999999999</v>
      </c>
      <c r="G3682">
        <v>5.63</v>
      </c>
    </row>
    <row r="3683" spans="1:7" x14ac:dyDescent="0.2">
      <c r="A3683" s="1">
        <v>44467</v>
      </c>
      <c r="B3683" s="2">
        <v>0.34893518518518518</v>
      </c>
      <c r="C3683" s="2">
        <f t="shared" si="57"/>
        <v>0.51560185185185181</v>
      </c>
      <c r="D3683">
        <v>17.36</v>
      </c>
      <c r="E3683">
        <v>11.33</v>
      </c>
      <c r="F3683">
        <v>15.61</v>
      </c>
      <c r="G3683">
        <v>5.64</v>
      </c>
    </row>
    <row r="3684" spans="1:7" x14ac:dyDescent="0.2">
      <c r="A3684" s="1">
        <v>44467</v>
      </c>
      <c r="B3684" s="2">
        <v>0.34895833333333331</v>
      </c>
      <c r="C3684" s="2">
        <f t="shared" si="57"/>
        <v>0.515625</v>
      </c>
      <c r="D3684">
        <v>17.5</v>
      </c>
      <c r="E3684">
        <v>11.33</v>
      </c>
      <c r="F3684">
        <v>15.82</v>
      </c>
      <c r="G3684">
        <v>5.64</v>
      </c>
    </row>
    <row r="3685" spans="1:7" x14ac:dyDescent="0.2">
      <c r="A3685" s="1">
        <v>44467</v>
      </c>
      <c r="B3685" s="2">
        <v>0.3489814814814815</v>
      </c>
      <c r="C3685" s="2">
        <f t="shared" si="57"/>
        <v>0.51564814814814819</v>
      </c>
      <c r="D3685">
        <v>17.399999999999999</v>
      </c>
      <c r="E3685">
        <v>11.33</v>
      </c>
      <c r="F3685">
        <v>15.83</v>
      </c>
      <c r="G3685">
        <v>5.64</v>
      </c>
    </row>
    <row r="3686" spans="1:7" x14ac:dyDescent="0.2">
      <c r="A3686" s="1">
        <v>44467</v>
      </c>
      <c r="B3686" s="2">
        <v>0.34900462962962964</v>
      </c>
      <c r="C3686" s="2">
        <f t="shared" si="57"/>
        <v>0.51567129629629627</v>
      </c>
      <c r="D3686">
        <v>17.420000000000002</v>
      </c>
      <c r="E3686">
        <v>11.33</v>
      </c>
      <c r="F3686">
        <v>15.87</v>
      </c>
      <c r="G3686">
        <v>5.64</v>
      </c>
    </row>
    <row r="3687" spans="1:7" x14ac:dyDescent="0.2">
      <c r="A3687" s="1">
        <v>44467</v>
      </c>
      <c r="B3687" s="2">
        <v>0.34902777777777777</v>
      </c>
      <c r="C3687" s="2">
        <f t="shared" si="57"/>
        <v>0.51569444444444446</v>
      </c>
      <c r="D3687">
        <v>17.71</v>
      </c>
      <c r="E3687">
        <v>11.33</v>
      </c>
      <c r="F3687">
        <v>15.98</v>
      </c>
      <c r="G3687">
        <v>5.64</v>
      </c>
    </row>
    <row r="3688" spans="1:7" x14ac:dyDescent="0.2">
      <c r="A3688" s="1">
        <v>44467</v>
      </c>
      <c r="B3688" s="2">
        <v>0.3490509259259259</v>
      </c>
      <c r="C3688" s="2">
        <f t="shared" si="57"/>
        <v>0.51571759259259253</v>
      </c>
      <c r="D3688">
        <v>17.43</v>
      </c>
      <c r="E3688">
        <v>11.33</v>
      </c>
      <c r="F3688">
        <v>15.79</v>
      </c>
      <c r="G3688">
        <v>5.64</v>
      </c>
    </row>
    <row r="3689" spans="1:7" x14ac:dyDescent="0.2">
      <c r="A3689" s="1">
        <v>44467</v>
      </c>
      <c r="B3689" s="2">
        <v>0.34907407407407409</v>
      </c>
      <c r="C3689" s="2">
        <f t="shared" si="57"/>
        <v>0.51574074074074072</v>
      </c>
      <c r="D3689">
        <v>17.86</v>
      </c>
      <c r="E3689">
        <v>11.33</v>
      </c>
      <c r="F3689">
        <v>16.100000000000001</v>
      </c>
      <c r="G3689">
        <v>5.63</v>
      </c>
    </row>
    <row r="3690" spans="1:7" x14ac:dyDescent="0.2">
      <c r="A3690" s="1">
        <v>44467</v>
      </c>
      <c r="B3690" s="2">
        <v>0.34909722222222223</v>
      </c>
      <c r="C3690" s="2">
        <f t="shared" si="57"/>
        <v>0.51576388888888891</v>
      </c>
      <c r="D3690">
        <v>17.5</v>
      </c>
      <c r="E3690">
        <v>11.33</v>
      </c>
      <c r="F3690">
        <v>16.010000000000002</v>
      </c>
      <c r="G3690">
        <v>5.64</v>
      </c>
    </row>
    <row r="3691" spans="1:7" x14ac:dyDescent="0.2">
      <c r="A3691" s="1">
        <v>44467</v>
      </c>
      <c r="B3691" s="2">
        <v>0.34912037037037036</v>
      </c>
      <c r="C3691" s="2">
        <f t="shared" si="57"/>
        <v>0.51578703703703699</v>
      </c>
      <c r="D3691">
        <v>17.579999999999998</v>
      </c>
      <c r="E3691">
        <v>11.33</v>
      </c>
      <c r="F3691">
        <v>16.09</v>
      </c>
      <c r="G3691">
        <v>5.64</v>
      </c>
    </row>
    <row r="3692" spans="1:7" x14ac:dyDescent="0.2">
      <c r="A3692" s="1">
        <v>44467</v>
      </c>
      <c r="B3692" s="2">
        <v>0.34914351851851849</v>
      </c>
      <c r="C3692" s="2">
        <f t="shared" si="57"/>
        <v>0.51581018518518518</v>
      </c>
      <c r="D3692">
        <v>17.41</v>
      </c>
      <c r="E3692">
        <v>11.33</v>
      </c>
      <c r="F3692">
        <v>15.96</v>
      </c>
      <c r="G3692">
        <v>5.64</v>
      </c>
    </row>
    <row r="3693" spans="1:7" x14ac:dyDescent="0.2">
      <c r="A3693" s="1">
        <v>44467</v>
      </c>
      <c r="B3693" s="2">
        <v>0.34916666666666668</v>
      </c>
      <c r="C3693" s="2">
        <f t="shared" si="57"/>
        <v>0.51583333333333337</v>
      </c>
      <c r="D3693">
        <v>17.28</v>
      </c>
      <c r="E3693">
        <v>11.33</v>
      </c>
      <c r="F3693">
        <v>15.87</v>
      </c>
      <c r="G3693">
        <v>5.64</v>
      </c>
    </row>
    <row r="3694" spans="1:7" x14ac:dyDescent="0.2">
      <c r="A3694" s="1">
        <v>44467</v>
      </c>
      <c r="B3694" s="2">
        <v>0.34918981481481481</v>
      </c>
      <c r="C3694" s="2">
        <f t="shared" si="57"/>
        <v>0.51585648148148144</v>
      </c>
      <c r="D3694">
        <v>17.38</v>
      </c>
      <c r="E3694">
        <v>11.33</v>
      </c>
      <c r="F3694">
        <v>16.309999999999999</v>
      </c>
      <c r="G3694">
        <v>5.64</v>
      </c>
    </row>
    <row r="3695" spans="1:7" x14ac:dyDescent="0.2">
      <c r="A3695" s="1">
        <v>44467</v>
      </c>
      <c r="B3695" s="2">
        <v>0.34921296296296295</v>
      </c>
      <c r="C3695" s="2">
        <f t="shared" si="57"/>
        <v>0.51587962962962963</v>
      </c>
      <c r="D3695">
        <v>17.309999999999999</v>
      </c>
      <c r="E3695">
        <v>11.33</v>
      </c>
      <c r="F3695">
        <v>15.94</v>
      </c>
      <c r="G3695">
        <v>5.64</v>
      </c>
    </row>
    <row r="3696" spans="1:7" x14ac:dyDescent="0.2">
      <c r="A3696" s="1">
        <v>44467</v>
      </c>
      <c r="B3696" s="2">
        <v>0.34923611111111114</v>
      </c>
      <c r="C3696" s="2">
        <f t="shared" si="57"/>
        <v>0.51590277777777782</v>
      </c>
      <c r="D3696">
        <v>17.72</v>
      </c>
      <c r="E3696">
        <v>11.33</v>
      </c>
      <c r="F3696">
        <v>15.92</v>
      </c>
      <c r="G3696">
        <v>5.64</v>
      </c>
    </row>
    <row r="3697" spans="1:7" x14ac:dyDescent="0.2">
      <c r="A3697" s="1">
        <v>44467</v>
      </c>
      <c r="B3697" s="2">
        <v>0.34925925925925927</v>
      </c>
      <c r="C3697" s="2">
        <f t="shared" si="57"/>
        <v>0.5159259259259259</v>
      </c>
      <c r="D3697">
        <v>17.63</v>
      </c>
      <c r="E3697">
        <v>11.33</v>
      </c>
      <c r="F3697">
        <v>15.92</v>
      </c>
      <c r="G3697">
        <v>5.64</v>
      </c>
    </row>
    <row r="3698" spans="1:7" x14ac:dyDescent="0.2">
      <c r="A3698" s="1">
        <v>44467</v>
      </c>
      <c r="B3698" s="2">
        <v>0.3492824074074074</v>
      </c>
      <c r="C3698" s="2">
        <f t="shared" si="57"/>
        <v>0.51594907407407409</v>
      </c>
      <c r="D3698">
        <v>17.399999999999999</v>
      </c>
      <c r="E3698">
        <v>11.33</v>
      </c>
      <c r="F3698">
        <v>16.22</v>
      </c>
      <c r="G3698">
        <v>5.64</v>
      </c>
    </row>
    <row r="3699" spans="1:7" x14ac:dyDescent="0.2">
      <c r="A3699" s="1">
        <v>44467</v>
      </c>
      <c r="B3699" s="2">
        <v>0.34930555555555554</v>
      </c>
      <c r="C3699" s="2">
        <f t="shared" si="57"/>
        <v>0.51597222222222217</v>
      </c>
      <c r="D3699">
        <v>17.63</v>
      </c>
      <c r="E3699">
        <v>11.33</v>
      </c>
      <c r="F3699">
        <v>15.87</v>
      </c>
      <c r="G3699">
        <v>5.64</v>
      </c>
    </row>
    <row r="3700" spans="1:7" x14ac:dyDescent="0.2">
      <c r="A3700" s="1">
        <v>44467</v>
      </c>
      <c r="B3700" s="2">
        <v>0.34932870370370372</v>
      </c>
      <c r="C3700" s="2">
        <f t="shared" si="57"/>
        <v>0.51599537037037035</v>
      </c>
      <c r="D3700">
        <v>17.510000000000002</v>
      </c>
      <c r="E3700">
        <v>11.33</v>
      </c>
      <c r="F3700">
        <v>15.92</v>
      </c>
      <c r="G3700">
        <v>5.64</v>
      </c>
    </row>
    <row r="3701" spans="1:7" x14ac:dyDescent="0.2">
      <c r="A3701" s="1">
        <v>44467</v>
      </c>
      <c r="B3701" s="2">
        <v>0.34935185185185186</v>
      </c>
      <c r="C3701" s="2">
        <f t="shared" si="57"/>
        <v>0.51601851851851854</v>
      </c>
      <c r="D3701">
        <v>17.600000000000001</v>
      </c>
      <c r="E3701">
        <v>11.33</v>
      </c>
      <c r="F3701">
        <v>16.010000000000002</v>
      </c>
      <c r="G3701">
        <v>5.64</v>
      </c>
    </row>
    <row r="3702" spans="1:7" x14ac:dyDescent="0.2">
      <c r="A3702" s="1">
        <v>44467</v>
      </c>
      <c r="B3702" s="2">
        <v>0.34937499999999999</v>
      </c>
      <c r="C3702" s="2">
        <f t="shared" si="57"/>
        <v>0.51604166666666662</v>
      </c>
      <c r="D3702">
        <v>17.7</v>
      </c>
      <c r="E3702">
        <v>11.33</v>
      </c>
      <c r="F3702">
        <v>15.97</v>
      </c>
      <c r="G3702">
        <v>5.63</v>
      </c>
    </row>
    <row r="3703" spans="1:7" x14ac:dyDescent="0.2">
      <c r="A3703" s="1">
        <v>44467</v>
      </c>
      <c r="B3703" s="2">
        <v>0.34939814814814812</v>
      </c>
      <c r="C3703" s="2">
        <f t="shared" si="57"/>
        <v>0.51606481481481481</v>
      </c>
      <c r="D3703">
        <v>17.97</v>
      </c>
      <c r="E3703">
        <v>11.33</v>
      </c>
      <c r="F3703">
        <v>15.4</v>
      </c>
      <c r="G3703">
        <v>5.63</v>
      </c>
    </row>
    <row r="3704" spans="1:7" x14ac:dyDescent="0.2">
      <c r="A3704" s="1">
        <v>44467</v>
      </c>
      <c r="B3704" s="2">
        <v>0.34942129629629631</v>
      </c>
      <c r="C3704" s="2">
        <f t="shared" si="57"/>
        <v>0.516087962962963</v>
      </c>
      <c r="D3704">
        <v>17.399999999999999</v>
      </c>
      <c r="E3704">
        <v>11.33</v>
      </c>
      <c r="F3704">
        <v>15.81</v>
      </c>
      <c r="G3704">
        <v>5.64</v>
      </c>
    </row>
    <row r="3705" spans="1:7" x14ac:dyDescent="0.2">
      <c r="A3705" s="1">
        <v>44467</v>
      </c>
      <c r="B3705" s="2">
        <v>0.34944444444444445</v>
      </c>
      <c r="C3705" s="2">
        <f t="shared" si="57"/>
        <v>0.51611111111111108</v>
      </c>
      <c r="D3705">
        <v>17.260000000000002</v>
      </c>
      <c r="E3705">
        <v>11.33</v>
      </c>
      <c r="F3705">
        <v>15.98</v>
      </c>
      <c r="G3705">
        <v>5.63</v>
      </c>
    </row>
    <row r="3706" spans="1:7" x14ac:dyDescent="0.2">
      <c r="A3706" s="1">
        <v>44467</v>
      </c>
      <c r="B3706" s="2">
        <v>0.34946759259259258</v>
      </c>
      <c r="C3706" s="2">
        <f t="shared" si="57"/>
        <v>0.51613425925925926</v>
      </c>
      <c r="D3706">
        <v>17.45</v>
      </c>
      <c r="E3706">
        <v>11.33</v>
      </c>
      <c r="F3706">
        <v>16.18</v>
      </c>
      <c r="G3706">
        <v>5.63</v>
      </c>
    </row>
    <row r="3707" spans="1:7" x14ac:dyDescent="0.2">
      <c r="A3707" s="1">
        <v>44467</v>
      </c>
      <c r="B3707" s="2">
        <v>0.34949074074074077</v>
      </c>
      <c r="C3707" s="2">
        <f t="shared" si="57"/>
        <v>0.51615740740740745</v>
      </c>
      <c r="D3707">
        <v>17.489999999999998</v>
      </c>
      <c r="E3707">
        <v>11.33</v>
      </c>
      <c r="F3707">
        <v>16.04</v>
      </c>
      <c r="G3707">
        <v>5.63</v>
      </c>
    </row>
    <row r="3708" spans="1:7" x14ac:dyDescent="0.2">
      <c r="A3708" s="1">
        <v>44467</v>
      </c>
      <c r="B3708" s="2">
        <v>0.3495138888888889</v>
      </c>
      <c r="C3708" s="2">
        <f t="shared" si="57"/>
        <v>0.51618055555555553</v>
      </c>
      <c r="D3708">
        <v>18.79</v>
      </c>
      <c r="E3708">
        <v>11.33</v>
      </c>
      <c r="F3708">
        <v>17.16</v>
      </c>
      <c r="G3708">
        <v>5.64</v>
      </c>
    </row>
    <row r="3709" spans="1:7" x14ac:dyDescent="0.2">
      <c r="A3709" s="1">
        <v>44467</v>
      </c>
      <c r="B3709" s="2">
        <v>0.34953703703703703</v>
      </c>
      <c r="C3709" s="2">
        <f t="shared" si="57"/>
        <v>0.51620370370370372</v>
      </c>
      <c r="D3709">
        <v>17.489999999999998</v>
      </c>
      <c r="E3709">
        <v>11.33</v>
      </c>
      <c r="F3709">
        <v>16.260000000000002</v>
      </c>
      <c r="G3709">
        <v>5.63</v>
      </c>
    </row>
    <row r="3710" spans="1:7" x14ac:dyDescent="0.2">
      <c r="A3710" s="1">
        <v>44467</v>
      </c>
      <c r="B3710" s="2">
        <v>0.34956018518518517</v>
      </c>
      <c r="C3710" s="2">
        <f t="shared" si="57"/>
        <v>0.5162268518518518</v>
      </c>
      <c r="D3710">
        <v>17.48</v>
      </c>
      <c r="E3710">
        <v>11.33</v>
      </c>
      <c r="F3710">
        <v>16.05</v>
      </c>
      <c r="G3710">
        <v>5.63</v>
      </c>
    </row>
    <row r="3711" spans="1:7" x14ac:dyDescent="0.2">
      <c r="A3711" s="1">
        <v>44467</v>
      </c>
      <c r="B3711" s="2">
        <v>0.34958333333333336</v>
      </c>
      <c r="C3711" s="2">
        <f t="shared" si="57"/>
        <v>0.51624999999999999</v>
      </c>
      <c r="D3711">
        <v>17.54</v>
      </c>
      <c r="E3711">
        <v>11.33</v>
      </c>
      <c r="F3711">
        <v>15.98</v>
      </c>
      <c r="G3711">
        <v>5.63</v>
      </c>
    </row>
    <row r="3712" spans="1:7" x14ac:dyDescent="0.2">
      <c r="A3712" s="1">
        <v>44467</v>
      </c>
      <c r="B3712" s="2">
        <v>0.34960648148148149</v>
      </c>
      <c r="C3712" s="2">
        <f t="shared" si="57"/>
        <v>0.51627314814814818</v>
      </c>
      <c r="D3712">
        <v>17.48</v>
      </c>
      <c r="E3712">
        <v>11.33</v>
      </c>
      <c r="F3712">
        <v>16.059999999999999</v>
      </c>
      <c r="G3712">
        <v>5.63</v>
      </c>
    </row>
    <row r="3713" spans="1:7" x14ac:dyDescent="0.2">
      <c r="A3713" s="1">
        <v>44467</v>
      </c>
      <c r="B3713" s="2">
        <v>0.34962962962962962</v>
      </c>
      <c r="C3713" s="2">
        <f t="shared" si="57"/>
        <v>0.51629629629629625</v>
      </c>
      <c r="D3713">
        <v>17.46</v>
      </c>
      <c r="E3713">
        <v>11.33</v>
      </c>
      <c r="F3713">
        <v>15.93</v>
      </c>
      <c r="G3713">
        <v>5.63</v>
      </c>
    </row>
    <row r="3714" spans="1:7" x14ac:dyDescent="0.2">
      <c r="A3714" s="1">
        <v>44467</v>
      </c>
      <c r="B3714" s="2">
        <v>0.34965277777777776</v>
      </c>
      <c r="C3714" s="2">
        <f t="shared" si="57"/>
        <v>0.51631944444444444</v>
      </c>
      <c r="D3714">
        <v>17.46</v>
      </c>
      <c r="E3714">
        <v>11.33</v>
      </c>
      <c r="F3714">
        <v>16.02</v>
      </c>
      <c r="G3714">
        <v>5.63</v>
      </c>
    </row>
    <row r="3715" spans="1:7" x14ac:dyDescent="0.2">
      <c r="A3715" s="1">
        <v>44467</v>
      </c>
      <c r="B3715" s="2">
        <v>0.34967592592592595</v>
      </c>
      <c r="C3715" s="2">
        <f t="shared" ref="C3715:C3778" si="58">B3715+TIME(4,0,0)</f>
        <v>0.51634259259259263</v>
      </c>
      <c r="D3715">
        <v>17.46</v>
      </c>
      <c r="E3715">
        <v>11.33</v>
      </c>
      <c r="F3715">
        <v>15.99</v>
      </c>
      <c r="G3715">
        <v>5.64</v>
      </c>
    </row>
    <row r="3716" spans="1:7" x14ac:dyDescent="0.2">
      <c r="A3716" s="1">
        <v>44467</v>
      </c>
      <c r="B3716" s="2">
        <v>0.34969907407407408</v>
      </c>
      <c r="C3716" s="2">
        <f t="shared" si="58"/>
        <v>0.51636574074074071</v>
      </c>
      <c r="D3716">
        <v>18.059999999999999</v>
      </c>
      <c r="E3716">
        <v>11.33</v>
      </c>
      <c r="F3716">
        <v>16.309999999999999</v>
      </c>
      <c r="G3716">
        <v>5.64</v>
      </c>
    </row>
    <row r="3717" spans="1:7" x14ac:dyDescent="0.2">
      <c r="A3717" s="1">
        <v>44467</v>
      </c>
      <c r="B3717" s="2">
        <v>0.34972222222222221</v>
      </c>
      <c r="C3717" s="2">
        <f t="shared" si="58"/>
        <v>0.5163888888888889</v>
      </c>
      <c r="D3717">
        <v>17.47</v>
      </c>
      <c r="E3717">
        <v>11.33</v>
      </c>
      <c r="F3717">
        <v>16.079999999999998</v>
      </c>
      <c r="G3717">
        <v>5.64</v>
      </c>
    </row>
    <row r="3718" spans="1:7" x14ac:dyDescent="0.2">
      <c r="A3718" s="1">
        <v>44467</v>
      </c>
      <c r="B3718" s="2">
        <v>0.34974537037037035</v>
      </c>
      <c r="C3718" s="2">
        <f t="shared" si="58"/>
        <v>0.51641203703703698</v>
      </c>
      <c r="D3718">
        <v>17.61</v>
      </c>
      <c r="E3718">
        <v>11.33</v>
      </c>
      <c r="F3718">
        <v>16.25</v>
      </c>
      <c r="G3718">
        <v>5.64</v>
      </c>
    </row>
    <row r="3719" spans="1:7" x14ac:dyDescent="0.2">
      <c r="A3719" s="1">
        <v>44467</v>
      </c>
      <c r="B3719" s="2">
        <v>0.34976851851851853</v>
      </c>
      <c r="C3719" s="2">
        <f t="shared" si="58"/>
        <v>0.51643518518518516</v>
      </c>
      <c r="D3719">
        <v>18</v>
      </c>
      <c r="E3719">
        <v>11.33</v>
      </c>
      <c r="F3719">
        <v>15.88</v>
      </c>
      <c r="G3719">
        <v>5.63</v>
      </c>
    </row>
    <row r="3720" spans="1:7" x14ac:dyDescent="0.2">
      <c r="A3720" s="1">
        <v>44467</v>
      </c>
      <c r="B3720" s="2">
        <v>0.34979166666666667</v>
      </c>
      <c r="C3720" s="2">
        <f t="shared" si="58"/>
        <v>0.51645833333333335</v>
      </c>
      <c r="D3720">
        <v>17.75</v>
      </c>
      <c r="E3720">
        <v>11.33</v>
      </c>
      <c r="F3720">
        <v>16.22</v>
      </c>
      <c r="G3720">
        <v>5.63</v>
      </c>
    </row>
    <row r="3721" spans="1:7" x14ac:dyDescent="0.2">
      <c r="A3721" s="1">
        <v>44467</v>
      </c>
      <c r="B3721" s="2">
        <v>0.3498148148148148</v>
      </c>
      <c r="C3721" s="2">
        <f t="shared" si="58"/>
        <v>0.51648148148148143</v>
      </c>
      <c r="D3721">
        <v>17.559999999999999</v>
      </c>
      <c r="E3721">
        <v>11.33</v>
      </c>
      <c r="F3721">
        <v>16.170000000000002</v>
      </c>
      <c r="G3721">
        <v>5.63</v>
      </c>
    </row>
    <row r="3722" spans="1:7" x14ac:dyDescent="0.2">
      <c r="A3722" s="1">
        <v>44467</v>
      </c>
      <c r="B3722" s="2">
        <v>0.34983796296296299</v>
      </c>
      <c r="C3722" s="2">
        <f t="shared" si="58"/>
        <v>0.51650462962962962</v>
      </c>
      <c r="D3722">
        <v>17.47</v>
      </c>
      <c r="E3722">
        <v>11.33</v>
      </c>
      <c r="F3722">
        <v>15.78</v>
      </c>
      <c r="G3722">
        <v>5.63</v>
      </c>
    </row>
    <row r="3723" spans="1:7" x14ac:dyDescent="0.2">
      <c r="A3723" s="1">
        <v>44467</v>
      </c>
      <c r="B3723" s="2">
        <v>0.34986111111111112</v>
      </c>
      <c r="C3723" s="2">
        <f t="shared" si="58"/>
        <v>0.51652777777777781</v>
      </c>
      <c r="D3723">
        <v>17.36</v>
      </c>
      <c r="E3723">
        <v>11.33</v>
      </c>
      <c r="F3723">
        <v>15.64</v>
      </c>
      <c r="G3723">
        <v>5.63</v>
      </c>
    </row>
    <row r="3724" spans="1:7" x14ac:dyDescent="0.2">
      <c r="A3724" s="1">
        <v>44467</v>
      </c>
      <c r="B3724" s="2">
        <v>0.34988425925925926</v>
      </c>
      <c r="C3724" s="2">
        <f t="shared" si="58"/>
        <v>0.51655092592592589</v>
      </c>
      <c r="D3724">
        <v>17.45</v>
      </c>
      <c r="E3724">
        <v>11.33</v>
      </c>
      <c r="F3724">
        <v>16.2</v>
      </c>
      <c r="G3724">
        <v>5.64</v>
      </c>
    </row>
    <row r="3725" spans="1:7" x14ac:dyDescent="0.2">
      <c r="A3725" s="1">
        <v>44467</v>
      </c>
      <c r="B3725" s="2">
        <v>0.34990740740740739</v>
      </c>
      <c r="C3725" s="2">
        <f t="shared" si="58"/>
        <v>0.51657407407407407</v>
      </c>
      <c r="D3725">
        <v>17.5</v>
      </c>
      <c r="E3725">
        <v>11.33</v>
      </c>
      <c r="F3725">
        <v>15.87</v>
      </c>
      <c r="G3725">
        <v>5.64</v>
      </c>
    </row>
    <row r="3726" spans="1:7" x14ac:dyDescent="0.2">
      <c r="A3726" s="1">
        <v>44467</v>
      </c>
      <c r="B3726" s="2">
        <v>0.34993055555555558</v>
      </c>
      <c r="C3726" s="2">
        <f t="shared" si="58"/>
        <v>0.51659722222222226</v>
      </c>
      <c r="D3726">
        <v>17.559999999999999</v>
      </c>
      <c r="E3726">
        <v>11.33</v>
      </c>
      <c r="F3726">
        <v>15.91</v>
      </c>
      <c r="G3726">
        <v>5.64</v>
      </c>
    </row>
    <row r="3727" spans="1:7" x14ac:dyDescent="0.2">
      <c r="A3727" s="1">
        <v>44467</v>
      </c>
      <c r="B3727" s="2">
        <v>0.34995370370370371</v>
      </c>
      <c r="C3727" s="2">
        <f t="shared" si="58"/>
        <v>0.51662037037037034</v>
      </c>
      <c r="D3727">
        <v>17.559999999999999</v>
      </c>
      <c r="E3727">
        <v>11.33</v>
      </c>
      <c r="F3727">
        <v>16.09</v>
      </c>
      <c r="G3727">
        <v>5.64</v>
      </c>
    </row>
    <row r="3728" spans="1:7" x14ac:dyDescent="0.2">
      <c r="A3728" s="1">
        <v>44467</v>
      </c>
      <c r="B3728" s="2">
        <v>0.34997685185185184</v>
      </c>
      <c r="C3728" s="2">
        <f t="shared" si="58"/>
        <v>0.51664351851851853</v>
      </c>
      <c r="D3728">
        <v>17.329999999999998</v>
      </c>
      <c r="E3728">
        <v>11.33</v>
      </c>
      <c r="F3728">
        <v>16.11</v>
      </c>
      <c r="G3728">
        <v>5.64</v>
      </c>
    </row>
    <row r="3729" spans="1:7" x14ac:dyDescent="0.2">
      <c r="A3729" s="1">
        <v>44467</v>
      </c>
      <c r="B3729" s="2">
        <v>0.35</v>
      </c>
      <c r="C3729" s="2">
        <f t="shared" si="58"/>
        <v>0.51666666666666661</v>
      </c>
      <c r="D3729">
        <v>17.600000000000001</v>
      </c>
      <c r="E3729">
        <v>11.33</v>
      </c>
      <c r="F3729">
        <v>15.89</v>
      </c>
      <c r="G3729">
        <v>5.64</v>
      </c>
    </row>
    <row r="3730" spans="1:7" x14ac:dyDescent="0.2">
      <c r="A3730" s="1">
        <v>44467</v>
      </c>
      <c r="B3730" s="2">
        <v>0.35002314814814817</v>
      </c>
      <c r="C3730" s="2">
        <f t="shared" si="58"/>
        <v>0.5166898148148148</v>
      </c>
      <c r="D3730">
        <v>17.43</v>
      </c>
      <c r="E3730">
        <v>11.33</v>
      </c>
      <c r="F3730">
        <v>15.98</v>
      </c>
      <c r="G3730">
        <v>5.64</v>
      </c>
    </row>
    <row r="3731" spans="1:7" x14ac:dyDescent="0.2">
      <c r="A3731" s="1">
        <v>44467</v>
      </c>
      <c r="B3731" s="2">
        <v>0.3500462962962963</v>
      </c>
      <c r="C3731" s="2">
        <f t="shared" si="58"/>
        <v>0.51671296296296299</v>
      </c>
      <c r="D3731">
        <v>17.37</v>
      </c>
      <c r="E3731">
        <v>11.33</v>
      </c>
      <c r="F3731">
        <v>15.97</v>
      </c>
      <c r="G3731">
        <v>5.64</v>
      </c>
    </row>
    <row r="3732" spans="1:7" x14ac:dyDescent="0.2">
      <c r="A3732" s="1">
        <v>44467</v>
      </c>
      <c r="B3732" s="2">
        <v>0.35006944444444443</v>
      </c>
      <c r="C3732" s="2">
        <f t="shared" si="58"/>
        <v>0.51673611111111106</v>
      </c>
      <c r="D3732">
        <v>17.579999999999998</v>
      </c>
      <c r="E3732">
        <v>11.33</v>
      </c>
      <c r="F3732">
        <v>16.04</v>
      </c>
      <c r="G3732">
        <v>5.64</v>
      </c>
    </row>
    <row r="3733" spans="1:7" x14ac:dyDescent="0.2">
      <c r="A3733" s="1">
        <v>44467</v>
      </c>
      <c r="B3733" s="2">
        <v>0.35009259259259257</v>
      </c>
      <c r="C3733" s="2">
        <f t="shared" si="58"/>
        <v>0.51675925925925925</v>
      </c>
      <c r="D3733">
        <v>17.57</v>
      </c>
      <c r="E3733">
        <v>11.33</v>
      </c>
      <c r="F3733">
        <v>16.059999999999999</v>
      </c>
      <c r="G3733">
        <v>5.64</v>
      </c>
    </row>
    <row r="3734" spans="1:7" x14ac:dyDescent="0.2">
      <c r="A3734" s="1">
        <v>44467</v>
      </c>
      <c r="B3734" s="2">
        <v>0.35011574074074076</v>
      </c>
      <c r="C3734" s="2">
        <f t="shared" si="58"/>
        <v>0.51678240740740744</v>
      </c>
      <c r="D3734">
        <v>17.440000000000001</v>
      </c>
      <c r="E3734">
        <v>11.33</v>
      </c>
      <c r="F3734">
        <v>16.34</v>
      </c>
      <c r="G3734">
        <v>5.64</v>
      </c>
    </row>
    <row r="3735" spans="1:7" x14ac:dyDescent="0.2">
      <c r="A3735" s="1">
        <v>44467</v>
      </c>
      <c r="B3735" s="2">
        <v>0.35013888888888889</v>
      </c>
      <c r="C3735" s="2">
        <f t="shared" si="58"/>
        <v>0.51680555555555552</v>
      </c>
      <c r="D3735">
        <v>17.489999999999998</v>
      </c>
      <c r="E3735">
        <v>11.33</v>
      </c>
      <c r="F3735">
        <v>15.91</v>
      </c>
      <c r="G3735">
        <v>5.64</v>
      </c>
    </row>
    <row r="3736" spans="1:7" x14ac:dyDescent="0.2">
      <c r="A3736" s="1">
        <v>44467</v>
      </c>
      <c r="B3736" s="2">
        <v>0.35016203703703702</v>
      </c>
      <c r="C3736" s="2">
        <f t="shared" si="58"/>
        <v>0.51682870370370371</v>
      </c>
      <c r="D3736">
        <v>18.16</v>
      </c>
      <c r="E3736">
        <v>11.33</v>
      </c>
      <c r="F3736">
        <v>16.079999999999998</v>
      </c>
      <c r="G3736">
        <v>5.64</v>
      </c>
    </row>
    <row r="3737" spans="1:7" x14ac:dyDescent="0.2">
      <c r="A3737" s="1">
        <v>44467</v>
      </c>
      <c r="B3737" s="2">
        <v>0.35018518518518521</v>
      </c>
      <c r="C3737" s="2">
        <f t="shared" si="58"/>
        <v>0.5168518518518519</v>
      </c>
      <c r="D3737">
        <v>17.690000000000001</v>
      </c>
      <c r="E3737">
        <v>11.33</v>
      </c>
      <c r="F3737">
        <v>16.190000000000001</v>
      </c>
      <c r="G3737">
        <v>5.64</v>
      </c>
    </row>
    <row r="3738" spans="1:7" x14ac:dyDescent="0.2">
      <c r="A3738" s="1">
        <v>44467</v>
      </c>
      <c r="B3738" s="2">
        <v>0.35020833333333334</v>
      </c>
      <c r="C3738" s="2">
        <f t="shared" si="58"/>
        <v>0.51687499999999997</v>
      </c>
      <c r="D3738">
        <v>17.5</v>
      </c>
      <c r="E3738">
        <v>11.33</v>
      </c>
      <c r="F3738">
        <v>16.03</v>
      </c>
      <c r="G3738">
        <v>5.64</v>
      </c>
    </row>
    <row r="3739" spans="1:7" x14ac:dyDescent="0.2">
      <c r="A3739" s="1">
        <v>44467</v>
      </c>
      <c r="B3739" s="2">
        <v>0.35023148148148148</v>
      </c>
      <c r="C3739" s="2">
        <f t="shared" si="58"/>
        <v>0.51689814814814816</v>
      </c>
      <c r="D3739">
        <v>17.690000000000001</v>
      </c>
      <c r="E3739">
        <v>11.33</v>
      </c>
      <c r="F3739">
        <v>16.34</v>
      </c>
      <c r="G3739">
        <v>5.64</v>
      </c>
    </row>
    <row r="3740" spans="1:7" x14ac:dyDescent="0.2">
      <c r="A3740" s="1">
        <v>44467</v>
      </c>
      <c r="B3740" s="2">
        <v>0.35025462962962961</v>
      </c>
      <c r="C3740" s="2">
        <f t="shared" si="58"/>
        <v>0.51692129629629624</v>
      </c>
      <c r="D3740">
        <v>17.739999999999998</v>
      </c>
      <c r="E3740">
        <v>11.33</v>
      </c>
      <c r="F3740">
        <v>16.239999999999998</v>
      </c>
      <c r="G3740">
        <v>5.64</v>
      </c>
    </row>
    <row r="3741" spans="1:7" x14ac:dyDescent="0.2">
      <c r="A3741" s="1">
        <v>44467</v>
      </c>
      <c r="B3741" s="2">
        <v>0.3502777777777778</v>
      </c>
      <c r="C3741" s="2">
        <f t="shared" si="58"/>
        <v>0.51694444444444443</v>
      </c>
      <c r="D3741">
        <v>17.53</v>
      </c>
      <c r="E3741">
        <v>11.33</v>
      </c>
      <c r="F3741">
        <v>16.309999999999999</v>
      </c>
      <c r="G3741">
        <v>5.64</v>
      </c>
    </row>
    <row r="3742" spans="1:7" x14ac:dyDescent="0.2">
      <c r="A3742" s="1">
        <v>44467</v>
      </c>
      <c r="B3742" s="2">
        <v>0.35030092592592593</v>
      </c>
      <c r="C3742" s="2">
        <f t="shared" si="58"/>
        <v>0.51696759259259262</v>
      </c>
      <c r="D3742">
        <v>17.72</v>
      </c>
      <c r="E3742">
        <v>11.33</v>
      </c>
      <c r="F3742">
        <v>16.02</v>
      </c>
      <c r="G3742">
        <v>5.64</v>
      </c>
    </row>
    <row r="3743" spans="1:7" x14ac:dyDescent="0.2">
      <c r="A3743" s="1">
        <v>44467</v>
      </c>
      <c r="B3743" s="2">
        <v>0.35032407407407407</v>
      </c>
      <c r="C3743" s="2">
        <f t="shared" si="58"/>
        <v>0.5169907407407407</v>
      </c>
      <c r="D3743">
        <v>17.510000000000002</v>
      </c>
      <c r="E3743">
        <v>11.33</v>
      </c>
      <c r="F3743">
        <v>15.85</v>
      </c>
      <c r="G3743">
        <v>5.64</v>
      </c>
    </row>
    <row r="3744" spans="1:7" x14ac:dyDescent="0.2">
      <c r="A3744" s="1">
        <v>44467</v>
      </c>
      <c r="B3744" s="2">
        <v>0.3503472222222222</v>
      </c>
      <c r="C3744" s="2">
        <f t="shared" si="58"/>
        <v>0.51701388888888888</v>
      </c>
      <c r="D3744">
        <v>17.79</v>
      </c>
      <c r="E3744">
        <v>11.33</v>
      </c>
      <c r="F3744">
        <v>16.34</v>
      </c>
      <c r="G3744">
        <v>5.64</v>
      </c>
    </row>
    <row r="3745" spans="1:7" x14ac:dyDescent="0.2">
      <c r="A3745" s="1">
        <v>44467</v>
      </c>
      <c r="B3745" s="2">
        <v>0.35037037037037039</v>
      </c>
      <c r="C3745" s="2">
        <f t="shared" si="58"/>
        <v>0.51703703703703707</v>
      </c>
      <c r="D3745">
        <v>17.649999999999999</v>
      </c>
      <c r="E3745">
        <v>11.33</v>
      </c>
      <c r="F3745">
        <v>16.170000000000002</v>
      </c>
      <c r="G3745">
        <v>5.64</v>
      </c>
    </row>
    <row r="3746" spans="1:7" x14ac:dyDescent="0.2">
      <c r="A3746" s="1">
        <v>44467</v>
      </c>
      <c r="B3746" s="2">
        <v>0.35039351851851852</v>
      </c>
      <c r="C3746" s="2">
        <f t="shared" si="58"/>
        <v>0.51706018518518515</v>
      </c>
      <c r="D3746">
        <v>17.78</v>
      </c>
      <c r="E3746">
        <v>11.33</v>
      </c>
      <c r="F3746">
        <v>16.260000000000002</v>
      </c>
      <c r="G3746">
        <v>5.64</v>
      </c>
    </row>
    <row r="3747" spans="1:7" x14ac:dyDescent="0.2">
      <c r="A3747" s="1">
        <v>44467</v>
      </c>
      <c r="B3747" s="2">
        <v>0.35041666666666665</v>
      </c>
      <c r="C3747" s="2">
        <f t="shared" si="58"/>
        <v>0.51708333333333334</v>
      </c>
      <c r="D3747">
        <v>17.77</v>
      </c>
      <c r="E3747">
        <v>11.33</v>
      </c>
      <c r="F3747">
        <v>16.09</v>
      </c>
      <c r="G3747">
        <v>5.64</v>
      </c>
    </row>
    <row r="3748" spans="1:7" x14ac:dyDescent="0.2">
      <c r="A3748" s="1">
        <v>44467</v>
      </c>
      <c r="B3748" s="2">
        <v>0.35043981481481479</v>
      </c>
      <c r="C3748" s="2">
        <f t="shared" si="58"/>
        <v>0.51710648148148142</v>
      </c>
      <c r="D3748">
        <v>17.559999999999999</v>
      </c>
      <c r="E3748">
        <v>11.33</v>
      </c>
      <c r="F3748">
        <v>16.260000000000002</v>
      </c>
      <c r="G3748">
        <v>5.64</v>
      </c>
    </row>
    <row r="3749" spans="1:7" x14ac:dyDescent="0.2">
      <c r="A3749" s="1">
        <v>44467</v>
      </c>
      <c r="B3749" s="2">
        <v>0.35046296296296298</v>
      </c>
      <c r="C3749" s="2">
        <f t="shared" si="58"/>
        <v>0.51712962962962961</v>
      </c>
      <c r="D3749">
        <v>17.760000000000002</v>
      </c>
      <c r="E3749">
        <v>11.33</v>
      </c>
      <c r="F3749">
        <v>16.010000000000002</v>
      </c>
      <c r="G3749">
        <v>5.64</v>
      </c>
    </row>
    <row r="3750" spans="1:7" x14ac:dyDescent="0.2">
      <c r="A3750" s="1">
        <v>44467</v>
      </c>
      <c r="B3750" s="2">
        <v>0.35048611111111111</v>
      </c>
      <c r="C3750" s="2">
        <f t="shared" si="58"/>
        <v>0.51715277777777779</v>
      </c>
      <c r="D3750">
        <v>17.52</v>
      </c>
      <c r="E3750">
        <v>11.33</v>
      </c>
      <c r="F3750">
        <v>16.05</v>
      </c>
      <c r="G3750">
        <v>5.64</v>
      </c>
    </row>
    <row r="3751" spans="1:7" x14ac:dyDescent="0.2">
      <c r="A3751" s="1">
        <v>44467</v>
      </c>
      <c r="B3751" s="2">
        <v>0.35050925925925924</v>
      </c>
      <c r="C3751" s="2">
        <f t="shared" si="58"/>
        <v>0.51717592592592587</v>
      </c>
      <c r="D3751">
        <v>17.54</v>
      </c>
      <c r="E3751">
        <v>11.34</v>
      </c>
      <c r="F3751">
        <v>16.34</v>
      </c>
      <c r="G3751">
        <v>5.64</v>
      </c>
    </row>
    <row r="3752" spans="1:7" x14ac:dyDescent="0.2">
      <c r="A3752" s="1">
        <v>44467</v>
      </c>
      <c r="B3752" s="2">
        <v>0.35053240740740743</v>
      </c>
      <c r="C3752" s="2">
        <f t="shared" si="58"/>
        <v>0.51719907407407406</v>
      </c>
      <c r="D3752">
        <v>17.78</v>
      </c>
      <c r="E3752">
        <v>11.34</v>
      </c>
      <c r="F3752">
        <v>17.25</v>
      </c>
      <c r="G3752">
        <v>5.64</v>
      </c>
    </row>
    <row r="3753" spans="1:7" x14ac:dyDescent="0.2">
      <c r="A3753" s="1">
        <v>44467</v>
      </c>
      <c r="B3753" s="2">
        <v>0.35055555555555556</v>
      </c>
      <c r="C3753" s="2">
        <f t="shared" si="58"/>
        <v>0.51722222222222225</v>
      </c>
      <c r="D3753">
        <v>17.940000000000001</v>
      </c>
      <c r="E3753">
        <v>11.33</v>
      </c>
      <c r="F3753">
        <v>16.12</v>
      </c>
      <c r="G3753">
        <v>5.64</v>
      </c>
    </row>
    <row r="3754" spans="1:7" x14ac:dyDescent="0.2">
      <c r="A3754" s="1">
        <v>44467</v>
      </c>
      <c r="B3754" s="2">
        <v>0.3505787037037037</v>
      </c>
      <c r="C3754" s="2">
        <f t="shared" si="58"/>
        <v>0.51724537037037033</v>
      </c>
      <c r="D3754">
        <v>17.989999999999998</v>
      </c>
      <c r="E3754">
        <v>11.33</v>
      </c>
      <c r="F3754">
        <v>16.14</v>
      </c>
      <c r="G3754">
        <v>5.64</v>
      </c>
    </row>
    <row r="3755" spans="1:7" x14ac:dyDescent="0.2">
      <c r="A3755" s="1">
        <v>44467</v>
      </c>
      <c r="B3755" s="2">
        <v>0.35060185185185183</v>
      </c>
      <c r="C3755" s="2">
        <f t="shared" si="58"/>
        <v>0.51726851851851852</v>
      </c>
      <c r="D3755">
        <v>18.72</v>
      </c>
      <c r="E3755">
        <v>11.34</v>
      </c>
      <c r="F3755">
        <v>16.14</v>
      </c>
      <c r="G3755">
        <v>5.64</v>
      </c>
    </row>
    <row r="3756" spans="1:7" x14ac:dyDescent="0.2">
      <c r="A3756" s="1">
        <v>44467</v>
      </c>
      <c r="B3756" s="2">
        <v>0.35062500000000002</v>
      </c>
      <c r="C3756" s="2">
        <f t="shared" si="58"/>
        <v>0.51729166666666671</v>
      </c>
      <c r="D3756">
        <v>18.29</v>
      </c>
      <c r="E3756">
        <v>11.33</v>
      </c>
      <c r="F3756">
        <v>18.12</v>
      </c>
      <c r="G3756">
        <v>5.64</v>
      </c>
    </row>
    <row r="3757" spans="1:7" x14ac:dyDescent="0.2">
      <c r="A3757" s="1">
        <v>44467</v>
      </c>
      <c r="B3757" s="2">
        <v>0.35064814814814815</v>
      </c>
      <c r="C3757" s="2">
        <f t="shared" si="58"/>
        <v>0.51731481481481478</v>
      </c>
      <c r="D3757">
        <v>18.14</v>
      </c>
      <c r="E3757">
        <v>11.34</v>
      </c>
      <c r="F3757">
        <v>16.38</v>
      </c>
      <c r="G3757">
        <v>5.64</v>
      </c>
    </row>
    <row r="3758" spans="1:7" x14ac:dyDescent="0.2">
      <c r="A3758" s="1">
        <v>44467</v>
      </c>
      <c r="B3758" s="2">
        <v>0.35067129629629629</v>
      </c>
      <c r="C3758" s="2">
        <f t="shared" si="58"/>
        <v>0.51733796296296297</v>
      </c>
      <c r="D3758">
        <v>19.2</v>
      </c>
      <c r="E3758">
        <v>11.34</v>
      </c>
      <c r="F3758">
        <v>16.329999999999998</v>
      </c>
      <c r="G3758">
        <v>5.64</v>
      </c>
    </row>
    <row r="3759" spans="1:7" x14ac:dyDescent="0.2">
      <c r="A3759" s="1">
        <v>44467</v>
      </c>
      <c r="B3759" s="2">
        <v>0.35069444444444442</v>
      </c>
      <c r="C3759" s="2">
        <f t="shared" si="58"/>
        <v>0.51736111111111105</v>
      </c>
      <c r="D3759">
        <v>18.62</v>
      </c>
      <c r="E3759">
        <v>11.33</v>
      </c>
      <c r="F3759">
        <v>16.46</v>
      </c>
      <c r="G3759">
        <v>5.64</v>
      </c>
    </row>
    <row r="3760" spans="1:7" x14ac:dyDescent="0.2">
      <c r="A3760" s="1">
        <v>44467</v>
      </c>
      <c r="B3760" s="2">
        <v>0.35071759259259261</v>
      </c>
      <c r="C3760" s="2">
        <f t="shared" si="58"/>
        <v>0.51738425925925924</v>
      </c>
      <c r="D3760">
        <v>19.03</v>
      </c>
      <c r="E3760">
        <v>11.33</v>
      </c>
      <c r="F3760">
        <v>16.309999999999999</v>
      </c>
      <c r="G3760">
        <v>5.64</v>
      </c>
    </row>
    <row r="3761" spans="1:7" x14ac:dyDescent="0.2">
      <c r="A3761" s="1">
        <v>44467</v>
      </c>
      <c r="B3761" s="2">
        <v>0.35074074074074074</v>
      </c>
      <c r="C3761" s="2">
        <f t="shared" si="58"/>
        <v>0.51740740740740743</v>
      </c>
      <c r="D3761">
        <v>19.43</v>
      </c>
      <c r="E3761">
        <v>11.33</v>
      </c>
      <c r="F3761">
        <v>16.14</v>
      </c>
      <c r="G3761">
        <v>5.64</v>
      </c>
    </row>
    <row r="3762" spans="1:7" x14ac:dyDescent="0.2">
      <c r="A3762" s="1">
        <v>44467</v>
      </c>
      <c r="B3762" s="2">
        <v>0.35076388888888888</v>
      </c>
      <c r="C3762" s="2">
        <f t="shared" si="58"/>
        <v>0.5174305555555555</v>
      </c>
      <c r="D3762">
        <v>19.71</v>
      </c>
      <c r="E3762">
        <v>11.33</v>
      </c>
      <c r="F3762">
        <v>16.11</v>
      </c>
      <c r="G3762">
        <v>5.64</v>
      </c>
    </row>
    <row r="3763" spans="1:7" x14ac:dyDescent="0.2">
      <c r="A3763" s="1">
        <v>44467</v>
      </c>
      <c r="B3763" s="2">
        <v>0.35078703703703706</v>
      </c>
      <c r="C3763" s="2">
        <f t="shared" si="58"/>
        <v>0.51745370370370369</v>
      </c>
      <c r="D3763">
        <v>21</v>
      </c>
      <c r="E3763">
        <v>11.33</v>
      </c>
      <c r="F3763">
        <v>16.48</v>
      </c>
      <c r="G3763">
        <v>5.64</v>
      </c>
    </row>
    <row r="3764" spans="1:7" x14ac:dyDescent="0.2">
      <c r="A3764" s="1">
        <v>44467</v>
      </c>
      <c r="B3764" s="2">
        <v>0.3508101851851852</v>
      </c>
      <c r="C3764" s="2">
        <f t="shared" si="58"/>
        <v>0.51747685185185188</v>
      </c>
      <c r="D3764">
        <v>20.62</v>
      </c>
      <c r="E3764">
        <v>11.33</v>
      </c>
      <c r="F3764">
        <v>16.170000000000002</v>
      </c>
      <c r="G3764">
        <v>5.64</v>
      </c>
    </row>
    <row r="3765" spans="1:7" x14ac:dyDescent="0.2">
      <c r="A3765" s="1">
        <v>44467</v>
      </c>
      <c r="B3765" s="2">
        <v>0.35083333333333333</v>
      </c>
      <c r="C3765" s="2">
        <f t="shared" si="58"/>
        <v>0.51749999999999996</v>
      </c>
      <c r="D3765">
        <v>21.14</v>
      </c>
      <c r="E3765">
        <v>11.33</v>
      </c>
      <c r="F3765">
        <v>16.059999999999999</v>
      </c>
      <c r="G3765">
        <v>5.64</v>
      </c>
    </row>
    <row r="3766" spans="1:7" x14ac:dyDescent="0.2">
      <c r="A3766" s="1">
        <v>44467</v>
      </c>
      <c r="B3766" s="2">
        <v>0.35085648148148146</v>
      </c>
      <c r="C3766" s="2">
        <f t="shared" si="58"/>
        <v>0.51752314814814815</v>
      </c>
      <c r="D3766">
        <v>22.37</v>
      </c>
      <c r="E3766">
        <v>11.33</v>
      </c>
      <c r="F3766">
        <v>16.16</v>
      </c>
      <c r="G3766">
        <v>5.64</v>
      </c>
    </row>
    <row r="3767" spans="1:7" x14ac:dyDescent="0.2">
      <c r="A3767" s="1">
        <v>44467</v>
      </c>
      <c r="B3767" s="2">
        <v>0.35087962962962965</v>
      </c>
      <c r="C3767" s="2">
        <f t="shared" si="58"/>
        <v>0.51754629629629634</v>
      </c>
      <c r="D3767">
        <v>23.22</v>
      </c>
      <c r="E3767">
        <v>11.33</v>
      </c>
      <c r="F3767">
        <v>16.13</v>
      </c>
      <c r="G3767">
        <v>5.64</v>
      </c>
    </row>
    <row r="3768" spans="1:7" x14ac:dyDescent="0.2">
      <c r="A3768" s="1">
        <v>44467</v>
      </c>
      <c r="B3768" s="2">
        <v>0.35090277777777779</v>
      </c>
      <c r="C3768" s="2">
        <f t="shared" si="58"/>
        <v>0.51756944444444442</v>
      </c>
      <c r="D3768">
        <v>25.17</v>
      </c>
      <c r="E3768">
        <v>11.33</v>
      </c>
      <c r="F3768">
        <v>16.25</v>
      </c>
      <c r="G3768">
        <v>5.64</v>
      </c>
    </row>
    <row r="3769" spans="1:7" x14ac:dyDescent="0.2">
      <c r="A3769" s="1">
        <v>44467</v>
      </c>
      <c r="B3769" s="2">
        <v>0.35092592592592592</v>
      </c>
      <c r="C3769" s="2">
        <f t="shared" si="58"/>
        <v>0.5175925925925926</v>
      </c>
      <c r="D3769">
        <v>25.48</v>
      </c>
      <c r="E3769">
        <v>11.33</v>
      </c>
      <c r="F3769">
        <v>15.83</v>
      </c>
      <c r="G3769">
        <v>5.64</v>
      </c>
    </row>
    <row r="3770" spans="1:7" x14ac:dyDescent="0.2">
      <c r="A3770" s="1">
        <v>44467</v>
      </c>
      <c r="B3770" s="2">
        <v>0.35094907407407405</v>
      </c>
      <c r="C3770" s="2">
        <f t="shared" si="58"/>
        <v>0.51761574074074068</v>
      </c>
      <c r="D3770">
        <v>26.57</v>
      </c>
      <c r="E3770">
        <v>11.33</v>
      </c>
      <c r="F3770">
        <v>16.510000000000002</v>
      </c>
      <c r="G3770">
        <v>5.64</v>
      </c>
    </row>
    <row r="3771" spans="1:7" x14ac:dyDescent="0.2">
      <c r="A3771" s="1">
        <v>44467</v>
      </c>
      <c r="B3771" s="2">
        <v>0.35097222222222224</v>
      </c>
      <c r="C3771" s="2">
        <f t="shared" si="58"/>
        <v>0.51763888888888887</v>
      </c>
      <c r="D3771">
        <v>27.57</v>
      </c>
      <c r="E3771">
        <v>11.33</v>
      </c>
      <c r="F3771">
        <v>16.11</v>
      </c>
      <c r="G3771">
        <v>5.64</v>
      </c>
    </row>
    <row r="3772" spans="1:7" x14ac:dyDescent="0.2">
      <c r="A3772" s="1">
        <v>44467</v>
      </c>
      <c r="B3772" s="2">
        <v>0.35099537037037037</v>
      </c>
      <c r="C3772" s="2">
        <f t="shared" si="58"/>
        <v>0.51766203703703706</v>
      </c>
      <c r="D3772">
        <v>30.77</v>
      </c>
      <c r="E3772">
        <v>11.33</v>
      </c>
      <c r="F3772">
        <v>16.04</v>
      </c>
      <c r="G3772">
        <v>5.64</v>
      </c>
    </row>
    <row r="3773" spans="1:7" x14ac:dyDescent="0.2">
      <c r="A3773" s="1">
        <v>44467</v>
      </c>
      <c r="B3773" s="2">
        <v>0.35101851851851851</v>
      </c>
      <c r="C3773" s="2">
        <f t="shared" si="58"/>
        <v>0.51768518518518514</v>
      </c>
      <c r="D3773">
        <v>32.24</v>
      </c>
      <c r="E3773">
        <v>11.33</v>
      </c>
      <c r="F3773">
        <v>16.329999999999998</v>
      </c>
      <c r="G3773">
        <v>5.64</v>
      </c>
    </row>
    <row r="3774" spans="1:7" x14ac:dyDescent="0.2">
      <c r="A3774" s="1">
        <v>44467</v>
      </c>
      <c r="B3774" s="2">
        <v>0.35104166666666664</v>
      </c>
      <c r="C3774" s="2">
        <f t="shared" si="58"/>
        <v>0.51770833333333333</v>
      </c>
      <c r="D3774">
        <v>34.049999999999997</v>
      </c>
      <c r="E3774">
        <v>11.33</v>
      </c>
      <c r="F3774">
        <v>17.32</v>
      </c>
      <c r="G3774">
        <v>5.64</v>
      </c>
    </row>
    <row r="3775" spans="1:7" x14ac:dyDescent="0.2">
      <c r="A3775" s="1">
        <v>44467</v>
      </c>
      <c r="B3775" s="2">
        <v>0.35106481481481483</v>
      </c>
      <c r="C3775" s="2">
        <f t="shared" si="58"/>
        <v>0.51773148148148151</v>
      </c>
      <c r="D3775">
        <v>36.700000000000003</v>
      </c>
      <c r="E3775">
        <v>11.33</v>
      </c>
      <c r="F3775">
        <v>16.75</v>
      </c>
      <c r="G3775">
        <v>5.64</v>
      </c>
    </row>
    <row r="3776" spans="1:7" x14ac:dyDescent="0.2">
      <c r="A3776" s="1">
        <v>44467</v>
      </c>
      <c r="B3776" s="2">
        <v>0.35108796296296296</v>
      </c>
      <c r="C3776" s="2">
        <f t="shared" si="58"/>
        <v>0.51775462962962959</v>
      </c>
      <c r="D3776">
        <v>37.909999999999997</v>
      </c>
      <c r="E3776">
        <v>11.33</v>
      </c>
      <c r="F3776">
        <v>16.22</v>
      </c>
      <c r="G3776">
        <v>5.64</v>
      </c>
    </row>
    <row r="3777" spans="1:7" x14ac:dyDescent="0.2">
      <c r="A3777" s="1">
        <v>44467</v>
      </c>
      <c r="B3777" s="2">
        <v>0.3511111111111111</v>
      </c>
      <c r="C3777" s="2">
        <f t="shared" si="58"/>
        <v>0.51777777777777778</v>
      </c>
      <c r="D3777">
        <v>41.76</v>
      </c>
      <c r="E3777">
        <v>11.33</v>
      </c>
      <c r="F3777">
        <v>15.98</v>
      </c>
      <c r="G3777">
        <v>5.64</v>
      </c>
    </row>
    <row r="3778" spans="1:7" x14ac:dyDescent="0.2">
      <c r="A3778" s="1">
        <v>44467</v>
      </c>
      <c r="B3778" s="2">
        <v>0.35113425925925928</v>
      </c>
      <c r="C3778" s="2">
        <f t="shared" si="58"/>
        <v>0.51780092592592597</v>
      </c>
      <c r="D3778">
        <v>43.63</v>
      </c>
      <c r="E3778">
        <v>11.33</v>
      </c>
      <c r="F3778">
        <v>16.059999999999999</v>
      </c>
      <c r="G3778">
        <v>5.64</v>
      </c>
    </row>
    <row r="3779" spans="1:7" x14ac:dyDescent="0.2">
      <c r="A3779" s="1">
        <v>44467</v>
      </c>
      <c r="B3779" s="2">
        <v>0.35115740740740742</v>
      </c>
      <c r="C3779" s="2">
        <f t="shared" ref="C3779:C3842" si="59">B3779+TIME(4,0,0)</f>
        <v>0.51782407407407405</v>
      </c>
      <c r="D3779">
        <v>45.19</v>
      </c>
      <c r="E3779">
        <v>11.33</v>
      </c>
      <c r="F3779">
        <v>16.809999999999999</v>
      </c>
      <c r="G3779">
        <v>5.64</v>
      </c>
    </row>
    <row r="3780" spans="1:7" x14ac:dyDescent="0.2">
      <c r="A3780" s="1">
        <v>44467</v>
      </c>
      <c r="B3780" s="2">
        <v>0.35118055555555555</v>
      </c>
      <c r="C3780" s="2">
        <f t="shared" si="59"/>
        <v>0.51784722222222224</v>
      </c>
      <c r="D3780">
        <v>50.44</v>
      </c>
      <c r="E3780">
        <v>11.33</v>
      </c>
      <c r="F3780">
        <v>16.91</v>
      </c>
      <c r="G3780">
        <v>5.64</v>
      </c>
    </row>
    <row r="3781" spans="1:7" x14ac:dyDescent="0.2">
      <c r="A3781" s="1">
        <v>44467</v>
      </c>
      <c r="B3781" s="2">
        <v>0.35120370370370368</v>
      </c>
      <c r="C3781" s="2">
        <f t="shared" si="59"/>
        <v>0.51787037037037031</v>
      </c>
      <c r="D3781">
        <v>53.82</v>
      </c>
      <c r="E3781">
        <v>11.33</v>
      </c>
      <c r="F3781">
        <v>16.079999999999998</v>
      </c>
      <c r="G3781">
        <v>5.64</v>
      </c>
    </row>
    <row r="3782" spans="1:7" x14ac:dyDescent="0.2">
      <c r="A3782" s="1">
        <v>44467</v>
      </c>
      <c r="B3782" s="2">
        <v>0.35122685185185187</v>
      </c>
      <c r="C3782" s="2">
        <f t="shared" si="59"/>
        <v>0.5178935185185185</v>
      </c>
      <c r="D3782">
        <v>57.15</v>
      </c>
      <c r="E3782">
        <v>11.33</v>
      </c>
      <c r="F3782">
        <v>16.22</v>
      </c>
      <c r="G3782">
        <v>5.64</v>
      </c>
    </row>
    <row r="3783" spans="1:7" x14ac:dyDescent="0.2">
      <c r="A3783" s="1">
        <v>44467</v>
      </c>
      <c r="B3783" s="2">
        <v>0.35125000000000001</v>
      </c>
      <c r="C3783" s="2">
        <f t="shared" si="59"/>
        <v>0.51791666666666669</v>
      </c>
      <c r="D3783">
        <v>62.44</v>
      </c>
      <c r="E3783">
        <v>11.33</v>
      </c>
      <c r="F3783">
        <v>16.100000000000001</v>
      </c>
      <c r="G3783">
        <v>5.64</v>
      </c>
    </row>
    <row r="3784" spans="1:7" x14ac:dyDescent="0.2">
      <c r="A3784" s="1">
        <v>44467</v>
      </c>
      <c r="B3784" s="2">
        <v>0.35127314814814814</v>
      </c>
      <c r="C3784" s="2">
        <f t="shared" si="59"/>
        <v>0.51793981481481477</v>
      </c>
      <c r="D3784">
        <v>66.319999999999993</v>
      </c>
      <c r="E3784">
        <v>11.33</v>
      </c>
      <c r="F3784">
        <v>16.2</v>
      </c>
      <c r="G3784">
        <v>5.64</v>
      </c>
    </row>
    <row r="3785" spans="1:7" x14ac:dyDescent="0.2">
      <c r="A3785" s="1">
        <v>44467</v>
      </c>
      <c r="B3785" s="2">
        <v>0.35129629629629627</v>
      </c>
      <c r="C3785" s="2">
        <f t="shared" si="59"/>
        <v>0.51796296296296296</v>
      </c>
      <c r="D3785">
        <v>69.5</v>
      </c>
      <c r="E3785">
        <v>11.33</v>
      </c>
      <c r="F3785">
        <v>17.05</v>
      </c>
      <c r="G3785">
        <v>5.64</v>
      </c>
    </row>
    <row r="3786" spans="1:7" x14ac:dyDescent="0.2">
      <c r="A3786" s="1">
        <v>44467</v>
      </c>
      <c r="B3786" s="2">
        <v>0.35131944444444446</v>
      </c>
      <c r="C3786" s="2">
        <f t="shared" si="59"/>
        <v>0.51798611111111115</v>
      </c>
      <c r="D3786">
        <v>71.87</v>
      </c>
      <c r="E3786">
        <v>11.33</v>
      </c>
      <c r="F3786">
        <v>16.149999999999999</v>
      </c>
      <c r="G3786">
        <v>5.64</v>
      </c>
    </row>
    <row r="3787" spans="1:7" x14ac:dyDescent="0.2">
      <c r="A3787" s="1">
        <v>44467</v>
      </c>
      <c r="B3787" s="2">
        <v>0.3513425925925926</v>
      </c>
      <c r="C3787" s="2">
        <f t="shared" si="59"/>
        <v>0.51800925925925922</v>
      </c>
      <c r="D3787">
        <v>79.89</v>
      </c>
      <c r="E3787">
        <v>11.33</v>
      </c>
      <c r="F3787">
        <v>16.05</v>
      </c>
      <c r="G3787">
        <v>5.64</v>
      </c>
    </row>
    <row r="3788" spans="1:7" x14ac:dyDescent="0.2">
      <c r="A3788" s="1">
        <v>44467</v>
      </c>
      <c r="B3788" s="2">
        <v>0.35136574074074073</v>
      </c>
      <c r="C3788" s="2">
        <f t="shared" si="59"/>
        <v>0.51803240740740741</v>
      </c>
      <c r="D3788">
        <v>83.61</v>
      </c>
      <c r="E3788">
        <v>11.33</v>
      </c>
      <c r="F3788">
        <v>15.95</v>
      </c>
      <c r="G3788">
        <v>5.64</v>
      </c>
    </row>
    <row r="3789" spans="1:7" x14ac:dyDescent="0.2">
      <c r="A3789" s="1">
        <v>44467</v>
      </c>
      <c r="B3789" s="2">
        <v>0.35138888888888886</v>
      </c>
      <c r="C3789" s="2">
        <f t="shared" si="59"/>
        <v>0.51805555555555549</v>
      </c>
      <c r="D3789">
        <v>87.86</v>
      </c>
      <c r="E3789">
        <v>11.33</v>
      </c>
      <c r="F3789">
        <v>16.18</v>
      </c>
      <c r="G3789">
        <v>5.64</v>
      </c>
    </row>
    <row r="3790" spans="1:7" x14ac:dyDescent="0.2">
      <c r="A3790" s="1">
        <v>44467</v>
      </c>
      <c r="B3790" s="2">
        <v>0.35141203703703705</v>
      </c>
      <c r="C3790" s="2">
        <f t="shared" si="59"/>
        <v>0.51807870370370368</v>
      </c>
      <c r="D3790">
        <v>92.01</v>
      </c>
      <c r="E3790">
        <v>11.33</v>
      </c>
      <c r="F3790">
        <v>16.16</v>
      </c>
      <c r="G3790">
        <v>5.64</v>
      </c>
    </row>
    <row r="3791" spans="1:7" x14ac:dyDescent="0.2">
      <c r="A3791" s="1">
        <v>44467</v>
      </c>
      <c r="B3791" s="2">
        <v>0.35143518518518518</v>
      </c>
      <c r="C3791" s="2">
        <f t="shared" si="59"/>
        <v>0.51810185185185187</v>
      </c>
      <c r="D3791">
        <v>95.26</v>
      </c>
      <c r="E3791">
        <v>11.33</v>
      </c>
      <c r="F3791">
        <v>16.100000000000001</v>
      </c>
      <c r="G3791">
        <v>5.64</v>
      </c>
    </row>
    <row r="3792" spans="1:7" x14ac:dyDescent="0.2">
      <c r="A3792" s="1">
        <v>44467</v>
      </c>
      <c r="B3792" s="2">
        <v>0.35145833333333332</v>
      </c>
      <c r="C3792" s="2">
        <f t="shared" si="59"/>
        <v>0.51812499999999995</v>
      </c>
      <c r="D3792">
        <v>100.29</v>
      </c>
      <c r="E3792">
        <v>11.33</v>
      </c>
      <c r="F3792">
        <v>16.02</v>
      </c>
      <c r="G3792">
        <v>5.64</v>
      </c>
    </row>
    <row r="3793" spans="1:7" x14ac:dyDescent="0.2">
      <c r="A3793" s="1">
        <v>44467</v>
      </c>
      <c r="B3793" s="2">
        <v>0.35148148148148151</v>
      </c>
      <c r="C3793" s="2">
        <f t="shared" si="59"/>
        <v>0.51814814814814814</v>
      </c>
      <c r="D3793">
        <v>107.69</v>
      </c>
      <c r="E3793">
        <v>11.33</v>
      </c>
      <c r="F3793">
        <v>16.16</v>
      </c>
      <c r="G3793">
        <v>5.64</v>
      </c>
    </row>
    <row r="3794" spans="1:7" x14ac:dyDescent="0.2">
      <c r="A3794" s="1">
        <v>44467</v>
      </c>
      <c r="B3794" s="2">
        <v>0.35150462962962964</v>
      </c>
      <c r="C3794" s="2">
        <f t="shared" si="59"/>
        <v>0.51817129629629632</v>
      </c>
      <c r="D3794">
        <v>112.05</v>
      </c>
      <c r="E3794">
        <v>11.33</v>
      </c>
      <c r="F3794">
        <v>16.32</v>
      </c>
      <c r="G3794">
        <v>5.64</v>
      </c>
    </row>
    <row r="3795" spans="1:7" x14ac:dyDescent="0.2">
      <c r="A3795" s="1">
        <v>44467</v>
      </c>
      <c r="B3795" s="2">
        <v>0.35152777777777777</v>
      </c>
      <c r="C3795" s="2">
        <f t="shared" si="59"/>
        <v>0.5181944444444444</v>
      </c>
      <c r="D3795">
        <v>118.93</v>
      </c>
      <c r="E3795">
        <v>11.33</v>
      </c>
      <c r="F3795">
        <v>16.079999999999998</v>
      </c>
      <c r="G3795">
        <v>5.64</v>
      </c>
    </row>
    <row r="3796" spans="1:7" x14ac:dyDescent="0.2">
      <c r="A3796" s="1">
        <v>44467</v>
      </c>
      <c r="B3796" s="2">
        <v>0.35155092592592591</v>
      </c>
      <c r="C3796" s="2">
        <f t="shared" si="59"/>
        <v>0.51821759259259259</v>
      </c>
      <c r="D3796">
        <v>120.01</v>
      </c>
      <c r="E3796">
        <v>11.33</v>
      </c>
      <c r="F3796">
        <v>16.79</v>
      </c>
      <c r="G3796">
        <v>5.64</v>
      </c>
    </row>
    <row r="3797" spans="1:7" x14ac:dyDescent="0.2">
      <c r="A3797" s="1">
        <v>44467</v>
      </c>
      <c r="B3797" s="2">
        <v>0.35157407407407409</v>
      </c>
      <c r="C3797" s="2">
        <f t="shared" si="59"/>
        <v>0.51824074074074078</v>
      </c>
      <c r="D3797">
        <v>125.07</v>
      </c>
      <c r="E3797">
        <v>11.33</v>
      </c>
      <c r="F3797">
        <v>16.46</v>
      </c>
      <c r="G3797">
        <v>5.64</v>
      </c>
    </row>
    <row r="3798" spans="1:7" x14ac:dyDescent="0.2">
      <c r="A3798" s="1">
        <v>44467</v>
      </c>
      <c r="B3798" s="2">
        <v>0.35159722222222223</v>
      </c>
      <c r="C3798" s="2">
        <f t="shared" si="59"/>
        <v>0.51826388888888886</v>
      </c>
      <c r="D3798">
        <v>128.80000000000001</v>
      </c>
      <c r="E3798">
        <v>11.33</v>
      </c>
      <c r="F3798">
        <v>19.2</v>
      </c>
      <c r="G3798">
        <v>5.64</v>
      </c>
    </row>
    <row r="3799" spans="1:7" x14ac:dyDescent="0.2">
      <c r="A3799" s="1">
        <v>44467</v>
      </c>
      <c r="B3799" s="2">
        <v>0.35162037037037036</v>
      </c>
      <c r="C3799" s="2">
        <f t="shared" si="59"/>
        <v>0.51828703703703705</v>
      </c>
      <c r="D3799">
        <v>133.08000000000001</v>
      </c>
      <c r="E3799">
        <v>11.33</v>
      </c>
      <c r="F3799">
        <v>16.670000000000002</v>
      </c>
      <c r="G3799">
        <v>5.64</v>
      </c>
    </row>
    <row r="3800" spans="1:7" x14ac:dyDescent="0.2">
      <c r="A3800" s="1">
        <v>44467</v>
      </c>
      <c r="B3800" s="2">
        <v>0.35164351851851849</v>
      </c>
      <c r="C3800" s="2">
        <f t="shared" si="59"/>
        <v>0.51831018518518512</v>
      </c>
      <c r="D3800">
        <v>136.87</v>
      </c>
      <c r="E3800">
        <v>11.33</v>
      </c>
      <c r="F3800">
        <v>16.489999999999998</v>
      </c>
      <c r="G3800">
        <v>5.64</v>
      </c>
    </row>
    <row r="3801" spans="1:7" x14ac:dyDescent="0.2">
      <c r="A3801" s="1">
        <v>44467</v>
      </c>
      <c r="B3801" s="2">
        <v>0.35166666666666668</v>
      </c>
      <c r="C3801" s="2">
        <f t="shared" si="59"/>
        <v>0.51833333333333331</v>
      </c>
      <c r="D3801">
        <v>141.69999999999999</v>
      </c>
      <c r="E3801">
        <v>11.33</v>
      </c>
      <c r="F3801">
        <v>16.16</v>
      </c>
      <c r="G3801">
        <v>5.65</v>
      </c>
    </row>
    <row r="3802" spans="1:7" x14ac:dyDescent="0.2">
      <c r="A3802" s="1">
        <v>44467</v>
      </c>
      <c r="B3802" s="2">
        <v>0.35168981481481482</v>
      </c>
      <c r="C3802" s="2">
        <f t="shared" si="59"/>
        <v>0.5183564814814815</v>
      </c>
      <c r="D3802">
        <v>143.4</v>
      </c>
      <c r="E3802">
        <v>11.33</v>
      </c>
      <c r="F3802">
        <v>16.32</v>
      </c>
      <c r="G3802">
        <v>5.65</v>
      </c>
    </row>
    <row r="3803" spans="1:7" x14ac:dyDescent="0.2">
      <c r="A3803" s="1">
        <v>44467</v>
      </c>
      <c r="B3803" s="2">
        <v>0.35171296296296295</v>
      </c>
      <c r="C3803" s="2">
        <f t="shared" si="59"/>
        <v>0.51837962962962958</v>
      </c>
      <c r="D3803">
        <v>148.44</v>
      </c>
      <c r="E3803">
        <v>11.33</v>
      </c>
      <c r="F3803">
        <v>16.95</v>
      </c>
      <c r="G3803">
        <v>5.65</v>
      </c>
    </row>
    <row r="3804" spans="1:7" x14ac:dyDescent="0.2">
      <c r="A3804" s="1">
        <v>44467</v>
      </c>
      <c r="B3804" s="2">
        <v>0.35173611111111114</v>
      </c>
      <c r="C3804" s="2">
        <f t="shared" si="59"/>
        <v>0.51840277777777777</v>
      </c>
      <c r="D3804">
        <v>153.6</v>
      </c>
      <c r="E3804">
        <v>11.33</v>
      </c>
      <c r="F3804">
        <v>21.07</v>
      </c>
      <c r="G3804">
        <v>5.65</v>
      </c>
    </row>
    <row r="3805" spans="1:7" x14ac:dyDescent="0.2">
      <c r="A3805" s="1">
        <v>44467</v>
      </c>
      <c r="B3805" s="2">
        <v>0.35175925925925927</v>
      </c>
      <c r="C3805" s="2">
        <f t="shared" si="59"/>
        <v>0.51842592592592596</v>
      </c>
      <c r="D3805">
        <v>157.57</v>
      </c>
      <c r="E3805">
        <v>11.33</v>
      </c>
      <c r="F3805">
        <v>16.190000000000001</v>
      </c>
      <c r="G3805">
        <v>5.65</v>
      </c>
    </row>
    <row r="3806" spans="1:7" x14ac:dyDescent="0.2">
      <c r="A3806" s="1">
        <v>44467</v>
      </c>
      <c r="B3806" s="2">
        <v>0.3517824074074074</v>
      </c>
      <c r="C3806" s="2">
        <f t="shared" si="59"/>
        <v>0.51844907407407403</v>
      </c>
      <c r="D3806">
        <v>161.18</v>
      </c>
      <c r="E3806">
        <v>11.33</v>
      </c>
      <c r="F3806">
        <v>16.48</v>
      </c>
      <c r="G3806">
        <v>5.65</v>
      </c>
    </row>
    <row r="3807" spans="1:7" x14ac:dyDescent="0.2">
      <c r="A3807" s="1">
        <v>44467</v>
      </c>
      <c r="B3807" s="2">
        <v>0.35180555555555554</v>
      </c>
      <c r="C3807" s="2">
        <f t="shared" si="59"/>
        <v>0.51847222222222222</v>
      </c>
      <c r="D3807">
        <v>162.91</v>
      </c>
      <c r="E3807">
        <v>11.33</v>
      </c>
      <c r="F3807">
        <v>18.7</v>
      </c>
      <c r="G3807">
        <v>5.65</v>
      </c>
    </row>
    <row r="3808" spans="1:7" x14ac:dyDescent="0.2">
      <c r="A3808" s="1">
        <v>44467</v>
      </c>
      <c r="B3808" s="2">
        <v>0.35182870370370373</v>
      </c>
      <c r="C3808" s="2">
        <f t="shared" si="59"/>
        <v>0.51849537037037041</v>
      </c>
      <c r="D3808">
        <v>166.47</v>
      </c>
      <c r="E3808">
        <v>11.33</v>
      </c>
      <c r="F3808">
        <v>19.68</v>
      </c>
      <c r="G3808">
        <v>5.65</v>
      </c>
    </row>
    <row r="3809" spans="1:7" x14ac:dyDescent="0.2">
      <c r="A3809" s="1">
        <v>44467</v>
      </c>
      <c r="B3809" s="2">
        <v>0.35185185185185186</v>
      </c>
      <c r="C3809" s="2">
        <f t="shared" si="59"/>
        <v>0.51851851851851849</v>
      </c>
      <c r="D3809">
        <v>164.63</v>
      </c>
      <c r="E3809">
        <v>11.33</v>
      </c>
      <c r="F3809">
        <v>16.25</v>
      </c>
      <c r="G3809">
        <v>5.65</v>
      </c>
    </row>
    <row r="3810" spans="1:7" x14ac:dyDescent="0.2">
      <c r="A3810" s="1">
        <v>44467</v>
      </c>
      <c r="B3810" s="2">
        <v>0.35187499999999999</v>
      </c>
      <c r="C3810" s="2">
        <f t="shared" si="59"/>
        <v>0.51854166666666668</v>
      </c>
      <c r="D3810">
        <v>168.64</v>
      </c>
      <c r="E3810">
        <v>11.33</v>
      </c>
      <c r="F3810">
        <v>16.38</v>
      </c>
      <c r="G3810">
        <v>5.65</v>
      </c>
    </row>
    <row r="3811" spans="1:7" x14ac:dyDescent="0.2">
      <c r="A3811" s="1">
        <v>44467</v>
      </c>
      <c r="B3811" s="2">
        <v>0.35189814814814813</v>
      </c>
      <c r="C3811" s="2">
        <f t="shared" si="59"/>
        <v>0.51856481481481476</v>
      </c>
      <c r="D3811">
        <v>171.66</v>
      </c>
      <c r="E3811">
        <v>11.33</v>
      </c>
      <c r="F3811">
        <v>24.54</v>
      </c>
      <c r="G3811">
        <v>5.65</v>
      </c>
    </row>
    <row r="3812" spans="1:7" x14ac:dyDescent="0.2">
      <c r="A3812" s="1">
        <v>44467</v>
      </c>
      <c r="B3812" s="2">
        <v>0.35192129629629632</v>
      </c>
      <c r="C3812" s="2">
        <f t="shared" si="59"/>
        <v>0.51858796296296295</v>
      </c>
      <c r="D3812">
        <v>171.07</v>
      </c>
      <c r="E3812">
        <v>11.33</v>
      </c>
      <c r="F3812">
        <v>16.47</v>
      </c>
      <c r="G3812">
        <v>5.65</v>
      </c>
    </row>
    <row r="3813" spans="1:7" x14ac:dyDescent="0.2">
      <c r="A3813" s="1">
        <v>44467</v>
      </c>
      <c r="B3813" s="2">
        <v>0.35194444444444445</v>
      </c>
      <c r="C3813" s="2">
        <f t="shared" si="59"/>
        <v>0.51861111111111113</v>
      </c>
      <c r="D3813">
        <v>176.2</v>
      </c>
      <c r="E3813">
        <v>11.33</v>
      </c>
      <c r="F3813">
        <v>16.45</v>
      </c>
      <c r="G3813">
        <v>5.65</v>
      </c>
    </row>
    <row r="3814" spans="1:7" x14ac:dyDescent="0.2">
      <c r="A3814" s="1">
        <v>44467</v>
      </c>
      <c r="B3814" s="2">
        <v>0.35196759259259258</v>
      </c>
      <c r="C3814" s="2">
        <f t="shared" si="59"/>
        <v>0.51863425925925921</v>
      </c>
      <c r="D3814">
        <v>179.24</v>
      </c>
      <c r="E3814">
        <v>11.33</v>
      </c>
      <c r="F3814">
        <v>16.53</v>
      </c>
      <c r="G3814">
        <v>5.65</v>
      </c>
    </row>
    <row r="3815" spans="1:7" x14ac:dyDescent="0.2">
      <c r="A3815" s="1">
        <v>44467</v>
      </c>
      <c r="B3815" s="2">
        <v>0.35199074074074072</v>
      </c>
      <c r="C3815" s="2">
        <f t="shared" si="59"/>
        <v>0.5186574074074074</v>
      </c>
      <c r="D3815">
        <v>177.43</v>
      </c>
      <c r="E3815">
        <v>11.33</v>
      </c>
      <c r="F3815">
        <v>16.149999999999999</v>
      </c>
      <c r="G3815">
        <v>5.65</v>
      </c>
    </row>
    <row r="3816" spans="1:7" x14ac:dyDescent="0.2">
      <c r="A3816" s="1">
        <v>44467</v>
      </c>
      <c r="B3816" s="2">
        <v>0.3520138888888889</v>
      </c>
      <c r="C3816" s="2">
        <f t="shared" si="59"/>
        <v>0.51868055555555559</v>
      </c>
      <c r="D3816">
        <v>180.63</v>
      </c>
      <c r="E3816">
        <v>11.33</v>
      </c>
      <c r="F3816">
        <v>16.36</v>
      </c>
      <c r="G3816">
        <v>5.65</v>
      </c>
    </row>
    <row r="3817" spans="1:7" x14ac:dyDescent="0.2">
      <c r="A3817" s="1">
        <v>44467</v>
      </c>
      <c r="B3817" s="2">
        <v>0.35203703703703704</v>
      </c>
      <c r="C3817" s="2">
        <f t="shared" si="59"/>
        <v>0.51870370370370367</v>
      </c>
      <c r="D3817">
        <v>179.43</v>
      </c>
      <c r="E3817">
        <v>11.33</v>
      </c>
      <c r="F3817">
        <v>16.43</v>
      </c>
      <c r="G3817">
        <v>5.65</v>
      </c>
    </row>
    <row r="3818" spans="1:7" x14ac:dyDescent="0.2">
      <c r="A3818" s="1">
        <v>44467</v>
      </c>
      <c r="B3818" s="2">
        <v>0.35206018518518517</v>
      </c>
      <c r="C3818" s="2">
        <f t="shared" si="59"/>
        <v>0.51872685185185186</v>
      </c>
      <c r="D3818">
        <v>180.69</v>
      </c>
      <c r="E3818">
        <v>11.33</v>
      </c>
      <c r="F3818">
        <v>16.13</v>
      </c>
      <c r="G3818">
        <v>5.65</v>
      </c>
    </row>
    <row r="3819" spans="1:7" x14ac:dyDescent="0.2">
      <c r="A3819" s="1">
        <v>44467</v>
      </c>
      <c r="B3819" s="2">
        <v>0.35208333333333336</v>
      </c>
      <c r="C3819" s="2">
        <f t="shared" si="59"/>
        <v>0.51875000000000004</v>
      </c>
      <c r="D3819">
        <v>180.24</v>
      </c>
      <c r="E3819">
        <v>11.33</v>
      </c>
      <c r="F3819">
        <v>16.29</v>
      </c>
      <c r="G3819">
        <v>5.65</v>
      </c>
    </row>
    <row r="3820" spans="1:7" x14ac:dyDescent="0.2">
      <c r="A3820" s="1">
        <v>44467</v>
      </c>
      <c r="B3820" s="2">
        <v>0.35210648148148149</v>
      </c>
      <c r="C3820" s="2">
        <f t="shared" si="59"/>
        <v>0.51877314814814812</v>
      </c>
      <c r="D3820">
        <v>174.62</v>
      </c>
      <c r="E3820">
        <v>11.33</v>
      </c>
      <c r="F3820">
        <v>16.23</v>
      </c>
      <c r="G3820">
        <v>5.65</v>
      </c>
    </row>
    <row r="3821" spans="1:7" x14ac:dyDescent="0.2">
      <c r="A3821" s="1">
        <v>44467</v>
      </c>
      <c r="B3821" s="2">
        <v>0.35212962962962963</v>
      </c>
      <c r="C3821" s="2">
        <f t="shared" si="59"/>
        <v>0.51879629629629631</v>
      </c>
      <c r="D3821">
        <v>180.87</v>
      </c>
      <c r="E3821">
        <v>11.33</v>
      </c>
      <c r="F3821">
        <v>16.079999999999998</v>
      </c>
      <c r="G3821">
        <v>5.65</v>
      </c>
    </row>
    <row r="3822" spans="1:7" x14ac:dyDescent="0.2">
      <c r="A3822" s="1">
        <v>44467</v>
      </c>
      <c r="B3822" s="2">
        <v>0.35215277777777776</v>
      </c>
      <c r="C3822" s="2">
        <f t="shared" si="59"/>
        <v>0.51881944444444439</v>
      </c>
      <c r="D3822">
        <v>180.49</v>
      </c>
      <c r="E3822">
        <v>11.33</v>
      </c>
      <c r="F3822">
        <v>16.420000000000002</v>
      </c>
      <c r="G3822">
        <v>5.65</v>
      </c>
    </row>
    <row r="3823" spans="1:7" x14ac:dyDescent="0.2">
      <c r="A3823" s="1">
        <v>44467</v>
      </c>
      <c r="B3823" s="2">
        <v>0.35217592592592595</v>
      </c>
      <c r="C3823" s="2">
        <f t="shared" si="59"/>
        <v>0.51884259259259258</v>
      </c>
      <c r="D3823">
        <v>179.95</v>
      </c>
      <c r="E3823">
        <v>11.33</v>
      </c>
      <c r="F3823">
        <v>16.45</v>
      </c>
      <c r="G3823">
        <v>5.65</v>
      </c>
    </row>
    <row r="3824" spans="1:7" x14ac:dyDescent="0.2">
      <c r="A3824" s="1">
        <v>44467</v>
      </c>
      <c r="B3824" s="2">
        <v>0.35219907407407408</v>
      </c>
      <c r="C3824" s="2">
        <f t="shared" si="59"/>
        <v>0.51886574074074077</v>
      </c>
      <c r="D3824">
        <v>179.36</v>
      </c>
      <c r="E3824">
        <v>11.33</v>
      </c>
      <c r="F3824">
        <v>16.48</v>
      </c>
      <c r="G3824">
        <v>5.65</v>
      </c>
    </row>
    <row r="3825" spans="1:7" x14ac:dyDescent="0.2">
      <c r="A3825" s="1">
        <v>44467</v>
      </c>
      <c r="B3825" s="2">
        <v>0.35222222222222221</v>
      </c>
      <c r="C3825" s="2">
        <f t="shared" si="59"/>
        <v>0.51888888888888884</v>
      </c>
      <c r="D3825">
        <v>178.16</v>
      </c>
      <c r="E3825">
        <v>11.33</v>
      </c>
      <c r="F3825">
        <v>16.66</v>
      </c>
      <c r="G3825">
        <v>5.65</v>
      </c>
    </row>
    <row r="3826" spans="1:7" x14ac:dyDescent="0.2">
      <c r="A3826" s="1">
        <v>44467</v>
      </c>
      <c r="B3826" s="2">
        <v>0.35224537037037035</v>
      </c>
      <c r="C3826" s="2">
        <f t="shared" si="59"/>
        <v>0.51891203703703703</v>
      </c>
      <c r="D3826">
        <v>177.84</v>
      </c>
      <c r="E3826">
        <v>11.33</v>
      </c>
      <c r="F3826">
        <v>16.84</v>
      </c>
      <c r="G3826">
        <v>5.65</v>
      </c>
    </row>
    <row r="3827" spans="1:7" x14ac:dyDescent="0.2">
      <c r="A3827" s="1">
        <v>44467</v>
      </c>
      <c r="B3827" s="2">
        <v>0.35226851851851854</v>
      </c>
      <c r="C3827" s="2">
        <f t="shared" si="59"/>
        <v>0.51893518518518522</v>
      </c>
      <c r="D3827">
        <v>176.85</v>
      </c>
      <c r="E3827">
        <v>11.33</v>
      </c>
      <c r="F3827">
        <v>16.489999999999998</v>
      </c>
      <c r="G3827">
        <v>5.65</v>
      </c>
    </row>
    <row r="3828" spans="1:7" x14ac:dyDescent="0.2">
      <c r="A3828" s="1">
        <v>44467</v>
      </c>
      <c r="B3828" s="2">
        <v>0.35229166666666667</v>
      </c>
      <c r="C3828" s="2">
        <f t="shared" si="59"/>
        <v>0.5189583333333333</v>
      </c>
      <c r="D3828">
        <v>175.62</v>
      </c>
      <c r="E3828">
        <v>11.33</v>
      </c>
      <c r="F3828">
        <v>17.14</v>
      </c>
      <c r="G3828">
        <v>5.65</v>
      </c>
    </row>
    <row r="3829" spans="1:7" x14ac:dyDescent="0.2">
      <c r="A3829" s="1">
        <v>44467</v>
      </c>
      <c r="B3829" s="2">
        <v>0.3523148148148148</v>
      </c>
      <c r="C3829" s="2">
        <f t="shared" si="59"/>
        <v>0.51898148148148149</v>
      </c>
      <c r="D3829">
        <v>174.63</v>
      </c>
      <c r="E3829">
        <v>11.33</v>
      </c>
      <c r="F3829">
        <v>16.399999999999999</v>
      </c>
      <c r="G3829">
        <v>5.65</v>
      </c>
    </row>
    <row r="3830" spans="1:7" x14ac:dyDescent="0.2">
      <c r="A3830" s="1">
        <v>44467</v>
      </c>
      <c r="B3830" s="2">
        <v>0.35233796296296294</v>
      </c>
      <c r="C3830" s="2">
        <f t="shared" si="59"/>
        <v>0.51900462962962957</v>
      </c>
      <c r="D3830">
        <v>172.67</v>
      </c>
      <c r="E3830">
        <v>11.33</v>
      </c>
      <c r="F3830">
        <v>16.32</v>
      </c>
      <c r="G3830">
        <v>5.65</v>
      </c>
    </row>
    <row r="3831" spans="1:7" x14ac:dyDescent="0.2">
      <c r="A3831" s="1">
        <v>44467</v>
      </c>
      <c r="B3831" s="2">
        <v>0.35236111111111112</v>
      </c>
      <c r="C3831" s="2">
        <f t="shared" si="59"/>
        <v>0.51902777777777775</v>
      </c>
      <c r="D3831">
        <v>171.22</v>
      </c>
      <c r="E3831">
        <v>11.33</v>
      </c>
      <c r="F3831">
        <v>16.03</v>
      </c>
      <c r="G3831">
        <v>5.65</v>
      </c>
    </row>
    <row r="3832" spans="1:7" x14ac:dyDescent="0.2">
      <c r="A3832" s="1">
        <v>44467</v>
      </c>
      <c r="B3832" s="2">
        <v>0.35238425925925926</v>
      </c>
      <c r="C3832" s="2">
        <f t="shared" si="59"/>
        <v>0.51905092592592594</v>
      </c>
      <c r="D3832">
        <v>169.59</v>
      </c>
      <c r="E3832">
        <v>11.33</v>
      </c>
      <c r="F3832">
        <v>16.47</v>
      </c>
      <c r="G3832">
        <v>5.65</v>
      </c>
    </row>
    <row r="3833" spans="1:7" x14ac:dyDescent="0.2">
      <c r="A3833" s="1">
        <v>44467</v>
      </c>
      <c r="B3833" s="2">
        <v>0.35240740740740739</v>
      </c>
      <c r="C3833" s="2">
        <f t="shared" si="59"/>
        <v>0.51907407407407402</v>
      </c>
      <c r="D3833">
        <v>167.78</v>
      </c>
      <c r="E3833">
        <v>11.33</v>
      </c>
      <c r="F3833">
        <v>16.55</v>
      </c>
      <c r="G3833">
        <v>5.65</v>
      </c>
    </row>
    <row r="3834" spans="1:7" x14ac:dyDescent="0.2">
      <c r="A3834" s="1">
        <v>44467</v>
      </c>
      <c r="B3834" s="2">
        <v>0.35243055555555558</v>
      </c>
      <c r="C3834" s="2">
        <f t="shared" si="59"/>
        <v>0.51909722222222221</v>
      </c>
      <c r="D3834">
        <v>165.49</v>
      </c>
      <c r="E3834">
        <v>11.33</v>
      </c>
      <c r="F3834">
        <v>16.399999999999999</v>
      </c>
      <c r="G3834">
        <v>5.65</v>
      </c>
    </row>
    <row r="3835" spans="1:7" x14ac:dyDescent="0.2">
      <c r="A3835" s="1">
        <v>44467</v>
      </c>
      <c r="B3835" s="2">
        <v>0.35245370370370371</v>
      </c>
      <c r="C3835" s="2">
        <f t="shared" si="59"/>
        <v>0.5191203703703704</v>
      </c>
      <c r="D3835">
        <v>163.87</v>
      </c>
      <c r="E3835">
        <v>11.33</v>
      </c>
      <c r="F3835">
        <v>16.690000000000001</v>
      </c>
      <c r="G3835">
        <v>5.65</v>
      </c>
    </row>
    <row r="3836" spans="1:7" x14ac:dyDescent="0.2">
      <c r="A3836" s="1">
        <v>44467</v>
      </c>
      <c r="B3836" s="2">
        <v>0.35247685185185185</v>
      </c>
      <c r="C3836" s="2">
        <f t="shared" si="59"/>
        <v>0.51914351851851848</v>
      </c>
      <c r="D3836">
        <v>161.94</v>
      </c>
      <c r="E3836">
        <v>11.33</v>
      </c>
      <c r="F3836">
        <v>16.489999999999998</v>
      </c>
      <c r="G3836">
        <v>5.65</v>
      </c>
    </row>
    <row r="3837" spans="1:7" x14ac:dyDescent="0.2">
      <c r="A3837" s="1">
        <v>44467</v>
      </c>
      <c r="B3837" s="2">
        <v>0.35249999999999998</v>
      </c>
      <c r="C3837" s="2">
        <f t="shared" si="59"/>
        <v>0.51916666666666667</v>
      </c>
      <c r="D3837">
        <v>159.37</v>
      </c>
      <c r="E3837">
        <v>11.33</v>
      </c>
      <c r="F3837">
        <v>16.399999999999999</v>
      </c>
      <c r="G3837">
        <v>5.65</v>
      </c>
    </row>
    <row r="3838" spans="1:7" x14ac:dyDescent="0.2">
      <c r="A3838" s="1">
        <v>44467</v>
      </c>
      <c r="B3838" s="2">
        <v>0.35252314814814817</v>
      </c>
      <c r="C3838" s="2">
        <f t="shared" si="59"/>
        <v>0.51918981481481485</v>
      </c>
      <c r="D3838">
        <v>158.36000000000001</v>
      </c>
      <c r="E3838">
        <v>11.33</v>
      </c>
      <c r="F3838">
        <v>16.559999999999999</v>
      </c>
      <c r="G3838">
        <v>5.65</v>
      </c>
    </row>
    <row r="3839" spans="1:7" x14ac:dyDescent="0.2">
      <c r="A3839" s="1">
        <v>44467</v>
      </c>
      <c r="B3839" s="2">
        <v>0.3525462962962963</v>
      </c>
      <c r="C3839" s="2">
        <f t="shared" si="59"/>
        <v>0.51921296296296293</v>
      </c>
      <c r="D3839">
        <v>156.19999999999999</v>
      </c>
      <c r="E3839">
        <v>11.33</v>
      </c>
      <c r="F3839">
        <v>16.25</v>
      </c>
      <c r="G3839">
        <v>5.65</v>
      </c>
    </row>
    <row r="3840" spans="1:7" x14ac:dyDescent="0.2">
      <c r="A3840" s="1">
        <v>44467</v>
      </c>
      <c r="B3840" s="2">
        <v>0.35256944444444444</v>
      </c>
      <c r="C3840" s="2">
        <f t="shared" si="59"/>
        <v>0.51923611111111112</v>
      </c>
      <c r="D3840">
        <v>153.16999999999999</v>
      </c>
      <c r="E3840">
        <v>11.33</v>
      </c>
      <c r="F3840">
        <v>16.399999999999999</v>
      </c>
      <c r="G3840">
        <v>5.65</v>
      </c>
    </row>
    <row r="3841" spans="1:7" x14ac:dyDescent="0.2">
      <c r="A3841" s="1">
        <v>44467</v>
      </c>
      <c r="B3841" s="2">
        <v>0.35259259259259257</v>
      </c>
      <c r="C3841" s="2">
        <f t="shared" si="59"/>
        <v>0.5192592592592592</v>
      </c>
      <c r="D3841">
        <v>151.1</v>
      </c>
      <c r="E3841">
        <v>11.33</v>
      </c>
      <c r="F3841">
        <v>18.57</v>
      </c>
      <c r="G3841">
        <v>5.65</v>
      </c>
    </row>
    <row r="3842" spans="1:7" x14ac:dyDescent="0.2">
      <c r="A3842" s="1">
        <v>44467</v>
      </c>
      <c r="B3842" s="2">
        <v>0.35261574074074076</v>
      </c>
      <c r="C3842" s="2">
        <f t="shared" si="59"/>
        <v>0.51928240740740739</v>
      </c>
      <c r="D3842">
        <v>147.69</v>
      </c>
      <c r="E3842">
        <v>11.33</v>
      </c>
      <c r="F3842">
        <v>16.38</v>
      </c>
      <c r="G3842">
        <v>5.65</v>
      </c>
    </row>
    <row r="3843" spans="1:7" x14ac:dyDescent="0.2">
      <c r="A3843" s="1">
        <v>44467</v>
      </c>
      <c r="B3843" s="2">
        <v>0.35263888888888889</v>
      </c>
      <c r="C3843" s="2">
        <f t="shared" ref="C3843:C3906" si="60">B3843+TIME(4,0,0)</f>
        <v>0.51930555555555558</v>
      </c>
      <c r="D3843">
        <v>146.11000000000001</v>
      </c>
      <c r="E3843">
        <v>11.33</v>
      </c>
      <c r="F3843">
        <v>17.690000000000001</v>
      </c>
      <c r="G3843">
        <v>5.65</v>
      </c>
    </row>
    <row r="3844" spans="1:7" x14ac:dyDescent="0.2">
      <c r="A3844" s="1">
        <v>44467</v>
      </c>
      <c r="B3844" s="2">
        <v>0.35266203703703702</v>
      </c>
      <c r="C3844" s="2">
        <f t="shared" si="60"/>
        <v>0.51932870370370365</v>
      </c>
      <c r="D3844">
        <v>143.34</v>
      </c>
      <c r="E3844">
        <v>11.33</v>
      </c>
      <c r="F3844">
        <v>16.5</v>
      </c>
      <c r="G3844">
        <v>5.65</v>
      </c>
    </row>
    <row r="3845" spans="1:7" x14ac:dyDescent="0.2">
      <c r="A3845" s="1">
        <v>44467</v>
      </c>
      <c r="B3845" s="2">
        <v>0.35268518518518521</v>
      </c>
      <c r="C3845" s="2">
        <f t="shared" si="60"/>
        <v>0.51935185185185184</v>
      </c>
      <c r="D3845">
        <v>142.09</v>
      </c>
      <c r="E3845">
        <v>11.33</v>
      </c>
      <c r="F3845">
        <v>16.32</v>
      </c>
      <c r="G3845">
        <v>5.65</v>
      </c>
    </row>
    <row r="3846" spans="1:7" x14ac:dyDescent="0.2">
      <c r="A3846" s="1">
        <v>44467</v>
      </c>
      <c r="B3846" s="2">
        <v>0.35270833333333335</v>
      </c>
      <c r="C3846" s="2">
        <f t="shared" si="60"/>
        <v>0.51937500000000003</v>
      </c>
      <c r="D3846">
        <v>137.97999999999999</v>
      </c>
      <c r="E3846">
        <v>11.33</v>
      </c>
      <c r="F3846">
        <v>16.21</v>
      </c>
      <c r="G3846">
        <v>5.65</v>
      </c>
    </row>
    <row r="3847" spans="1:7" x14ac:dyDescent="0.2">
      <c r="A3847" s="1">
        <v>44467</v>
      </c>
      <c r="B3847" s="2">
        <v>0.35273148148148148</v>
      </c>
      <c r="C3847" s="2">
        <f t="shared" si="60"/>
        <v>0.51939814814814811</v>
      </c>
      <c r="D3847">
        <v>137.30000000000001</v>
      </c>
      <c r="E3847">
        <v>11.33</v>
      </c>
      <c r="F3847">
        <v>16.28</v>
      </c>
      <c r="G3847">
        <v>5.65</v>
      </c>
    </row>
    <row r="3848" spans="1:7" x14ac:dyDescent="0.2">
      <c r="A3848" s="1">
        <v>44467</v>
      </c>
      <c r="B3848" s="2">
        <v>0.35275462962962961</v>
      </c>
      <c r="C3848" s="2">
        <f t="shared" si="60"/>
        <v>0.5194212962962963</v>
      </c>
      <c r="D3848">
        <v>133.41999999999999</v>
      </c>
      <c r="E3848">
        <v>11.33</v>
      </c>
      <c r="F3848">
        <v>16.28</v>
      </c>
      <c r="G3848">
        <v>5.65</v>
      </c>
    </row>
    <row r="3849" spans="1:7" x14ac:dyDescent="0.2">
      <c r="A3849" s="1">
        <v>44467</v>
      </c>
      <c r="B3849" s="2">
        <v>0.3527777777777778</v>
      </c>
      <c r="C3849" s="2">
        <f t="shared" si="60"/>
        <v>0.51944444444444449</v>
      </c>
      <c r="D3849">
        <v>132.47999999999999</v>
      </c>
      <c r="E3849">
        <v>11.33</v>
      </c>
      <c r="F3849">
        <v>16.39</v>
      </c>
      <c r="G3849">
        <v>5.65</v>
      </c>
    </row>
    <row r="3850" spans="1:7" x14ac:dyDescent="0.2">
      <c r="A3850" s="1">
        <v>44467</v>
      </c>
      <c r="B3850" s="2">
        <v>0.35280092592592593</v>
      </c>
      <c r="C3850" s="2">
        <f t="shared" si="60"/>
        <v>0.51946759259259256</v>
      </c>
      <c r="D3850">
        <v>128.94</v>
      </c>
      <c r="E3850">
        <v>11.33</v>
      </c>
      <c r="F3850">
        <v>16.329999999999998</v>
      </c>
      <c r="G3850">
        <v>5.65</v>
      </c>
    </row>
    <row r="3851" spans="1:7" x14ac:dyDescent="0.2">
      <c r="A3851" s="1">
        <v>44467</v>
      </c>
      <c r="B3851" s="2">
        <v>0.35282407407407407</v>
      </c>
      <c r="C3851" s="2">
        <f t="shared" si="60"/>
        <v>0.51949074074074075</v>
      </c>
      <c r="D3851">
        <v>126.57</v>
      </c>
      <c r="E3851">
        <v>11.33</v>
      </c>
      <c r="F3851">
        <v>16.23</v>
      </c>
      <c r="G3851">
        <v>5.65</v>
      </c>
    </row>
    <row r="3852" spans="1:7" x14ac:dyDescent="0.2">
      <c r="A3852" s="1">
        <v>44467</v>
      </c>
      <c r="B3852" s="2">
        <v>0.3528472222222222</v>
      </c>
      <c r="C3852" s="2">
        <f t="shared" si="60"/>
        <v>0.51951388888888883</v>
      </c>
      <c r="D3852">
        <v>124.14</v>
      </c>
      <c r="E3852">
        <v>11.33</v>
      </c>
      <c r="F3852">
        <v>16.25</v>
      </c>
      <c r="G3852">
        <v>5.65</v>
      </c>
    </row>
    <row r="3853" spans="1:7" x14ac:dyDescent="0.2">
      <c r="A3853" s="1">
        <v>44467</v>
      </c>
      <c r="B3853" s="2">
        <v>0.35287037037037039</v>
      </c>
      <c r="C3853" s="2">
        <f t="shared" si="60"/>
        <v>0.51953703703703702</v>
      </c>
      <c r="D3853">
        <v>122.83</v>
      </c>
      <c r="E3853">
        <v>11.33</v>
      </c>
      <c r="F3853">
        <v>16.48</v>
      </c>
      <c r="G3853">
        <v>5.65</v>
      </c>
    </row>
    <row r="3854" spans="1:7" x14ac:dyDescent="0.2">
      <c r="A3854" s="1">
        <v>44467</v>
      </c>
      <c r="B3854" s="2">
        <v>0.35289351851851852</v>
      </c>
      <c r="C3854" s="2">
        <f t="shared" si="60"/>
        <v>0.51956018518518521</v>
      </c>
      <c r="D3854">
        <v>119.54</v>
      </c>
      <c r="E3854">
        <v>11.33</v>
      </c>
      <c r="F3854">
        <v>16.29</v>
      </c>
      <c r="G3854">
        <v>5.65</v>
      </c>
    </row>
    <row r="3855" spans="1:7" x14ac:dyDescent="0.2">
      <c r="A3855" s="1">
        <v>44467</v>
      </c>
      <c r="B3855" s="2">
        <v>0.35291666666666666</v>
      </c>
      <c r="C3855" s="2">
        <f t="shared" si="60"/>
        <v>0.51958333333333329</v>
      </c>
      <c r="D3855">
        <v>117.91</v>
      </c>
      <c r="E3855">
        <v>11.33</v>
      </c>
      <c r="F3855">
        <v>16.34</v>
      </c>
      <c r="G3855">
        <v>5.65</v>
      </c>
    </row>
    <row r="3856" spans="1:7" x14ac:dyDescent="0.2">
      <c r="A3856" s="1">
        <v>44467</v>
      </c>
      <c r="B3856" s="2">
        <v>0.35293981481481479</v>
      </c>
      <c r="C3856" s="2">
        <f t="shared" si="60"/>
        <v>0.51960648148148147</v>
      </c>
      <c r="D3856">
        <v>110.1</v>
      </c>
      <c r="E3856">
        <v>11.33</v>
      </c>
      <c r="F3856">
        <v>16.29</v>
      </c>
      <c r="G3856">
        <v>5.65</v>
      </c>
    </row>
    <row r="3857" spans="1:7" x14ac:dyDescent="0.2">
      <c r="A3857" s="1">
        <v>44467</v>
      </c>
      <c r="B3857" s="2">
        <v>0.35296296296296298</v>
      </c>
      <c r="C3857" s="2">
        <f t="shared" si="60"/>
        <v>0.51962962962962966</v>
      </c>
      <c r="D3857">
        <v>112.25</v>
      </c>
      <c r="E3857">
        <v>11.33</v>
      </c>
      <c r="F3857">
        <v>16.29</v>
      </c>
      <c r="G3857">
        <v>5.65</v>
      </c>
    </row>
    <row r="3858" spans="1:7" x14ac:dyDescent="0.2">
      <c r="A3858" s="1">
        <v>44467</v>
      </c>
      <c r="B3858" s="2">
        <v>0.35298611111111111</v>
      </c>
      <c r="C3858" s="2">
        <f t="shared" si="60"/>
        <v>0.51965277777777774</v>
      </c>
      <c r="D3858">
        <v>110.95</v>
      </c>
      <c r="E3858">
        <v>11.33</v>
      </c>
      <c r="F3858">
        <v>16.079999999999998</v>
      </c>
      <c r="G3858">
        <v>5.65</v>
      </c>
    </row>
    <row r="3859" spans="1:7" x14ac:dyDescent="0.2">
      <c r="A3859" s="1">
        <v>44467</v>
      </c>
      <c r="B3859" s="2">
        <v>0.35300925925925924</v>
      </c>
      <c r="C3859" s="2">
        <f t="shared" si="60"/>
        <v>0.51967592592592593</v>
      </c>
      <c r="D3859">
        <v>107.58</v>
      </c>
      <c r="E3859">
        <v>11.33</v>
      </c>
      <c r="F3859">
        <v>16.34</v>
      </c>
      <c r="G3859">
        <v>5.65</v>
      </c>
    </row>
    <row r="3860" spans="1:7" x14ac:dyDescent="0.2">
      <c r="A3860" s="1">
        <v>44467</v>
      </c>
      <c r="B3860" s="2">
        <v>0.35303240740740743</v>
      </c>
      <c r="C3860" s="2">
        <f t="shared" si="60"/>
        <v>0.51969907407407412</v>
      </c>
      <c r="D3860">
        <v>104.95</v>
      </c>
      <c r="E3860">
        <v>11.33</v>
      </c>
      <c r="F3860">
        <v>16.190000000000001</v>
      </c>
      <c r="G3860">
        <v>5.65</v>
      </c>
    </row>
    <row r="3861" spans="1:7" x14ac:dyDescent="0.2">
      <c r="A3861" s="1">
        <v>44467</v>
      </c>
      <c r="B3861" s="2">
        <v>0.35305555555555557</v>
      </c>
      <c r="C3861" s="2">
        <f t="shared" si="60"/>
        <v>0.5197222222222222</v>
      </c>
      <c r="D3861">
        <v>104.76</v>
      </c>
      <c r="E3861">
        <v>11.33</v>
      </c>
      <c r="F3861">
        <v>16.22</v>
      </c>
      <c r="G3861">
        <v>5.66</v>
      </c>
    </row>
    <row r="3862" spans="1:7" x14ac:dyDescent="0.2">
      <c r="A3862" s="1">
        <v>44467</v>
      </c>
      <c r="B3862" s="2">
        <v>0.3530787037037037</v>
      </c>
      <c r="C3862" s="2">
        <f t="shared" si="60"/>
        <v>0.51974537037037039</v>
      </c>
      <c r="D3862">
        <v>101.91</v>
      </c>
      <c r="E3862">
        <v>11.33</v>
      </c>
      <c r="F3862">
        <v>16.52</v>
      </c>
      <c r="G3862">
        <v>5.66</v>
      </c>
    </row>
    <row r="3863" spans="1:7" x14ac:dyDescent="0.2">
      <c r="A3863" s="1">
        <v>44467</v>
      </c>
      <c r="B3863" s="2">
        <v>0.35310185185185183</v>
      </c>
      <c r="C3863" s="2">
        <f t="shared" si="60"/>
        <v>0.51976851851851846</v>
      </c>
      <c r="D3863">
        <v>99.27</v>
      </c>
      <c r="E3863">
        <v>11.33</v>
      </c>
      <c r="F3863">
        <v>16.190000000000001</v>
      </c>
      <c r="G3863">
        <v>5.66</v>
      </c>
    </row>
    <row r="3864" spans="1:7" x14ac:dyDescent="0.2">
      <c r="A3864" s="1">
        <v>44467</v>
      </c>
      <c r="B3864" s="2">
        <v>0.35312500000000002</v>
      </c>
      <c r="C3864" s="2">
        <f t="shared" si="60"/>
        <v>0.51979166666666665</v>
      </c>
      <c r="D3864">
        <v>97.12</v>
      </c>
      <c r="E3864">
        <v>11.33</v>
      </c>
      <c r="F3864">
        <v>16.21</v>
      </c>
      <c r="G3864">
        <v>5.66</v>
      </c>
    </row>
    <row r="3865" spans="1:7" x14ac:dyDescent="0.2">
      <c r="A3865" s="1">
        <v>44467</v>
      </c>
      <c r="B3865" s="2">
        <v>0.35314814814814816</v>
      </c>
      <c r="C3865" s="2">
        <f t="shared" si="60"/>
        <v>0.51981481481481484</v>
      </c>
      <c r="D3865">
        <v>94.03</v>
      </c>
      <c r="E3865">
        <v>11.33</v>
      </c>
      <c r="F3865">
        <v>16.32</v>
      </c>
      <c r="G3865">
        <v>5.66</v>
      </c>
    </row>
    <row r="3866" spans="1:7" x14ac:dyDescent="0.2">
      <c r="A3866" s="1">
        <v>44467</v>
      </c>
      <c r="B3866" s="2">
        <v>0.35317129629629629</v>
      </c>
      <c r="C3866" s="2">
        <f t="shared" si="60"/>
        <v>0.51983796296296292</v>
      </c>
      <c r="D3866">
        <v>92.9</v>
      </c>
      <c r="E3866">
        <v>11.33</v>
      </c>
      <c r="F3866">
        <v>16.2</v>
      </c>
      <c r="G3866">
        <v>5.66</v>
      </c>
    </row>
    <row r="3867" spans="1:7" x14ac:dyDescent="0.2">
      <c r="A3867" s="1">
        <v>44467</v>
      </c>
      <c r="B3867" s="2">
        <v>0.35319444444444442</v>
      </c>
      <c r="C3867" s="2">
        <f t="shared" si="60"/>
        <v>0.51986111111111111</v>
      </c>
      <c r="D3867">
        <v>91.55</v>
      </c>
      <c r="E3867">
        <v>11.33</v>
      </c>
      <c r="F3867">
        <v>16.2</v>
      </c>
      <c r="G3867">
        <v>5.66</v>
      </c>
    </row>
    <row r="3868" spans="1:7" x14ac:dyDescent="0.2">
      <c r="A3868" s="1">
        <v>44467</v>
      </c>
      <c r="B3868" s="2">
        <v>0.35321759259259261</v>
      </c>
      <c r="C3868" s="2">
        <f t="shared" si="60"/>
        <v>0.5198842592592593</v>
      </c>
      <c r="D3868">
        <v>89.1</v>
      </c>
      <c r="E3868">
        <v>11.33</v>
      </c>
      <c r="F3868">
        <v>16.510000000000002</v>
      </c>
      <c r="G3868">
        <v>5.66</v>
      </c>
    </row>
    <row r="3869" spans="1:7" x14ac:dyDescent="0.2">
      <c r="A3869" s="1">
        <v>44467</v>
      </c>
      <c r="B3869" s="2">
        <v>0.35324074074074074</v>
      </c>
      <c r="C3869" s="2">
        <f t="shared" si="60"/>
        <v>0.51990740740740737</v>
      </c>
      <c r="D3869">
        <v>88.41</v>
      </c>
      <c r="E3869">
        <v>11.33</v>
      </c>
      <c r="F3869">
        <v>17.170000000000002</v>
      </c>
      <c r="G3869">
        <v>5.66</v>
      </c>
    </row>
    <row r="3870" spans="1:7" x14ac:dyDescent="0.2">
      <c r="A3870" s="1">
        <v>44467</v>
      </c>
      <c r="B3870" s="2">
        <v>0.35326388888888888</v>
      </c>
      <c r="C3870" s="2">
        <f t="shared" si="60"/>
        <v>0.51993055555555556</v>
      </c>
      <c r="D3870">
        <v>85.23</v>
      </c>
      <c r="E3870">
        <v>11.33</v>
      </c>
      <c r="F3870">
        <v>16.45</v>
      </c>
      <c r="G3870">
        <v>5.66</v>
      </c>
    </row>
    <row r="3871" spans="1:7" x14ac:dyDescent="0.2">
      <c r="A3871" s="1">
        <v>44467</v>
      </c>
      <c r="B3871" s="2">
        <v>0.35328703703703701</v>
      </c>
      <c r="C3871" s="2">
        <f t="shared" si="60"/>
        <v>0.51995370370370364</v>
      </c>
      <c r="D3871">
        <v>83.88</v>
      </c>
      <c r="E3871">
        <v>11.33</v>
      </c>
      <c r="F3871">
        <v>16.25</v>
      </c>
      <c r="G3871">
        <v>5.66</v>
      </c>
    </row>
    <row r="3872" spans="1:7" x14ac:dyDescent="0.2">
      <c r="A3872" s="1">
        <v>44467</v>
      </c>
      <c r="B3872" s="2">
        <v>0.3533101851851852</v>
      </c>
      <c r="C3872" s="2">
        <f t="shared" si="60"/>
        <v>0.51997685185185183</v>
      </c>
      <c r="D3872">
        <v>82.85</v>
      </c>
      <c r="E3872">
        <v>11.33</v>
      </c>
      <c r="F3872">
        <v>17.600000000000001</v>
      </c>
      <c r="G3872">
        <v>5.66</v>
      </c>
    </row>
    <row r="3873" spans="1:7" x14ac:dyDescent="0.2">
      <c r="A3873" s="1">
        <v>44467</v>
      </c>
      <c r="B3873" s="2">
        <v>0.35333333333333333</v>
      </c>
      <c r="C3873" s="2">
        <f t="shared" si="60"/>
        <v>0.52</v>
      </c>
      <c r="D3873">
        <v>78.510000000000005</v>
      </c>
      <c r="E3873">
        <v>11.33</v>
      </c>
      <c r="F3873">
        <v>17.22</v>
      </c>
      <c r="G3873">
        <v>5.65</v>
      </c>
    </row>
    <row r="3874" spans="1:7" x14ac:dyDescent="0.2">
      <c r="A3874" s="1">
        <v>44467</v>
      </c>
      <c r="B3874" s="2">
        <v>0.35335648148148147</v>
      </c>
      <c r="C3874" s="2">
        <f t="shared" si="60"/>
        <v>0.5200231481481481</v>
      </c>
      <c r="D3874">
        <v>81.23</v>
      </c>
      <c r="E3874">
        <v>11.33</v>
      </c>
      <c r="F3874">
        <v>16.36</v>
      </c>
      <c r="G3874">
        <v>5.65</v>
      </c>
    </row>
    <row r="3875" spans="1:7" x14ac:dyDescent="0.2">
      <c r="A3875" s="1">
        <v>44467</v>
      </c>
      <c r="B3875" s="2">
        <v>0.35337962962962965</v>
      </c>
      <c r="C3875" s="2">
        <f t="shared" si="60"/>
        <v>0.52004629629629628</v>
      </c>
      <c r="D3875">
        <v>77.72</v>
      </c>
      <c r="E3875">
        <v>11.33</v>
      </c>
      <c r="F3875">
        <v>16.23</v>
      </c>
      <c r="G3875">
        <v>5.66</v>
      </c>
    </row>
    <row r="3876" spans="1:7" x14ac:dyDescent="0.2">
      <c r="A3876" s="1">
        <v>44467</v>
      </c>
      <c r="B3876" s="2">
        <v>0.35340277777777779</v>
      </c>
      <c r="C3876" s="2">
        <f t="shared" si="60"/>
        <v>0.52006944444444447</v>
      </c>
      <c r="D3876">
        <v>75.72</v>
      </c>
      <c r="E3876">
        <v>11.33</v>
      </c>
      <c r="F3876">
        <v>16.600000000000001</v>
      </c>
      <c r="G3876">
        <v>5.66</v>
      </c>
    </row>
    <row r="3877" spans="1:7" x14ac:dyDescent="0.2">
      <c r="A3877" s="1">
        <v>44467</v>
      </c>
      <c r="B3877" s="2">
        <v>0.35342592592592592</v>
      </c>
      <c r="C3877" s="2">
        <f t="shared" si="60"/>
        <v>0.52009259259259255</v>
      </c>
      <c r="D3877">
        <v>75.06</v>
      </c>
      <c r="E3877">
        <v>11.33</v>
      </c>
      <c r="F3877">
        <v>18.309999999999999</v>
      </c>
      <c r="G3877">
        <v>5.66</v>
      </c>
    </row>
    <row r="3878" spans="1:7" x14ac:dyDescent="0.2">
      <c r="A3878" s="1">
        <v>44467</v>
      </c>
      <c r="B3878" s="2">
        <v>0.35344907407407405</v>
      </c>
      <c r="C3878" s="2">
        <f t="shared" si="60"/>
        <v>0.52011574074074074</v>
      </c>
      <c r="D3878">
        <v>72.16</v>
      </c>
      <c r="E3878">
        <v>11.33</v>
      </c>
      <c r="F3878">
        <v>19.010000000000002</v>
      </c>
      <c r="G3878">
        <v>5.66</v>
      </c>
    </row>
    <row r="3879" spans="1:7" x14ac:dyDescent="0.2">
      <c r="A3879" s="1">
        <v>44467</v>
      </c>
      <c r="B3879" s="2">
        <v>0.35347222222222224</v>
      </c>
      <c r="C3879" s="2">
        <f t="shared" si="60"/>
        <v>0.52013888888888893</v>
      </c>
      <c r="D3879">
        <v>71.17</v>
      </c>
      <c r="E3879">
        <v>11.33</v>
      </c>
      <c r="F3879">
        <v>16.27</v>
      </c>
      <c r="G3879">
        <v>5.66</v>
      </c>
    </row>
    <row r="3880" spans="1:7" x14ac:dyDescent="0.2">
      <c r="A3880" s="1">
        <v>44467</v>
      </c>
      <c r="B3880" s="2">
        <v>0.35349537037037038</v>
      </c>
      <c r="C3880" s="2">
        <f t="shared" si="60"/>
        <v>0.52016203703703701</v>
      </c>
      <c r="D3880">
        <v>69.89</v>
      </c>
      <c r="E3880">
        <v>11.33</v>
      </c>
      <c r="F3880">
        <v>16.29</v>
      </c>
      <c r="G3880">
        <v>5.66</v>
      </c>
    </row>
    <row r="3881" spans="1:7" x14ac:dyDescent="0.2">
      <c r="A3881" s="1">
        <v>44467</v>
      </c>
      <c r="B3881" s="2">
        <v>0.35351851851851851</v>
      </c>
      <c r="C3881" s="2">
        <f t="shared" si="60"/>
        <v>0.52018518518518519</v>
      </c>
      <c r="D3881">
        <v>68.12</v>
      </c>
      <c r="E3881">
        <v>11.33</v>
      </c>
      <c r="F3881">
        <v>19.95</v>
      </c>
      <c r="G3881">
        <v>5.66</v>
      </c>
    </row>
    <row r="3882" spans="1:7" x14ac:dyDescent="0.2">
      <c r="A3882" s="1">
        <v>44467</v>
      </c>
      <c r="B3882" s="2">
        <v>0.35354166666666664</v>
      </c>
      <c r="C3882" s="2">
        <f t="shared" si="60"/>
        <v>0.52020833333333327</v>
      </c>
      <c r="D3882">
        <v>66.94</v>
      </c>
      <c r="E3882">
        <v>11.33</v>
      </c>
      <c r="F3882">
        <v>16.28</v>
      </c>
      <c r="G3882">
        <v>5.66</v>
      </c>
    </row>
    <row r="3883" spans="1:7" x14ac:dyDescent="0.2">
      <c r="A3883" s="1">
        <v>44467</v>
      </c>
      <c r="B3883" s="2">
        <v>0.35356481481481483</v>
      </c>
      <c r="C3883" s="2">
        <f t="shared" si="60"/>
        <v>0.52023148148148146</v>
      </c>
      <c r="D3883">
        <v>65.78</v>
      </c>
      <c r="E3883">
        <v>11.33</v>
      </c>
      <c r="F3883">
        <v>16.37</v>
      </c>
      <c r="G3883">
        <v>5.66</v>
      </c>
    </row>
    <row r="3884" spans="1:7" x14ac:dyDescent="0.2">
      <c r="A3884" s="1">
        <v>44467</v>
      </c>
      <c r="B3884" s="2">
        <v>0.35358796296296297</v>
      </c>
      <c r="C3884" s="2">
        <f t="shared" si="60"/>
        <v>0.52025462962962965</v>
      </c>
      <c r="D3884">
        <v>64.47</v>
      </c>
      <c r="E3884">
        <v>11.33</v>
      </c>
      <c r="F3884">
        <v>16.25</v>
      </c>
      <c r="G3884">
        <v>5.66</v>
      </c>
    </row>
    <row r="3885" spans="1:7" x14ac:dyDescent="0.2">
      <c r="A3885" s="1">
        <v>44467</v>
      </c>
      <c r="B3885" s="2">
        <v>0.3536111111111111</v>
      </c>
      <c r="C3885" s="2">
        <f t="shared" si="60"/>
        <v>0.52027777777777773</v>
      </c>
      <c r="D3885">
        <v>63.83</v>
      </c>
      <c r="E3885">
        <v>11.33</v>
      </c>
      <c r="F3885">
        <v>16.39</v>
      </c>
      <c r="G3885">
        <v>5.66</v>
      </c>
    </row>
    <row r="3886" spans="1:7" x14ac:dyDescent="0.2">
      <c r="A3886" s="1">
        <v>44467</v>
      </c>
      <c r="B3886" s="2">
        <v>0.35363425925925923</v>
      </c>
      <c r="C3886" s="2">
        <f t="shared" si="60"/>
        <v>0.52030092592592592</v>
      </c>
      <c r="D3886">
        <v>60.23</v>
      </c>
      <c r="E3886">
        <v>11.33</v>
      </c>
      <c r="F3886">
        <v>16.48</v>
      </c>
      <c r="G3886">
        <v>5.66</v>
      </c>
    </row>
    <row r="3887" spans="1:7" x14ac:dyDescent="0.2">
      <c r="A3887" s="1">
        <v>44467</v>
      </c>
      <c r="B3887" s="2">
        <v>0.35365740740740742</v>
      </c>
      <c r="C3887" s="2">
        <f t="shared" si="60"/>
        <v>0.52032407407407411</v>
      </c>
      <c r="D3887">
        <v>61.38</v>
      </c>
      <c r="E3887">
        <v>11.33</v>
      </c>
      <c r="F3887">
        <v>18.04</v>
      </c>
      <c r="G3887">
        <v>5.66</v>
      </c>
    </row>
    <row r="3888" spans="1:7" x14ac:dyDescent="0.2">
      <c r="A3888" s="1">
        <v>44467</v>
      </c>
      <c r="B3888" s="2">
        <v>0.35368055555555555</v>
      </c>
      <c r="C3888" s="2">
        <f t="shared" si="60"/>
        <v>0.52034722222222218</v>
      </c>
      <c r="D3888">
        <v>59.66</v>
      </c>
      <c r="E3888">
        <v>11.33</v>
      </c>
      <c r="F3888">
        <v>16.34</v>
      </c>
      <c r="G3888">
        <v>5.66</v>
      </c>
    </row>
    <row r="3889" spans="1:7" x14ac:dyDescent="0.2">
      <c r="A3889" s="1">
        <v>44467</v>
      </c>
      <c r="B3889" s="2">
        <v>0.35370370370370369</v>
      </c>
      <c r="C3889" s="2">
        <f t="shared" si="60"/>
        <v>0.52037037037037037</v>
      </c>
      <c r="D3889">
        <v>58.94</v>
      </c>
      <c r="E3889">
        <v>11.33</v>
      </c>
      <c r="F3889">
        <v>16.309999999999999</v>
      </c>
      <c r="G3889">
        <v>5.66</v>
      </c>
    </row>
    <row r="3890" spans="1:7" x14ac:dyDescent="0.2">
      <c r="A3890" s="1">
        <v>44467</v>
      </c>
      <c r="B3890" s="2">
        <v>0.35372685185185188</v>
      </c>
      <c r="C3890" s="2">
        <f t="shared" si="60"/>
        <v>0.52039351851851856</v>
      </c>
      <c r="D3890">
        <v>57.59</v>
      </c>
      <c r="E3890">
        <v>11.33</v>
      </c>
      <c r="F3890">
        <v>16.25</v>
      </c>
      <c r="G3890">
        <v>5.66</v>
      </c>
    </row>
    <row r="3891" spans="1:7" x14ac:dyDescent="0.2">
      <c r="A3891" s="1">
        <v>44467</v>
      </c>
      <c r="B3891" s="2">
        <v>0.35375000000000001</v>
      </c>
      <c r="C3891" s="2">
        <f t="shared" si="60"/>
        <v>0.52041666666666664</v>
      </c>
      <c r="D3891">
        <v>60.35</v>
      </c>
      <c r="E3891">
        <v>11.33</v>
      </c>
      <c r="F3891">
        <v>20.89</v>
      </c>
      <c r="G3891">
        <v>5.66</v>
      </c>
    </row>
    <row r="3892" spans="1:7" x14ac:dyDescent="0.2">
      <c r="A3892" s="1">
        <v>44467</v>
      </c>
      <c r="B3892" s="2">
        <v>0.35377314814814814</v>
      </c>
      <c r="C3892" s="2">
        <f t="shared" si="60"/>
        <v>0.52043981481481483</v>
      </c>
      <c r="D3892">
        <v>56.94</v>
      </c>
      <c r="E3892">
        <v>11.33</v>
      </c>
      <c r="F3892">
        <v>16.39</v>
      </c>
      <c r="G3892">
        <v>5.66</v>
      </c>
    </row>
    <row r="3893" spans="1:7" x14ac:dyDescent="0.2">
      <c r="A3893" s="1">
        <v>44467</v>
      </c>
      <c r="B3893" s="2">
        <v>0.35379629629629628</v>
      </c>
      <c r="C3893" s="2">
        <f t="shared" si="60"/>
        <v>0.52046296296296291</v>
      </c>
      <c r="D3893">
        <v>53.55</v>
      </c>
      <c r="E3893">
        <v>11.33</v>
      </c>
      <c r="F3893">
        <v>18.72</v>
      </c>
      <c r="G3893">
        <v>5.65</v>
      </c>
    </row>
    <row r="3894" spans="1:7" x14ac:dyDescent="0.2">
      <c r="A3894" s="1">
        <v>44467</v>
      </c>
      <c r="B3894" s="2">
        <v>0.35381944444444446</v>
      </c>
      <c r="C3894" s="2">
        <f t="shared" si="60"/>
        <v>0.52048611111111109</v>
      </c>
      <c r="D3894">
        <v>55.19</v>
      </c>
      <c r="E3894">
        <v>11.33</v>
      </c>
      <c r="F3894">
        <v>16.28</v>
      </c>
      <c r="G3894">
        <v>5.65</v>
      </c>
    </row>
    <row r="3895" spans="1:7" x14ac:dyDescent="0.2">
      <c r="A3895" s="1">
        <v>44467</v>
      </c>
      <c r="B3895" s="2">
        <v>0.3538425925925926</v>
      </c>
      <c r="C3895" s="2">
        <f t="shared" si="60"/>
        <v>0.52050925925925928</v>
      </c>
      <c r="D3895">
        <v>53.55</v>
      </c>
      <c r="E3895">
        <v>11.33</v>
      </c>
      <c r="F3895">
        <v>16.29</v>
      </c>
      <c r="G3895">
        <v>5.65</v>
      </c>
    </row>
    <row r="3896" spans="1:7" x14ac:dyDescent="0.2">
      <c r="A3896" s="1">
        <v>44467</v>
      </c>
      <c r="B3896" s="2">
        <v>0.35386574074074073</v>
      </c>
      <c r="C3896" s="2">
        <f t="shared" si="60"/>
        <v>0.52053240740740736</v>
      </c>
      <c r="D3896">
        <v>52.16</v>
      </c>
      <c r="E3896">
        <v>11.33</v>
      </c>
      <c r="F3896">
        <v>16.579999999999998</v>
      </c>
      <c r="G3896">
        <v>5.65</v>
      </c>
    </row>
    <row r="3897" spans="1:7" x14ac:dyDescent="0.2">
      <c r="A3897" s="1">
        <v>44467</v>
      </c>
      <c r="B3897" s="2">
        <v>0.35388888888888886</v>
      </c>
      <c r="C3897" s="2">
        <f t="shared" si="60"/>
        <v>0.52055555555555555</v>
      </c>
      <c r="D3897">
        <v>51.22</v>
      </c>
      <c r="E3897">
        <v>11.33</v>
      </c>
      <c r="F3897">
        <v>16.57</v>
      </c>
      <c r="G3897">
        <v>5.65</v>
      </c>
    </row>
    <row r="3898" spans="1:7" x14ac:dyDescent="0.2">
      <c r="A3898" s="1">
        <v>44467</v>
      </c>
      <c r="B3898" s="2">
        <v>0.35391203703703705</v>
      </c>
      <c r="C3898" s="2">
        <f t="shared" si="60"/>
        <v>0.52057870370370374</v>
      </c>
      <c r="D3898">
        <v>50.64</v>
      </c>
      <c r="E3898">
        <v>11.33</v>
      </c>
      <c r="F3898">
        <v>16.36</v>
      </c>
      <c r="G3898">
        <v>5.65</v>
      </c>
    </row>
    <row r="3899" spans="1:7" x14ac:dyDescent="0.2">
      <c r="A3899" s="1">
        <v>44467</v>
      </c>
      <c r="B3899" s="2">
        <v>0.35393518518518519</v>
      </c>
      <c r="C3899" s="2">
        <f t="shared" si="60"/>
        <v>0.52060185185185182</v>
      </c>
      <c r="D3899">
        <v>49.39</v>
      </c>
      <c r="E3899">
        <v>11.33</v>
      </c>
      <c r="F3899">
        <v>16.23</v>
      </c>
      <c r="G3899">
        <v>5.65</v>
      </c>
    </row>
    <row r="3900" spans="1:7" x14ac:dyDescent="0.2">
      <c r="A3900" s="1">
        <v>44467</v>
      </c>
      <c r="B3900" s="2">
        <v>0.35395833333333332</v>
      </c>
      <c r="C3900" s="2">
        <f t="shared" si="60"/>
        <v>0.520625</v>
      </c>
      <c r="D3900">
        <v>48.59</v>
      </c>
      <c r="E3900">
        <v>11.33</v>
      </c>
      <c r="F3900">
        <v>16.48</v>
      </c>
      <c r="G3900">
        <v>5.65</v>
      </c>
    </row>
    <row r="3901" spans="1:7" x14ac:dyDescent="0.2">
      <c r="A3901" s="1">
        <v>44467</v>
      </c>
      <c r="B3901" s="2">
        <v>0.35398148148148151</v>
      </c>
      <c r="C3901" s="2">
        <f t="shared" si="60"/>
        <v>0.52064814814814819</v>
      </c>
      <c r="D3901">
        <v>47.69</v>
      </c>
      <c r="E3901">
        <v>11.33</v>
      </c>
      <c r="F3901">
        <v>18.09</v>
      </c>
      <c r="G3901">
        <v>5.65</v>
      </c>
    </row>
    <row r="3902" spans="1:7" x14ac:dyDescent="0.2">
      <c r="A3902" s="1">
        <v>44467</v>
      </c>
      <c r="B3902" s="2">
        <v>0.35400462962962964</v>
      </c>
      <c r="C3902" s="2">
        <f t="shared" si="60"/>
        <v>0.52067129629629627</v>
      </c>
      <c r="D3902">
        <v>47.69</v>
      </c>
      <c r="E3902">
        <v>11.33</v>
      </c>
      <c r="F3902">
        <v>16.29</v>
      </c>
      <c r="G3902">
        <v>5.66</v>
      </c>
    </row>
    <row r="3903" spans="1:7" x14ac:dyDescent="0.2">
      <c r="A3903" s="1">
        <v>44467</v>
      </c>
      <c r="B3903" s="2">
        <v>0.35402777777777777</v>
      </c>
      <c r="C3903" s="2">
        <f t="shared" si="60"/>
        <v>0.52069444444444446</v>
      </c>
      <c r="D3903">
        <v>46.61</v>
      </c>
      <c r="E3903">
        <v>11.33</v>
      </c>
      <c r="F3903">
        <v>16.18</v>
      </c>
      <c r="G3903">
        <v>5.65</v>
      </c>
    </row>
    <row r="3904" spans="1:7" x14ac:dyDescent="0.2">
      <c r="A3904" s="1">
        <v>44467</v>
      </c>
      <c r="B3904" s="2">
        <v>0.35405092592592591</v>
      </c>
      <c r="C3904" s="2">
        <f t="shared" si="60"/>
        <v>0.52071759259259254</v>
      </c>
      <c r="D3904">
        <v>45.94</v>
      </c>
      <c r="E3904">
        <v>11.33</v>
      </c>
      <c r="F3904">
        <v>16.239999999999998</v>
      </c>
      <c r="G3904">
        <v>5.66</v>
      </c>
    </row>
    <row r="3905" spans="1:7" x14ac:dyDescent="0.2">
      <c r="A3905" s="1">
        <v>44467</v>
      </c>
      <c r="B3905" s="2">
        <v>0.3540740740740741</v>
      </c>
      <c r="C3905" s="2">
        <f t="shared" si="60"/>
        <v>0.52074074074074073</v>
      </c>
      <c r="D3905">
        <v>45.16</v>
      </c>
      <c r="E3905">
        <v>11.33</v>
      </c>
      <c r="F3905">
        <v>16.25</v>
      </c>
      <c r="G3905">
        <v>5.65</v>
      </c>
    </row>
    <row r="3906" spans="1:7" x14ac:dyDescent="0.2">
      <c r="A3906" s="1">
        <v>44467</v>
      </c>
      <c r="B3906" s="2">
        <v>0.35409722222222223</v>
      </c>
      <c r="C3906" s="2">
        <f t="shared" si="60"/>
        <v>0.52076388888888892</v>
      </c>
      <c r="D3906">
        <v>44.72</v>
      </c>
      <c r="E3906">
        <v>11.33</v>
      </c>
      <c r="F3906">
        <v>16.41</v>
      </c>
      <c r="G3906">
        <v>5.65</v>
      </c>
    </row>
    <row r="3907" spans="1:7" x14ac:dyDescent="0.2">
      <c r="A3907" s="1">
        <v>44467</v>
      </c>
      <c r="B3907" s="2">
        <v>0.35412037037037036</v>
      </c>
      <c r="C3907" s="2">
        <f t="shared" ref="C3907:C3970" si="61">B3907+TIME(4,0,0)</f>
        <v>0.52078703703703699</v>
      </c>
      <c r="D3907">
        <v>44.16</v>
      </c>
      <c r="E3907">
        <v>11.33</v>
      </c>
      <c r="F3907">
        <v>16.37</v>
      </c>
      <c r="G3907">
        <v>5.65</v>
      </c>
    </row>
    <row r="3908" spans="1:7" x14ac:dyDescent="0.2">
      <c r="A3908" s="1">
        <v>44467</v>
      </c>
      <c r="B3908" s="2">
        <v>0.3541435185185185</v>
      </c>
      <c r="C3908" s="2">
        <f t="shared" si="61"/>
        <v>0.52081018518518518</v>
      </c>
      <c r="D3908">
        <v>42.71</v>
      </c>
      <c r="E3908">
        <v>11.33</v>
      </c>
      <c r="F3908">
        <v>16.23</v>
      </c>
      <c r="G3908">
        <v>5.65</v>
      </c>
    </row>
    <row r="3909" spans="1:7" x14ac:dyDescent="0.2">
      <c r="A3909" s="1">
        <v>44467</v>
      </c>
      <c r="B3909" s="2">
        <v>0.35416666666666669</v>
      </c>
      <c r="C3909" s="2">
        <f t="shared" si="61"/>
        <v>0.52083333333333337</v>
      </c>
      <c r="D3909">
        <v>43.08</v>
      </c>
      <c r="E3909">
        <v>11.33</v>
      </c>
      <c r="F3909">
        <v>16.39</v>
      </c>
      <c r="G3909">
        <v>5.65</v>
      </c>
    </row>
    <row r="3910" spans="1:7" x14ac:dyDescent="0.2">
      <c r="A3910" s="1">
        <v>44467</v>
      </c>
      <c r="B3910" s="2">
        <v>0.35418981481481482</v>
      </c>
      <c r="C3910" s="2">
        <f t="shared" si="61"/>
        <v>0.52085648148148145</v>
      </c>
      <c r="D3910">
        <v>43.17</v>
      </c>
      <c r="E3910">
        <v>11.33</v>
      </c>
      <c r="F3910">
        <v>16.18</v>
      </c>
      <c r="G3910">
        <v>5.65</v>
      </c>
    </row>
    <row r="3911" spans="1:7" x14ac:dyDescent="0.2">
      <c r="A3911" s="1">
        <v>44467</v>
      </c>
      <c r="B3911" s="2">
        <v>0.35421296296296295</v>
      </c>
      <c r="C3911" s="2">
        <f t="shared" si="61"/>
        <v>0.52087962962962964</v>
      </c>
      <c r="D3911">
        <v>41.49</v>
      </c>
      <c r="E3911">
        <v>11.33</v>
      </c>
      <c r="F3911">
        <v>16.29</v>
      </c>
      <c r="G3911">
        <v>5.65</v>
      </c>
    </row>
    <row r="3912" spans="1:7" x14ac:dyDescent="0.2">
      <c r="A3912" s="1">
        <v>44467</v>
      </c>
      <c r="B3912" s="2">
        <v>0.35423611111111108</v>
      </c>
      <c r="C3912" s="2">
        <f t="shared" si="61"/>
        <v>0.52090277777777771</v>
      </c>
      <c r="D3912">
        <v>41.46</v>
      </c>
      <c r="E3912">
        <v>11.33</v>
      </c>
      <c r="F3912">
        <v>17.13</v>
      </c>
      <c r="G3912">
        <v>5.65</v>
      </c>
    </row>
    <row r="3913" spans="1:7" x14ac:dyDescent="0.2">
      <c r="A3913" s="1">
        <v>44467</v>
      </c>
      <c r="B3913" s="2">
        <v>0.35425925925925927</v>
      </c>
      <c r="C3913" s="2">
        <f t="shared" si="61"/>
        <v>0.5209259259259259</v>
      </c>
      <c r="D3913">
        <v>41.41</v>
      </c>
      <c r="E3913">
        <v>11.33</v>
      </c>
      <c r="F3913">
        <v>16.07</v>
      </c>
      <c r="G3913">
        <v>5.65</v>
      </c>
    </row>
    <row r="3914" spans="1:7" x14ac:dyDescent="0.2">
      <c r="A3914" s="1">
        <v>44467</v>
      </c>
      <c r="B3914" s="2">
        <v>0.35428240740740741</v>
      </c>
      <c r="C3914" s="2">
        <f t="shared" si="61"/>
        <v>0.52094907407407409</v>
      </c>
      <c r="D3914">
        <v>40.61</v>
      </c>
      <c r="E3914">
        <v>11.33</v>
      </c>
      <c r="F3914">
        <v>16.559999999999999</v>
      </c>
      <c r="G3914">
        <v>5.65</v>
      </c>
    </row>
    <row r="3915" spans="1:7" x14ac:dyDescent="0.2">
      <c r="A3915" s="1">
        <v>44467</v>
      </c>
      <c r="B3915" s="2">
        <v>0.35430555555555554</v>
      </c>
      <c r="C3915" s="2">
        <f t="shared" si="61"/>
        <v>0.52097222222222217</v>
      </c>
      <c r="D3915">
        <v>40.03</v>
      </c>
      <c r="E3915">
        <v>11.33</v>
      </c>
      <c r="F3915">
        <v>17.07</v>
      </c>
      <c r="G3915">
        <v>5.65</v>
      </c>
    </row>
    <row r="3916" spans="1:7" x14ac:dyDescent="0.2">
      <c r="A3916" s="1">
        <v>44467</v>
      </c>
      <c r="B3916" s="2">
        <v>0.35432870370370373</v>
      </c>
      <c r="C3916" s="2">
        <f t="shared" si="61"/>
        <v>0.52099537037037036</v>
      </c>
      <c r="D3916">
        <v>38.78</v>
      </c>
      <c r="E3916">
        <v>11.33</v>
      </c>
      <c r="F3916">
        <v>16.489999999999998</v>
      </c>
      <c r="G3916">
        <v>5.66</v>
      </c>
    </row>
    <row r="3917" spans="1:7" x14ac:dyDescent="0.2">
      <c r="A3917" s="1">
        <v>44467</v>
      </c>
      <c r="B3917" s="2">
        <v>0.35435185185185186</v>
      </c>
      <c r="C3917" s="2">
        <f t="shared" si="61"/>
        <v>0.52101851851851855</v>
      </c>
      <c r="D3917">
        <v>39.1</v>
      </c>
      <c r="E3917">
        <v>11.33</v>
      </c>
      <c r="F3917">
        <v>16.12</v>
      </c>
      <c r="G3917">
        <v>5.66</v>
      </c>
    </row>
    <row r="3918" spans="1:7" x14ac:dyDescent="0.2">
      <c r="A3918" s="1">
        <v>44467</v>
      </c>
      <c r="B3918" s="2">
        <v>0.354375</v>
      </c>
      <c r="C3918" s="2">
        <f t="shared" si="61"/>
        <v>0.52104166666666663</v>
      </c>
      <c r="D3918">
        <v>37.94</v>
      </c>
      <c r="E3918">
        <v>11.33</v>
      </c>
      <c r="F3918">
        <v>16.170000000000002</v>
      </c>
      <c r="G3918">
        <v>5.65</v>
      </c>
    </row>
    <row r="3919" spans="1:7" x14ac:dyDescent="0.2">
      <c r="A3919" s="1">
        <v>44467</v>
      </c>
      <c r="B3919" s="2">
        <v>0.35439814814814813</v>
      </c>
      <c r="C3919" s="2">
        <f t="shared" si="61"/>
        <v>0.52106481481481481</v>
      </c>
      <c r="D3919">
        <v>38.450000000000003</v>
      </c>
      <c r="E3919">
        <v>11.33</v>
      </c>
      <c r="F3919">
        <v>16.36</v>
      </c>
      <c r="G3919">
        <v>5.65</v>
      </c>
    </row>
    <row r="3920" spans="1:7" x14ac:dyDescent="0.2">
      <c r="A3920" s="1">
        <v>44467</v>
      </c>
      <c r="B3920" s="2">
        <v>0.35442129629629632</v>
      </c>
      <c r="C3920" s="2">
        <f t="shared" si="61"/>
        <v>0.521087962962963</v>
      </c>
      <c r="D3920">
        <v>40.18</v>
      </c>
      <c r="E3920">
        <v>11.33</v>
      </c>
      <c r="F3920">
        <v>16.489999999999998</v>
      </c>
      <c r="G3920">
        <v>5.65</v>
      </c>
    </row>
    <row r="3921" spans="1:7" x14ac:dyDescent="0.2">
      <c r="A3921" s="1">
        <v>44467</v>
      </c>
      <c r="B3921" s="2">
        <v>0.35444444444444445</v>
      </c>
      <c r="C3921" s="2">
        <f t="shared" si="61"/>
        <v>0.52111111111111108</v>
      </c>
      <c r="D3921">
        <v>37.21</v>
      </c>
      <c r="E3921">
        <v>11.33</v>
      </c>
      <c r="F3921">
        <v>18.39</v>
      </c>
      <c r="G3921">
        <v>5.65</v>
      </c>
    </row>
    <row r="3922" spans="1:7" x14ac:dyDescent="0.2">
      <c r="A3922" s="1">
        <v>44467</v>
      </c>
      <c r="B3922" s="2">
        <v>0.35446759259259258</v>
      </c>
      <c r="C3922" s="2">
        <f t="shared" si="61"/>
        <v>0.52113425925925927</v>
      </c>
      <c r="D3922">
        <v>36.450000000000003</v>
      </c>
      <c r="E3922">
        <v>11.33</v>
      </c>
      <c r="F3922">
        <v>16.309999999999999</v>
      </c>
      <c r="G3922">
        <v>5.65</v>
      </c>
    </row>
    <row r="3923" spans="1:7" x14ac:dyDescent="0.2">
      <c r="A3923" s="1">
        <v>44467</v>
      </c>
      <c r="B3923" s="2">
        <v>0.35449074074074072</v>
      </c>
      <c r="C3923" s="2">
        <f t="shared" si="61"/>
        <v>0.52115740740740735</v>
      </c>
      <c r="D3923">
        <v>36.6</v>
      </c>
      <c r="E3923">
        <v>11.33</v>
      </c>
      <c r="F3923">
        <v>16.399999999999999</v>
      </c>
      <c r="G3923">
        <v>5.65</v>
      </c>
    </row>
    <row r="3924" spans="1:7" x14ac:dyDescent="0.2">
      <c r="A3924" s="1">
        <v>44467</v>
      </c>
      <c r="B3924" s="2">
        <v>0.35451388888888891</v>
      </c>
      <c r="C3924" s="2">
        <f t="shared" si="61"/>
        <v>0.52118055555555554</v>
      </c>
      <c r="D3924">
        <v>37.94</v>
      </c>
      <c r="E3924">
        <v>11.33</v>
      </c>
      <c r="F3924">
        <v>16.39</v>
      </c>
      <c r="G3924">
        <v>5.65</v>
      </c>
    </row>
    <row r="3925" spans="1:7" x14ac:dyDescent="0.2">
      <c r="A3925" s="1">
        <v>44467</v>
      </c>
      <c r="B3925" s="2">
        <v>0.35453703703703704</v>
      </c>
      <c r="C3925" s="2">
        <f t="shared" si="61"/>
        <v>0.52120370370370372</v>
      </c>
      <c r="D3925">
        <v>35.369999999999997</v>
      </c>
      <c r="E3925">
        <v>11.33</v>
      </c>
      <c r="F3925">
        <v>16.940000000000001</v>
      </c>
      <c r="G3925">
        <v>5.65</v>
      </c>
    </row>
    <row r="3926" spans="1:7" x14ac:dyDescent="0.2">
      <c r="A3926" s="1">
        <v>44467</v>
      </c>
      <c r="B3926" s="2">
        <v>0.35456018518518517</v>
      </c>
      <c r="C3926" s="2">
        <f t="shared" si="61"/>
        <v>0.5212268518518518</v>
      </c>
      <c r="D3926">
        <v>35.56</v>
      </c>
      <c r="E3926">
        <v>11.33</v>
      </c>
      <c r="F3926">
        <v>16.55</v>
      </c>
      <c r="G3926">
        <v>5.65</v>
      </c>
    </row>
    <row r="3927" spans="1:7" x14ac:dyDescent="0.2">
      <c r="A3927" s="1">
        <v>44467</v>
      </c>
      <c r="B3927" s="2">
        <v>0.35458333333333331</v>
      </c>
      <c r="C3927" s="2">
        <f t="shared" si="61"/>
        <v>0.52124999999999999</v>
      </c>
      <c r="D3927">
        <v>35.35</v>
      </c>
      <c r="E3927">
        <v>11.33</v>
      </c>
      <c r="F3927">
        <v>16.29</v>
      </c>
      <c r="G3927">
        <v>5.65</v>
      </c>
    </row>
    <row r="3928" spans="1:7" x14ac:dyDescent="0.2">
      <c r="A3928" s="1">
        <v>44467</v>
      </c>
      <c r="B3928" s="2">
        <v>0.35460648148148149</v>
      </c>
      <c r="C3928" s="2">
        <f t="shared" si="61"/>
        <v>0.52127314814814818</v>
      </c>
      <c r="D3928">
        <v>34.54</v>
      </c>
      <c r="E3928">
        <v>11.33</v>
      </c>
      <c r="F3928">
        <v>17.059999999999999</v>
      </c>
      <c r="G3928">
        <v>5.65</v>
      </c>
    </row>
    <row r="3929" spans="1:7" x14ac:dyDescent="0.2">
      <c r="A3929" s="1">
        <v>44467</v>
      </c>
      <c r="B3929" s="2">
        <v>0.35462962962962963</v>
      </c>
      <c r="C3929" s="2">
        <f t="shared" si="61"/>
        <v>0.52129629629629626</v>
      </c>
      <c r="D3929">
        <v>34.08</v>
      </c>
      <c r="E3929">
        <v>11.33</v>
      </c>
      <c r="F3929">
        <v>16.47</v>
      </c>
      <c r="G3929">
        <v>5.66</v>
      </c>
    </row>
    <row r="3930" spans="1:7" x14ac:dyDescent="0.2">
      <c r="A3930" s="1">
        <v>44467</v>
      </c>
      <c r="B3930" s="2">
        <v>0.35465277777777776</v>
      </c>
      <c r="C3930" s="2">
        <f t="shared" si="61"/>
        <v>0.52131944444444445</v>
      </c>
      <c r="D3930">
        <v>33.65</v>
      </c>
      <c r="E3930">
        <v>11.33</v>
      </c>
      <c r="F3930">
        <v>16.71</v>
      </c>
      <c r="G3930">
        <v>5.65</v>
      </c>
    </row>
    <row r="3931" spans="1:7" x14ac:dyDescent="0.2">
      <c r="A3931" s="1">
        <v>44467</v>
      </c>
      <c r="B3931" s="2">
        <v>0.35467592592592595</v>
      </c>
      <c r="C3931" s="2">
        <f t="shared" si="61"/>
        <v>0.52134259259259264</v>
      </c>
      <c r="D3931">
        <v>34.14</v>
      </c>
      <c r="E3931">
        <v>11.33</v>
      </c>
      <c r="F3931">
        <v>16.23</v>
      </c>
      <c r="G3931">
        <v>5.66</v>
      </c>
    </row>
    <row r="3932" spans="1:7" x14ac:dyDescent="0.2">
      <c r="A3932" s="1">
        <v>44467</v>
      </c>
      <c r="B3932" s="2">
        <v>0.35469907407407408</v>
      </c>
      <c r="C3932" s="2">
        <f t="shared" si="61"/>
        <v>0.52136574074074071</v>
      </c>
      <c r="D3932">
        <v>33.090000000000003</v>
      </c>
      <c r="E3932">
        <v>11.33</v>
      </c>
      <c r="F3932">
        <v>16.28</v>
      </c>
      <c r="G3932">
        <v>5.65</v>
      </c>
    </row>
    <row r="3933" spans="1:7" x14ac:dyDescent="0.2">
      <c r="A3933" s="1">
        <v>44467</v>
      </c>
      <c r="B3933" s="2">
        <v>0.35474537037037035</v>
      </c>
      <c r="C3933" s="2">
        <f t="shared" si="61"/>
        <v>0.52141203703703698</v>
      </c>
      <c r="D3933">
        <v>33.21</v>
      </c>
      <c r="E3933">
        <v>11.33</v>
      </c>
      <c r="F3933">
        <v>16.38</v>
      </c>
      <c r="G3933">
        <v>5.65</v>
      </c>
    </row>
    <row r="3934" spans="1:7" x14ac:dyDescent="0.2">
      <c r="A3934" s="1">
        <v>44467</v>
      </c>
      <c r="B3934" s="2">
        <v>0.35476851851851854</v>
      </c>
      <c r="C3934" s="2">
        <f t="shared" si="61"/>
        <v>0.52143518518518517</v>
      </c>
      <c r="D3934">
        <v>32.85</v>
      </c>
      <c r="E3934">
        <v>11.33</v>
      </c>
      <c r="F3934">
        <v>16.64</v>
      </c>
      <c r="G3934">
        <v>5.65</v>
      </c>
    </row>
    <row r="3935" spans="1:7" x14ac:dyDescent="0.2">
      <c r="A3935" s="1">
        <v>44467</v>
      </c>
      <c r="B3935" s="2">
        <v>0.35479166666666667</v>
      </c>
      <c r="C3935" s="2">
        <f t="shared" si="61"/>
        <v>0.52145833333333336</v>
      </c>
      <c r="D3935">
        <v>32.26</v>
      </c>
      <c r="E3935">
        <v>11.33</v>
      </c>
      <c r="F3935">
        <v>16.329999999999998</v>
      </c>
      <c r="G3935">
        <v>5.65</v>
      </c>
    </row>
    <row r="3936" spans="1:7" x14ac:dyDescent="0.2">
      <c r="A3936" s="1">
        <v>44467</v>
      </c>
      <c r="B3936" s="2">
        <v>0.35481481481481481</v>
      </c>
      <c r="C3936" s="2">
        <f t="shared" si="61"/>
        <v>0.52148148148148143</v>
      </c>
      <c r="D3936">
        <v>32.31</v>
      </c>
      <c r="E3936">
        <v>11.33</v>
      </c>
      <c r="F3936">
        <v>18.149999999999999</v>
      </c>
      <c r="G3936">
        <v>5.65</v>
      </c>
    </row>
    <row r="3937" spans="1:7" x14ac:dyDescent="0.2">
      <c r="A3937" s="1">
        <v>44467</v>
      </c>
      <c r="B3937" s="2">
        <v>0.35483796296296294</v>
      </c>
      <c r="C3937" s="2">
        <f t="shared" si="61"/>
        <v>0.52150462962962962</v>
      </c>
      <c r="D3937">
        <v>32.11</v>
      </c>
      <c r="E3937">
        <v>11.33</v>
      </c>
      <c r="F3937">
        <v>16.420000000000002</v>
      </c>
      <c r="G3937">
        <v>5.65</v>
      </c>
    </row>
    <row r="3938" spans="1:7" x14ac:dyDescent="0.2">
      <c r="A3938" s="1">
        <v>44467</v>
      </c>
      <c r="B3938" s="2">
        <v>0.35486111111111113</v>
      </c>
      <c r="C3938" s="2">
        <f t="shared" si="61"/>
        <v>0.52152777777777781</v>
      </c>
      <c r="D3938">
        <v>31.81</v>
      </c>
      <c r="E3938">
        <v>11.33</v>
      </c>
      <c r="F3938">
        <v>16.25</v>
      </c>
      <c r="G3938">
        <v>5.65</v>
      </c>
    </row>
    <row r="3939" spans="1:7" x14ac:dyDescent="0.2">
      <c r="A3939" s="1">
        <v>44467</v>
      </c>
      <c r="B3939" s="2">
        <v>0.35488425925925926</v>
      </c>
      <c r="C3939" s="2">
        <f t="shared" si="61"/>
        <v>0.52155092592592589</v>
      </c>
      <c r="D3939">
        <v>31.3</v>
      </c>
      <c r="E3939">
        <v>11.33</v>
      </c>
      <c r="F3939">
        <v>16.420000000000002</v>
      </c>
      <c r="G3939">
        <v>5.65</v>
      </c>
    </row>
    <row r="3940" spans="1:7" x14ac:dyDescent="0.2">
      <c r="A3940" s="1">
        <v>44467</v>
      </c>
      <c r="B3940" s="2">
        <v>0.35490740740740739</v>
      </c>
      <c r="C3940" s="2">
        <f t="shared" si="61"/>
        <v>0.52157407407407408</v>
      </c>
      <c r="D3940">
        <v>32.93</v>
      </c>
      <c r="E3940">
        <v>11.33</v>
      </c>
      <c r="F3940">
        <v>17.649999999999999</v>
      </c>
      <c r="G3940">
        <v>5.65</v>
      </c>
    </row>
    <row r="3941" spans="1:7" x14ac:dyDescent="0.2">
      <c r="A3941" s="1">
        <v>44467</v>
      </c>
      <c r="B3941" s="2">
        <v>0.35493055555555558</v>
      </c>
      <c r="C3941" s="2">
        <f t="shared" si="61"/>
        <v>0.52159722222222227</v>
      </c>
      <c r="D3941">
        <v>31.79</v>
      </c>
      <c r="E3941">
        <v>11.33</v>
      </c>
      <c r="F3941">
        <v>16.760000000000002</v>
      </c>
      <c r="G3941">
        <v>5.65</v>
      </c>
    </row>
    <row r="3942" spans="1:7" x14ac:dyDescent="0.2">
      <c r="A3942" s="1">
        <v>44467</v>
      </c>
      <c r="B3942" s="2">
        <v>0.35495370370370372</v>
      </c>
      <c r="C3942" s="2">
        <f t="shared" si="61"/>
        <v>0.52162037037037035</v>
      </c>
      <c r="D3942">
        <v>31.45</v>
      </c>
      <c r="E3942">
        <v>11.33</v>
      </c>
      <c r="F3942">
        <v>21.92</v>
      </c>
      <c r="G3942">
        <v>5.65</v>
      </c>
    </row>
    <row r="3943" spans="1:7" x14ac:dyDescent="0.2">
      <c r="A3943" s="1">
        <v>44467</v>
      </c>
      <c r="B3943" s="2">
        <v>0.35497685185185185</v>
      </c>
      <c r="C3943" s="2">
        <f t="shared" si="61"/>
        <v>0.52164351851851853</v>
      </c>
      <c r="D3943">
        <v>15.93</v>
      </c>
      <c r="E3943">
        <v>11.32</v>
      </c>
      <c r="F3943">
        <v>14.09</v>
      </c>
      <c r="G3943">
        <v>5.64</v>
      </c>
    </row>
    <row r="3944" spans="1:7" x14ac:dyDescent="0.2">
      <c r="A3944" s="1">
        <v>44467</v>
      </c>
      <c r="B3944" s="2">
        <v>0.35499999999999998</v>
      </c>
      <c r="C3944" s="2">
        <f t="shared" si="61"/>
        <v>0.52166666666666661</v>
      </c>
      <c r="D3944">
        <v>16.43</v>
      </c>
      <c r="E3944">
        <v>11.33</v>
      </c>
      <c r="F3944">
        <v>13.27</v>
      </c>
      <c r="G3944">
        <v>5.64</v>
      </c>
    </row>
    <row r="3945" spans="1:7" x14ac:dyDescent="0.2">
      <c r="A3945" s="1">
        <v>44467</v>
      </c>
      <c r="B3945" s="2">
        <v>0.35502314814814817</v>
      </c>
      <c r="C3945" s="2">
        <f t="shared" si="61"/>
        <v>0.5216898148148148</v>
      </c>
      <c r="D3945">
        <v>16.11</v>
      </c>
      <c r="E3945">
        <v>11.32</v>
      </c>
      <c r="F3945">
        <v>14.87</v>
      </c>
      <c r="G3945">
        <v>5.64</v>
      </c>
    </row>
    <row r="3946" spans="1:7" x14ac:dyDescent="0.2">
      <c r="A3946" s="1">
        <v>44467</v>
      </c>
      <c r="B3946" s="2">
        <v>0.3550462962962963</v>
      </c>
      <c r="C3946" s="2">
        <f t="shared" si="61"/>
        <v>0.52171296296296299</v>
      </c>
      <c r="D3946">
        <v>18.79</v>
      </c>
      <c r="E3946">
        <v>11.33</v>
      </c>
      <c r="F3946">
        <v>13.22</v>
      </c>
      <c r="G3946">
        <v>5.61</v>
      </c>
    </row>
    <row r="3947" spans="1:7" x14ac:dyDescent="0.2">
      <c r="A3947" s="1">
        <v>44467</v>
      </c>
      <c r="B3947" s="2">
        <v>0.35506944444444444</v>
      </c>
      <c r="C3947" s="2">
        <f t="shared" si="61"/>
        <v>0.52173611111111107</v>
      </c>
      <c r="D3947">
        <v>35.450000000000003</v>
      </c>
      <c r="E3947">
        <v>11.33</v>
      </c>
      <c r="F3947">
        <v>16.11</v>
      </c>
      <c r="G3947">
        <v>5.58</v>
      </c>
    </row>
    <row r="3948" spans="1:7" x14ac:dyDescent="0.2">
      <c r="A3948" s="1">
        <v>44467</v>
      </c>
      <c r="B3948" s="2">
        <v>0.35509259259259257</v>
      </c>
      <c r="C3948" s="2">
        <f t="shared" si="61"/>
        <v>0.52175925925925926</v>
      </c>
      <c r="D3948">
        <v>17.2</v>
      </c>
      <c r="E3948">
        <v>11.33</v>
      </c>
      <c r="F3948">
        <v>16.3</v>
      </c>
      <c r="G3948">
        <v>5.54</v>
      </c>
    </row>
    <row r="3949" spans="1:7" x14ac:dyDescent="0.2">
      <c r="A3949" s="1">
        <v>44467</v>
      </c>
      <c r="B3949" s="2">
        <v>0.35511574074074076</v>
      </c>
      <c r="C3949" s="2">
        <f t="shared" si="61"/>
        <v>0.52178240740740744</v>
      </c>
      <c r="D3949">
        <v>16.239999999999998</v>
      </c>
      <c r="E3949">
        <v>11.33</v>
      </c>
      <c r="F3949">
        <v>19.71</v>
      </c>
      <c r="G3949">
        <v>5.51</v>
      </c>
    </row>
    <row r="3950" spans="1:7" x14ac:dyDescent="0.2">
      <c r="A3950" s="1">
        <v>44467</v>
      </c>
      <c r="B3950" s="2">
        <v>0.35513888888888889</v>
      </c>
      <c r="C3950" s="2">
        <f t="shared" si="61"/>
        <v>0.52180555555555552</v>
      </c>
      <c r="D3950">
        <v>16.27</v>
      </c>
      <c r="E3950">
        <v>11.33</v>
      </c>
      <c r="F3950">
        <v>15.44</v>
      </c>
      <c r="G3950">
        <v>0.04</v>
      </c>
    </row>
    <row r="3951" spans="1:7" x14ac:dyDescent="0.2">
      <c r="A3951" s="1">
        <v>44467</v>
      </c>
      <c r="B3951" s="2">
        <v>0.35516203703703703</v>
      </c>
      <c r="C3951" s="2">
        <f t="shared" si="61"/>
        <v>0.52182870370370371</v>
      </c>
      <c r="D3951">
        <v>14.26</v>
      </c>
      <c r="E3951">
        <v>11.32</v>
      </c>
      <c r="F3951">
        <v>16.989999999999998</v>
      </c>
      <c r="G3951">
        <v>5.77</v>
      </c>
    </row>
    <row r="3952" spans="1:7" x14ac:dyDescent="0.2">
      <c r="A3952" s="1">
        <v>44467</v>
      </c>
      <c r="B3952" s="2">
        <v>0.35518518518518516</v>
      </c>
      <c r="C3952" s="2">
        <f t="shared" si="61"/>
        <v>0.52185185185185179</v>
      </c>
      <c r="D3952">
        <v>19.36</v>
      </c>
      <c r="E3952">
        <v>11.32</v>
      </c>
      <c r="F3952">
        <v>14.67</v>
      </c>
      <c r="G3952">
        <v>5.68</v>
      </c>
    </row>
    <row r="3953" spans="1:7" x14ac:dyDescent="0.2">
      <c r="A3953" s="1">
        <v>44467</v>
      </c>
      <c r="B3953" s="2">
        <v>0.35520833333333335</v>
      </c>
      <c r="C3953" s="2">
        <f t="shared" si="61"/>
        <v>0.52187499999999998</v>
      </c>
      <c r="D3953">
        <v>16.98</v>
      </c>
      <c r="E3953">
        <v>11.33</v>
      </c>
      <c r="F3953">
        <v>15.5</v>
      </c>
      <c r="G3953">
        <v>5.63</v>
      </c>
    </row>
    <row r="3954" spans="1:7" x14ac:dyDescent="0.2">
      <c r="A3954" s="1">
        <v>44467</v>
      </c>
      <c r="B3954" s="2">
        <v>0.35523148148148148</v>
      </c>
      <c r="C3954" s="2">
        <f t="shared" si="61"/>
        <v>0.52189814814814817</v>
      </c>
      <c r="D3954">
        <v>60.67</v>
      </c>
      <c r="E3954">
        <v>11.33</v>
      </c>
      <c r="F3954">
        <v>17.559999999999999</v>
      </c>
      <c r="G3954">
        <v>5.59</v>
      </c>
    </row>
    <row r="3955" spans="1:7" x14ac:dyDescent="0.2">
      <c r="A3955" s="1">
        <v>44467</v>
      </c>
      <c r="B3955" s="2">
        <v>0.35525462962962961</v>
      </c>
      <c r="C3955" s="2">
        <f t="shared" si="61"/>
        <v>0.52192129629629624</v>
      </c>
      <c r="D3955">
        <v>28.71</v>
      </c>
      <c r="E3955">
        <v>11.33</v>
      </c>
      <c r="F3955">
        <v>16.11</v>
      </c>
      <c r="G3955">
        <v>5.53</v>
      </c>
    </row>
    <row r="3956" spans="1:7" x14ac:dyDescent="0.2">
      <c r="A3956" s="1">
        <v>44467</v>
      </c>
      <c r="B3956" s="2">
        <v>0.3552777777777778</v>
      </c>
      <c r="C3956" s="2">
        <f t="shared" si="61"/>
        <v>0.52194444444444443</v>
      </c>
      <c r="D3956">
        <v>28.81</v>
      </c>
      <c r="E3956">
        <v>11.33</v>
      </c>
      <c r="F3956">
        <v>16.510000000000002</v>
      </c>
      <c r="G3956">
        <v>5.47</v>
      </c>
    </row>
    <row r="3957" spans="1:7" x14ac:dyDescent="0.2">
      <c r="A3957" s="1">
        <v>44467</v>
      </c>
      <c r="B3957" s="2">
        <v>0.35530092592592594</v>
      </c>
      <c r="C3957" s="2">
        <f t="shared" si="61"/>
        <v>0.52196759259259262</v>
      </c>
      <c r="D3957">
        <v>28.47</v>
      </c>
      <c r="E3957">
        <v>11.33</v>
      </c>
      <c r="F3957">
        <v>16.36</v>
      </c>
      <c r="G3957">
        <v>5.4</v>
      </c>
    </row>
    <row r="3958" spans="1:7" x14ac:dyDescent="0.2">
      <c r="A3958" s="1">
        <v>44467</v>
      </c>
      <c r="B3958" s="2">
        <v>0.35532407407407407</v>
      </c>
      <c r="C3958" s="2">
        <f t="shared" si="61"/>
        <v>0.5219907407407407</v>
      </c>
      <c r="D3958">
        <v>28.73</v>
      </c>
      <c r="E3958">
        <v>11.33</v>
      </c>
      <c r="F3958">
        <v>16.260000000000002</v>
      </c>
      <c r="G3958">
        <v>5.33</v>
      </c>
    </row>
    <row r="3959" spans="1:7" x14ac:dyDescent="0.2">
      <c r="A3959" s="1">
        <v>44467</v>
      </c>
      <c r="B3959" s="2">
        <v>0.3553472222222222</v>
      </c>
      <c r="C3959" s="2">
        <f t="shared" si="61"/>
        <v>0.52201388888888889</v>
      </c>
      <c r="D3959">
        <v>28.48</v>
      </c>
      <c r="E3959">
        <v>11.33</v>
      </c>
      <c r="F3959">
        <v>16.16</v>
      </c>
      <c r="G3959">
        <v>5.26</v>
      </c>
    </row>
    <row r="3960" spans="1:7" x14ac:dyDescent="0.2">
      <c r="A3960" s="1">
        <v>44467</v>
      </c>
      <c r="B3960" s="2">
        <v>0.35537037037037039</v>
      </c>
      <c r="C3960" s="2">
        <f t="shared" si="61"/>
        <v>0.52203703703703708</v>
      </c>
      <c r="D3960">
        <v>28.3</v>
      </c>
      <c r="E3960">
        <v>11.33</v>
      </c>
      <c r="F3960">
        <v>16.43</v>
      </c>
      <c r="G3960">
        <v>5.2</v>
      </c>
    </row>
    <row r="3961" spans="1:7" x14ac:dyDescent="0.2">
      <c r="A3961" s="1">
        <v>44467</v>
      </c>
      <c r="B3961" s="2">
        <v>0.35539351851851853</v>
      </c>
      <c r="C3961" s="2">
        <f t="shared" si="61"/>
        <v>0.52206018518518515</v>
      </c>
      <c r="D3961">
        <v>28.18</v>
      </c>
      <c r="E3961">
        <v>11.33</v>
      </c>
      <c r="F3961">
        <v>16.21</v>
      </c>
      <c r="G3961">
        <v>5.14</v>
      </c>
    </row>
    <row r="3962" spans="1:7" x14ac:dyDescent="0.2">
      <c r="A3962" s="1">
        <v>44467</v>
      </c>
      <c r="B3962" s="2">
        <v>0.35541666666666666</v>
      </c>
      <c r="C3962" s="2">
        <f t="shared" si="61"/>
        <v>0.52208333333333334</v>
      </c>
      <c r="D3962">
        <v>28.05</v>
      </c>
      <c r="E3962">
        <v>11.33</v>
      </c>
      <c r="F3962">
        <v>16.34</v>
      </c>
      <c r="G3962">
        <v>5.08</v>
      </c>
    </row>
    <row r="3963" spans="1:7" x14ac:dyDescent="0.2">
      <c r="A3963" s="1">
        <v>44467</v>
      </c>
      <c r="B3963" s="2">
        <v>0.35543981481481479</v>
      </c>
      <c r="C3963" s="2">
        <f t="shared" si="61"/>
        <v>0.52210648148148142</v>
      </c>
      <c r="D3963">
        <v>27.93</v>
      </c>
      <c r="E3963">
        <v>11.33</v>
      </c>
      <c r="F3963">
        <v>16.260000000000002</v>
      </c>
      <c r="G3963">
        <v>5.03</v>
      </c>
    </row>
    <row r="3964" spans="1:7" x14ac:dyDescent="0.2">
      <c r="A3964" s="1">
        <v>44467</v>
      </c>
      <c r="B3964" s="2">
        <v>0.35546296296296298</v>
      </c>
      <c r="C3964" s="2">
        <f t="shared" si="61"/>
        <v>0.52212962962962961</v>
      </c>
      <c r="D3964">
        <v>27.53</v>
      </c>
      <c r="E3964">
        <v>11.33</v>
      </c>
      <c r="F3964">
        <v>16.399999999999999</v>
      </c>
      <c r="G3964">
        <v>4.9800000000000004</v>
      </c>
    </row>
    <row r="3965" spans="1:7" x14ac:dyDescent="0.2">
      <c r="A3965" s="1">
        <v>44467</v>
      </c>
      <c r="B3965" s="2">
        <v>0.35548611111111111</v>
      </c>
      <c r="C3965" s="2">
        <f t="shared" si="61"/>
        <v>0.5221527777777778</v>
      </c>
      <c r="D3965">
        <v>27.44</v>
      </c>
      <c r="E3965">
        <v>11.33</v>
      </c>
      <c r="F3965">
        <v>16.3</v>
      </c>
      <c r="G3965">
        <v>4.93</v>
      </c>
    </row>
    <row r="3966" spans="1:7" x14ac:dyDescent="0.2">
      <c r="A3966" s="1">
        <v>44467</v>
      </c>
      <c r="B3966" s="2">
        <v>0.35550925925925925</v>
      </c>
      <c r="C3966" s="2">
        <f t="shared" si="61"/>
        <v>0.52217592592592588</v>
      </c>
      <c r="D3966">
        <v>27.51</v>
      </c>
      <c r="E3966">
        <v>11.33</v>
      </c>
      <c r="F3966">
        <v>16.37</v>
      </c>
      <c r="G3966">
        <v>4.8899999999999997</v>
      </c>
    </row>
    <row r="3967" spans="1:7" x14ac:dyDescent="0.2">
      <c r="A3967" s="1">
        <v>44467</v>
      </c>
      <c r="B3967" s="2">
        <v>0.35553240740740738</v>
      </c>
      <c r="C3967" s="2">
        <f t="shared" si="61"/>
        <v>0.52219907407407407</v>
      </c>
      <c r="D3967">
        <v>27.59</v>
      </c>
      <c r="E3967">
        <v>11.33</v>
      </c>
      <c r="F3967">
        <v>16.32</v>
      </c>
      <c r="G3967">
        <v>4.8499999999999996</v>
      </c>
    </row>
    <row r="3968" spans="1:7" x14ac:dyDescent="0.2">
      <c r="A3968" s="1">
        <v>44467</v>
      </c>
      <c r="B3968" s="2">
        <v>0.35555555555555557</v>
      </c>
      <c r="C3968" s="2">
        <f t="shared" si="61"/>
        <v>0.52222222222222225</v>
      </c>
      <c r="D3968">
        <v>27.28</v>
      </c>
      <c r="E3968">
        <v>11.33</v>
      </c>
      <c r="F3968">
        <v>16.260000000000002</v>
      </c>
      <c r="G3968">
        <v>4.8099999999999996</v>
      </c>
    </row>
    <row r="3969" spans="1:7" x14ac:dyDescent="0.2">
      <c r="A3969" s="1">
        <v>44467</v>
      </c>
      <c r="B3969" s="2">
        <v>0.3555787037037037</v>
      </c>
      <c r="C3969" s="2">
        <f t="shared" si="61"/>
        <v>0.52224537037037033</v>
      </c>
      <c r="D3969">
        <v>27.05</v>
      </c>
      <c r="E3969">
        <v>11.33</v>
      </c>
      <c r="F3969">
        <v>16.670000000000002</v>
      </c>
      <c r="G3969">
        <v>4.7699999999999996</v>
      </c>
    </row>
    <row r="3970" spans="1:7" x14ac:dyDescent="0.2">
      <c r="A3970" s="1">
        <v>44467</v>
      </c>
      <c r="B3970" s="2">
        <v>0.35560185185185184</v>
      </c>
      <c r="C3970" s="2">
        <f t="shared" si="61"/>
        <v>0.52226851851851852</v>
      </c>
      <c r="D3970">
        <v>27.31</v>
      </c>
      <c r="E3970">
        <v>11.33</v>
      </c>
      <c r="F3970">
        <v>16.47</v>
      </c>
      <c r="G3970">
        <v>4.74</v>
      </c>
    </row>
    <row r="3971" spans="1:7" x14ac:dyDescent="0.2">
      <c r="A3971" s="1">
        <v>44467</v>
      </c>
      <c r="B3971" s="2">
        <v>0.35562500000000002</v>
      </c>
      <c r="C3971" s="2">
        <f t="shared" ref="C3971:C4034" si="62">B3971+TIME(4,0,0)</f>
        <v>0.52229166666666671</v>
      </c>
      <c r="D3971">
        <v>27.1</v>
      </c>
      <c r="E3971">
        <v>11.33</v>
      </c>
      <c r="F3971">
        <v>16.36</v>
      </c>
      <c r="G3971">
        <v>4.7</v>
      </c>
    </row>
    <row r="3972" spans="1:7" x14ac:dyDescent="0.2">
      <c r="A3972" s="1">
        <v>44467</v>
      </c>
      <c r="B3972" s="2">
        <v>0.35564814814814816</v>
      </c>
      <c r="C3972" s="2">
        <f t="shared" si="62"/>
        <v>0.52231481481481479</v>
      </c>
      <c r="D3972">
        <v>26.78</v>
      </c>
      <c r="E3972">
        <v>11.33</v>
      </c>
      <c r="F3972">
        <v>16.38</v>
      </c>
      <c r="G3972">
        <v>4.68</v>
      </c>
    </row>
    <row r="3973" spans="1:7" x14ac:dyDescent="0.2">
      <c r="A3973" s="1">
        <v>44467</v>
      </c>
      <c r="B3973" s="2">
        <v>0.35567129629629629</v>
      </c>
      <c r="C3973" s="2">
        <f t="shared" si="62"/>
        <v>0.52233796296296298</v>
      </c>
      <c r="D3973">
        <v>26.67</v>
      </c>
      <c r="E3973">
        <v>11.33</v>
      </c>
      <c r="F3973">
        <v>16.02</v>
      </c>
      <c r="G3973">
        <v>4.6500000000000004</v>
      </c>
    </row>
    <row r="3974" spans="1:7" x14ac:dyDescent="0.2">
      <c r="A3974" s="1">
        <v>44467</v>
      </c>
      <c r="B3974" s="2">
        <v>0.35569444444444442</v>
      </c>
      <c r="C3974" s="2">
        <f t="shared" si="62"/>
        <v>0.52236111111111105</v>
      </c>
      <c r="D3974">
        <v>26.42</v>
      </c>
      <c r="E3974">
        <v>11.33</v>
      </c>
      <c r="F3974">
        <v>16.13</v>
      </c>
      <c r="G3974">
        <v>4.62</v>
      </c>
    </row>
    <row r="3975" spans="1:7" x14ac:dyDescent="0.2">
      <c r="A3975" s="1">
        <v>44467</v>
      </c>
      <c r="B3975" s="2">
        <v>0.35571759259259261</v>
      </c>
      <c r="C3975" s="2">
        <f t="shared" si="62"/>
        <v>0.52238425925925924</v>
      </c>
      <c r="D3975">
        <v>26.51</v>
      </c>
      <c r="E3975">
        <v>11.33</v>
      </c>
      <c r="F3975">
        <v>16.16</v>
      </c>
      <c r="G3975">
        <v>4.5999999999999996</v>
      </c>
    </row>
    <row r="3976" spans="1:7" x14ac:dyDescent="0.2">
      <c r="A3976" s="1">
        <v>44467</v>
      </c>
      <c r="B3976" s="2">
        <v>0.35574074074074075</v>
      </c>
      <c r="C3976" s="2">
        <f t="shared" si="62"/>
        <v>0.52240740740740743</v>
      </c>
      <c r="D3976">
        <v>26.68</v>
      </c>
      <c r="E3976">
        <v>11.33</v>
      </c>
      <c r="F3976">
        <v>16.059999999999999</v>
      </c>
      <c r="G3976">
        <v>4.58</v>
      </c>
    </row>
    <row r="3977" spans="1:7" x14ac:dyDescent="0.2">
      <c r="A3977" s="1">
        <v>44467</v>
      </c>
      <c r="B3977" s="2">
        <v>0.35576388888888888</v>
      </c>
      <c r="C3977" s="2">
        <f t="shared" si="62"/>
        <v>0.52243055555555551</v>
      </c>
      <c r="D3977">
        <v>11.85</v>
      </c>
      <c r="E3977">
        <v>11.33</v>
      </c>
      <c r="F3977">
        <v>13.61</v>
      </c>
      <c r="G3977">
        <v>4.59</v>
      </c>
    </row>
    <row r="3978" spans="1:7" x14ac:dyDescent="0.2">
      <c r="A3978" s="1">
        <v>44467</v>
      </c>
      <c r="B3978" s="2">
        <v>0.35578703703703701</v>
      </c>
      <c r="C3978" s="2">
        <f t="shared" si="62"/>
        <v>0.5224537037037037</v>
      </c>
      <c r="D3978">
        <v>15.9</v>
      </c>
      <c r="E3978">
        <v>11.33</v>
      </c>
      <c r="F3978">
        <v>14.88</v>
      </c>
      <c r="G3978">
        <v>4.5999999999999996</v>
      </c>
    </row>
    <row r="3979" spans="1:7" x14ac:dyDescent="0.2">
      <c r="A3979" s="1">
        <v>44467</v>
      </c>
      <c r="B3979" s="2">
        <v>0.3558101851851852</v>
      </c>
      <c r="C3979" s="2">
        <f t="shared" si="62"/>
        <v>0.52247685185185189</v>
      </c>
      <c r="D3979">
        <v>15.66</v>
      </c>
      <c r="E3979">
        <v>11.33</v>
      </c>
      <c r="F3979">
        <v>14.67</v>
      </c>
      <c r="G3979">
        <v>4.5999999999999996</v>
      </c>
    </row>
    <row r="3980" spans="1:7" x14ac:dyDescent="0.2">
      <c r="A3980" s="1">
        <v>44467</v>
      </c>
      <c r="B3980" s="2">
        <v>0.35583333333333333</v>
      </c>
      <c r="C3980" s="2">
        <f t="shared" si="62"/>
        <v>0.52249999999999996</v>
      </c>
      <c r="D3980">
        <v>16.149999999999999</v>
      </c>
      <c r="E3980">
        <v>11.33</v>
      </c>
      <c r="F3980">
        <v>12.81</v>
      </c>
      <c r="G3980">
        <v>4.6100000000000003</v>
      </c>
    </row>
    <row r="3981" spans="1:7" x14ac:dyDescent="0.2">
      <c r="A3981" s="1">
        <v>44467</v>
      </c>
      <c r="B3981" s="2">
        <v>0.35585648148148147</v>
      </c>
      <c r="C3981" s="2">
        <f t="shared" si="62"/>
        <v>0.52252314814814815</v>
      </c>
      <c r="D3981">
        <v>16.29</v>
      </c>
      <c r="E3981">
        <v>11.33</v>
      </c>
      <c r="F3981">
        <v>15.5</v>
      </c>
      <c r="G3981">
        <v>4.63</v>
      </c>
    </row>
    <row r="3982" spans="1:7" x14ac:dyDescent="0.2">
      <c r="A3982" s="1">
        <v>44467</v>
      </c>
      <c r="B3982" s="2">
        <v>0.35587962962962966</v>
      </c>
      <c r="C3982" s="2">
        <f t="shared" si="62"/>
        <v>0.52254629629629634</v>
      </c>
      <c r="D3982">
        <v>33.729999999999997</v>
      </c>
      <c r="E3982">
        <v>11.33</v>
      </c>
      <c r="F3982">
        <v>17.239999999999998</v>
      </c>
      <c r="G3982">
        <v>4.67</v>
      </c>
    </row>
    <row r="3983" spans="1:7" x14ac:dyDescent="0.2">
      <c r="A3983" s="1">
        <v>44467</v>
      </c>
      <c r="B3983" s="2">
        <v>0.35590277777777779</v>
      </c>
      <c r="C3983" s="2">
        <f t="shared" si="62"/>
        <v>0.52256944444444442</v>
      </c>
      <c r="D3983">
        <v>25.14</v>
      </c>
      <c r="E3983">
        <v>11.31</v>
      </c>
      <c r="F3983">
        <v>16.22</v>
      </c>
      <c r="G3983">
        <v>5.04</v>
      </c>
    </row>
    <row r="3984" spans="1:7" x14ac:dyDescent="0.2">
      <c r="A3984" s="1">
        <v>44467</v>
      </c>
      <c r="B3984" s="2">
        <v>0.35592592592592592</v>
      </c>
      <c r="C3984" s="2">
        <f t="shared" si="62"/>
        <v>0.52259259259259261</v>
      </c>
      <c r="D3984">
        <v>23.91</v>
      </c>
      <c r="E3984">
        <v>11.32</v>
      </c>
      <c r="F3984">
        <v>14.89</v>
      </c>
      <c r="G3984">
        <v>4.8899999999999997</v>
      </c>
    </row>
    <row r="3985" spans="1:7" x14ac:dyDescent="0.2">
      <c r="A3985" s="1">
        <v>44467</v>
      </c>
      <c r="B3985" s="2">
        <v>0.35594907407407406</v>
      </c>
      <c r="C3985" s="2">
        <f t="shared" si="62"/>
        <v>0.52261574074074069</v>
      </c>
      <c r="D3985">
        <v>22.92</v>
      </c>
      <c r="E3985">
        <v>11.33</v>
      </c>
      <c r="F3985">
        <v>15.49</v>
      </c>
      <c r="G3985">
        <v>4.84</v>
      </c>
    </row>
    <row r="3986" spans="1:7" x14ac:dyDescent="0.2">
      <c r="A3986" s="1">
        <v>44467</v>
      </c>
      <c r="B3986" s="2">
        <v>0.35597222222222225</v>
      </c>
      <c r="C3986" s="2">
        <f t="shared" si="62"/>
        <v>0.52263888888888888</v>
      </c>
      <c r="D3986">
        <v>29.57</v>
      </c>
      <c r="E3986">
        <v>11.33</v>
      </c>
      <c r="F3986">
        <v>19.21</v>
      </c>
      <c r="G3986">
        <v>4.8099999999999996</v>
      </c>
    </row>
    <row r="3987" spans="1:7" x14ac:dyDescent="0.2">
      <c r="A3987" s="1">
        <v>44467</v>
      </c>
      <c r="B3987" s="2">
        <v>0.35599537037037038</v>
      </c>
      <c r="C3987" s="2">
        <f t="shared" si="62"/>
        <v>0.52266203703703706</v>
      </c>
      <c r="D3987">
        <v>16.239999999999998</v>
      </c>
      <c r="E3987">
        <v>11.33</v>
      </c>
      <c r="F3987">
        <v>16.13</v>
      </c>
      <c r="G3987">
        <v>4.78</v>
      </c>
    </row>
    <row r="3988" spans="1:7" x14ac:dyDescent="0.2">
      <c r="A3988" s="1">
        <v>44467</v>
      </c>
      <c r="B3988" s="2">
        <v>0.35601851851851851</v>
      </c>
      <c r="C3988" s="2">
        <f t="shared" si="62"/>
        <v>0.52268518518518514</v>
      </c>
      <c r="D3988">
        <v>15.73</v>
      </c>
      <c r="E3988">
        <v>11.33</v>
      </c>
      <c r="F3988">
        <v>14.89</v>
      </c>
      <c r="G3988">
        <v>4.76</v>
      </c>
    </row>
    <row r="3989" spans="1:7" x14ac:dyDescent="0.2">
      <c r="A3989" s="1">
        <v>44467</v>
      </c>
      <c r="B3989" s="2">
        <v>0.35604166666666665</v>
      </c>
      <c r="C3989" s="2">
        <f t="shared" si="62"/>
        <v>0.52270833333333333</v>
      </c>
      <c r="D3989">
        <v>24.15</v>
      </c>
      <c r="E3989">
        <v>11.33</v>
      </c>
      <c r="F3989">
        <v>16.98</v>
      </c>
      <c r="G3989">
        <v>4.75</v>
      </c>
    </row>
    <row r="3990" spans="1:7" x14ac:dyDescent="0.2">
      <c r="A3990" s="1">
        <v>44467</v>
      </c>
      <c r="B3990" s="2">
        <v>0.35606481481481483</v>
      </c>
      <c r="C3990" s="2">
        <f t="shared" si="62"/>
        <v>0.52273148148148152</v>
      </c>
      <c r="D3990">
        <v>23.79</v>
      </c>
      <c r="E3990">
        <v>11.33</v>
      </c>
      <c r="F3990">
        <v>15.52</v>
      </c>
      <c r="G3990">
        <v>4.7300000000000004</v>
      </c>
    </row>
    <row r="3991" spans="1:7" x14ac:dyDescent="0.2">
      <c r="A3991" s="1">
        <v>44467</v>
      </c>
      <c r="B3991" s="2">
        <v>0.35608796296296297</v>
      </c>
      <c r="C3991" s="2">
        <f t="shared" si="62"/>
        <v>0.5227546296296296</v>
      </c>
      <c r="D3991">
        <v>23.71</v>
      </c>
      <c r="E3991">
        <v>11.33</v>
      </c>
      <c r="F3991">
        <v>15.52</v>
      </c>
      <c r="G3991">
        <v>4.71</v>
      </c>
    </row>
    <row r="3992" spans="1:7" x14ac:dyDescent="0.2">
      <c r="A3992" s="1">
        <v>44467</v>
      </c>
      <c r="B3992" s="2">
        <v>0.3561111111111111</v>
      </c>
      <c r="C3992" s="2">
        <f t="shared" si="62"/>
        <v>0.52277777777777779</v>
      </c>
      <c r="D3992">
        <v>26.51</v>
      </c>
      <c r="E3992">
        <v>11.33</v>
      </c>
      <c r="F3992">
        <v>24.6</v>
      </c>
      <c r="G3992">
        <v>4.7</v>
      </c>
    </row>
    <row r="3993" spans="1:7" x14ac:dyDescent="0.2">
      <c r="A3993" s="1">
        <v>44467</v>
      </c>
      <c r="B3993" s="2">
        <v>0.35613425925925923</v>
      </c>
      <c r="C3993" s="2">
        <f t="shared" si="62"/>
        <v>0.52280092592592586</v>
      </c>
      <c r="D3993">
        <v>24.64</v>
      </c>
      <c r="E3993">
        <v>11.33</v>
      </c>
      <c r="F3993">
        <v>16.3</v>
      </c>
      <c r="G3993">
        <v>4.68</v>
      </c>
    </row>
    <row r="3994" spans="1:7" x14ac:dyDescent="0.2">
      <c r="A3994" s="1">
        <v>44467</v>
      </c>
      <c r="B3994" s="2">
        <v>0.35615740740740742</v>
      </c>
      <c r="C3994" s="2">
        <f t="shared" si="62"/>
        <v>0.52282407407407405</v>
      </c>
      <c r="D3994">
        <v>25.61</v>
      </c>
      <c r="E3994">
        <v>11.33</v>
      </c>
      <c r="F3994">
        <v>20.23</v>
      </c>
      <c r="G3994">
        <v>4.67</v>
      </c>
    </row>
    <row r="3995" spans="1:7" x14ac:dyDescent="0.2">
      <c r="A3995" s="1">
        <v>44467</v>
      </c>
      <c r="B3995" s="2">
        <v>0.35618055555555556</v>
      </c>
      <c r="C3995" s="2">
        <f t="shared" si="62"/>
        <v>0.52284722222222224</v>
      </c>
      <c r="D3995">
        <v>24.13</v>
      </c>
      <c r="E3995">
        <v>11.33</v>
      </c>
      <c r="F3995">
        <v>20.99</v>
      </c>
      <c r="G3995">
        <v>4.6500000000000004</v>
      </c>
    </row>
    <row r="3996" spans="1:7" x14ac:dyDescent="0.2">
      <c r="A3996" s="1">
        <v>44467</v>
      </c>
      <c r="B3996" s="2">
        <v>0.35620370370370369</v>
      </c>
      <c r="C3996" s="2">
        <f t="shared" si="62"/>
        <v>0.52287037037037032</v>
      </c>
      <c r="D3996">
        <v>28.52</v>
      </c>
      <c r="E3996">
        <v>11.33</v>
      </c>
      <c r="F3996">
        <v>23.11</v>
      </c>
      <c r="G3996">
        <v>4.6399999999999997</v>
      </c>
    </row>
    <row r="3997" spans="1:7" x14ac:dyDescent="0.2">
      <c r="A3997" s="1">
        <v>44467</v>
      </c>
      <c r="B3997" s="2">
        <v>0.35622685185185188</v>
      </c>
      <c r="C3997" s="2">
        <f t="shared" si="62"/>
        <v>0.52289351851851851</v>
      </c>
      <c r="D3997">
        <v>39</v>
      </c>
      <c r="E3997">
        <v>11.33</v>
      </c>
      <c r="F3997">
        <v>21.62</v>
      </c>
      <c r="G3997">
        <v>4.63</v>
      </c>
    </row>
    <row r="3998" spans="1:7" x14ac:dyDescent="0.2">
      <c r="A3998" s="1">
        <v>44467</v>
      </c>
      <c r="B3998" s="2">
        <v>0.35625000000000001</v>
      </c>
      <c r="C3998" s="2">
        <f t="shared" si="62"/>
        <v>0.5229166666666667</v>
      </c>
      <c r="D3998">
        <v>29.96</v>
      </c>
      <c r="E3998">
        <v>11.33</v>
      </c>
      <c r="F3998">
        <v>17.670000000000002</v>
      </c>
      <c r="G3998">
        <v>4.62</v>
      </c>
    </row>
    <row r="3999" spans="1:7" x14ac:dyDescent="0.2">
      <c r="A3999" s="1">
        <v>44467</v>
      </c>
      <c r="B3999" s="2">
        <v>0.35627314814814814</v>
      </c>
      <c r="C3999" s="2">
        <f t="shared" si="62"/>
        <v>0.52293981481481477</v>
      </c>
      <c r="D3999">
        <v>32.36</v>
      </c>
      <c r="E3999">
        <v>11.33</v>
      </c>
      <c r="F3999">
        <v>25.89</v>
      </c>
      <c r="G3999">
        <v>4.6100000000000003</v>
      </c>
    </row>
    <row r="4000" spans="1:7" x14ac:dyDescent="0.2">
      <c r="A4000" s="1">
        <v>44467</v>
      </c>
      <c r="B4000" s="2">
        <v>0.35629629629629628</v>
      </c>
      <c r="C4000" s="2">
        <f t="shared" si="62"/>
        <v>0.52296296296296296</v>
      </c>
      <c r="D4000">
        <v>34.72</v>
      </c>
      <c r="E4000">
        <v>11.33</v>
      </c>
      <c r="F4000">
        <v>24.18</v>
      </c>
      <c r="G4000">
        <v>4.6100000000000003</v>
      </c>
    </row>
    <row r="4001" spans="1:7" x14ac:dyDescent="0.2">
      <c r="A4001" s="1">
        <v>44467</v>
      </c>
      <c r="B4001" s="2">
        <v>0.35631944444444447</v>
      </c>
      <c r="C4001" s="2">
        <f t="shared" si="62"/>
        <v>0.52298611111111115</v>
      </c>
      <c r="D4001">
        <v>25.52</v>
      </c>
      <c r="E4001">
        <v>11.33</v>
      </c>
      <c r="F4001">
        <v>18.82</v>
      </c>
      <c r="G4001">
        <v>4.5999999999999996</v>
      </c>
    </row>
    <row r="4002" spans="1:7" x14ac:dyDescent="0.2">
      <c r="A4002" s="1">
        <v>44467</v>
      </c>
      <c r="B4002" s="2">
        <v>0.3563425925925926</v>
      </c>
      <c r="C4002" s="2">
        <f t="shared" si="62"/>
        <v>0.52300925925925923</v>
      </c>
      <c r="D4002">
        <v>23.91</v>
      </c>
      <c r="E4002">
        <v>11.33</v>
      </c>
      <c r="F4002">
        <v>25.38</v>
      </c>
      <c r="G4002">
        <v>4.59</v>
      </c>
    </row>
    <row r="4003" spans="1:7" x14ac:dyDescent="0.2">
      <c r="A4003" s="1">
        <v>44467</v>
      </c>
      <c r="B4003" s="2">
        <v>0.35636574074074073</v>
      </c>
      <c r="C4003" s="2">
        <f t="shared" si="62"/>
        <v>0.52303240740740742</v>
      </c>
      <c r="D4003">
        <v>24.4</v>
      </c>
      <c r="E4003">
        <v>11.33</v>
      </c>
      <c r="F4003">
        <v>17.36</v>
      </c>
      <c r="G4003">
        <v>4.59</v>
      </c>
    </row>
    <row r="4004" spans="1:7" x14ac:dyDescent="0.2">
      <c r="A4004" s="1">
        <v>44467</v>
      </c>
      <c r="B4004" s="2">
        <v>0.35638888888888887</v>
      </c>
      <c r="C4004" s="2">
        <f t="shared" si="62"/>
        <v>0.5230555555555555</v>
      </c>
      <c r="D4004">
        <v>23.79</v>
      </c>
      <c r="E4004">
        <v>11.33</v>
      </c>
      <c r="F4004">
        <v>16.52</v>
      </c>
      <c r="G4004">
        <v>4.58</v>
      </c>
    </row>
    <row r="4005" spans="1:7" x14ac:dyDescent="0.2">
      <c r="A4005" s="1">
        <v>44467</v>
      </c>
      <c r="B4005" s="2">
        <v>0.35641203703703705</v>
      </c>
      <c r="C4005" s="2">
        <f t="shared" si="62"/>
        <v>0.52307870370370368</v>
      </c>
      <c r="D4005">
        <v>22.75</v>
      </c>
      <c r="E4005">
        <v>11.33</v>
      </c>
      <c r="F4005">
        <v>15.71</v>
      </c>
      <c r="G4005">
        <v>4.57</v>
      </c>
    </row>
    <row r="4006" spans="1:7" x14ac:dyDescent="0.2">
      <c r="A4006" s="1">
        <v>44467</v>
      </c>
      <c r="B4006" s="2">
        <v>0.35643518518518519</v>
      </c>
      <c r="C4006" s="2">
        <f t="shared" si="62"/>
        <v>0.52310185185185187</v>
      </c>
      <c r="D4006">
        <v>22.69</v>
      </c>
      <c r="E4006">
        <v>11.33</v>
      </c>
      <c r="F4006">
        <v>15.61</v>
      </c>
      <c r="G4006">
        <v>4.57</v>
      </c>
    </row>
    <row r="4007" spans="1:7" x14ac:dyDescent="0.2">
      <c r="A4007" s="1">
        <v>44467</v>
      </c>
      <c r="B4007" s="2">
        <v>0.35645833333333332</v>
      </c>
      <c r="C4007" s="2">
        <f t="shared" si="62"/>
        <v>0.52312499999999995</v>
      </c>
      <c r="D4007">
        <v>22.61</v>
      </c>
      <c r="E4007">
        <v>11.33</v>
      </c>
      <c r="F4007">
        <v>15.77</v>
      </c>
      <c r="G4007">
        <v>4.5599999999999996</v>
      </c>
    </row>
    <row r="4008" spans="1:7" x14ac:dyDescent="0.2">
      <c r="A4008" s="1">
        <v>44467</v>
      </c>
      <c r="B4008" s="2">
        <v>0.35648148148148145</v>
      </c>
      <c r="C4008" s="2">
        <f t="shared" si="62"/>
        <v>0.52314814814814814</v>
      </c>
      <c r="D4008">
        <v>22.62</v>
      </c>
      <c r="E4008">
        <v>11.33</v>
      </c>
      <c r="F4008">
        <v>15.29</v>
      </c>
      <c r="G4008">
        <v>4.5599999999999996</v>
      </c>
    </row>
    <row r="4009" spans="1:7" x14ac:dyDescent="0.2">
      <c r="A4009" s="1">
        <v>44467</v>
      </c>
      <c r="B4009" s="2">
        <v>0.35650462962962964</v>
      </c>
      <c r="C4009" s="2">
        <f t="shared" si="62"/>
        <v>0.52317129629629633</v>
      </c>
      <c r="D4009">
        <v>22.42</v>
      </c>
      <c r="E4009">
        <v>11.33</v>
      </c>
      <c r="F4009">
        <v>15.74</v>
      </c>
      <c r="G4009">
        <v>4.5599999999999996</v>
      </c>
    </row>
    <row r="4010" spans="1:7" x14ac:dyDescent="0.2">
      <c r="A4010" s="1">
        <v>44467</v>
      </c>
      <c r="B4010" s="2">
        <v>0.35652777777777778</v>
      </c>
      <c r="C4010" s="2">
        <f t="shared" si="62"/>
        <v>0.52319444444444441</v>
      </c>
      <c r="D4010">
        <v>22.74</v>
      </c>
      <c r="E4010">
        <v>11.33</v>
      </c>
      <c r="F4010">
        <v>15.58</v>
      </c>
      <c r="G4010">
        <v>4.55</v>
      </c>
    </row>
    <row r="4011" spans="1:7" x14ac:dyDescent="0.2">
      <c r="A4011" s="1">
        <v>44467</v>
      </c>
      <c r="B4011" s="2">
        <v>0.35655092592592591</v>
      </c>
      <c r="C4011" s="2">
        <f t="shared" si="62"/>
        <v>0.5232175925925926</v>
      </c>
      <c r="D4011">
        <v>22.45</v>
      </c>
      <c r="E4011">
        <v>11.33</v>
      </c>
      <c r="F4011">
        <v>15.57</v>
      </c>
      <c r="G4011">
        <v>4.55</v>
      </c>
    </row>
    <row r="4012" spans="1:7" x14ac:dyDescent="0.2">
      <c r="A4012" s="1">
        <v>44467</v>
      </c>
      <c r="B4012" s="2">
        <v>0.3565740740740741</v>
      </c>
      <c r="C4012" s="2">
        <f t="shared" si="62"/>
        <v>0.52324074074074078</v>
      </c>
      <c r="D4012">
        <v>22.46</v>
      </c>
      <c r="E4012">
        <v>11.33</v>
      </c>
      <c r="F4012">
        <v>15.67</v>
      </c>
      <c r="G4012">
        <v>4.54</v>
      </c>
    </row>
    <row r="4013" spans="1:7" x14ac:dyDescent="0.2">
      <c r="A4013" s="1">
        <v>44467</v>
      </c>
      <c r="B4013" s="2">
        <v>0.35659722222222223</v>
      </c>
      <c r="C4013" s="2">
        <f t="shared" si="62"/>
        <v>0.52326388888888886</v>
      </c>
      <c r="D4013">
        <v>22.46</v>
      </c>
      <c r="E4013">
        <v>11.33</v>
      </c>
      <c r="F4013">
        <v>15.55</v>
      </c>
      <c r="G4013">
        <v>4.54</v>
      </c>
    </row>
    <row r="4014" spans="1:7" x14ac:dyDescent="0.2">
      <c r="A4014" s="1">
        <v>44467</v>
      </c>
      <c r="B4014" s="2">
        <v>0.35662037037037037</v>
      </c>
      <c r="C4014" s="2">
        <f t="shared" si="62"/>
        <v>0.52328703703703705</v>
      </c>
      <c r="D4014">
        <v>22.3</v>
      </c>
      <c r="E4014">
        <v>11.33</v>
      </c>
      <c r="F4014">
        <v>15.72</v>
      </c>
      <c r="G4014">
        <v>4.54</v>
      </c>
    </row>
    <row r="4015" spans="1:7" x14ac:dyDescent="0.2">
      <c r="A4015" s="1">
        <v>44467</v>
      </c>
      <c r="B4015" s="2">
        <v>0.3566435185185185</v>
      </c>
      <c r="C4015" s="2">
        <f t="shared" si="62"/>
        <v>0.52331018518518513</v>
      </c>
      <c r="D4015">
        <v>22.26</v>
      </c>
      <c r="E4015">
        <v>11.33</v>
      </c>
      <c r="F4015">
        <v>15.61</v>
      </c>
      <c r="G4015">
        <v>4.53</v>
      </c>
    </row>
    <row r="4016" spans="1:7" x14ac:dyDescent="0.2">
      <c r="A4016" s="1">
        <v>44467</v>
      </c>
      <c r="B4016" s="2">
        <v>0.35666666666666669</v>
      </c>
      <c r="C4016" s="2">
        <f t="shared" si="62"/>
        <v>0.52333333333333332</v>
      </c>
      <c r="D4016">
        <v>22.11</v>
      </c>
      <c r="E4016">
        <v>11.33</v>
      </c>
      <c r="F4016">
        <v>15.61</v>
      </c>
      <c r="G4016">
        <v>4.53</v>
      </c>
    </row>
    <row r="4017" spans="1:7" x14ac:dyDescent="0.2">
      <c r="A4017" s="1">
        <v>44467</v>
      </c>
      <c r="B4017" s="2">
        <v>0.35668981481481482</v>
      </c>
      <c r="C4017" s="2">
        <f t="shared" si="62"/>
        <v>0.52335648148148151</v>
      </c>
      <c r="D4017">
        <v>22.23</v>
      </c>
      <c r="E4017">
        <v>11.33</v>
      </c>
      <c r="F4017">
        <v>15.63</v>
      </c>
      <c r="G4017">
        <v>4.53</v>
      </c>
    </row>
    <row r="4018" spans="1:7" x14ac:dyDescent="0.2">
      <c r="A4018" s="1">
        <v>44467</v>
      </c>
      <c r="B4018" s="2">
        <v>0.35671296296296295</v>
      </c>
      <c r="C4018" s="2">
        <f t="shared" si="62"/>
        <v>0.52337962962962958</v>
      </c>
      <c r="D4018">
        <v>22.2</v>
      </c>
      <c r="E4018">
        <v>11.33</v>
      </c>
      <c r="F4018">
        <v>15.6</v>
      </c>
      <c r="G4018">
        <v>4.53</v>
      </c>
    </row>
    <row r="4019" spans="1:7" x14ac:dyDescent="0.2">
      <c r="A4019" s="1">
        <v>44467</v>
      </c>
      <c r="B4019" s="2">
        <v>0.35673611111111109</v>
      </c>
      <c r="C4019" s="2">
        <f t="shared" si="62"/>
        <v>0.52340277777777777</v>
      </c>
      <c r="D4019">
        <v>22.1</v>
      </c>
      <c r="E4019">
        <v>11.33</v>
      </c>
      <c r="F4019">
        <v>15.68</v>
      </c>
      <c r="G4019">
        <v>4.5199999999999996</v>
      </c>
    </row>
    <row r="4020" spans="1:7" x14ac:dyDescent="0.2">
      <c r="A4020" s="1">
        <v>44467</v>
      </c>
      <c r="B4020" s="2">
        <v>0.35675925925925928</v>
      </c>
      <c r="C4020" s="2">
        <f t="shared" si="62"/>
        <v>0.52342592592592596</v>
      </c>
      <c r="D4020">
        <v>21.9</v>
      </c>
      <c r="E4020">
        <v>11.33</v>
      </c>
      <c r="F4020">
        <v>15.53</v>
      </c>
      <c r="G4020">
        <v>4.5199999999999996</v>
      </c>
    </row>
    <row r="4021" spans="1:7" x14ac:dyDescent="0.2">
      <c r="A4021" s="1">
        <v>44467</v>
      </c>
      <c r="B4021" s="2">
        <v>0.35678240740740741</v>
      </c>
      <c r="C4021" s="2">
        <f t="shared" si="62"/>
        <v>0.52344907407407404</v>
      </c>
      <c r="D4021">
        <v>21.96</v>
      </c>
      <c r="E4021">
        <v>11.33</v>
      </c>
      <c r="F4021">
        <v>15.64</v>
      </c>
      <c r="G4021">
        <v>4.5199999999999996</v>
      </c>
    </row>
    <row r="4022" spans="1:7" x14ac:dyDescent="0.2">
      <c r="A4022" s="1">
        <v>44467</v>
      </c>
      <c r="B4022" s="2">
        <v>0.35680555555555554</v>
      </c>
      <c r="C4022" s="2">
        <f t="shared" si="62"/>
        <v>0.52347222222222223</v>
      </c>
      <c r="D4022">
        <v>21.95</v>
      </c>
      <c r="E4022">
        <v>11.33</v>
      </c>
      <c r="F4022">
        <v>15.69</v>
      </c>
      <c r="G4022">
        <v>4.5199999999999996</v>
      </c>
    </row>
    <row r="4023" spans="1:7" x14ac:dyDescent="0.2">
      <c r="A4023" s="1">
        <v>44467</v>
      </c>
      <c r="B4023" s="2">
        <v>0.35682870370370373</v>
      </c>
      <c r="C4023" s="2">
        <f t="shared" si="62"/>
        <v>0.52349537037037042</v>
      </c>
      <c r="D4023">
        <v>21.86</v>
      </c>
      <c r="E4023">
        <v>11.33</v>
      </c>
      <c r="F4023">
        <v>15.59</v>
      </c>
      <c r="G4023">
        <v>4.5199999999999996</v>
      </c>
    </row>
    <row r="4024" spans="1:7" x14ac:dyDescent="0.2">
      <c r="A4024" s="1">
        <v>44467</v>
      </c>
      <c r="B4024" s="2">
        <v>0.35685185185185186</v>
      </c>
      <c r="C4024" s="2">
        <f t="shared" si="62"/>
        <v>0.52351851851851849</v>
      </c>
      <c r="D4024">
        <v>21.75</v>
      </c>
      <c r="E4024">
        <v>11.33</v>
      </c>
      <c r="F4024">
        <v>15.63</v>
      </c>
      <c r="G4024">
        <v>4.51</v>
      </c>
    </row>
    <row r="4025" spans="1:7" x14ac:dyDescent="0.2">
      <c r="A4025" s="1">
        <v>44467</v>
      </c>
      <c r="B4025" s="2">
        <v>0.356875</v>
      </c>
      <c r="C4025" s="2">
        <f t="shared" si="62"/>
        <v>0.52354166666666668</v>
      </c>
      <c r="D4025">
        <v>21.66</v>
      </c>
      <c r="E4025">
        <v>11.33</v>
      </c>
      <c r="F4025">
        <v>15.57</v>
      </c>
      <c r="G4025">
        <v>4.51</v>
      </c>
    </row>
    <row r="4026" spans="1:7" x14ac:dyDescent="0.2">
      <c r="A4026" s="1">
        <v>44467</v>
      </c>
      <c r="B4026" s="2">
        <v>0.35689814814814813</v>
      </c>
      <c r="C4026" s="2">
        <f t="shared" si="62"/>
        <v>0.52356481481481476</v>
      </c>
      <c r="D4026">
        <v>21.78</v>
      </c>
      <c r="E4026">
        <v>11.33</v>
      </c>
      <c r="F4026">
        <v>15.63</v>
      </c>
      <c r="G4026">
        <v>4.51</v>
      </c>
    </row>
    <row r="4027" spans="1:7" x14ac:dyDescent="0.2">
      <c r="A4027" s="1">
        <v>44467</v>
      </c>
      <c r="B4027" s="2">
        <v>0.35692129629629632</v>
      </c>
      <c r="C4027" s="2">
        <f t="shared" si="62"/>
        <v>0.52358796296296295</v>
      </c>
      <c r="D4027">
        <v>21.71</v>
      </c>
      <c r="E4027">
        <v>11.33</v>
      </c>
      <c r="F4027">
        <v>15.73</v>
      </c>
      <c r="G4027">
        <v>4.51</v>
      </c>
    </row>
    <row r="4028" spans="1:7" x14ac:dyDescent="0.2">
      <c r="A4028" s="1">
        <v>44467</v>
      </c>
      <c r="B4028" s="2">
        <v>0.35694444444444445</v>
      </c>
      <c r="C4028" s="2">
        <f t="shared" si="62"/>
        <v>0.52361111111111114</v>
      </c>
      <c r="D4028">
        <v>21.61</v>
      </c>
      <c r="E4028">
        <v>11.33</v>
      </c>
      <c r="F4028">
        <v>15.76</v>
      </c>
      <c r="G4028">
        <v>4.51</v>
      </c>
    </row>
    <row r="4029" spans="1:7" x14ac:dyDescent="0.2">
      <c r="A4029" s="1">
        <v>44467</v>
      </c>
      <c r="B4029" s="2">
        <v>0.35696759259259259</v>
      </c>
      <c r="C4029" s="2">
        <f t="shared" si="62"/>
        <v>0.52363425925925922</v>
      </c>
      <c r="D4029">
        <v>21.7</v>
      </c>
      <c r="E4029">
        <v>11.33</v>
      </c>
      <c r="F4029">
        <v>15.68</v>
      </c>
      <c r="G4029">
        <v>4.51</v>
      </c>
    </row>
    <row r="4030" spans="1:7" x14ac:dyDescent="0.2">
      <c r="A4030" s="1">
        <v>44467</v>
      </c>
      <c r="B4030" s="2">
        <v>0.35699074074074072</v>
      </c>
      <c r="C4030" s="2">
        <f t="shared" si="62"/>
        <v>0.5236574074074074</v>
      </c>
      <c r="D4030">
        <v>21.48</v>
      </c>
      <c r="E4030">
        <v>11.33</v>
      </c>
      <c r="F4030">
        <v>15.73</v>
      </c>
      <c r="G4030">
        <v>4.51</v>
      </c>
    </row>
    <row r="4031" spans="1:7" x14ac:dyDescent="0.2">
      <c r="A4031" s="1">
        <v>44467</v>
      </c>
      <c r="B4031" s="2">
        <v>0.35701388888888891</v>
      </c>
      <c r="C4031" s="2">
        <f t="shared" si="62"/>
        <v>0.52368055555555559</v>
      </c>
      <c r="D4031">
        <v>21.57</v>
      </c>
      <c r="E4031">
        <v>11.33</v>
      </c>
      <c r="F4031">
        <v>15.77</v>
      </c>
      <c r="G4031">
        <v>4.51</v>
      </c>
    </row>
    <row r="4032" spans="1:7" x14ac:dyDescent="0.2">
      <c r="A4032" s="1">
        <v>44467</v>
      </c>
      <c r="B4032" s="2">
        <v>0.35703703703703704</v>
      </c>
      <c r="C4032" s="2">
        <f t="shared" si="62"/>
        <v>0.52370370370370367</v>
      </c>
      <c r="D4032">
        <v>21.42</v>
      </c>
      <c r="E4032">
        <v>11.33</v>
      </c>
      <c r="F4032">
        <v>15.65</v>
      </c>
      <c r="G4032">
        <v>4.5</v>
      </c>
    </row>
    <row r="4033" spans="1:7" x14ac:dyDescent="0.2">
      <c r="A4033" s="1">
        <v>44467</v>
      </c>
      <c r="B4033" s="2">
        <v>0.35706018518518517</v>
      </c>
      <c r="C4033" s="2">
        <f t="shared" si="62"/>
        <v>0.52372685185185186</v>
      </c>
      <c r="D4033">
        <v>21.43</v>
      </c>
      <c r="E4033">
        <v>11.33</v>
      </c>
      <c r="F4033">
        <v>15.67</v>
      </c>
      <c r="G4033">
        <v>4.5</v>
      </c>
    </row>
    <row r="4034" spans="1:7" x14ac:dyDescent="0.2">
      <c r="A4034" s="1">
        <v>44467</v>
      </c>
      <c r="B4034" s="2">
        <v>0.35708333333333331</v>
      </c>
      <c r="C4034" s="2">
        <f t="shared" si="62"/>
        <v>0.52374999999999994</v>
      </c>
      <c r="D4034">
        <v>21.28</v>
      </c>
      <c r="E4034">
        <v>11.33</v>
      </c>
      <c r="F4034">
        <v>15.7</v>
      </c>
      <c r="G4034">
        <v>4.5</v>
      </c>
    </row>
    <row r="4035" spans="1:7" x14ac:dyDescent="0.2">
      <c r="A4035" s="1">
        <v>44467</v>
      </c>
      <c r="B4035" s="2">
        <v>0.3571064814814815</v>
      </c>
      <c r="C4035" s="2">
        <f t="shared" ref="C4035:C4098" si="63">B4035+TIME(4,0,0)</f>
        <v>0.52377314814814813</v>
      </c>
      <c r="D4035">
        <v>21.14</v>
      </c>
      <c r="E4035">
        <v>11.33</v>
      </c>
      <c r="F4035">
        <v>15.61</v>
      </c>
      <c r="G4035">
        <v>4.5</v>
      </c>
    </row>
    <row r="4036" spans="1:7" x14ac:dyDescent="0.2">
      <c r="A4036" s="1">
        <v>44467</v>
      </c>
      <c r="B4036" s="2">
        <v>0.35712962962962963</v>
      </c>
      <c r="C4036" s="2">
        <f t="shared" si="63"/>
        <v>0.52379629629629632</v>
      </c>
      <c r="D4036">
        <v>21.09</v>
      </c>
      <c r="E4036">
        <v>11.33</v>
      </c>
      <c r="F4036">
        <v>15.63</v>
      </c>
      <c r="G4036">
        <v>4.5</v>
      </c>
    </row>
    <row r="4037" spans="1:7" x14ac:dyDescent="0.2">
      <c r="A4037" s="1">
        <v>44467</v>
      </c>
      <c r="B4037" s="2">
        <v>0.35715277777777776</v>
      </c>
      <c r="C4037" s="2">
        <f t="shared" si="63"/>
        <v>0.52381944444444439</v>
      </c>
      <c r="D4037">
        <v>21.15</v>
      </c>
      <c r="E4037">
        <v>11.33</v>
      </c>
      <c r="F4037">
        <v>15.66</v>
      </c>
      <c r="G4037">
        <v>4.5</v>
      </c>
    </row>
    <row r="4038" spans="1:7" x14ac:dyDescent="0.2">
      <c r="A4038" s="1">
        <v>44467</v>
      </c>
      <c r="B4038" s="2">
        <v>0.35717592592592595</v>
      </c>
      <c r="C4038" s="2">
        <f t="shared" si="63"/>
        <v>0.52384259259259258</v>
      </c>
      <c r="D4038">
        <v>21.28</v>
      </c>
      <c r="E4038">
        <v>11.33</v>
      </c>
      <c r="F4038">
        <v>15.7</v>
      </c>
      <c r="G4038">
        <v>4.5</v>
      </c>
    </row>
    <row r="4039" spans="1:7" x14ac:dyDescent="0.2">
      <c r="A4039" s="1">
        <v>44467</v>
      </c>
      <c r="B4039" s="2">
        <v>0.35719907407407409</v>
      </c>
      <c r="C4039" s="2">
        <f t="shared" si="63"/>
        <v>0.52386574074074077</v>
      </c>
      <c r="D4039">
        <v>21.06</v>
      </c>
      <c r="E4039">
        <v>11.33</v>
      </c>
      <c r="F4039">
        <v>15.71</v>
      </c>
      <c r="G4039">
        <v>4.5</v>
      </c>
    </row>
    <row r="4040" spans="1:7" x14ac:dyDescent="0.2">
      <c r="A4040" s="1">
        <v>44467</v>
      </c>
      <c r="B4040" s="2">
        <v>0.35722222222222222</v>
      </c>
      <c r="C4040" s="2">
        <f t="shared" si="63"/>
        <v>0.52388888888888885</v>
      </c>
      <c r="D4040">
        <v>21.02</v>
      </c>
      <c r="E4040">
        <v>11.33</v>
      </c>
      <c r="F4040">
        <v>15.62</v>
      </c>
      <c r="G4040">
        <v>4.5</v>
      </c>
    </row>
    <row r="4041" spans="1:7" x14ac:dyDescent="0.2">
      <c r="A4041" s="1">
        <v>44467</v>
      </c>
      <c r="B4041" s="2">
        <v>0.35724537037037035</v>
      </c>
      <c r="C4041" s="2">
        <f t="shared" si="63"/>
        <v>0.52391203703703704</v>
      </c>
      <c r="D4041">
        <v>21.06</v>
      </c>
      <c r="E4041">
        <v>11.33</v>
      </c>
      <c r="F4041">
        <v>15.72</v>
      </c>
      <c r="G4041">
        <v>4.5</v>
      </c>
    </row>
    <row r="4042" spans="1:7" x14ac:dyDescent="0.2">
      <c r="A4042" s="1">
        <v>44467</v>
      </c>
      <c r="B4042" s="2">
        <v>0.35726851851851854</v>
      </c>
      <c r="C4042" s="2">
        <f t="shared" si="63"/>
        <v>0.52393518518518523</v>
      </c>
      <c r="D4042">
        <v>21</v>
      </c>
      <c r="E4042">
        <v>11.33</v>
      </c>
      <c r="F4042">
        <v>15.67</v>
      </c>
      <c r="G4042">
        <v>4.5</v>
      </c>
    </row>
    <row r="4043" spans="1:7" x14ac:dyDescent="0.2">
      <c r="A4043" s="1">
        <v>44467</v>
      </c>
      <c r="B4043" s="2">
        <v>0.35729166666666667</v>
      </c>
      <c r="C4043" s="2">
        <f t="shared" si="63"/>
        <v>0.5239583333333333</v>
      </c>
      <c r="D4043">
        <v>20.89</v>
      </c>
      <c r="E4043">
        <v>11.33</v>
      </c>
      <c r="F4043">
        <v>15.67</v>
      </c>
      <c r="G4043">
        <v>4.5</v>
      </c>
    </row>
    <row r="4044" spans="1:7" x14ac:dyDescent="0.2">
      <c r="A4044" s="1">
        <v>44467</v>
      </c>
      <c r="B4044" s="2">
        <v>0.35731481481481481</v>
      </c>
      <c r="C4044" s="2">
        <f t="shared" si="63"/>
        <v>0.52398148148148149</v>
      </c>
      <c r="D4044">
        <v>20.94</v>
      </c>
      <c r="E4044">
        <v>11.33</v>
      </c>
      <c r="F4044">
        <v>15.66</v>
      </c>
      <c r="G4044">
        <v>4.5</v>
      </c>
    </row>
    <row r="4045" spans="1:7" x14ac:dyDescent="0.2">
      <c r="A4045" s="1">
        <v>44467</v>
      </c>
      <c r="B4045" s="2">
        <v>0.35733796296296294</v>
      </c>
      <c r="C4045" s="2">
        <f t="shared" si="63"/>
        <v>0.52400462962962957</v>
      </c>
      <c r="D4045">
        <v>20.93</v>
      </c>
      <c r="E4045">
        <v>11.33</v>
      </c>
      <c r="F4045">
        <v>15.62</v>
      </c>
      <c r="G4045">
        <v>4.49</v>
      </c>
    </row>
    <row r="4046" spans="1:7" x14ac:dyDescent="0.2">
      <c r="A4046" s="1">
        <v>44467</v>
      </c>
      <c r="B4046" s="2">
        <v>0.35736111111111113</v>
      </c>
      <c r="C4046" s="2">
        <f t="shared" si="63"/>
        <v>0.52402777777777776</v>
      </c>
      <c r="D4046">
        <v>20.83</v>
      </c>
      <c r="E4046">
        <v>11.33</v>
      </c>
      <c r="F4046">
        <v>15.63</v>
      </c>
      <c r="G4046">
        <v>4.49</v>
      </c>
    </row>
    <row r="4047" spans="1:7" x14ac:dyDescent="0.2">
      <c r="A4047" s="1">
        <v>44467</v>
      </c>
      <c r="B4047" s="2">
        <v>0.35738425925925926</v>
      </c>
      <c r="C4047" s="2">
        <f t="shared" si="63"/>
        <v>0.52405092592592595</v>
      </c>
      <c r="D4047">
        <v>20.77</v>
      </c>
      <c r="E4047">
        <v>11.33</v>
      </c>
      <c r="F4047">
        <v>15.71</v>
      </c>
      <c r="G4047">
        <v>4.49</v>
      </c>
    </row>
    <row r="4048" spans="1:7" x14ac:dyDescent="0.2">
      <c r="A4048" s="1">
        <v>44467</v>
      </c>
      <c r="B4048" s="2">
        <v>0.3574074074074074</v>
      </c>
      <c r="C4048" s="2">
        <f t="shared" si="63"/>
        <v>0.52407407407407403</v>
      </c>
      <c r="D4048">
        <v>20.67</v>
      </c>
      <c r="E4048">
        <v>11.33</v>
      </c>
      <c r="F4048">
        <v>15.59</v>
      </c>
      <c r="G4048">
        <v>4.49</v>
      </c>
    </row>
    <row r="4049" spans="1:7" x14ac:dyDescent="0.2">
      <c r="A4049" s="1">
        <v>44467</v>
      </c>
      <c r="B4049" s="2">
        <v>0.35743055555555553</v>
      </c>
      <c r="C4049" s="2">
        <f t="shared" si="63"/>
        <v>0.52409722222222221</v>
      </c>
      <c r="D4049">
        <v>20.76</v>
      </c>
      <c r="E4049">
        <v>11.33</v>
      </c>
      <c r="F4049">
        <v>15.94</v>
      </c>
      <c r="G4049">
        <v>4.49</v>
      </c>
    </row>
    <row r="4050" spans="1:7" x14ac:dyDescent="0.2">
      <c r="A4050" s="1">
        <v>44467</v>
      </c>
      <c r="B4050" s="2">
        <v>0.35745370370370372</v>
      </c>
      <c r="C4050" s="2">
        <f t="shared" si="63"/>
        <v>0.5241203703703704</v>
      </c>
      <c r="D4050">
        <v>20.76</v>
      </c>
      <c r="E4050">
        <v>11.33</v>
      </c>
      <c r="F4050">
        <v>15.77</v>
      </c>
      <c r="G4050">
        <v>4.49</v>
      </c>
    </row>
    <row r="4051" spans="1:7" x14ac:dyDescent="0.2">
      <c r="A4051" s="1">
        <v>44467</v>
      </c>
      <c r="B4051" s="2">
        <v>0.35747685185185185</v>
      </c>
      <c r="C4051" s="2">
        <f t="shared" si="63"/>
        <v>0.52414351851851848</v>
      </c>
      <c r="D4051">
        <v>20.89</v>
      </c>
      <c r="E4051">
        <v>11.33</v>
      </c>
      <c r="F4051">
        <v>15.84</v>
      </c>
      <c r="G4051">
        <v>4.49</v>
      </c>
    </row>
    <row r="4052" spans="1:7" x14ac:dyDescent="0.2">
      <c r="A4052" s="1">
        <v>44467</v>
      </c>
      <c r="B4052" s="2">
        <v>0.35749999999999998</v>
      </c>
      <c r="C4052" s="2">
        <f t="shared" si="63"/>
        <v>0.52416666666666667</v>
      </c>
      <c r="D4052">
        <v>20.74</v>
      </c>
      <c r="E4052">
        <v>11.33</v>
      </c>
      <c r="F4052">
        <v>15.73</v>
      </c>
      <c r="G4052">
        <v>4.49</v>
      </c>
    </row>
    <row r="4053" spans="1:7" x14ac:dyDescent="0.2">
      <c r="A4053" s="1">
        <v>44467</v>
      </c>
      <c r="B4053" s="2">
        <v>0.35752314814814817</v>
      </c>
      <c r="C4053" s="2">
        <f t="shared" si="63"/>
        <v>0.52418981481481486</v>
      </c>
      <c r="D4053">
        <v>20.84</v>
      </c>
      <c r="E4053">
        <v>11.33</v>
      </c>
      <c r="F4053">
        <v>15.86</v>
      </c>
      <c r="G4053">
        <v>4.49</v>
      </c>
    </row>
    <row r="4054" spans="1:7" x14ac:dyDescent="0.2">
      <c r="A4054" s="1">
        <v>44467</v>
      </c>
      <c r="B4054" s="2">
        <v>0.35754629629629631</v>
      </c>
      <c r="C4054" s="2">
        <f t="shared" si="63"/>
        <v>0.52421296296296294</v>
      </c>
      <c r="D4054">
        <v>20.36</v>
      </c>
      <c r="E4054">
        <v>11.33</v>
      </c>
      <c r="F4054">
        <v>15.51</v>
      </c>
      <c r="G4054">
        <v>4.49</v>
      </c>
    </row>
    <row r="4055" spans="1:7" x14ac:dyDescent="0.2">
      <c r="A4055" s="1">
        <v>44467</v>
      </c>
      <c r="B4055" s="2">
        <v>0.35756944444444444</v>
      </c>
      <c r="C4055" s="2">
        <f t="shared" si="63"/>
        <v>0.52423611111111112</v>
      </c>
      <c r="D4055">
        <v>20.65</v>
      </c>
      <c r="E4055">
        <v>11.33</v>
      </c>
      <c r="F4055">
        <v>15.77</v>
      </c>
      <c r="G4055">
        <v>4.49</v>
      </c>
    </row>
    <row r="4056" spans="1:7" x14ac:dyDescent="0.2">
      <c r="A4056" s="1">
        <v>44467</v>
      </c>
      <c r="B4056" s="2">
        <v>0.35759259259259257</v>
      </c>
      <c r="C4056" s="2">
        <f t="shared" si="63"/>
        <v>0.5242592592592592</v>
      </c>
      <c r="D4056">
        <v>20.59</v>
      </c>
      <c r="E4056">
        <v>11.33</v>
      </c>
      <c r="F4056">
        <v>15.61</v>
      </c>
      <c r="G4056">
        <v>4.49</v>
      </c>
    </row>
    <row r="4057" spans="1:7" x14ac:dyDescent="0.2">
      <c r="A4057" s="1">
        <v>44467</v>
      </c>
      <c r="B4057" s="2">
        <v>0.35761574074074076</v>
      </c>
      <c r="C4057" s="2">
        <f t="shared" si="63"/>
        <v>0.52428240740740739</v>
      </c>
      <c r="D4057">
        <v>20.09</v>
      </c>
      <c r="E4057">
        <v>11.33</v>
      </c>
      <c r="F4057">
        <v>16.350000000000001</v>
      </c>
      <c r="G4057">
        <v>4.49</v>
      </c>
    </row>
    <row r="4058" spans="1:7" x14ac:dyDescent="0.2">
      <c r="A4058" s="1">
        <v>44467</v>
      </c>
      <c r="B4058" s="2">
        <v>0.3576388888888889</v>
      </c>
      <c r="C4058" s="2">
        <f t="shared" si="63"/>
        <v>0.52430555555555558</v>
      </c>
      <c r="D4058">
        <v>20.77</v>
      </c>
      <c r="E4058">
        <v>11.33</v>
      </c>
      <c r="F4058">
        <v>15.72</v>
      </c>
      <c r="G4058">
        <v>4.49</v>
      </c>
    </row>
    <row r="4059" spans="1:7" x14ac:dyDescent="0.2">
      <c r="A4059" s="1">
        <v>44467</v>
      </c>
      <c r="B4059" s="2">
        <v>0.35766203703703703</v>
      </c>
      <c r="C4059" s="2">
        <f t="shared" si="63"/>
        <v>0.52432870370370366</v>
      </c>
      <c r="D4059">
        <v>20.37</v>
      </c>
      <c r="E4059">
        <v>11.33</v>
      </c>
      <c r="F4059">
        <v>15.68</v>
      </c>
      <c r="G4059">
        <v>4.49</v>
      </c>
    </row>
    <row r="4060" spans="1:7" x14ac:dyDescent="0.2">
      <c r="A4060" s="1">
        <v>44467</v>
      </c>
      <c r="B4060" s="2">
        <v>0.35768518518518516</v>
      </c>
      <c r="C4060" s="2">
        <f t="shared" si="63"/>
        <v>0.52435185185185185</v>
      </c>
      <c r="D4060">
        <v>20.38</v>
      </c>
      <c r="E4060">
        <v>11.33</v>
      </c>
      <c r="F4060">
        <v>15.88</v>
      </c>
      <c r="G4060">
        <v>4.49</v>
      </c>
    </row>
    <row r="4061" spans="1:7" x14ac:dyDescent="0.2">
      <c r="A4061" s="1">
        <v>44467</v>
      </c>
      <c r="B4061" s="2">
        <v>0.35770833333333335</v>
      </c>
      <c r="C4061" s="2">
        <f t="shared" si="63"/>
        <v>0.52437500000000004</v>
      </c>
      <c r="D4061">
        <v>20.38</v>
      </c>
      <c r="E4061">
        <v>11.33</v>
      </c>
      <c r="F4061">
        <v>15.66</v>
      </c>
      <c r="G4061">
        <v>4.49</v>
      </c>
    </row>
    <row r="4062" spans="1:7" x14ac:dyDescent="0.2">
      <c r="A4062" s="1">
        <v>44467</v>
      </c>
      <c r="B4062" s="2">
        <v>0.35773148148148148</v>
      </c>
      <c r="C4062" s="2">
        <f t="shared" si="63"/>
        <v>0.52439814814814811</v>
      </c>
      <c r="D4062">
        <v>20.27</v>
      </c>
      <c r="E4062">
        <v>11.33</v>
      </c>
      <c r="F4062">
        <v>15.69</v>
      </c>
      <c r="G4062">
        <v>4.49</v>
      </c>
    </row>
    <row r="4063" spans="1:7" x14ac:dyDescent="0.2">
      <c r="A4063" s="1">
        <v>44467</v>
      </c>
      <c r="B4063" s="2">
        <v>0.35775462962962962</v>
      </c>
      <c r="C4063" s="2">
        <f t="shared" si="63"/>
        <v>0.5244212962962963</v>
      </c>
      <c r="D4063">
        <v>20.3</v>
      </c>
      <c r="E4063">
        <v>11.33</v>
      </c>
      <c r="F4063">
        <v>15.71</v>
      </c>
      <c r="G4063">
        <v>4.49</v>
      </c>
    </row>
    <row r="4064" spans="1:7" x14ac:dyDescent="0.2">
      <c r="A4064" s="1">
        <v>44467</v>
      </c>
      <c r="B4064" s="2">
        <v>0.35777777777777775</v>
      </c>
      <c r="C4064" s="2">
        <f t="shared" si="63"/>
        <v>0.52444444444444438</v>
      </c>
      <c r="D4064">
        <v>20.21</v>
      </c>
      <c r="E4064">
        <v>11.33</v>
      </c>
      <c r="F4064">
        <v>15.72</v>
      </c>
      <c r="G4064">
        <v>4.49</v>
      </c>
    </row>
    <row r="4065" spans="1:7" x14ac:dyDescent="0.2">
      <c r="A4065" s="1">
        <v>44467</v>
      </c>
      <c r="B4065" s="2">
        <v>0.35780092592592594</v>
      </c>
      <c r="C4065" s="2">
        <f t="shared" si="63"/>
        <v>0.52446759259259257</v>
      </c>
      <c r="D4065">
        <v>20.21</v>
      </c>
      <c r="E4065">
        <v>11.33</v>
      </c>
      <c r="F4065">
        <v>15.7</v>
      </c>
      <c r="G4065">
        <v>4.49</v>
      </c>
    </row>
    <row r="4066" spans="1:7" x14ac:dyDescent="0.2">
      <c r="A4066" s="1">
        <v>44467</v>
      </c>
      <c r="B4066" s="2">
        <v>0.35782407407407407</v>
      </c>
      <c r="C4066" s="2">
        <f t="shared" si="63"/>
        <v>0.52449074074074076</v>
      </c>
      <c r="D4066">
        <v>20.09</v>
      </c>
      <c r="E4066">
        <v>11.33</v>
      </c>
      <c r="F4066">
        <v>15.75</v>
      </c>
      <c r="G4066">
        <v>4.49</v>
      </c>
    </row>
    <row r="4067" spans="1:7" x14ac:dyDescent="0.2">
      <c r="A4067" s="1">
        <v>44467</v>
      </c>
      <c r="B4067" s="2">
        <v>0.35784722222222221</v>
      </c>
      <c r="C4067" s="2">
        <f t="shared" si="63"/>
        <v>0.52451388888888884</v>
      </c>
      <c r="D4067">
        <v>20.100000000000001</v>
      </c>
      <c r="E4067">
        <v>11.33</v>
      </c>
      <c r="F4067">
        <v>15.71</v>
      </c>
      <c r="G4067">
        <v>4.49</v>
      </c>
    </row>
    <row r="4068" spans="1:7" x14ac:dyDescent="0.2">
      <c r="A4068" s="1">
        <v>44467</v>
      </c>
      <c r="B4068" s="2">
        <v>0.35787037037037039</v>
      </c>
      <c r="C4068" s="2">
        <f t="shared" si="63"/>
        <v>0.52453703703703702</v>
      </c>
      <c r="D4068">
        <v>20.07</v>
      </c>
      <c r="E4068">
        <v>11.33</v>
      </c>
      <c r="F4068">
        <v>15.74</v>
      </c>
      <c r="G4068">
        <v>4.49</v>
      </c>
    </row>
    <row r="4069" spans="1:7" x14ac:dyDescent="0.2">
      <c r="A4069" s="1">
        <v>44467</v>
      </c>
      <c r="B4069" s="2">
        <v>0.35789351851851853</v>
      </c>
      <c r="C4069" s="2">
        <f t="shared" si="63"/>
        <v>0.52456018518518521</v>
      </c>
      <c r="D4069">
        <v>20.079999999999998</v>
      </c>
      <c r="E4069">
        <v>11.33</v>
      </c>
      <c r="F4069">
        <v>15.78</v>
      </c>
      <c r="G4069">
        <v>4.49</v>
      </c>
    </row>
    <row r="4070" spans="1:7" x14ac:dyDescent="0.2">
      <c r="A4070" s="1">
        <v>44467</v>
      </c>
      <c r="B4070" s="2">
        <v>0.35791666666666666</v>
      </c>
      <c r="C4070" s="2">
        <f t="shared" si="63"/>
        <v>0.52458333333333329</v>
      </c>
      <c r="D4070">
        <v>19.96</v>
      </c>
      <c r="E4070">
        <v>11.33</v>
      </c>
      <c r="F4070">
        <v>15.77</v>
      </c>
      <c r="G4070">
        <v>4.49</v>
      </c>
    </row>
    <row r="4071" spans="1:7" x14ac:dyDescent="0.2">
      <c r="A4071" s="1">
        <v>44467</v>
      </c>
      <c r="B4071" s="2">
        <v>0.35793981481481479</v>
      </c>
      <c r="C4071" s="2">
        <f t="shared" si="63"/>
        <v>0.52460648148148148</v>
      </c>
      <c r="D4071">
        <v>20.010000000000002</v>
      </c>
      <c r="E4071">
        <v>11.33</v>
      </c>
      <c r="F4071">
        <v>15.83</v>
      </c>
      <c r="G4071">
        <v>4.49</v>
      </c>
    </row>
    <row r="4072" spans="1:7" x14ac:dyDescent="0.2">
      <c r="A4072" s="1">
        <v>44467</v>
      </c>
      <c r="B4072" s="2">
        <v>0.35796296296296298</v>
      </c>
      <c r="C4072" s="2">
        <f t="shared" si="63"/>
        <v>0.52462962962962967</v>
      </c>
      <c r="D4072">
        <v>20.25</v>
      </c>
      <c r="E4072">
        <v>11.33</v>
      </c>
      <c r="F4072">
        <v>15.81</v>
      </c>
      <c r="G4072">
        <v>4.49</v>
      </c>
    </row>
    <row r="4073" spans="1:7" x14ac:dyDescent="0.2">
      <c r="A4073" s="1">
        <v>44467</v>
      </c>
      <c r="B4073" s="2">
        <v>0.35798611111111112</v>
      </c>
      <c r="C4073" s="2">
        <f t="shared" si="63"/>
        <v>0.52465277777777775</v>
      </c>
      <c r="D4073">
        <v>20.079999999999998</v>
      </c>
      <c r="E4073">
        <v>11.33</v>
      </c>
      <c r="F4073">
        <v>16.239999999999998</v>
      </c>
      <c r="G4073">
        <v>4.49</v>
      </c>
    </row>
    <row r="4074" spans="1:7" x14ac:dyDescent="0.2">
      <c r="A4074" s="1">
        <v>44467</v>
      </c>
      <c r="B4074" s="2">
        <v>0.35800925925925925</v>
      </c>
      <c r="C4074" s="2">
        <f t="shared" si="63"/>
        <v>0.52467592592592593</v>
      </c>
      <c r="D4074">
        <v>20.260000000000002</v>
      </c>
      <c r="E4074">
        <v>11.33</v>
      </c>
      <c r="F4074">
        <v>16.920000000000002</v>
      </c>
      <c r="G4074">
        <v>4.49</v>
      </c>
    </row>
    <row r="4075" spans="1:7" x14ac:dyDescent="0.2">
      <c r="A4075" s="1">
        <v>44467</v>
      </c>
      <c r="B4075" s="2">
        <v>0.35803240740740738</v>
      </c>
      <c r="C4075" s="2">
        <f t="shared" si="63"/>
        <v>0.52469907407407401</v>
      </c>
      <c r="D4075">
        <v>20.47</v>
      </c>
      <c r="E4075">
        <v>11.33</v>
      </c>
      <c r="F4075">
        <v>16.829999999999998</v>
      </c>
      <c r="G4075">
        <v>4.4800000000000004</v>
      </c>
    </row>
    <row r="4076" spans="1:7" x14ac:dyDescent="0.2">
      <c r="A4076" s="1">
        <v>44467</v>
      </c>
      <c r="B4076" s="2">
        <v>0.35805555555555557</v>
      </c>
      <c r="C4076" s="2">
        <f t="shared" si="63"/>
        <v>0.5247222222222222</v>
      </c>
      <c r="D4076">
        <v>20.04</v>
      </c>
      <c r="E4076">
        <v>11.33</v>
      </c>
      <c r="F4076">
        <v>15.89</v>
      </c>
      <c r="G4076">
        <v>4.49</v>
      </c>
    </row>
    <row r="4077" spans="1:7" x14ac:dyDescent="0.2">
      <c r="A4077" s="1">
        <v>44467</v>
      </c>
      <c r="B4077" s="2">
        <v>0.3580787037037037</v>
      </c>
      <c r="C4077" s="2">
        <f t="shared" si="63"/>
        <v>0.52474537037037039</v>
      </c>
      <c r="D4077">
        <v>19.829999999999998</v>
      </c>
      <c r="E4077">
        <v>11.33</v>
      </c>
      <c r="F4077">
        <v>16.059999999999999</v>
      </c>
      <c r="G4077">
        <v>4.4800000000000004</v>
      </c>
    </row>
    <row r="4078" spans="1:7" x14ac:dyDescent="0.2">
      <c r="A4078" s="1">
        <v>44467</v>
      </c>
      <c r="B4078" s="2">
        <v>0.35810185185185184</v>
      </c>
      <c r="C4078" s="2">
        <f t="shared" si="63"/>
        <v>0.52476851851851847</v>
      </c>
      <c r="D4078">
        <v>19.899999999999999</v>
      </c>
      <c r="E4078">
        <v>11.33</v>
      </c>
      <c r="F4078">
        <v>15.85</v>
      </c>
      <c r="G4078">
        <v>4.4800000000000004</v>
      </c>
    </row>
    <row r="4079" spans="1:7" x14ac:dyDescent="0.2">
      <c r="A4079" s="1">
        <v>44467</v>
      </c>
      <c r="B4079" s="2">
        <v>0.35812500000000003</v>
      </c>
      <c r="C4079" s="2">
        <f t="shared" si="63"/>
        <v>0.52479166666666666</v>
      </c>
      <c r="D4079">
        <v>19.87</v>
      </c>
      <c r="E4079">
        <v>11.33</v>
      </c>
      <c r="F4079">
        <v>15.77</v>
      </c>
      <c r="G4079">
        <v>4.4800000000000004</v>
      </c>
    </row>
    <row r="4080" spans="1:7" x14ac:dyDescent="0.2">
      <c r="A4080" s="1">
        <v>44467</v>
      </c>
      <c r="B4080" s="2">
        <v>0.35814814814814816</v>
      </c>
      <c r="C4080" s="2">
        <f t="shared" si="63"/>
        <v>0.52481481481481485</v>
      </c>
      <c r="D4080">
        <v>19.760000000000002</v>
      </c>
      <c r="E4080">
        <v>11.33</v>
      </c>
      <c r="F4080">
        <v>15.78</v>
      </c>
      <c r="G4080">
        <v>4.4800000000000004</v>
      </c>
    </row>
    <row r="4081" spans="1:7" x14ac:dyDescent="0.2">
      <c r="A4081" s="1">
        <v>44467</v>
      </c>
      <c r="B4081" s="2">
        <v>0.35817129629629629</v>
      </c>
      <c r="C4081" s="2">
        <f t="shared" si="63"/>
        <v>0.52483796296296292</v>
      </c>
      <c r="D4081">
        <v>19.82</v>
      </c>
      <c r="E4081">
        <v>11.33</v>
      </c>
      <c r="F4081">
        <v>15.85</v>
      </c>
      <c r="G4081">
        <v>4.4800000000000004</v>
      </c>
    </row>
    <row r="4082" spans="1:7" x14ac:dyDescent="0.2">
      <c r="A4082" s="1">
        <v>44467</v>
      </c>
      <c r="B4082" s="2">
        <v>0.35819444444444443</v>
      </c>
      <c r="C4082" s="2">
        <f t="shared" si="63"/>
        <v>0.52486111111111111</v>
      </c>
      <c r="D4082">
        <v>19.72</v>
      </c>
      <c r="E4082">
        <v>11.33</v>
      </c>
      <c r="F4082">
        <v>15.79</v>
      </c>
      <c r="G4082">
        <v>4.4800000000000004</v>
      </c>
    </row>
    <row r="4083" spans="1:7" x14ac:dyDescent="0.2">
      <c r="A4083" s="1">
        <v>44467</v>
      </c>
      <c r="B4083" s="2">
        <v>0.35821759259259262</v>
      </c>
      <c r="C4083" s="2">
        <f t="shared" si="63"/>
        <v>0.5248842592592593</v>
      </c>
      <c r="D4083">
        <v>19.760000000000002</v>
      </c>
      <c r="E4083">
        <v>11.33</v>
      </c>
      <c r="F4083">
        <v>15.78</v>
      </c>
      <c r="G4083">
        <v>4.4800000000000004</v>
      </c>
    </row>
    <row r="4084" spans="1:7" x14ac:dyDescent="0.2">
      <c r="A4084" s="1">
        <v>44467</v>
      </c>
      <c r="B4084" s="2">
        <v>0.35824074074074075</v>
      </c>
      <c r="C4084" s="2">
        <f t="shared" si="63"/>
        <v>0.52490740740740738</v>
      </c>
      <c r="D4084">
        <v>19.7</v>
      </c>
      <c r="E4084">
        <v>11.33</v>
      </c>
      <c r="F4084">
        <v>15.87</v>
      </c>
      <c r="G4084">
        <v>4.4800000000000004</v>
      </c>
    </row>
    <row r="4085" spans="1:7" x14ac:dyDescent="0.2">
      <c r="A4085" s="1">
        <v>44467</v>
      </c>
      <c r="B4085" s="2">
        <v>0.35826388888888888</v>
      </c>
      <c r="C4085" s="2">
        <f t="shared" si="63"/>
        <v>0.52493055555555557</v>
      </c>
      <c r="D4085">
        <v>19.71</v>
      </c>
      <c r="E4085">
        <v>11.33</v>
      </c>
      <c r="F4085">
        <v>15.81</v>
      </c>
      <c r="G4085">
        <v>4.4800000000000004</v>
      </c>
    </row>
    <row r="4086" spans="1:7" x14ac:dyDescent="0.2">
      <c r="A4086" s="1">
        <v>44467</v>
      </c>
      <c r="B4086" s="2">
        <v>0.35828703703703701</v>
      </c>
      <c r="C4086" s="2">
        <f t="shared" si="63"/>
        <v>0.52495370370370364</v>
      </c>
      <c r="D4086">
        <v>19.64</v>
      </c>
      <c r="E4086">
        <v>11.33</v>
      </c>
      <c r="F4086">
        <v>15.79</v>
      </c>
      <c r="G4086">
        <v>4.4800000000000004</v>
      </c>
    </row>
    <row r="4087" spans="1:7" x14ac:dyDescent="0.2">
      <c r="A4087" s="1">
        <v>44467</v>
      </c>
      <c r="B4087" s="2">
        <v>0.3583101851851852</v>
      </c>
      <c r="C4087" s="2">
        <f t="shared" si="63"/>
        <v>0.52497685185185183</v>
      </c>
      <c r="D4087">
        <v>19.649999999999999</v>
      </c>
      <c r="E4087">
        <v>11.33</v>
      </c>
      <c r="F4087">
        <v>15.81</v>
      </c>
      <c r="G4087">
        <v>4.4800000000000004</v>
      </c>
    </row>
    <row r="4088" spans="1:7" x14ac:dyDescent="0.2">
      <c r="A4088" s="1">
        <v>44467</v>
      </c>
      <c r="B4088" s="2">
        <v>0.35833333333333334</v>
      </c>
      <c r="C4088" s="2">
        <f t="shared" si="63"/>
        <v>0.52500000000000002</v>
      </c>
      <c r="D4088">
        <v>19.59</v>
      </c>
      <c r="E4088">
        <v>11.33</v>
      </c>
      <c r="F4088">
        <v>15.84</v>
      </c>
      <c r="G4088">
        <v>4.4800000000000004</v>
      </c>
    </row>
    <row r="4089" spans="1:7" x14ac:dyDescent="0.2">
      <c r="A4089" s="1">
        <v>44467</v>
      </c>
      <c r="B4089" s="2">
        <v>0.35835648148148147</v>
      </c>
      <c r="C4089" s="2">
        <f t="shared" si="63"/>
        <v>0.5250231481481481</v>
      </c>
      <c r="D4089">
        <v>19.53</v>
      </c>
      <c r="E4089">
        <v>11.33</v>
      </c>
      <c r="F4089">
        <v>15.82</v>
      </c>
      <c r="G4089">
        <v>4.4800000000000004</v>
      </c>
    </row>
    <row r="4090" spans="1:7" x14ac:dyDescent="0.2">
      <c r="A4090" s="1">
        <v>44467</v>
      </c>
      <c r="B4090" s="2">
        <v>0.3583796296296296</v>
      </c>
      <c r="C4090" s="2">
        <f t="shared" si="63"/>
        <v>0.52504629629629629</v>
      </c>
      <c r="D4090">
        <v>19.72</v>
      </c>
      <c r="E4090">
        <v>11.33</v>
      </c>
      <c r="F4090">
        <v>15.79</v>
      </c>
      <c r="G4090">
        <v>4.4800000000000004</v>
      </c>
    </row>
    <row r="4091" spans="1:7" x14ac:dyDescent="0.2">
      <c r="A4091" s="1">
        <v>44467</v>
      </c>
      <c r="B4091" s="2">
        <v>0.35840277777777779</v>
      </c>
      <c r="C4091" s="2">
        <f t="shared" si="63"/>
        <v>0.52506944444444448</v>
      </c>
      <c r="D4091">
        <v>19.48</v>
      </c>
      <c r="E4091">
        <v>11.33</v>
      </c>
      <c r="F4091">
        <v>15.81</v>
      </c>
      <c r="G4091">
        <v>4.4800000000000004</v>
      </c>
    </row>
    <row r="4092" spans="1:7" x14ac:dyDescent="0.2">
      <c r="A4092" s="1">
        <v>44467</v>
      </c>
      <c r="B4092" s="2">
        <v>0.35842592592592593</v>
      </c>
      <c r="C4092" s="2">
        <f t="shared" si="63"/>
        <v>0.52509259259259256</v>
      </c>
      <c r="D4092">
        <v>19.59</v>
      </c>
      <c r="E4092">
        <v>11.33</v>
      </c>
      <c r="F4092">
        <v>15.83</v>
      </c>
      <c r="G4092">
        <v>4.4800000000000004</v>
      </c>
    </row>
    <row r="4093" spans="1:7" x14ac:dyDescent="0.2">
      <c r="A4093" s="1">
        <v>44467</v>
      </c>
      <c r="B4093" s="2">
        <v>0.35844907407407406</v>
      </c>
      <c r="C4093" s="2">
        <f t="shared" si="63"/>
        <v>0.52511574074074074</v>
      </c>
      <c r="D4093">
        <v>19.54</v>
      </c>
      <c r="E4093">
        <v>11.33</v>
      </c>
      <c r="F4093">
        <v>15.91</v>
      </c>
      <c r="G4093">
        <v>4.4800000000000004</v>
      </c>
    </row>
    <row r="4094" spans="1:7" x14ac:dyDescent="0.2">
      <c r="A4094" s="1">
        <v>44467</v>
      </c>
      <c r="B4094" s="2">
        <v>0.35847222222222225</v>
      </c>
      <c r="C4094" s="2">
        <f t="shared" si="63"/>
        <v>0.52513888888888893</v>
      </c>
      <c r="D4094">
        <v>19.48</v>
      </c>
      <c r="E4094">
        <v>11.33</v>
      </c>
      <c r="F4094">
        <v>15.87</v>
      </c>
      <c r="G4094">
        <v>4.4800000000000004</v>
      </c>
    </row>
    <row r="4095" spans="1:7" x14ac:dyDescent="0.2">
      <c r="A4095" s="1">
        <v>44467</v>
      </c>
      <c r="B4095" s="2">
        <v>0.35849537037037038</v>
      </c>
      <c r="C4095" s="2">
        <f t="shared" si="63"/>
        <v>0.52516203703703701</v>
      </c>
      <c r="D4095">
        <v>19.47</v>
      </c>
      <c r="E4095">
        <v>11.33</v>
      </c>
      <c r="F4095">
        <v>15.84</v>
      </c>
      <c r="G4095">
        <v>4.4800000000000004</v>
      </c>
    </row>
    <row r="4096" spans="1:7" x14ac:dyDescent="0.2">
      <c r="A4096" s="1">
        <v>44467</v>
      </c>
      <c r="B4096" s="2">
        <v>0.35851851851851851</v>
      </c>
      <c r="C4096" s="2">
        <f t="shared" si="63"/>
        <v>0.5251851851851852</v>
      </c>
      <c r="D4096">
        <v>25.4</v>
      </c>
      <c r="E4096">
        <v>11.33</v>
      </c>
      <c r="F4096">
        <v>16.02</v>
      </c>
      <c r="G4096">
        <v>4.4800000000000004</v>
      </c>
    </row>
    <row r="4097" spans="1:7" x14ac:dyDescent="0.2">
      <c r="A4097" s="1">
        <v>44467</v>
      </c>
      <c r="B4097" s="2">
        <v>0.35854166666666665</v>
      </c>
      <c r="C4097" s="2">
        <f t="shared" si="63"/>
        <v>0.52520833333333328</v>
      </c>
      <c r="D4097">
        <v>19.66</v>
      </c>
      <c r="E4097">
        <v>11.33</v>
      </c>
      <c r="F4097">
        <v>16.010000000000002</v>
      </c>
      <c r="G4097">
        <v>4.4800000000000004</v>
      </c>
    </row>
    <row r="4098" spans="1:7" x14ac:dyDescent="0.2">
      <c r="A4098" s="1">
        <v>44467</v>
      </c>
      <c r="B4098" s="2">
        <v>0.35856481481481484</v>
      </c>
      <c r="C4098" s="2">
        <f t="shared" si="63"/>
        <v>0.52523148148148147</v>
      </c>
      <c r="D4098">
        <v>19.5</v>
      </c>
      <c r="E4098">
        <v>11.33</v>
      </c>
      <c r="F4098">
        <v>15.9</v>
      </c>
      <c r="G4098">
        <v>4.4800000000000004</v>
      </c>
    </row>
    <row r="4099" spans="1:7" x14ac:dyDescent="0.2">
      <c r="A4099" s="1">
        <v>44467</v>
      </c>
      <c r="B4099" s="2">
        <v>0.35858796296296297</v>
      </c>
      <c r="C4099" s="2">
        <f t="shared" ref="C4099:C4162" si="64">B4099+TIME(4,0,0)</f>
        <v>0.52525462962962965</v>
      </c>
      <c r="D4099">
        <v>19.600000000000001</v>
      </c>
      <c r="E4099">
        <v>11.33</v>
      </c>
      <c r="F4099">
        <v>16.170000000000002</v>
      </c>
      <c r="G4099">
        <v>4.4800000000000004</v>
      </c>
    </row>
    <row r="4100" spans="1:7" x14ac:dyDescent="0.2">
      <c r="A4100" s="1">
        <v>44467</v>
      </c>
      <c r="B4100" s="2">
        <v>0.3586111111111111</v>
      </c>
      <c r="C4100" s="2">
        <f t="shared" si="64"/>
        <v>0.52527777777777773</v>
      </c>
      <c r="D4100">
        <v>19.45</v>
      </c>
      <c r="E4100">
        <v>11.33</v>
      </c>
      <c r="F4100">
        <v>16.059999999999999</v>
      </c>
      <c r="G4100">
        <v>4.4800000000000004</v>
      </c>
    </row>
    <row r="4101" spans="1:7" x14ac:dyDescent="0.2">
      <c r="A4101" s="1">
        <v>44467</v>
      </c>
      <c r="B4101" s="2">
        <v>0.35863425925925924</v>
      </c>
      <c r="C4101" s="2">
        <f t="shared" si="64"/>
        <v>0.52530092592592592</v>
      </c>
      <c r="D4101">
        <v>19.32</v>
      </c>
      <c r="E4101">
        <v>11.33</v>
      </c>
      <c r="F4101">
        <v>15.88</v>
      </c>
      <c r="G4101">
        <v>4.4800000000000004</v>
      </c>
    </row>
    <row r="4102" spans="1:7" x14ac:dyDescent="0.2">
      <c r="A4102" s="1">
        <v>44467</v>
      </c>
      <c r="B4102" s="2">
        <v>0.35865740740740742</v>
      </c>
      <c r="C4102" s="2">
        <f t="shared" si="64"/>
        <v>0.52532407407407411</v>
      </c>
      <c r="D4102">
        <v>19.440000000000001</v>
      </c>
      <c r="E4102">
        <v>11.33</v>
      </c>
      <c r="F4102">
        <v>15.89</v>
      </c>
      <c r="G4102">
        <v>4.4800000000000004</v>
      </c>
    </row>
    <row r="4103" spans="1:7" x14ac:dyDescent="0.2">
      <c r="A4103" s="1">
        <v>44467</v>
      </c>
      <c r="B4103" s="2">
        <v>0.35868055555555556</v>
      </c>
      <c r="C4103" s="2">
        <f t="shared" si="64"/>
        <v>0.52534722222222219</v>
      </c>
      <c r="D4103">
        <v>23.84</v>
      </c>
      <c r="E4103">
        <v>11.33</v>
      </c>
      <c r="F4103">
        <v>25.53</v>
      </c>
      <c r="G4103">
        <v>4.4800000000000004</v>
      </c>
    </row>
    <row r="4104" spans="1:7" x14ac:dyDescent="0.2">
      <c r="A4104" s="1">
        <v>44467</v>
      </c>
      <c r="B4104" s="2">
        <v>0.35870370370370369</v>
      </c>
      <c r="C4104" s="2">
        <f t="shared" si="64"/>
        <v>0.52537037037037038</v>
      </c>
      <c r="D4104">
        <v>19.52</v>
      </c>
      <c r="E4104">
        <v>11.33</v>
      </c>
      <c r="F4104">
        <v>15.9</v>
      </c>
      <c r="G4104">
        <v>4.4800000000000004</v>
      </c>
    </row>
    <row r="4105" spans="1:7" x14ac:dyDescent="0.2">
      <c r="A4105" s="1">
        <v>44467</v>
      </c>
      <c r="B4105" s="2">
        <v>0.35872685185185182</v>
      </c>
      <c r="C4105" s="2">
        <f t="shared" si="64"/>
        <v>0.52539351851851845</v>
      </c>
      <c r="D4105">
        <v>20.27</v>
      </c>
      <c r="E4105">
        <v>11.33</v>
      </c>
      <c r="F4105">
        <v>16.739999999999998</v>
      </c>
      <c r="G4105">
        <v>4.4800000000000004</v>
      </c>
    </row>
    <row r="4106" spans="1:7" x14ac:dyDescent="0.2">
      <c r="A4106" s="1">
        <v>44467</v>
      </c>
      <c r="B4106" s="2">
        <v>0.35875000000000001</v>
      </c>
      <c r="C4106" s="2">
        <f t="shared" si="64"/>
        <v>0.52541666666666664</v>
      </c>
      <c r="D4106">
        <v>19.48</v>
      </c>
      <c r="E4106">
        <v>11.33</v>
      </c>
      <c r="F4106">
        <v>15.87</v>
      </c>
      <c r="G4106">
        <v>4.4800000000000004</v>
      </c>
    </row>
    <row r="4107" spans="1:7" x14ac:dyDescent="0.2">
      <c r="A4107" s="1">
        <v>44467</v>
      </c>
      <c r="B4107" s="2">
        <v>0.35877314814814815</v>
      </c>
      <c r="C4107" s="2">
        <f t="shared" si="64"/>
        <v>0.52543981481481483</v>
      </c>
      <c r="D4107">
        <v>19.25</v>
      </c>
      <c r="E4107">
        <v>11.33</v>
      </c>
      <c r="F4107">
        <v>15.62</v>
      </c>
      <c r="G4107">
        <v>4.4800000000000004</v>
      </c>
    </row>
    <row r="4108" spans="1:7" x14ac:dyDescent="0.2">
      <c r="A4108" s="1">
        <v>44467</v>
      </c>
      <c r="B4108" s="2">
        <v>0.35879629629629628</v>
      </c>
      <c r="C4108" s="2">
        <f t="shared" si="64"/>
        <v>0.52546296296296291</v>
      </c>
      <c r="D4108">
        <v>19.170000000000002</v>
      </c>
      <c r="E4108">
        <v>11.33</v>
      </c>
      <c r="F4108">
        <v>15.72</v>
      </c>
      <c r="G4108">
        <v>4.4800000000000004</v>
      </c>
    </row>
    <row r="4109" spans="1:7" x14ac:dyDescent="0.2">
      <c r="A4109" s="1">
        <v>44467</v>
      </c>
      <c r="B4109" s="2">
        <v>0.35881944444444447</v>
      </c>
      <c r="C4109" s="2">
        <f t="shared" si="64"/>
        <v>0.5254861111111111</v>
      </c>
      <c r="D4109">
        <v>19.059999999999999</v>
      </c>
      <c r="E4109">
        <v>11.33</v>
      </c>
      <c r="F4109">
        <v>15.84</v>
      </c>
      <c r="G4109">
        <v>4.4800000000000004</v>
      </c>
    </row>
    <row r="4110" spans="1:7" x14ac:dyDescent="0.2">
      <c r="A4110" s="1">
        <v>44467</v>
      </c>
      <c r="B4110" s="2">
        <v>0.3588425925925926</v>
      </c>
      <c r="C4110" s="2">
        <f t="shared" si="64"/>
        <v>0.52550925925925929</v>
      </c>
      <c r="D4110">
        <v>22.2</v>
      </c>
      <c r="E4110">
        <v>11.33</v>
      </c>
      <c r="F4110">
        <v>16.07</v>
      </c>
      <c r="G4110">
        <v>4.4800000000000004</v>
      </c>
    </row>
    <row r="4111" spans="1:7" x14ac:dyDescent="0.2">
      <c r="A4111" s="1">
        <v>44467</v>
      </c>
      <c r="B4111" s="2">
        <v>0.35886574074074074</v>
      </c>
      <c r="C4111" s="2">
        <f t="shared" si="64"/>
        <v>0.52553240740740736</v>
      </c>
      <c r="D4111">
        <v>24.03</v>
      </c>
      <c r="E4111">
        <v>11.33</v>
      </c>
      <c r="F4111">
        <v>21.37</v>
      </c>
      <c r="G4111">
        <v>4.4800000000000004</v>
      </c>
    </row>
    <row r="4112" spans="1:7" x14ac:dyDescent="0.2">
      <c r="A4112" s="1">
        <v>44467</v>
      </c>
      <c r="B4112" s="2">
        <v>0.35888888888888887</v>
      </c>
      <c r="C4112" s="2">
        <f t="shared" si="64"/>
        <v>0.52555555555555555</v>
      </c>
      <c r="D4112">
        <v>25.3</v>
      </c>
      <c r="E4112">
        <v>11.33</v>
      </c>
      <c r="F4112">
        <v>26.52</v>
      </c>
      <c r="G4112">
        <v>4.4800000000000004</v>
      </c>
    </row>
    <row r="4113" spans="1:7" x14ac:dyDescent="0.2">
      <c r="A4113" s="1">
        <v>44467</v>
      </c>
      <c r="B4113" s="2">
        <v>0.35891203703703706</v>
      </c>
      <c r="C4113" s="2">
        <f t="shared" si="64"/>
        <v>0.52557870370370374</v>
      </c>
      <c r="D4113">
        <v>19.059999999999999</v>
      </c>
      <c r="E4113">
        <v>11.33</v>
      </c>
      <c r="F4113">
        <v>15.73</v>
      </c>
      <c r="G4113">
        <v>4.4800000000000004</v>
      </c>
    </row>
    <row r="4114" spans="1:7" x14ac:dyDescent="0.2">
      <c r="A4114" s="1">
        <v>44467</v>
      </c>
      <c r="B4114" s="2">
        <v>0.35893518518518519</v>
      </c>
      <c r="C4114" s="2">
        <f t="shared" si="64"/>
        <v>0.52560185185185182</v>
      </c>
      <c r="D4114">
        <v>19.02</v>
      </c>
      <c r="E4114">
        <v>11.33</v>
      </c>
      <c r="F4114">
        <v>15.69</v>
      </c>
      <c r="G4114">
        <v>4.4800000000000004</v>
      </c>
    </row>
    <row r="4115" spans="1:7" x14ac:dyDescent="0.2">
      <c r="A4115" s="1">
        <v>44467</v>
      </c>
      <c r="B4115" s="2">
        <v>0.35895833333333332</v>
      </c>
      <c r="C4115" s="2">
        <f t="shared" si="64"/>
        <v>0.52562500000000001</v>
      </c>
      <c r="D4115">
        <v>19.12</v>
      </c>
      <c r="E4115">
        <v>11.33</v>
      </c>
      <c r="F4115">
        <v>15.74</v>
      </c>
      <c r="G4115">
        <v>4.4800000000000004</v>
      </c>
    </row>
    <row r="4116" spans="1:7" x14ac:dyDescent="0.2">
      <c r="A4116" s="1">
        <v>44467</v>
      </c>
      <c r="B4116" s="2">
        <v>0.35898148148148146</v>
      </c>
      <c r="C4116" s="2">
        <f t="shared" si="64"/>
        <v>0.52564814814814809</v>
      </c>
      <c r="D4116">
        <v>18.940000000000001</v>
      </c>
      <c r="E4116">
        <v>11.33</v>
      </c>
      <c r="F4116">
        <v>15.63</v>
      </c>
      <c r="G4116">
        <v>4.47</v>
      </c>
    </row>
    <row r="4117" spans="1:7" x14ac:dyDescent="0.2">
      <c r="A4117" s="1">
        <v>44467</v>
      </c>
      <c r="B4117" s="2">
        <v>0.35900462962962965</v>
      </c>
      <c r="C4117" s="2">
        <f t="shared" si="64"/>
        <v>0.52567129629629628</v>
      </c>
      <c r="D4117">
        <v>19.21</v>
      </c>
      <c r="E4117">
        <v>11.33</v>
      </c>
      <c r="F4117">
        <v>15.8</v>
      </c>
      <c r="G4117">
        <v>4.47</v>
      </c>
    </row>
    <row r="4118" spans="1:7" x14ac:dyDescent="0.2">
      <c r="A4118" s="1">
        <v>44467</v>
      </c>
      <c r="B4118" s="2">
        <v>0.35902777777777778</v>
      </c>
      <c r="C4118" s="2">
        <f t="shared" si="64"/>
        <v>0.52569444444444446</v>
      </c>
      <c r="D4118">
        <v>18.91</v>
      </c>
      <c r="E4118">
        <v>11.33</v>
      </c>
      <c r="F4118">
        <v>15.65</v>
      </c>
      <c r="G4118">
        <v>4.47</v>
      </c>
    </row>
    <row r="4119" spans="1:7" x14ac:dyDescent="0.2">
      <c r="A4119" s="1">
        <v>44467</v>
      </c>
      <c r="B4119" s="2">
        <v>0.35905092592592591</v>
      </c>
      <c r="C4119" s="2">
        <f t="shared" si="64"/>
        <v>0.52571759259259254</v>
      </c>
      <c r="D4119">
        <v>19.14</v>
      </c>
      <c r="E4119">
        <v>11.33</v>
      </c>
      <c r="F4119">
        <v>15.8</v>
      </c>
      <c r="G4119">
        <v>4.47</v>
      </c>
    </row>
    <row r="4120" spans="1:7" x14ac:dyDescent="0.2">
      <c r="A4120" s="1">
        <v>44467</v>
      </c>
      <c r="B4120" s="2">
        <v>0.3590740740740741</v>
      </c>
      <c r="C4120" s="2">
        <f t="shared" si="64"/>
        <v>0.52574074074074073</v>
      </c>
      <c r="D4120">
        <v>18.920000000000002</v>
      </c>
      <c r="E4120">
        <v>11.33</v>
      </c>
      <c r="F4120">
        <v>15.8</v>
      </c>
      <c r="G4120">
        <v>4.47</v>
      </c>
    </row>
    <row r="4121" spans="1:7" x14ac:dyDescent="0.2">
      <c r="A4121" s="1">
        <v>44467</v>
      </c>
      <c r="B4121" s="2">
        <v>0.35909722222222223</v>
      </c>
      <c r="C4121" s="2">
        <f t="shared" si="64"/>
        <v>0.52576388888888892</v>
      </c>
      <c r="D4121">
        <v>19.010000000000002</v>
      </c>
      <c r="E4121">
        <v>11.33</v>
      </c>
      <c r="F4121">
        <v>15.63</v>
      </c>
      <c r="G4121">
        <v>4.47</v>
      </c>
    </row>
    <row r="4122" spans="1:7" x14ac:dyDescent="0.2">
      <c r="A4122" s="1">
        <v>44467</v>
      </c>
      <c r="B4122" s="2">
        <v>0.35912037037037037</v>
      </c>
      <c r="C4122" s="2">
        <f t="shared" si="64"/>
        <v>0.525787037037037</v>
      </c>
      <c r="D4122">
        <v>19.149999999999999</v>
      </c>
      <c r="E4122">
        <v>11.33</v>
      </c>
      <c r="F4122">
        <v>15.71</v>
      </c>
      <c r="G4122">
        <v>4.47</v>
      </c>
    </row>
    <row r="4123" spans="1:7" x14ac:dyDescent="0.2">
      <c r="A4123" s="1">
        <v>44467</v>
      </c>
      <c r="B4123" s="2">
        <v>0.3591435185185185</v>
      </c>
      <c r="C4123" s="2">
        <f t="shared" si="64"/>
        <v>0.52581018518518519</v>
      </c>
      <c r="D4123">
        <v>18.93</v>
      </c>
      <c r="E4123">
        <v>11.33</v>
      </c>
      <c r="F4123">
        <v>15.7</v>
      </c>
      <c r="G4123">
        <v>4.47</v>
      </c>
    </row>
    <row r="4124" spans="1:7" x14ac:dyDescent="0.2">
      <c r="A4124" s="1">
        <v>44467</v>
      </c>
      <c r="B4124" s="2">
        <v>0.35916666666666669</v>
      </c>
      <c r="C4124" s="2">
        <f t="shared" si="64"/>
        <v>0.52583333333333337</v>
      </c>
      <c r="D4124">
        <v>19.14</v>
      </c>
      <c r="E4124">
        <v>11.33</v>
      </c>
      <c r="F4124">
        <v>15.58</v>
      </c>
      <c r="G4124">
        <v>4.47</v>
      </c>
    </row>
    <row r="4125" spans="1:7" x14ac:dyDescent="0.2">
      <c r="A4125" s="1">
        <v>44467</v>
      </c>
      <c r="B4125" s="2">
        <v>0.35918981481481482</v>
      </c>
      <c r="C4125" s="2">
        <f t="shared" si="64"/>
        <v>0.52585648148148145</v>
      </c>
      <c r="D4125">
        <v>18.86</v>
      </c>
      <c r="E4125">
        <v>11.33</v>
      </c>
      <c r="F4125">
        <v>15.69</v>
      </c>
      <c r="G4125">
        <v>4.47</v>
      </c>
    </row>
    <row r="4126" spans="1:7" x14ac:dyDescent="0.2">
      <c r="A4126" s="1">
        <v>44467</v>
      </c>
      <c r="B4126" s="2">
        <v>0.35921296296296296</v>
      </c>
      <c r="C4126" s="2">
        <f t="shared" si="64"/>
        <v>0.52587962962962964</v>
      </c>
      <c r="D4126">
        <v>18.96</v>
      </c>
      <c r="E4126">
        <v>11.33</v>
      </c>
      <c r="F4126">
        <v>15.88</v>
      </c>
      <c r="G4126">
        <v>4.47</v>
      </c>
    </row>
    <row r="4127" spans="1:7" x14ac:dyDescent="0.2">
      <c r="A4127" s="1">
        <v>44467</v>
      </c>
      <c r="B4127" s="2">
        <v>0.35923611111111109</v>
      </c>
      <c r="C4127" s="2">
        <f t="shared" si="64"/>
        <v>0.52590277777777772</v>
      </c>
      <c r="D4127">
        <v>18.88</v>
      </c>
      <c r="E4127">
        <v>11.33</v>
      </c>
      <c r="F4127">
        <v>15.82</v>
      </c>
      <c r="G4127">
        <v>4.47</v>
      </c>
    </row>
    <row r="4128" spans="1:7" x14ac:dyDescent="0.2">
      <c r="A4128" s="1">
        <v>44467</v>
      </c>
      <c r="B4128" s="2">
        <v>0.35925925925925928</v>
      </c>
      <c r="C4128" s="2">
        <f t="shared" si="64"/>
        <v>0.52592592592592591</v>
      </c>
      <c r="D4128">
        <v>18.809999999999999</v>
      </c>
      <c r="E4128">
        <v>11.33</v>
      </c>
      <c r="F4128">
        <v>15.78</v>
      </c>
      <c r="G4128">
        <v>4.47</v>
      </c>
    </row>
    <row r="4129" spans="1:7" x14ac:dyDescent="0.2">
      <c r="A4129" s="1">
        <v>44467</v>
      </c>
      <c r="B4129" s="2">
        <v>0.35928240740740741</v>
      </c>
      <c r="C4129" s="2">
        <f t="shared" si="64"/>
        <v>0.5259490740740741</v>
      </c>
      <c r="D4129">
        <v>18.899999999999999</v>
      </c>
      <c r="E4129">
        <v>11.33</v>
      </c>
      <c r="F4129">
        <v>15.86</v>
      </c>
      <c r="G4129">
        <v>4.47</v>
      </c>
    </row>
    <row r="4130" spans="1:7" x14ac:dyDescent="0.2">
      <c r="A4130" s="1">
        <v>44467</v>
      </c>
      <c r="B4130" s="2">
        <v>0.35930555555555554</v>
      </c>
      <c r="C4130" s="2">
        <f t="shared" si="64"/>
        <v>0.52597222222222217</v>
      </c>
      <c r="D4130">
        <v>18.95</v>
      </c>
      <c r="E4130">
        <v>11.33</v>
      </c>
      <c r="F4130">
        <v>15.88</v>
      </c>
      <c r="G4130">
        <v>4.47</v>
      </c>
    </row>
    <row r="4131" spans="1:7" x14ac:dyDescent="0.2">
      <c r="A4131" s="1">
        <v>44467</v>
      </c>
      <c r="B4131" s="2">
        <v>0.35932870370370368</v>
      </c>
      <c r="C4131" s="2">
        <f t="shared" si="64"/>
        <v>0.52599537037037036</v>
      </c>
      <c r="D4131">
        <v>19.47</v>
      </c>
      <c r="E4131">
        <v>11.33</v>
      </c>
      <c r="F4131">
        <v>15.9</v>
      </c>
      <c r="G4131">
        <v>4.47</v>
      </c>
    </row>
    <row r="4132" spans="1:7" x14ac:dyDescent="0.2">
      <c r="A4132" s="1">
        <v>44467</v>
      </c>
      <c r="B4132" s="2">
        <v>0.35935185185185187</v>
      </c>
      <c r="C4132" s="2">
        <f t="shared" si="64"/>
        <v>0.52601851851851855</v>
      </c>
      <c r="D4132">
        <v>18.86</v>
      </c>
      <c r="E4132">
        <v>11.33</v>
      </c>
      <c r="F4132">
        <v>15.95</v>
      </c>
      <c r="G4132">
        <v>4.47</v>
      </c>
    </row>
    <row r="4133" spans="1:7" x14ac:dyDescent="0.2">
      <c r="A4133" s="1">
        <v>44467</v>
      </c>
      <c r="B4133" s="2">
        <v>0.359375</v>
      </c>
      <c r="C4133" s="2">
        <f t="shared" si="64"/>
        <v>0.52604166666666663</v>
      </c>
      <c r="D4133">
        <v>18.62</v>
      </c>
      <c r="E4133">
        <v>11.33</v>
      </c>
      <c r="F4133">
        <v>15.68</v>
      </c>
      <c r="G4133">
        <v>4.47</v>
      </c>
    </row>
    <row r="4134" spans="1:7" x14ac:dyDescent="0.2">
      <c r="A4134" s="1">
        <v>44467</v>
      </c>
      <c r="B4134" s="2">
        <v>0.35939814814814813</v>
      </c>
      <c r="C4134" s="2">
        <f t="shared" si="64"/>
        <v>0.52606481481481482</v>
      </c>
      <c r="D4134">
        <v>18.809999999999999</v>
      </c>
      <c r="E4134">
        <v>11.33</v>
      </c>
      <c r="F4134">
        <v>15.79</v>
      </c>
      <c r="G4134">
        <v>4.47</v>
      </c>
    </row>
    <row r="4135" spans="1:7" x14ac:dyDescent="0.2">
      <c r="A4135" s="1">
        <v>44467</v>
      </c>
      <c r="B4135" s="2">
        <v>0.35942129629629632</v>
      </c>
      <c r="C4135" s="2">
        <f t="shared" si="64"/>
        <v>0.52608796296296301</v>
      </c>
      <c r="D4135">
        <v>18.64</v>
      </c>
      <c r="E4135">
        <v>11.33</v>
      </c>
      <c r="F4135">
        <v>15.78</v>
      </c>
      <c r="G4135">
        <v>4.47</v>
      </c>
    </row>
    <row r="4136" spans="1:7" x14ac:dyDescent="0.2">
      <c r="A4136" s="1">
        <v>44467</v>
      </c>
      <c r="B4136" s="2">
        <v>0.35944444444444446</v>
      </c>
      <c r="C4136" s="2">
        <f t="shared" si="64"/>
        <v>0.52611111111111108</v>
      </c>
      <c r="D4136">
        <v>18.739999999999998</v>
      </c>
      <c r="E4136">
        <v>11.33</v>
      </c>
      <c r="F4136">
        <v>16.27</v>
      </c>
      <c r="G4136">
        <v>4.47</v>
      </c>
    </row>
    <row r="4137" spans="1:7" x14ac:dyDescent="0.2">
      <c r="A4137" s="1">
        <v>44467</v>
      </c>
      <c r="B4137" s="2">
        <v>0.35946759259259259</v>
      </c>
      <c r="C4137" s="2">
        <f t="shared" si="64"/>
        <v>0.52613425925925927</v>
      </c>
      <c r="D4137">
        <v>18.7</v>
      </c>
      <c r="E4137">
        <v>11.33</v>
      </c>
      <c r="F4137">
        <v>15.87</v>
      </c>
      <c r="G4137">
        <v>4.47</v>
      </c>
    </row>
    <row r="4138" spans="1:7" x14ac:dyDescent="0.2">
      <c r="A4138" s="1">
        <v>44467</v>
      </c>
      <c r="B4138" s="2">
        <v>0.35949074074074072</v>
      </c>
      <c r="C4138" s="2">
        <f t="shared" si="64"/>
        <v>0.52615740740740735</v>
      </c>
      <c r="D4138">
        <v>18.64</v>
      </c>
      <c r="E4138">
        <v>11.33</v>
      </c>
      <c r="F4138">
        <v>15.74</v>
      </c>
      <c r="G4138">
        <v>4.47</v>
      </c>
    </row>
    <row r="4139" spans="1:7" x14ac:dyDescent="0.2">
      <c r="A4139" s="1">
        <v>44467</v>
      </c>
      <c r="B4139" s="2">
        <v>0.35951388888888891</v>
      </c>
      <c r="C4139" s="2">
        <f t="shared" si="64"/>
        <v>0.52618055555555554</v>
      </c>
      <c r="D4139">
        <v>18.77</v>
      </c>
      <c r="E4139">
        <v>11.33</v>
      </c>
      <c r="F4139">
        <v>15.83</v>
      </c>
      <c r="G4139">
        <v>4.47</v>
      </c>
    </row>
    <row r="4140" spans="1:7" x14ac:dyDescent="0.2">
      <c r="A4140" s="1">
        <v>44467</v>
      </c>
      <c r="B4140" s="2">
        <v>0.35953703703703704</v>
      </c>
      <c r="C4140" s="2">
        <f t="shared" si="64"/>
        <v>0.52620370370370373</v>
      </c>
      <c r="D4140">
        <v>18.89</v>
      </c>
      <c r="E4140">
        <v>11.33</v>
      </c>
      <c r="F4140">
        <v>15.86</v>
      </c>
      <c r="G4140">
        <v>4.47</v>
      </c>
    </row>
    <row r="4141" spans="1:7" x14ac:dyDescent="0.2">
      <c r="A4141" s="1">
        <v>44467</v>
      </c>
      <c r="B4141" s="2">
        <v>0.35956018518518518</v>
      </c>
      <c r="C4141" s="2">
        <f t="shared" si="64"/>
        <v>0.52622685185185181</v>
      </c>
      <c r="D4141">
        <v>18.84</v>
      </c>
      <c r="E4141">
        <v>11.33</v>
      </c>
      <c r="F4141">
        <v>15.82</v>
      </c>
      <c r="G4141">
        <v>4.47</v>
      </c>
    </row>
    <row r="4142" spans="1:7" x14ac:dyDescent="0.2">
      <c r="A4142" s="1">
        <v>44467</v>
      </c>
      <c r="B4142" s="2">
        <v>0.35958333333333331</v>
      </c>
      <c r="C4142" s="2">
        <f t="shared" si="64"/>
        <v>0.52625</v>
      </c>
      <c r="D4142">
        <v>18.670000000000002</v>
      </c>
      <c r="E4142">
        <v>11.33</v>
      </c>
      <c r="F4142">
        <v>15.82</v>
      </c>
      <c r="G4142">
        <v>4.47</v>
      </c>
    </row>
    <row r="4143" spans="1:7" x14ac:dyDescent="0.2">
      <c r="A4143" s="1">
        <v>44467</v>
      </c>
      <c r="B4143" s="2">
        <v>0.3596064814814815</v>
      </c>
      <c r="C4143" s="2">
        <f t="shared" si="64"/>
        <v>0.52627314814814818</v>
      </c>
      <c r="D4143">
        <v>18.75</v>
      </c>
      <c r="E4143">
        <v>11.33</v>
      </c>
      <c r="F4143">
        <v>15.82</v>
      </c>
      <c r="G4143">
        <v>4.47</v>
      </c>
    </row>
    <row r="4144" spans="1:7" x14ac:dyDescent="0.2">
      <c r="A4144" s="1">
        <v>44467</v>
      </c>
      <c r="B4144" s="2">
        <v>0.35962962962962963</v>
      </c>
      <c r="C4144" s="2">
        <f t="shared" si="64"/>
        <v>0.52629629629629626</v>
      </c>
      <c r="D4144">
        <v>18.78</v>
      </c>
      <c r="E4144">
        <v>11.33</v>
      </c>
      <c r="F4144">
        <v>15.88</v>
      </c>
      <c r="G4144">
        <v>4.47</v>
      </c>
    </row>
    <row r="4145" spans="1:7" x14ac:dyDescent="0.2">
      <c r="A4145" s="1">
        <v>44467</v>
      </c>
      <c r="B4145" s="2">
        <v>0.35965277777777777</v>
      </c>
      <c r="C4145" s="2">
        <f t="shared" si="64"/>
        <v>0.52631944444444445</v>
      </c>
      <c r="D4145">
        <v>18.84</v>
      </c>
      <c r="E4145">
        <v>11.33</v>
      </c>
      <c r="F4145">
        <v>15.6</v>
      </c>
      <c r="G4145">
        <v>4.47</v>
      </c>
    </row>
    <row r="4146" spans="1:7" x14ac:dyDescent="0.2">
      <c r="A4146" s="1">
        <v>44467</v>
      </c>
      <c r="B4146" s="2">
        <v>0.3596759259259259</v>
      </c>
      <c r="C4146" s="2">
        <f t="shared" si="64"/>
        <v>0.52634259259259253</v>
      </c>
      <c r="D4146">
        <v>18.739999999999998</v>
      </c>
      <c r="E4146">
        <v>11.33</v>
      </c>
      <c r="F4146">
        <v>15.78</v>
      </c>
      <c r="G4146">
        <v>4.47</v>
      </c>
    </row>
    <row r="4147" spans="1:7" x14ac:dyDescent="0.2">
      <c r="A4147" s="1">
        <v>44467</v>
      </c>
      <c r="B4147" s="2">
        <v>0.35969907407407409</v>
      </c>
      <c r="C4147" s="2">
        <f t="shared" si="64"/>
        <v>0.52636574074074072</v>
      </c>
      <c r="D4147">
        <v>18.73</v>
      </c>
      <c r="E4147">
        <v>11.33</v>
      </c>
      <c r="F4147">
        <v>15.9</v>
      </c>
      <c r="G4147">
        <v>4.47</v>
      </c>
    </row>
    <row r="4148" spans="1:7" x14ac:dyDescent="0.2">
      <c r="A4148" s="1">
        <v>44467</v>
      </c>
      <c r="B4148" s="2">
        <v>0.35972222222222222</v>
      </c>
      <c r="C4148" s="2">
        <f t="shared" si="64"/>
        <v>0.52638888888888891</v>
      </c>
      <c r="D4148">
        <v>18.739999999999998</v>
      </c>
      <c r="E4148">
        <v>11.33</v>
      </c>
      <c r="F4148">
        <v>15.76</v>
      </c>
      <c r="G4148">
        <v>4.47</v>
      </c>
    </row>
    <row r="4149" spans="1:7" x14ac:dyDescent="0.2">
      <c r="A4149" s="1">
        <v>44467</v>
      </c>
      <c r="B4149" s="2">
        <v>0.35974537037037035</v>
      </c>
      <c r="C4149" s="2">
        <f t="shared" si="64"/>
        <v>0.52641203703703698</v>
      </c>
      <c r="D4149">
        <v>18.96</v>
      </c>
      <c r="E4149">
        <v>11.33</v>
      </c>
      <c r="F4149">
        <v>15.82</v>
      </c>
      <c r="G4149">
        <v>4.47</v>
      </c>
    </row>
    <row r="4150" spans="1:7" x14ac:dyDescent="0.2">
      <c r="A4150" s="1">
        <v>44467</v>
      </c>
      <c r="B4150" s="2">
        <v>0.35976851851851854</v>
      </c>
      <c r="C4150" s="2">
        <f t="shared" si="64"/>
        <v>0.52643518518518517</v>
      </c>
      <c r="D4150">
        <v>18.739999999999998</v>
      </c>
      <c r="E4150">
        <v>11.33</v>
      </c>
      <c r="F4150">
        <v>15.72</v>
      </c>
      <c r="G4150">
        <v>4.47</v>
      </c>
    </row>
    <row r="4151" spans="1:7" x14ac:dyDescent="0.2">
      <c r="A4151" s="1">
        <v>44467</v>
      </c>
      <c r="B4151" s="2">
        <v>0.35979166666666668</v>
      </c>
      <c r="C4151" s="2">
        <f t="shared" si="64"/>
        <v>0.52645833333333336</v>
      </c>
      <c r="D4151">
        <v>18.579999999999998</v>
      </c>
      <c r="E4151">
        <v>11.33</v>
      </c>
      <c r="F4151">
        <v>16.12</v>
      </c>
      <c r="G4151">
        <v>4.47</v>
      </c>
    </row>
    <row r="4152" spans="1:7" x14ac:dyDescent="0.2">
      <c r="A4152" s="1">
        <v>44467</v>
      </c>
      <c r="B4152" s="2">
        <v>0.35981481481481481</v>
      </c>
      <c r="C4152" s="2">
        <f t="shared" si="64"/>
        <v>0.52648148148148144</v>
      </c>
      <c r="D4152">
        <v>18.82</v>
      </c>
      <c r="E4152">
        <v>11.33</v>
      </c>
      <c r="F4152">
        <v>15.64</v>
      </c>
      <c r="G4152">
        <v>4.47</v>
      </c>
    </row>
    <row r="4153" spans="1:7" x14ac:dyDescent="0.2">
      <c r="A4153" s="1">
        <v>44467</v>
      </c>
      <c r="B4153" s="2">
        <v>0.35983796296296294</v>
      </c>
      <c r="C4153" s="2">
        <f t="shared" si="64"/>
        <v>0.52650462962962963</v>
      </c>
      <c r="D4153">
        <v>18.45</v>
      </c>
      <c r="E4153">
        <v>11.33</v>
      </c>
      <c r="F4153">
        <v>16.05</v>
      </c>
      <c r="G4153">
        <v>4.47</v>
      </c>
    </row>
    <row r="4154" spans="1:7" x14ac:dyDescent="0.2">
      <c r="A4154" s="1">
        <v>44467</v>
      </c>
      <c r="B4154" s="2">
        <v>0.35986111111111113</v>
      </c>
      <c r="C4154" s="2">
        <f t="shared" si="64"/>
        <v>0.52652777777777782</v>
      </c>
      <c r="D4154">
        <v>18.71</v>
      </c>
      <c r="E4154">
        <v>11.33</v>
      </c>
      <c r="F4154">
        <v>15.96</v>
      </c>
      <c r="G4154">
        <v>4.47</v>
      </c>
    </row>
    <row r="4155" spans="1:7" x14ac:dyDescent="0.2">
      <c r="A4155" s="1">
        <v>44467</v>
      </c>
      <c r="B4155" s="2">
        <v>0.35988425925925926</v>
      </c>
      <c r="C4155" s="2">
        <f t="shared" si="64"/>
        <v>0.52655092592592589</v>
      </c>
      <c r="D4155">
        <v>18.52</v>
      </c>
      <c r="E4155">
        <v>11.33</v>
      </c>
      <c r="F4155">
        <v>15.74</v>
      </c>
      <c r="G4155">
        <v>4.47</v>
      </c>
    </row>
    <row r="4156" spans="1:7" x14ac:dyDescent="0.2">
      <c r="A4156" s="1">
        <v>44467</v>
      </c>
      <c r="B4156" s="2">
        <v>0.3599074074074074</v>
      </c>
      <c r="C4156" s="2">
        <f t="shared" si="64"/>
        <v>0.52657407407407408</v>
      </c>
      <c r="D4156">
        <v>18.850000000000001</v>
      </c>
      <c r="E4156">
        <v>11.33</v>
      </c>
      <c r="F4156">
        <v>15.8</v>
      </c>
      <c r="G4156">
        <v>4.47</v>
      </c>
    </row>
    <row r="4157" spans="1:7" x14ac:dyDescent="0.2">
      <c r="A4157" s="1">
        <v>44467</v>
      </c>
      <c r="B4157" s="2">
        <v>0.35993055555555553</v>
      </c>
      <c r="C4157" s="2">
        <f t="shared" si="64"/>
        <v>0.52659722222222216</v>
      </c>
      <c r="D4157">
        <v>18.72</v>
      </c>
      <c r="E4157">
        <v>11.33</v>
      </c>
      <c r="F4157">
        <v>15.66</v>
      </c>
      <c r="G4157">
        <v>4.47</v>
      </c>
    </row>
    <row r="4158" spans="1:7" x14ac:dyDescent="0.2">
      <c r="A4158" s="1">
        <v>44467</v>
      </c>
      <c r="B4158" s="2">
        <v>0.35995370370370372</v>
      </c>
      <c r="C4158" s="2">
        <f t="shared" si="64"/>
        <v>0.52662037037037035</v>
      </c>
      <c r="D4158">
        <v>18.5</v>
      </c>
      <c r="E4158">
        <v>11.33</v>
      </c>
      <c r="F4158">
        <v>15.86</v>
      </c>
      <c r="G4158">
        <v>4.47</v>
      </c>
    </row>
    <row r="4159" spans="1:7" x14ac:dyDescent="0.2">
      <c r="A4159" s="1">
        <v>44467</v>
      </c>
      <c r="B4159" s="2">
        <v>0.35997685185185185</v>
      </c>
      <c r="C4159" s="2">
        <f t="shared" si="64"/>
        <v>0.52664351851851854</v>
      </c>
      <c r="D4159">
        <v>18.64</v>
      </c>
      <c r="E4159">
        <v>11.33</v>
      </c>
      <c r="F4159">
        <v>15.91</v>
      </c>
      <c r="G4159">
        <v>4.47</v>
      </c>
    </row>
    <row r="4160" spans="1:7" x14ac:dyDescent="0.2">
      <c r="A4160" s="1">
        <v>44467</v>
      </c>
      <c r="B4160" s="2">
        <v>0.36</v>
      </c>
      <c r="C4160" s="2">
        <f t="shared" si="64"/>
        <v>0.52666666666666662</v>
      </c>
      <c r="D4160">
        <v>18.350000000000001</v>
      </c>
      <c r="E4160">
        <v>11.33</v>
      </c>
      <c r="F4160">
        <v>15.76</v>
      </c>
      <c r="G4160">
        <v>4.47</v>
      </c>
    </row>
    <row r="4161" spans="1:7" x14ac:dyDescent="0.2">
      <c r="A4161" s="1">
        <v>44467</v>
      </c>
      <c r="B4161" s="2">
        <v>0.36002314814814818</v>
      </c>
      <c r="C4161" s="2">
        <f t="shared" si="64"/>
        <v>0.52668981481481481</v>
      </c>
      <c r="D4161">
        <v>18.649999999999999</v>
      </c>
      <c r="E4161">
        <v>11.33</v>
      </c>
      <c r="F4161">
        <v>15.89</v>
      </c>
      <c r="G4161">
        <v>4.47</v>
      </c>
    </row>
    <row r="4162" spans="1:7" x14ac:dyDescent="0.2">
      <c r="A4162" s="1">
        <v>44467</v>
      </c>
      <c r="B4162" s="2">
        <v>0.36004629629629631</v>
      </c>
      <c r="C4162" s="2">
        <f t="shared" si="64"/>
        <v>0.52671296296296299</v>
      </c>
      <c r="D4162">
        <v>18.61</v>
      </c>
      <c r="E4162">
        <v>11.33</v>
      </c>
      <c r="F4162">
        <v>15.95</v>
      </c>
      <c r="G4162">
        <v>4.47</v>
      </c>
    </row>
    <row r="4163" spans="1:7" x14ac:dyDescent="0.2">
      <c r="A4163" s="1">
        <v>44467</v>
      </c>
      <c r="B4163" s="2">
        <v>0.36006944444444444</v>
      </c>
      <c r="C4163" s="2">
        <f t="shared" ref="C4163:C4226" si="65">B4163+TIME(4,0,0)</f>
        <v>0.52673611111111107</v>
      </c>
      <c r="D4163">
        <v>18.440000000000001</v>
      </c>
      <c r="E4163">
        <v>11.33</v>
      </c>
      <c r="F4163">
        <v>15.85</v>
      </c>
      <c r="G4163">
        <v>4.47</v>
      </c>
    </row>
    <row r="4164" spans="1:7" x14ac:dyDescent="0.2">
      <c r="A4164" s="1">
        <v>44467</v>
      </c>
      <c r="B4164" s="2">
        <v>0.36009259259259258</v>
      </c>
      <c r="C4164" s="2">
        <f t="shared" si="65"/>
        <v>0.52675925925925926</v>
      </c>
      <c r="D4164">
        <v>18.52</v>
      </c>
      <c r="E4164">
        <v>11.33</v>
      </c>
      <c r="F4164">
        <v>15.96</v>
      </c>
      <c r="G4164">
        <v>4.47</v>
      </c>
    </row>
    <row r="4165" spans="1:7" x14ac:dyDescent="0.2">
      <c r="A4165" s="1">
        <v>44467</v>
      </c>
      <c r="B4165" s="2">
        <v>0.36011574074074076</v>
      </c>
      <c r="C4165" s="2">
        <f t="shared" si="65"/>
        <v>0.52678240740740745</v>
      </c>
      <c r="D4165">
        <v>18.739999999999998</v>
      </c>
      <c r="E4165">
        <v>11.33</v>
      </c>
      <c r="F4165">
        <v>16.12</v>
      </c>
      <c r="G4165">
        <v>4.47</v>
      </c>
    </row>
    <row r="4166" spans="1:7" x14ac:dyDescent="0.2">
      <c r="A4166" s="1">
        <v>44467</v>
      </c>
      <c r="B4166" s="2">
        <v>0.3601388888888889</v>
      </c>
      <c r="C4166" s="2">
        <f t="shared" si="65"/>
        <v>0.52680555555555553</v>
      </c>
      <c r="D4166">
        <v>18.63</v>
      </c>
      <c r="E4166">
        <v>11.33</v>
      </c>
      <c r="F4166">
        <v>16.010000000000002</v>
      </c>
      <c r="G4166">
        <v>4.47</v>
      </c>
    </row>
    <row r="4167" spans="1:7" x14ac:dyDescent="0.2">
      <c r="A4167" s="1">
        <v>44467</v>
      </c>
      <c r="B4167" s="2">
        <v>0.36016203703703703</v>
      </c>
      <c r="C4167" s="2">
        <f t="shared" si="65"/>
        <v>0.52682870370370372</v>
      </c>
      <c r="D4167">
        <v>18.559999999999999</v>
      </c>
      <c r="E4167">
        <v>11.33</v>
      </c>
      <c r="F4167">
        <v>15.91</v>
      </c>
      <c r="G4167">
        <v>4.46</v>
      </c>
    </row>
    <row r="4168" spans="1:7" x14ac:dyDescent="0.2">
      <c r="A4168" s="1">
        <v>44467</v>
      </c>
      <c r="B4168" s="2">
        <v>0.36018518518518516</v>
      </c>
      <c r="C4168" s="2">
        <f t="shared" si="65"/>
        <v>0.52685185185185179</v>
      </c>
      <c r="D4168">
        <v>18.690000000000001</v>
      </c>
      <c r="E4168">
        <v>11.33</v>
      </c>
      <c r="F4168">
        <v>15.85</v>
      </c>
      <c r="G4168">
        <v>4.46</v>
      </c>
    </row>
    <row r="4169" spans="1:7" x14ac:dyDescent="0.2">
      <c r="A4169" s="1">
        <v>44467</v>
      </c>
      <c r="B4169" s="2">
        <v>0.36020833333333335</v>
      </c>
      <c r="C4169" s="2">
        <f t="shared" si="65"/>
        <v>0.52687499999999998</v>
      </c>
      <c r="D4169">
        <v>18.5</v>
      </c>
      <c r="E4169">
        <v>11.33</v>
      </c>
      <c r="F4169">
        <v>15.81</v>
      </c>
      <c r="G4169">
        <v>4.46</v>
      </c>
    </row>
    <row r="4170" spans="1:7" x14ac:dyDescent="0.2">
      <c r="A4170" s="1">
        <v>44467</v>
      </c>
      <c r="B4170" s="2">
        <v>0.36023148148148149</v>
      </c>
      <c r="C4170" s="2">
        <f t="shared" si="65"/>
        <v>0.52689814814814817</v>
      </c>
      <c r="D4170">
        <v>18.670000000000002</v>
      </c>
      <c r="E4170">
        <v>11.33</v>
      </c>
      <c r="F4170">
        <v>15.74</v>
      </c>
      <c r="G4170">
        <v>4.46</v>
      </c>
    </row>
    <row r="4171" spans="1:7" x14ac:dyDescent="0.2">
      <c r="A4171" s="1">
        <v>44467</v>
      </c>
      <c r="B4171" s="2">
        <v>0.36025462962962962</v>
      </c>
      <c r="C4171" s="2">
        <f t="shared" si="65"/>
        <v>0.52692129629629625</v>
      </c>
      <c r="D4171">
        <v>18.37</v>
      </c>
      <c r="E4171">
        <v>11.33</v>
      </c>
      <c r="F4171">
        <v>15.92</v>
      </c>
      <c r="G4171">
        <v>4.46</v>
      </c>
    </row>
    <row r="4172" spans="1:7" x14ac:dyDescent="0.2">
      <c r="A4172" s="1">
        <v>44467</v>
      </c>
      <c r="B4172" s="2">
        <v>0.36027777777777775</v>
      </c>
      <c r="C4172" s="2">
        <f t="shared" si="65"/>
        <v>0.52694444444444444</v>
      </c>
      <c r="D4172">
        <v>18.739999999999998</v>
      </c>
      <c r="E4172">
        <v>11.33</v>
      </c>
      <c r="F4172">
        <v>15.87</v>
      </c>
      <c r="G4172">
        <v>4.46</v>
      </c>
    </row>
    <row r="4173" spans="1:7" x14ac:dyDescent="0.2">
      <c r="A4173" s="1">
        <v>44467</v>
      </c>
      <c r="B4173" s="2">
        <v>0.36030092592592594</v>
      </c>
      <c r="C4173" s="2">
        <f t="shared" si="65"/>
        <v>0.52696759259259263</v>
      </c>
      <c r="D4173">
        <v>18.920000000000002</v>
      </c>
      <c r="E4173">
        <v>11.33</v>
      </c>
      <c r="F4173">
        <v>16.059999999999999</v>
      </c>
      <c r="G4173">
        <v>4.46</v>
      </c>
    </row>
    <row r="4174" spans="1:7" x14ac:dyDescent="0.2">
      <c r="A4174" s="1">
        <v>44467</v>
      </c>
      <c r="B4174" s="2">
        <v>0.36032407407407407</v>
      </c>
      <c r="C4174" s="2">
        <f t="shared" si="65"/>
        <v>0.5269907407407407</v>
      </c>
      <c r="D4174">
        <v>18.66</v>
      </c>
      <c r="E4174">
        <v>11.33</v>
      </c>
      <c r="F4174">
        <v>15.88</v>
      </c>
      <c r="G4174">
        <v>4.46</v>
      </c>
    </row>
    <row r="4175" spans="1:7" x14ac:dyDescent="0.2">
      <c r="A4175" s="1">
        <v>44467</v>
      </c>
      <c r="B4175" s="2">
        <v>0.36034722222222221</v>
      </c>
      <c r="C4175" s="2">
        <f t="shared" si="65"/>
        <v>0.52701388888888889</v>
      </c>
      <c r="D4175">
        <v>18.79</v>
      </c>
      <c r="E4175">
        <v>11.33</v>
      </c>
      <c r="F4175">
        <v>16.05</v>
      </c>
      <c r="G4175">
        <v>4.46</v>
      </c>
    </row>
    <row r="4176" spans="1:7" x14ac:dyDescent="0.2">
      <c r="A4176" s="1">
        <v>44467</v>
      </c>
      <c r="B4176" s="2">
        <v>0.3603703703703704</v>
      </c>
      <c r="C4176" s="2">
        <f t="shared" si="65"/>
        <v>0.52703703703703708</v>
      </c>
      <c r="D4176">
        <v>18.64</v>
      </c>
      <c r="E4176">
        <v>11.33</v>
      </c>
      <c r="F4176">
        <v>15.92</v>
      </c>
      <c r="G4176">
        <v>4.46</v>
      </c>
    </row>
    <row r="4177" spans="1:7" x14ac:dyDescent="0.2">
      <c r="A4177" s="1">
        <v>44467</v>
      </c>
      <c r="B4177" s="2">
        <v>0.36039351851851853</v>
      </c>
      <c r="C4177" s="2">
        <f t="shared" si="65"/>
        <v>0.52706018518518516</v>
      </c>
      <c r="D4177">
        <v>18.64</v>
      </c>
      <c r="E4177">
        <v>11.33</v>
      </c>
      <c r="F4177">
        <v>16</v>
      </c>
      <c r="G4177">
        <v>4.46</v>
      </c>
    </row>
    <row r="4178" spans="1:7" x14ac:dyDescent="0.2">
      <c r="A4178" s="1">
        <v>44467</v>
      </c>
      <c r="B4178" s="2">
        <v>0.36041666666666666</v>
      </c>
      <c r="C4178" s="2">
        <f t="shared" si="65"/>
        <v>0.52708333333333335</v>
      </c>
      <c r="D4178">
        <v>18.54</v>
      </c>
      <c r="E4178">
        <v>11.33</v>
      </c>
      <c r="F4178">
        <v>16.03</v>
      </c>
      <c r="G4178">
        <v>4.46</v>
      </c>
    </row>
    <row r="4179" spans="1:7" x14ac:dyDescent="0.2">
      <c r="A4179" s="1">
        <v>44467</v>
      </c>
      <c r="B4179" s="2">
        <v>0.3604398148148148</v>
      </c>
      <c r="C4179" s="2">
        <f t="shared" si="65"/>
        <v>0.52710648148148143</v>
      </c>
      <c r="D4179">
        <v>18.61</v>
      </c>
      <c r="E4179">
        <v>11.33</v>
      </c>
      <c r="F4179">
        <v>15.94</v>
      </c>
      <c r="G4179">
        <v>4.46</v>
      </c>
    </row>
    <row r="4180" spans="1:7" x14ac:dyDescent="0.2">
      <c r="A4180" s="1">
        <v>44467</v>
      </c>
      <c r="B4180" s="2">
        <v>0.36046296296296299</v>
      </c>
      <c r="C4180" s="2">
        <f t="shared" si="65"/>
        <v>0.52712962962962961</v>
      </c>
      <c r="D4180">
        <v>18.899999999999999</v>
      </c>
      <c r="E4180">
        <v>11.33</v>
      </c>
      <c r="F4180">
        <v>16.13</v>
      </c>
      <c r="G4180">
        <v>4.46</v>
      </c>
    </row>
    <row r="4181" spans="1:7" x14ac:dyDescent="0.2">
      <c r="A4181" s="1">
        <v>44467</v>
      </c>
      <c r="B4181" s="2">
        <v>0.36048611111111112</v>
      </c>
      <c r="C4181" s="2">
        <f t="shared" si="65"/>
        <v>0.5271527777777778</v>
      </c>
      <c r="D4181">
        <v>18.760000000000002</v>
      </c>
      <c r="E4181">
        <v>11.33</v>
      </c>
      <c r="F4181">
        <v>16.27</v>
      </c>
      <c r="G4181">
        <v>4.46</v>
      </c>
    </row>
    <row r="4182" spans="1:7" x14ac:dyDescent="0.2">
      <c r="A4182" s="1">
        <v>44467</v>
      </c>
      <c r="B4182" s="2">
        <v>0.36050925925925925</v>
      </c>
      <c r="C4182" s="2">
        <f t="shared" si="65"/>
        <v>0.52717592592592588</v>
      </c>
      <c r="D4182">
        <v>19.05</v>
      </c>
      <c r="E4182">
        <v>11.33</v>
      </c>
      <c r="F4182">
        <v>16.25</v>
      </c>
      <c r="G4182">
        <v>4.46</v>
      </c>
    </row>
    <row r="4183" spans="1:7" x14ac:dyDescent="0.2">
      <c r="A4183" s="1">
        <v>44467</v>
      </c>
      <c r="B4183" s="2">
        <v>0.36053240740740738</v>
      </c>
      <c r="C4183" s="2">
        <f t="shared" si="65"/>
        <v>0.52719907407407407</v>
      </c>
      <c r="D4183">
        <v>18.84</v>
      </c>
      <c r="E4183">
        <v>11.33</v>
      </c>
      <c r="F4183">
        <v>16.3</v>
      </c>
      <c r="G4183">
        <v>4.46</v>
      </c>
    </row>
    <row r="4184" spans="1:7" x14ac:dyDescent="0.2">
      <c r="A4184" s="1">
        <v>44467</v>
      </c>
      <c r="B4184" s="2">
        <v>0.36055555555555557</v>
      </c>
      <c r="C4184" s="2">
        <f t="shared" si="65"/>
        <v>0.52722222222222226</v>
      </c>
      <c r="D4184">
        <v>18.89</v>
      </c>
      <c r="E4184">
        <v>11.33</v>
      </c>
      <c r="F4184">
        <v>16.190000000000001</v>
      </c>
      <c r="G4184">
        <v>4.46</v>
      </c>
    </row>
    <row r="4185" spans="1:7" x14ac:dyDescent="0.2">
      <c r="A4185" s="1">
        <v>44467</v>
      </c>
      <c r="B4185" s="2">
        <v>0.36057870370370371</v>
      </c>
      <c r="C4185" s="2">
        <f t="shared" si="65"/>
        <v>0.52724537037037034</v>
      </c>
      <c r="D4185">
        <v>18.8</v>
      </c>
      <c r="E4185">
        <v>11.33</v>
      </c>
      <c r="F4185">
        <v>16.23</v>
      </c>
      <c r="G4185">
        <v>4.46</v>
      </c>
    </row>
    <row r="4186" spans="1:7" x14ac:dyDescent="0.2">
      <c r="A4186" s="1">
        <v>44467</v>
      </c>
      <c r="B4186" s="2">
        <v>0.36060185185185184</v>
      </c>
      <c r="C4186" s="2">
        <f t="shared" si="65"/>
        <v>0.52726851851851853</v>
      </c>
      <c r="D4186">
        <v>18.73</v>
      </c>
      <c r="E4186">
        <v>11.33</v>
      </c>
      <c r="F4186">
        <v>16.489999999999998</v>
      </c>
      <c r="G4186">
        <v>4.46</v>
      </c>
    </row>
    <row r="4187" spans="1:7" x14ac:dyDescent="0.2">
      <c r="A4187" s="1">
        <v>44467</v>
      </c>
      <c r="B4187" s="2">
        <v>0.36062499999999997</v>
      </c>
      <c r="C4187" s="2">
        <f t="shared" si="65"/>
        <v>0.5272916666666666</v>
      </c>
      <c r="D4187">
        <v>18.7</v>
      </c>
      <c r="E4187">
        <v>11.33</v>
      </c>
      <c r="F4187">
        <v>16.28</v>
      </c>
      <c r="G4187">
        <v>4.46</v>
      </c>
    </row>
    <row r="4188" spans="1:7" x14ac:dyDescent="0.2">
      <c r="A4188" s="1">
        <v>44467</v>
      </c>
      <c r="B4188" s="2">
        <v>0.36064814814814816</v>
      </c>
      <c r="C4188" s="2">
        <f t="shared" si="65"/>
        <v>0.52731481481481479</v>
      </c>
      <c r="D4188">
        <v>18.71</v>
      </c>
      <c r="E4188">
        <v>11.33</v>
      </c>
      <c r="F4188">
        <v>16.22</v>
      </c>
      <c r="G4188">
        <v>4.46</v>
      </c>
    </row>
    <row r="4189" spans="1:7" x14ac:dyDescent="0.2">
      <c r="A4189" s="1">
        <v>44467</v>
      </c>
      <c r="B4189" s="2">
        <v>0.3606712962962963</v>
      </c>
      <c r="C4189" s="2">
        <f t="shared" si="65"/>
        <v>0.52733796296296298</v>
      </c>
      <c r="D4189">
        <v>18.78</v>
      </c>
      <c r="E4189">
        <v>11.33</v>
      </c>
      <c r="F4189">
        <v>16.18</v>
      </c>
      <c r="G4189">
        <v>4.46</v>
      </c>
    </row>
    <row r="4190" spans="1:7" x14ac:dyDescent="0.2">
      <c r="A4190" s="1">
        <v>44467</v>
      </c>
      <c r="B4190" s="2">
        <v>0.36069444444444443</v>
      </c>
      <c r="C4190" s="2">
        <f t="shared" si="65"/>
        <v>0.52736111111111106</v>
      </c>
      <c r="D4190">
        <v>18.5</v>
      </c>
      <c r="E4190">
        <v>11.33</v>
      </c>
      <c r="F4190">
        <v>16.21</v>
      </c>
      <c r="G4190">
        <v>4.46</v>
      </c>
    </row>
    <row r="4191" spans="1:7" x14ac:dyDescent="0.2">
      <c r="A4191" s="1">
        <v>44467</v>
      </c>
      <c r="B4191" s="2">
        <v>0.36071759259259262</v>
      </c>
      <c r="C4191" s="2">
        <f t="shared" si="65"/>
        <v>0.52738425925925925</v>
      </c>
      <c r="D4191">
        <v>18.440000000000001</v>
      </c>
      <c r="E4191">
        <v>11.33</v>
      </c>
      <c r="F4191">
        <v>15.98</v>
      </c>
      <c r="G4191">
        <v>4.46</v>
      </c>
    </row>
    <row r="4192" spans="1:7" x14ac:dyDescent="0.2">
      <c r="A4192" s="1">
        <v>44467</v>
      </c>
      <c r="B4192" s="2">
        <v>0.36074074074074075</v>
      </c>
      <c r="C4192" s="2">
        <f t="shared" si="65"/>
        <v>0.52740740740740744</v>
      </c>
      <c r="D4192">
        <v>18.43</v>
      </c>
      <c r="E4192">
        <v>11.33</v>
      </c>
      <c r="F4192">
        <v>15.92</v>
      </c>
      <c r="G4192">
        <v>4.46</v>
      </c>
    </row>
    <row r="4193" spans="1:7" x14ac:dyDescent="0.2">
      <c r="A4193" s="1">
        <v>44467</v>
      </c>
      <c r="B4193" s="2">
        <v>0.36076388888888888</v>
      </c>
      <c r="C4193" s="2">
        <f t="shared" si="65"/>
        <v>0.52743055555555551</v>
      </c>
      <c r="D4193">
        <v>18.55</v>
      </c>
      <c r="E4193">
        <v>11.33</v>
      </c>
      <c r="F4193">
        <v>16.68</v>
      </c>
      <c r="G4193">
        <v>4.46</v>
      </c>
    </row>
    <row r="4194" spans="1:7" x14ac:dyDescent="0.2">
      <c r="A4194" s="1">
        <v>44467</v>
      </c>
      <c r="B4194" s="2">
        <v>0.36078703703703702</v>
      </c>
      <c r="C4194" s="2">
        <f t="shared" si="65"/>
        <v>0.5274537037037037</v>
      </c>
      <c r="D4194">
        <v>19.16</v>
      </c>
      <c r="E4194">
        <v>11.33</v>
      </c>
      <c r="F4194">
        <v>15.94</v>
      </c>
      <c r="G4194">
        <v>4.46</v>
      </c>
    </row>
    <row r="4195" spans="1:7" x14ac:dyDescent="0.2">
      <c r="A4195" s="1">
        <v>44467</v>
      </c>
      <c r="B4195" s="2">
        <v>0.36081018518518521</v>
      </c>
      <c r="C4195" s="2">
        <f t="shared" si="65"/>
        <v>0.52747685185185189</v>
      </c>
      <c r="D4195">
        <v>18.420000000000002</v>
      </c>
      <c r="E4195">
        <v>11.33</v>
      </c>
      <c r="F4195">
        <v>15.91</v>
      </c>
      <c r="G4195">
        <v>4.46</v>
      </c>
    </row>
    <row r="4196" spans="1:7" x14ac:dyDescent="0.2">
      <c r="A4196" s="1">
        <v>44467</v>
      </c>
      <c r="B4196" s="2">
        <v>0.36083333333333334</v>
      </c>
      <c r="C4196" s="2">
        <f t="shared" si="65"/>
        <v>0.52749999999999997</v>
      </c>
      <c r="D4196">
        <v>18.54</v>
      </c>
      <c r="E4196">
        <v>11.33</v>
      </c>
      <c r="F4196">
        <v>17.23</v>
      </c>
      <c r="G4196">
        <v>4.46</v>
      </c>
    </row>
    <row r="4197" spans="1:7" x14ac:dyDescent="0.2">
      <c r="A4197" s="1">
        <v>44467</v>
      </c>
      <c r="B4197" s="2">
        <v>0.36085648148148147</v>
      </c>
      <c r="C4197" s="2">
        <f t="shared" si="65"/>
        <v>0.52752314814814816</v>
      </c>
      <c r="D4197">
        <v>18.559999999999999</v>
      </c>
      <c r="E4197">
        <v>11.33</v>
      </c>
      <c r="F4197">
        <v>15.9</v>
      </c>
      <c r="G4197">
        <v>4.46</v>
      </c>
    </row>
    <row r="4198" spans="1:7" x14ac:dyDescent="0.2">
      <c r="A4198" s="1">
        <v>44467</v>
      </c>
      <c r="B4198" s="2">
        <v>0.36087962962962961</v>
      </c>
      <c r="C4198" s="2">
        <f t="shared" si="65"/>
        <v>0.52754629629629624</v>
      </c>
      <c r="D4198">
        <v>18.489999999999998</v>
      </c>
      <c r="E4198">
        <v>11.33</v>
      </c>
      <c r="F4198">
        <v>15.85</v>
      </c>
      <c r="G4198">
        <v>4.46</v>
      </c>
    </row>
    <row r="4199" spans="1:7" x14ac:dyDescent="0.2">
      <c r="A4199" s="1">
        <v>44467</v>
      </c>
      <c r="B4199" s="2">
        <v>0.36090277777777779</v>
      </c>
      <c r="C4199" s="2">
        <f t="shared" si="65"/>
        <v>0.52756944444444442</v>
      </c>
      <c r="D4199">
        <v>18.489999999999998</v>
      </c>
      <c r="E4199">
        <v>11.33</v>
      </c>
      <c r="F4199">
        <v>16.03</v>
      </c>
      <c r="G4199">
        <v>4.46</v>
      </c>
    </row>
    <row r="4200" spans="1:7" x14ac:dyDescent="0.2">
      <c r="A4200" s="1">
        <v>44467</v>
      </c>
      <c r="B4200" s="2">
        <v>0.36092592592592593</v>
      </c>
      <c r="C4200" s="2">
        <f t="shared" si="65"/>
        <v>0.52759259259259261</v>
      </c>
      <c r="D4200">
        <v>18.5</v>
      </c>
      <c r="E4200">
        <v>11.33</v>
      </c>
      <c r="F4200">
        <v>16.12</v>
      </c>
      <c r="G4200">
        <v>4.46</v>
      </c>
    </row>
    <row r="4201" spans="1:7" x14ac:dyDescent="0.2">
      <c r="A4201" s="1">
        <v>44467</v>
      </c>
      <c r="B4201" s="2">
        <v>0.36094907407407406</v>
      </c>
      <c r="C4201" s="2">
        <f t="shared" si="65"/>
        <v>0.52761574074074069</v>
      </c>
      <c r="D4201">
        <v>18.489999999999998</v>
      </c>
      <c r="E4201">
        <v>11.33</v>
      </c>
      <c r="F4201">
        <v>15.94</v>
      </c>
      <c r="G4201">
        <v>4.46</v>
      </c>
    </row>
    <row r="4202" spans="1:7" x14ac:dyDescent="0.2">
      <c r="A4202" s="1">
        <v>44467</v>
      </c>
      <c r="B4202" s="2">
        <v>0.36097222222222225</v>
      </c>
      <c r="C4202" s="2">
        <f t="shared" si="65"/>
        <v>0.52763888888888888</v>
      </c>
      <c r="D4202">
        <v>19.600000000000001</v>
      </c>
      <c r="E4202">
        <v>11.33</v>
      </c>
      <c r="F4202">
        <v>16.149999999999999</v>
      </c>
      <c r="G4202">
        <v>4.46</v>
      </c>
    </row>
    <row r="4203" spans="1:7" x14ac:dyDescent="0.2">
      <c r="A4203" s="1">
        <v>44467</v>
      </c>
      <c r="B4203" s="2">
        <v>0.36099537037037038</v>
      </c>
      <c r="C4203" s="2">
        <f t="shared" si="65"/>
        <v>0.52766203703703707</v>
      </c>
      <c r="D4203">
        <v>18.62</v>
      </c>
      <c r="E4203">
        <v>11.33</v>
      </c>
      <c r="F4203">
        <v>16.03</v>
      </c>
      <c r="G4203">
        <v>4.46</v>
      </c>
    </row>
    <row r="4204" spans="1:7" x14ac:dyDescent="0.2">
      <c r="A4204" s="1">
        <v>44467</v>
      </c>
      <c r="B4204" s="2">
        <v>0.36101851851851852</v>
      </c>
      <c r="C4204" s="2">
        <f t="shared" si="65"/>
        <v>0.52768518518518515</v>
      </c>
      <c r="D4204">
        <v>18.38</v>
      </c>
      <c r="E4204">
        <v>11.33</v>
      </c>
      <c r="F4204">
        <v>15.94</v>
      </c>
      <c r="G4204">
        <v>4.46</v>
      </c>
    </row>
    <row r="4205" spans="1:7" x14ac:dyDescent="0.2">
      <c r="A4205" s="1">
        <v>44467</v>
      </c>
      <c r="B4205" s="2">
        <v>0.36104166666666665</v>
      </c>
      <c r="C4205" s="2">
        <f t="shared" si="65"/>
        <v>0.52770833333333333</v>
      </c>
      <c r="D4205">
        <v>18.62</v>
      </c>
      <c r="E4205">
        <v>11.33</v>
      </c>
      <c r="F4205">
        <v>15.92</v>
      </c>
      <c r="G4205">
        <v>4.46</v>
      </c>
    </row>
    <row r="4206" spans="1:7" x14ac:dyDescent="0.2">
      <c r="A4206" s="1">
        <v>44467</v>
      </c>
      <c r="B4206" s="2">
        <v>0.36106481481481484</v>
      </c>
      <c r="C4206" s="2">
        <f t="shared" si="65"/>
        <v>0.52773148148148152</v>
      </c>
      <c r="D4206">
        <v>18.45</v>
      </c>
      <c r="E4206">
        <v>11.33</v>
      </c>
      <c r="F4206">
        <v>16.059999999999999</v>
      </c>
      <c r="G4206">
        <v>4.46</v>
      </c>
    </row>
    <row r="4207" spans="1:7" x14ac:dyDescent="0.2">
      <c r="A4207" s="1">
        <v>44467</v>
      </c>
      <c r="B4207" s="2">
        <v>0.36108796296296297</v>
      </c>
      <c r="C4207" s="2">
        <f t="shared" si="65"/>
        <v>0.5277546296296296</v>
      </c>
      <c r="D4207">
        <v>18.5</v>
      </c>
      <c r="E4207">
        <v>11.33</v>
      </c>
      <c r="F4207">
        <v>17.149999999999999</v>
      </c>
      <c r="G4207">
        <v>4.46</v>
      </c>
    </row>
    <row r="4208" spans="1:7" x14ac:dyDescent="0.2">
      <c r="A4208" s="1">
        <v>44467</v>
      </c>
      <c r="B4208" s="2">
        <v>0.3611111111111111</v>
      </c>
      <c r="C4208" s="2">
        <f t="shared" si="65"/>
        <v>0.52777777777777779</v>
      </c>
      <c r="D4208">
        <v>18.420000000000002</v>
      </c>
      <c r="E4208">
        <v>11.33</v>
      </c>
      <c r="F4208">
        <v>15.93</v>
      </c>
      <c r="G4208">
        <v>4.46</v>
      </c>
    </row>
    <row r="4209" spans="1:7" x14ac:dyDescent="0.2">
      <c r="A4209" s="1">
        <v>44467</v>
      </c>
      <c r="B4209" s="2">
        <v>0.36113425925925924</v>
      </c>
      <c r="C4209" s="2">
        <f t="shared" si="65"/>
        <v>0.52780092592592587</v>
      </c>
      <c r="D4209">
        <v>20.76</v>
      </c>
      <c r="E4209">
        <v>11.33</v>
      </c>
      <c r="F4209">
        <v>15.94</v>
      </c>
      <c r="G4209">
        <v>4.46</v>
      </c>
    </row>
    <row r="4210" spans="1:7" x14ac:dyDescent="0.2">
      <c r="A4210" s="1">
        <v>44467</v>
      </c>
      <c r="B4210" s="2">
        <v>0.36115740740740743</v>
      </c>
      <c r="C4210" s="2">
        <f t="shared" si="65"/>
        <v>0.52782407407407406</v>
      </c>
      <c r="D4210">
        <v>20.41</v>
      </c>
      <c r="E4210">
        <v>11.33</v>
      </c>
      <c r="F4210">
        <v>16.239999999999998</v>
      </c>
      <c r="G4210">
        <v>4.46</v>
      </c>
    </row>
    <row r="4211" spans="1:7" x14ac:dyDescent="0.2">
      <c r="A4211" s="1">
        <v>44467</v>
      </c>
      <c r="B4211" s="2">
        <v>0.36118055555555556</v>
      </c>
      <c r="C4211" s="2">
        <f t="shared" si="65"/>
        <v>0.52784722222222225</v>
      </c>
      <c r="D4211">
        <v>18.670000000000002</v>
      </c>
      <c r="E4211">
        <v>11.33</v>
      </c>
      <c r="F4211">
        <v>15.91</v>
      </c>
      <c r="G4211">
        <v>4.46</v>
      </c>
    </row>
    <row r="4212" spans="1:7" x14ac:dyDescent="0.2">
      <c r="A4212" s="1">
        <v>44467</v>
      </c>
      <c r="B4212" s="2">
        <v>0.36120370370370369</v>
      </c>
      <c r="C4212" s="2">
        <f t="shared" si="65"/>
        <v>0.52787037037037032</v>
      </c>
      <c r="D4212">
        <v>18.39</v>
      </c>
      <c r="E4212">
        <v>11.33</v>
      </c>
      <c r="F4212">
        <v>15.88</v>
      </c>
      <c r="G4212">
        <v>4.46</v>
      </c>
    </row>
    <row r="4213" spans="1:7" x14ac:dyDescent="0.2">
      <c r="A4213" s="1">
        <v>44467</v>
      </c>
      <c r="B4213" s="2">
        <v>0.36122685185185183</v>
      </c>
      <c r="C4213" s="2">
        <f t="shared" si="65"/>
        <v>0.52789351851851851</v>
      </c>
      <c r="D4213">
        <v>18.32</v>
      </c>
      <c r="E4213">
        <v>11.33</v>
      </c>
      <c r="F4213">
        <v>15.89</v>
      </c>
      <c r="G4213">
        <v>4.46</v>
      </c>
    </row>
    <row r="4214" spans="1:7" x14ac:dyDescent="0.2">
      <c r="A4214" s="1">
        <v>44467</v>
      </c>
      <c r="B4214" s="2">
        <v>0.36125000000000002</v>
      </c>
      <c r="C4214" s="2">
        <f t="shared" si="65"/>
        <v>0.5279166666666667</v>
      </c>
      <c r="D4214">
        <v>18.39</v>
      </c>
      <c r="E4214">
        <v>11.33</v>
      </c>
      <c r="F4214">
        <v>15.92</v>
      </c>
      <c r="G4214">
        <v>4.46</v>
      </c>
    </row>
    <row r="4215" spans="1:7" x14ac:dyDescent="0.2">
      <c r="A4215" s="1">
        <v>44467</v>
      </c>
      <c r="B4215" s="2">
        <v>0.36127314814814815</v>
      </c>
      <c r="C4215" s="2">
        <f t="shared" si="65"/>
        <v>0.52793981481481478</v>
      </c>
      <c r="D4215">
        <v>18.309999999999999</v>
      </c>
      <c r="E4215">
        <v>11.33</v>
      </c>
      <c r="F4215">
        <v>15.82</v>
      </c>
      <c r="G4215">
        <v>4.46</v>
      </c>
    </row>
    <row r="4216" spans="1:7" x14ac:dyDescent="0.2">
      <c r="A4216" s="1">
        <v>44467</v>
      </c>
      <c r="B4216" s="2">
        <v>0.36129629629629628</v>
      </c>
      <c r="C4216" s="2">
        <f t="shared" si="65"/>
        <v>0.52796296296296297</v>
      </c>
      <c r="D4216">
        <v>18.27</v>
      </c>
      <c r="E4216">
        <v>11.33</v>
      </c>
      <c r="F4216">
        <v>15.86</v>
      </c>
      <c r="G4216">
        <v>4.46</v>
      </c>
    </row>
    <row r="4217" spans="1:7" x14ac:dyDescent="0.2">
      <c r="A4217" s="1">
        <v>44467</v>
      </c>
      <c r="B4217" s="2">
        <v>0.36131944444444447</v>
      </c>
      <c r="C4217" s="2">
        <f t="shared" si="65"/>
        <v>0.52798611111111116</v>
      </c>
      <c r="D4217">
        <v>18.420000000000002</v>
      </c>
      <c r="E4217">
        <v>11.33</v>
      </c>
      <c r="F4217">
        <v>15.82</v>
      </c>
      <c r="G4217">
        <v>4.46</v>
      </c>
    </row>
    <row r="4218" spans="1:7" x14ac:dyDescent="0.2">
      <c r="A4218" s="1">
        <v>44467</v>
      </c>
      <c r="B4218" s="2">
        <v>0.3613425925925926</v>
      </c>
      <c r="C4218" s="2">
        <f t="shared" si="65"/>
        <v>0.52800925925925923</v>
      </c>
      <c r="D4218">
        <v>18.3</v>
      </c>
      <c r="E4218">
        <v>11.33</v>
      </c>
      <c r="F4218">
        <v>15.81</v>
      </c>
      <c r="G4218">
        <v>4.46</v>
      </c>
    </row>
    <row r="4219" spans="1:7" x14ac:dyDescent="0.2">
      <c r="A4219" s="1">
        <v>44467</v>
      </c>
      <c r="B4219" s="2">
        <v>0.36136574074074074</v>
      </c>
      <c r="C4219" s="2">
        <f t="shared" si="65"/>
        <v>0.52803240740740742</v>
      </c>
      <c r="D4219">
        <v>18.36</v>
      </c>
      <c r="E4219">
        <v>11.33</v>
      </c>
      <c r="F4219">
        <v>15.87</v>
      </c>
      <c r="G4219">
        <v>4.46</v>
      </c>
    </row>
    <row r="4220" spans="1:7" x14ac:dyDescent="0.2">
      <c r="A4220" s="1">
        <v>44467</v>
      </c>
      <c r="B4220" s="2">
        <v>0.36138888888888887</v>
      </c>
      <c r="C4220" s="2">
        <f t="shared" si="65"/>
        <v>0.5280555555555555</v>
      </c>
      <c r="D4220">
        <v>18.329999999999998</v>
      </c>
      <c r="E4220">
        <v>11.33</v>
      </c>
      <c r="F4220">
        <v>15.81</v>
      </c>
      <c r="G4220">
        <v>4.46</v>
      </c>
    </row>
    <row r="4221" spans="1:7" x14ac:dyDescent="0.2">
      <c r="A4221" s="1">
        <v>44467</v>
      </c>
      <c r="B4221" s="2">
        <v>0.36141203703703706</v>
      </c>
      <c r="C4221" s="2">
        <f t="shared" si="65"/>
        <v>0.52807870370370369</v>
      </c>
      <c r="D4221">
        <v>18.22</v>
      </c>
      <c r="E4221">
        <v>11.33</v>
      </c>
      <c r="F4221">
        <v>15.76</v>
      </c>
      <c r="G4221">
        <v>4.46</v>
      </c>
    </row>
    <row r="4222" spans="1:7" x14ac:dyDescent="0.2">
      <c r="A4222" s="1">
        <v>44467</v>
      </c>
      <c r="B4222" s="2">
        <v>0.36143518518518519</v>
      </c>
      <c r="C4222" s="2">
        <f t="shared" si="65"/>
        <v>0.52810185185185188</v>
      </c>
      <c r="D4222">
        <v>18.36</v>
      </c>
      <c r="E4222">
        <v>11.33</v>
      </c>
      <c r="F4222">
        <v>15.83</v>
      </c>
      <c r="G4222">
        <v>4.46</v>
      </c>
    </row>
    <row r="4223" spans="1:7" x14ac:dyDescent="0.2">
      <c r="A4223" s="1">
        <v>44467</v>
      </c>
      <c r="B4223" s="2">
        <v>0.36145833333333333</v>
      </c>
      <c r="C4223" s="2">
        <f t="shared" si="65"/>
        <v>0.52812499999999996</v>
      </c>
      <c r="D4223">
        <v>18.29</v>
      </c>
      <c r="E4223">
        <v>11.33</v>
      </c>
      <c r="F4223">
        <v>15.99</v>
      </c>
      <c r="G4223">
        <v>4.46</v>
      </c>
    </row>
    <row r="4224" spans="1:7" x14ac:dyDescent="0.2">
      <c r="A4224" s="1">
        <v>44467</v>
      </c>
      <c r="B4224" s="2">
        <v>0.36148148148148146</v>
      </c>
      <c r="C4224" s="2">
        <f t="shared" si="65"/>
        <v>0.52814814814814814</v>
      </c>
      <c r="D4224">
        <v>18.27</v>
      </c>
      <c r="E4224">
        <v>11.33</v>
      </c>
      <c r="F4224">
        <v>15.85</v>
      </c>
      <c r="G4224">
        <v>4.46</v>
      </c>
    </row>
    <row r="4225" spans="1:7" x14ac:dyDescent="0.2">
      <c r="A4225" s="1">
        <v>44467</v>
      </c>
      <c r="B4225" s="2">
        <v>0.36150462962962965</v>
      </c>
      <c r="C4225" s="2">
        <f t="shared" si="65"/>
        <v>0.52817129629629633</v>
      </c>
      <c r="D4225">
        <v>18.309999999999999</v>
      </c>
      <c r="E4225">
        <v>11.33</v>
      </c>
      <c r="F4225">
        <v>15.79</v>
      </c>
      <c r="G4225">
        <v>4.46</v>
      </c>
    </row>
    <row r="4226" spans="1:7" x14ac:dyDescent="0.2">
      <c r="A4226" s="1">
        <v>44467</v>
      </c>
      <c r="B4226" s="2">
        <v>0.36152777777777778</v>
      </c>
      <c r="C4226" s="2">
        <f t="shared" si="65"/>
        <v>0.52819444444444441</v>
      </c>
      <c r="D4226">
        <v>18.36</v>
      </c>
      <c r="E4226">
        <v>11.33</v>
      </c>
      <c r="F4226">
        <v>15.98</v>
      </c>
      <c r="G4226">
        <v>4.46</v>
      </c>
    </row>
    <row r="4227" spans="1:7" x14ac:dyDescent="0.2">
      <c r="A4227" s="1">
        <v>44467</v>
      </c>
      <c r="B4227" s="2">
        <v>0.36155092592592591</v>
      </c>
      <c r="C4227" s="2">
        <f t="shared" ref="C4227:C4290" si="66">B4227+TIME(4,0,0)</f>
        <v>0.5282175925925926</v>
      </c>
      <c r="D4227">
        <v>18.28</v>
      </c>
      <c r="E4227">
        <v>11.33</v>
      </c>
      <c r="F4227">
        <v>15.92</v>
      </c>
      <c r="G4227">
        <v>4.46</v>
      </c>
    </row>
    <row r="4228" spans="1:7" x14ac:dyDescent="0.2">
      <c r="A4228" s="1">
        <v>44467</v>
      </c>
      <c r="B4228" s="2">
        <v>0.36157407407407405</v>
      </c>
      <c r="C4228" s="2">
        <f t="shared" si="66"/>
        <v>0.52824074074074068</v>
      </c>
      <c r="D4228">
        <v>18.34</v>
      </c>
      <c r="E4228">
        <v>11.33</v>
      </c>
      <c r="F4228">
        <v>15.92</v>
      </c>
      <c r="G4228">
        <v>4.46</v>
      </c>
    </row>
    <row r="4229" spans="1:7" x14ac:dyDescent="0.2">
      <c r="A4229" s="1">
        <v>44467</v>
      </c>
      <c r="B4229" s="2">
        <v>0.36159722222222224</v>
      </c>
      <c r="C4229" s="2">
        <f t="shared" si="66"/>
        <v>0.52826388888888887</v>
      </c>
      <c r="D4229">
        <v>18.23</v>
      </c>
      <c r="E4229">
        <v>11.33</v>
      </c>
      <c r="F4229">
        <v>15.85</v>
      </c>
      <c r="G4229">
        <v>4.46</v>
      </c>
    </row>
    <row r="4230" spans="1:7" x14ac:dyDescent="0.2">
      <c r="A4230" s="1">
        <v>44467</v>
      </c>
      <c r="B4230" s="2">
        <v>0.36162037037037037</v>
      </c>
      <c r="C4230" s="2">
        <f t="shared" si="66"/>
        <v>0.52828703703703705</v>
      </c>
      <c r="D4230">
        <v>18.36</v>
      </c>
      <c r="E4230">
        <v>11.33</v>
      </c>
      <c r="F4230">
        <v>15.96</v>
      </c>
      <c r="G4230">
        <v>4.46</v>
      </c>
    </row>
    <row r="4231" spans="1:7" x14ac:dyDescent="0.2">
      <c r="A4231" s="1">
        <v>44467</v>
      </c>
      <c r="B4231" s="2">
        <v>0.3616435185185185</v>
      </c>
      <c r="C4231" s="2">
        <f t="shared" si="66"/>
        <v>0.52831018518518513</v>
      </c>
      <c r="D4231">
        <v>18.29</v>
      </c>
      <c r="E4231">
        <v>11.33</v>
      </c>
      <c r="F4231">
        <v>15.98</v>
      </c>
      <c r="G4231">
        <v>4.46</v>
      </c>
    </row>
    <row r="4232" spans="1:7" x14ac:dyDescent="0.2">
      <c r="A4232" s="1">
        <v>44467</v>
      </c>
      <c r="B4232" s="2">
        <v>0.36166666666666669</v>
      </c>
      <c r="C4232" s="2">
        <f t="shared" si="66"/>
        <v>0.52833333333333332</v>
      </c>
      <c r="D4232">
        <v>18.440000000000001</v>
      </c>
      <c r="E4232">
        <v>11.33</v>
      </c>
      <c r="F4232">
        <v>15.94</v>
      </c>
      <c r="G4232">
        <v>4.46</v>
      </c>
    </row>
    <row r="4233" spans="1:7" x14ac:dyDescent="0.2">
      <c r="A4233" s="1">
        <v>44467</v>
      </c>
      <c r="B4233" s="2">
        <v>0.36168981481481483</v>
      </c>
      <c r="C4233" s="2">
        <f t="shared" si="66"/>
        <v>0.52835648148148151</v>
      </c>
      <c r="D4233">
        <v>18.21</v>
      </c>
      <c r="E4233">
        <v>11.33</v>
      </c>
      <c r="F4233">
        <v>15.93</v>
      </c>
      <c r="G4233">
        <v>4.46</v>
      </c>
    </row>
    <row r="4234" spans="1:7" x14ac:dyDescent="0.2">
      <c r="A4234" s="1">
        <v>44467</v>
      </c>
      <c r="B4234" s="2">
        <v>0.36171296296296296</v>
      </c>
      <c r="C4234" s="2">
        <f t="shared" si="66"/>
        <v>0.52837962962962959</v>
      </c>
      <c r="D4234">
        <v>18.149999999999999</v>
      </c>
      <c r="E4234">
        <v>11.33</v>
      </c>
      <c r="F4234">
        <v>15.82</v>
      </c>
      <c r="G4234">
        <v>4.46</v>
      </c>
    </row>
    <row r="4235" spans="1:7" x14ac:dyDescent="0.2">
      <c r="A4235" s="1">
        <v>44467</v>
      </c>
      <c r="B4235" s="2">
        <v>0.36173611111111109</v>
      </c>
      <c r="C4235" s="2">
        <f t="shared" si="66"/>
        <v>0.52840277777777778</v>
      </c>
      <c r="D4235">
        <v>18.27</v>
      </c>
      <c r="E4235">
        <v>11.33</v>
      </c>
      <c r="F4235">
        <v>15.97</v>
      </c>
      <c r="G4235">
        <v>4.46</v>
      </c>
    </row>
    <row r="4236" spans="1:7" x14ac:dyDescent="0.2">
      <c r="A4236" s="1">
        <v>44467</v>
      </c>
      <c r="B4236" s="2">
        <v>0.36175925925925928</v>
      </c>
      <c r="C4236" s="2">
        <f t="shared" si="66"/>
        <v>0.52842592592592597</v>
      </c>
      <c r="D4236">
        <v>18.32</v>
      </c>
      <c r="E4236">
        <v>11.33</v>
      </c>
      <c r="F4236">
        <v>15.88</v>
      </c>
      <c r="G4236">
        <v>4.46</v>
      </c>
    </row>
    <row r="4237" spans="1:7" x14ac:dyDescent="0.2">
      <c r="A4237" s="1">
        <v>44467</v>
      </c>
      <c r="B4237" s="2">
        <v>0.36178240740740741</v>
      </c>
      <c r="C4237" s="2">
        <f t="shared" si="66"/>
        <v>0.52844907407407404</v>
      </c>
      <c r="D4237">
        <v>18.37</v>
      </c>
      <c r="E4237">
        <v>11.33</v>
      </c>
      <c r="F4237">
        <v>15.96</v>
      </c>
      <c r="G4237">
        <v>4.46</v>
      </c>
    </row>
    <row r="4238" spans="1:7" x14ac:dyDescent="0.2">
      <c r="A4238" s="1">
        <v>44467</v>
      </c>
      <c r="B4238" s="2">
        <v>0.36180555555555555</v>
      </c>
      <c r="C4238" s="2">
        <f t="shared" si="66"/>
        <v>0.52847222222222223</v>
      </c>
      <c r="D4238">
        <v>18.29</v>
      </c>
      <c r="E4238">
        <v>11.33</v>
      </c>
      <c r="F4238">
        <v>15.98</v>
      </c>
      <c r="G4238">
        <v>4.46</v>
      </c>
    </row>
    <row r="4239" spans="1:7" x14ac:dyDescent="0.2">
      <c r="A4239" s="1">
        <v>44467</v>
      </c>
      <c r="B4239" s="2">
        <v>0.36182870370370368</v>
      </c>
      <c r="C4239" s="2">
        <f t="shared" si="66"/>
        <v>0.52849537037037031</v>
      </c>
      <c r="D4239">
        <v>18.23</v>
      </c>
      <c r="E4239">
        <v>11.33</v>
      </c>
      <c r="F4239">
        <v>15.98</v>
      </c>
      <c r="G4239">
        <v>4.46</v>
      </c>
    </row>
    <row r="4240" spans="1:7" x14ac:dyDescent="0.2">
      <c r="A4240" s="1">
        <v>44467</v>
      </c>
      <c r="B4240" s="2">
        <v>0.36185185185185187</v>
      </c>
      <c r="C4240" s="2">
        <f t="shared" si="66"/>
        <v>0.5285185185185185</v>
      </c>
      <c r="D4240">
        <v>18.32</v>
      </c>
      <c r="E4240">
        <v>11.33</v>
      </c>
      <c r="F4240">
        <v>15.88</v>
      </c>
      <c r="G4240">
        <v>4.46</v>
      </c>
    </row>
    <row r="4241" spans="1:7" x14ac:dyDescent="0.2">
      <c r="A4241" s="1">
        <v>44467</v>
      </c>
      <c r="B4241" s="2">
        <v>0.361875</v>
      </c>
      <c r="C4241" s="2">
        <f t="shared" si="66"/>
        <v>0.52854166666666669</v>
      </c>
      <c r="D4241">
        <v>18.27</v>
      </c>
      <c r="E4241">
        <v>11.33</v>
      </c>
      <c r="F4241">
        <v>15.92</v>
      </c>
      <c r="G4241">
        <v>4.46</v>
      </c>
    </row>
    <row r="4242" spans="1:7" x14ac:dyDescent="0.2">
      <c r="A4242" s="1">
        <v>44467</v>
      </c>
      <c r="B4242" s="2">
        <v>0.36189814814814814</v>
      </c>
      <c r="C4242" s="2">
        <f t="shared" si="66"/>
        <v>0.52856481481481477</v>
      </c>
      <c r="D4242">
        <v>18.47</v>
      </c>
      <c r="E4242">
        <v>11.33</v>
      </c>
      <c r="F4242">
        <v>16.059999999999999</v>
      </c>
      <c r="G4242">
        <v>4.46</v>
      </c>
    </row>
    <row r="4243" spans="1:7" x14ac:dyDescent="0.2">
      <c r="A4243" s="1">
        <v>44467</v>
      </c>
      <c r="B4243" s="2">
        <v>0.36192129629629627</v>
      </c>
      <c r="C4243" s="2">
        <f t="shared" si="66"/>
        <v>0.52858796296296295</v>
      </c>
      <c r="D4243">
        <v>18.21</v>
      </c>
      <c r="E4243">
        <v>11.33</v>
      </c>
      <c r="F4243">
        <v>16.079999999999998</v>
      </c>
      <c r="G4243">
        <v>4.46</v>
      </c>
    </row>
    <row r="4244" spans="1:7" x14ac:dyDescent="0.2">
      <c r="A4244" s="1">
        <v>44467</v>
      </c>
      <c r="B4244" s="2">
        <v>0.36194444444444446</v>
      </c>
      <c r="C4244" s="2">
        <f t="shared" si="66"/>
        <v>0.52861111111111114</v>
      </c>
      <c r="D4244">
        <v>18.25</v>
      </c>
      <c r="E4244">
        <v>11.33</v>
      </c>
      <c r="F4244">
        <v>15.89</v>
      </c>
      <c r="G4244">
        <v>4.46</v>
      </c>
    </row>
    <row r="4245" spans="1:7" x14ac:dyDescent="0.2">
      <c r="A4245" s="1">
        <v>44467</v>
      </c>
      <c r="B4245" s="2">
        <v>0.36196759259259259</v>
      </c>
      <c r="C4245" s="2">
        <f t="shared" si="66"/>
        <v>0.52863425925925922</v>
      </c>
      <c r="D4245">
        <v>18.21</v>
      </c>
      <c r="E4245">
        <v>11.33</v>
      </c>
      <c r="F4245">
        <v>15.99</v>
      </c>
      <c r="G4245">
        <v>4.45</v>
      </c>
    </row>
    <row r="4246" spans="1:7" x14ac:dyDescent="0.2">
      <c r="A4246" s="1">
        <v>44467</v>
      </c>
      <c r="B4246" s="2">
        <v>0.36199074074074072</v>
      </c>
      <c r="C4246" s="2">
        <f t="shared" si="66"/>
        <v>0.52865740740740741</v>
      </c>
      <c r="D4246">
        <v>18.32</v>
      </c>
      <c r="E4246">
        <v>11.33</v>
      </c>
      <c r="F4246">
        <v>15.96</v>
      </c>
      <c r="G4246">
        <v>4.46</v>
      </c>
    </row>
    <row r="4247" spans="1:7" x14ac:dyDescent="0.2">
      <c r="A4247" s="1">
        <v>44467</v>
      </c>
      <c r="B4247" s="2">
        <v>0.36201388888888891</v>
      </c>
      <c r="C4247" s="2">
        <f t="shared" si="66"/>
        <v>0.5286805555555556</v>
      </c>
      <c r="D4247">
        <v>18.260000000000002</v>
      </c>
      <c r="E4247">
        <v>11.33</v>
      </c>
      <c r="F4247">
        <v>15.85</v>
      </c>
      <c r="G4247">
        <v>4.46</v>
      </c>
    </row>
    <row r="4248" spans="1:7" x14ac:dyDescent="0.2">
      <c r="A4248" s="1">
        <v>44467</v>
      </c>
      <c r="B4248" s="2">
        <v>0.36203703703703705</v>
      </c>
      <c r="C4248" s="2">
        <f t="shared" si="66"/>
        <v>0.52870370370370368</v>
      </c>
      <c r="D4248">
        <v>18.239999999999998</v>
      </c>
      <c r="E4248">
        <v>11.33</v>
      </c>
      <c r="F4248">
        <v>15.98</v>
      </c>
      <c r="G4248">
        <v>4.46</v>
      </c>
    </row>
    <row r="4249" spans="1:7" x14ac:dyDescent="0.2">
      <c r="A4249" s="1">
        <v>44467</v>
      </c>
      <c r="B4249" s="2">
        <v>0.36206018518518518</v>
      </c>
      <c r="C4249" s="2">
        <f t="shared" si="66"/>
        <v>0.52872685185185186</v>
      </c>
      <c r="D4249">
        <v>18.309999999999999</v>
      </c>
      <c r="E4249">
        <v>11.33</v>
      </c>
      <c r="F4249">
        <v>16.02</v>
      </c>
      <c r="G4249">
        <v>4.46</v>
      </c>
    </row>
    <row r="4250" spans="1:7" x14ac:dyDescent="0.2">
      <c r="A4250" s="1">
        <v>44467</v>
      </c>
      <c r="B4250" s="2">
        <v>0.36208333333333331</v>
      </c>
      <c r="C4250" s="2">
        <f t="shared" si="66"/>
        <v>0.52874999999999994</v>
      </c>
      <c r="D4250">
        <v>18.12</v>
      </c>
      <c r="E4250">
        <v>11.33</v>
      </c>
      <c r="F4250">
        <v>15.93</v>
      </c>
      <c r="G4250">
        <v>4.46</v>
      </c>
    </row>
    <row r="4251" spans="1:7" x14ac:dyDescent="0.2">
      <c r="A4251" s="1">
        <v>44467</v>
      </c>
      <c r="B4251" s="2">
        <v>0.3621064814814815</v>
      </c>
      <c r="C4251" s="2">
        <f t="shared" si="66"/>
        <v>0.52877314814814813</v>
      </c>
      <c r="D4251">
        <v>18.28</v>
      </c>
      <c r="E4251">
        <v>11.33</v>
      </c>
      <c r="F4251">
        <v>16.010000000000002</v>
      </c>
      <c r="G4251">
        <v>4.45</v>
      </c>
    </row>
    <row r="4252" spans="1:7" x14ac:dyDescent="0.2">
      <c r="A4252" s="1">
        <v>44467</v>
      </c>
      <c r="B4252" s="2">
        <v>0.36212962962962963</v>
      </c>
      <c r="C4252" s="2">
        <f t="shared" si="66"/>
        <v>0.52879629629629632</v>
      </c>
      <c r="D4252">
        <v>18.329999999999998</v>
      </c>
      <c r="E4252">
        <v>11.33</v>
      </c>
      <c r="F4252">
        <v>15.99</v>
      </c>
      <c r="G4252">
        <v>4.45</v>
      </c>
    </row>
    <row r="4253" spans="1:7" x14ac:dyDescent="0.2">
      <c r="A4253" s="1">
        <v>44467</v>
      </c>
      <c r="B4253" s="2">
        <v>0.36215277777777777</v>
      </c>
      <c r="C4253" s="2">
        <f t="shared" si="66"/>
        <v>0.5288194444444444</v>
      </c>
      <c r="D4253">
        <v>18.21</v>
      </c>
      <c r="E4253">
        <v>11.33</v>
      </c>
      <c r="F4253">
        <v>15.8</v>
      </c>
      <c r="G4253">
        <v>4.46</v>
      </c>
    </row>
    <row r="4254" spans="1:7" x14ac:dyDescent="0.2">
      <c r="A4254" s="1">
        <v>44467</v>
      </c>
      <c r="B4254" s="2">
        <v>0.3621759259259259</v>
      </c>
      <c r="C4254" s="2">
        <f t="shared" si="66"/>
        <v>0.52884259259259259</v>
      </c>
      <c r="D4254">
        <v>18.329999999999998</v>
      </c>
      <c r="E4254">
        <v>11.33</v>
      </c>
      <c r="F4254">
        <v>15.91</v>
      </c>
      <c r="G4254">
        <v>4.46</v>
      </c>
    </row>
    <row r="4255" spans="1:7" x14ac:dyDescent="0.2">
      <c r="A4255" s="1">
        <v>44467</v>
      </c>
      <c r="B4255" s="2">
        <v>0.36219907407407409</v>
      </c>
      <c r="C4255" s="2">
        <f t="shared" si="66"/>
        <v>0.52886574074074078</v>
      </c>
      <c r="D4255">
        <v>18.420000000000002</v>
      </c>
      <c r="E4255">
        <v>11.33</v>
      </c>
      <c r="F4255">
        <v>16.059999999999999</v>
      </c>
      <c r="G4255">
        <v>4.46</v>
      </c>
    </row>
    <row r="4256" spans="1:7" x14ac:dyDescent="0.2">
      <c r="A4256" s="1">
        <v>44467</v>
      </c>
      <c r="B4256" s="2">
        <v>0.36222222222222222</v>
      </c>
      <c r="C4256" s="2">
        <f t="shared" si="66"/>
        <v>0.52888888888888885</v>
      </c>
      <c r="D4256">
        <v>18.670000000000002</v>
      </c>
      <c r="E4256">
        <v>11.33</v>
      </c>
      <c r="F4256">
        <v>16.11</v>
      </c>
      <c r="G4256">
        <v>4.46</v>
      </c>
    </row>
    <row r="4257" spans="1:7" x14ac:dyDescent="0.2">
      <c r="A4257" s="1">
        <v>44467</v>
      </c>
      <c r="B4257" s="2">
        <v>0.36224537037037036</v>
      </c>
      <c r="C4257" s="2">
        <f t="shared" si="66"/>
        <v>0.52891203703703704</v>
      </c>
      <c r="D4257">
        <v>18.68</v>
      </c>
      <c r="E4257">
        <v>11.33</v>
      </c>
      <c r="F4257">
        <v>16.420000000000002</v>
      </c>
      <c r="G4257">
        <v>4.45</v>
      </c>
    </row>
    <row r="4258" spans="1:7" x14ac:dyDescent="0.2">
      <c r="A4258" s="1">
        <v>44467</v>
      </c>
      <c r="B4258" s="2">
        <v>0.36226851851851855</v>
      </c>
      <c r="C4258" s="2">
        <f t="shared" si="66"/>
        <v>0.52893518518518523</v>
      </c>
      <c r="D4258">
        <v>21.9</v>
      </c>
      <c r="E4258">
        <v>11.33</v>
      </c>
      <c r="F4258">
        <v>16.47</v>
      </c>
      <c r="G4258">
        <v>4.45</v>
      </c>
    </row>
    <row r="4259" spans="1:7" x14ac:dyDescent="0.2">
      <c r="A4259" s="1">
        <v>44467</v>
      </c>
      <c r="B4259" s="2">
        <v>0.36229166666666668</v>
      </c>
      <c r="C4259" s="2">
        <f t="shared" si="66"/>
        <v>0.52895833333333331</v>
      </c>
      <c r="D4259">
        <v>18.2</v>
      </c>
      <c r="E4259">
        <v>11.33</v>
      </c>
      <c r="F4259">
        <v>15.96</v>
      </c>
      <c r="G4259">
        <v>4.46</v>
      </c>
    </row>
    <row r="4260" spans="1:7" x14ac:dyDescent="0.2">
      <c r="A4260" s="1">
        <v>44467</v>
      </c>
      <c r="B4260" s="2">
        <v>0.36231481481481481</v>
      </c>
      <c r="C4260" s="2">
        <f t="shared" si="66"/>
        <v>0.5289814814814815</v>
      </c>
      <c r="D4260">
        <v>18.190000000000001</v>
      </c>
      <c r="E4260">
        <v>11.33</v>
      </c>
      <c r="F4260">
        <v>15.98</v>
      </c>
      <c r="G4260">
        <v>4.45</v>
      </c>
    </row>
    <row r="4261" spans="1:7" x14ac:dyDescent="0.2">
      <c r="A4261" s="1">
        <v>44467</v>
      </c>
      <c r="B4261" s="2">
        <v>0.36233796296296295</v>
      </c>
      <c r="C4261" s="2">
        <f t="shared" si="66"/>
        <v>0.52900462962962957</v>
      </c>
      <c r="D4261">
        <v>22.76</v>
      </c>
      <c r="E4261">
        <v>11.33</v>
      </c>
      <c r="F4261">
        <v>16.16</v>
      </c>
      <c r="G4261">
        <v>4.45</v>
      </c>
    </row>
    <row r="4262" spans="1:7" x14ac:dyDescent="0.2">
      <c r="A4262" s="1">
        <v>44467</v>
      </c>
      <c r="B4262" s="2">
        <v>0.36236111111111113</v>
      </c>
      <c r="C4262" s="2">
        <f t="shared" si="66"/>
        <v>0.52902777777777776</v>
      </c>
      <c r="D4262">
        <v>18.54</v>
      </c>
      <c r="E4262">
        <v>11.33</v>
      </c>
      <c r="F4262">
        <v>16.09</v>
      </c>
      <c r="G4262">
        <v>4.45</v>
      </c>
    </row>
    <row r="4263" spans="1:7" x14ac:dyDescent="0.2">
      <c r="A4263" s="1">
        <v>44467</v>
      </c>
      <c r="B4263" s="2">
        <v>0.36238425925925927</v>
      </c>
      <c r="C4263" s="2">
        <f t="shared" si="66"/>
        <v>0.52905092592592595</v>
      </c>
      <c r="D4263">
        <v>21.26</v>
      </c>
      <c r="E4263">
        <v>11.33</v>
      </c>
      <c r="F4263">
        <v>18.52</v>
      </c>
      <c r="G4263">
        <v>4.45</v>
      </c>
    </row>
    <row r="4264" spans="1:7" x14ac:dyDescent="0.2">
      <c r="A4264" s="1">
        <v>44467</v>
      </c>
      <c r="B4264" s="2">
        <v>0.3624074074074074</v>
      </c>
      <c r="C4264" s="2">
        <f t="shared" si="66"/>
        <v>0.52907407407407403</v>
      </c>
      <c r="D4264">
        <v>18.14</v>
      </c>
      <c r="E4264">
        <v>11.33</v>
      </c>
      <c r="F4264">
        <v>15.93</v>
      </c>
      <c r="G4264">
        <v>4.45</v>
      </c>
    </row>
    <row r="4265" spans="1:7" x14ac:dyDescent="0.2">
      <c r="A4265" s="1">
        <v>44467</v>
      </c>
      <c r="B4265" s="2">
        <v>0.36243055555555553</v>
      </c>
      <c r="C4265" s="2">
        <f t="shared" si="66"/>
        <v>0.52909722222222222</v>
      </c>
      <c r="D4265">
        <v>18.170000000000002</v>
      </c>
      <c r="E4265">
        <v>11.33</v>
      </c>
      <c r="F4265">
        <v>16.399999999999999</v>
      </c>
      <c r="G4265">
        <v>4.45</v>
      </c>
    </row>
    <row r="4266" spans="1:7" x14ac:dyDescent="0.2">
      <c r="A4266" s="1">
        <v>44467</v>
      </c>
      <c r="B4266" s="2">
        <v>0.36245370370370372</v>
      </c>
      <c r="C4266" s="2">
        <f t="shared" si="66"/>
        <v>0.52912037037037041</v>
      </c>
      <c r="D4266">
        <v>18.39</v>
      </c>
      <c r="E4266">
        <v>11.33</v>
      </c>
      <c r="F4266">
        <v>16.22</v>
      </c>
      <c r="G4266">
        <v>4.45</v>
      </c>
    </row>
    <row r="4267" spans="1:7" x14ac:dyDescent="0.2">
      <c r="A4267" s="1">
        <v>44467</v>
      </c>
      <c r="B4267" s="2">
        <v>0.36247685185185186</v>
      </c>
      <c r="C4267" s="2">
        <f t="shared" si="66"/>
        <v>0.52914351851851849</v>
      </c>
      <c r="D4267">
        <v>18.21</v>
      </c>
      <c r="E4267">
        <v>11.33</v>
      </c>
      <c r="F4267">
        <v>16.03</v>
      </c>
      <c r="G4267">
        <v>4.45</v>
      </c>
    </row>
    <row r="4268" spans="1:7" x14ac:dyDescent="0.2">
      <c r="A4268" s="1">
        <v>44467</v>
      </c>
      <c r="B4268" s="2">
        <v>0.36249999999999999</v>
      </c>
      <c r="C4268" s="2">
        <f t="shared" si="66"/>
        <v>0.52916666666666667</v>
      </c>
      <c r="D4268">
        <v>18.14</v>
      </c>
      <c r="E4268">
        <v>11.33</v>
      </c>
      <c r="F4268">
        <v>16.09</v>
      </c>
      <c r="G4268">
        <v>4.45</v>
      </c>
    </row>
    <row r="4269" spans="1:7" x14ac:dyDescent="0.2">
      <c r="A4269" s="1">
        <v>44467</v>
      </c>
      <c r="B4269" s="2">
        <v>0.36252314814814812</v>
      </c>
      <c r="C4269" s="2">
        <f t="shared" si="66"/>
        <v>0.52918981481481475</v>
      </c>
      <c r="D4269">
        <v>18.170000000000002</v>
      </c>
      <c r="E4269">
        <v>11.33</v>
      </c>
      <c r="F4269">
        <v>15.98</v>
      </c>
      <c r="G4269">
        <v>4.45</v>
      </c>
    </row>
    <row r="4270" spans="1:7" x14ac:dyDescent="0.2">
      <c r="A4270" s="1">
        <v>44467</v>
      </c>
      <c r="B4270" s="2">
        <v>0.36254629629629631</v>
      </c>
      <c r="C4270" s="2">
        <f t="shared" si="66"/>
        <v>0.52921296296296294</v>
      </c>
      <c r="D4270">
        <v>18.09</v>
      </c>
      <c r="E4270">
        <v>11.33</v>
      </c>
      <c r="F4270">
        <v>16.11</v>
      </c>
      <c r="G4270">
        <v>4.45</v>
      </c>
    </row>
    <row r="4271" spans="1:7" x14ac:dyDescent="0.2">
      <c r="A4271" s="1">
        <v>44467</v>
      </c>
      <c r="B4271" s="2">
        <v>0.36256944444444444</v>
      </c>
      <c r="C4271" s="2">
        <f t="shared" si="66"/>
        <v>0.52923611111111113</v>
      </c>
      <c r="D4271">
        <v>18.18</v>
      </c>
      <c r="E4271">
        <v>11.33</v>
      </c>
      <c r="F4271">
        <v>16.079999999999998</v>
      </c>
      <c r="G4271">
        <v>4.45</v>
      </c>
    </row>
    <row r="4272" spans="1:7" x14ac:dyDescent="0.2">
      <c r="A4272" s="1">
        <v>44467</v>
      </c>
      <c r="B4272" s="2">
        <v>0.36259259259259258</v>
      </c>
      <c r="C4272" s="2">
        <f t="shared" si="66"/>
        <v>0.52925925925925921</v>
      </c>
      <c r="D4272">
        <v>18.149999999999999</v>
      </c>
      <c r="E4272">
        <v>11.33</v>
      </c>
      <c r="F4272">
        <v>15.99</v>
      </c>
      <c r="G4272">
        <v>4.45</v>
      </c>
    </row>
    <row r="4273" spans="1:7" x14ac:dyDescent="0.2">
      <c r="A4273" s="1">
        <v>44467</v>
      </c>
      <c r="B4273" s="2">
        <v>0.36261574074074077</v>
      </c>
      <c r="C4273" s="2">
        <f t="shared" si="66"/>
        <v>0.5292824074074074</v>
      </c>
      <c r="D4273">
        <v>18.2</v>
      </c>
      <c r="E4273">
        <v>11.33</v>
      </c>
      <c r="F4273">
        <v>16.079999999999998</v>
      </c>
      <c r="G4273">
        <v>4.45</v>
      </c>
    </row>
    <row r="4274" spans="1:7" x14ac:dyDescent="0.2">
      <c r="A4274" s="1">
        <v>44467</v>
      </c>
      <c r="B4274" s="2">
        <v>0.3626388888888889</v>
      </c>
      <c r="C4274" s="2">
        <f t="shared" si="66"/>
        <v>0.52930555555555558</v>
      </c>
      <c r="D4274">
        <v>18.190000000000001</v>
      </c>
      <c r="E4274">
        <v>11.33</v>
      </c>
      <c r="F4274">
        <v>15.94</v>
      </c>
      <c r="G4274">
        <v>4.45</v>
      </c>
    </row>
    <row r="4275" spans="1:7" x14ac:dyDescent="0.2">
      <c r="A4275" s="1">
        <v>44467</v>
      </c>
      <c r="B4275" s="2">
        <v>0.36266203703703703</v>
      </c>
      <c r="C4275" s="2">
        <f t="shared" si="66"/>
        <v>0.52932870370370366</v>
      </c>
      <c r="D4275">
        <v>18.27</v>
      </c>
      <c r="E4275">
        <v>11.33</v>
      </c>
      <c r="F4275">
        <v>16.03</v>
      </c>
      <c r="G4275">
        <v>4.45</v>
      </c>
    </row>
    <row r="4276" spans="1:7" x14ac:dyDescent="0.2">
      <c r="A4276" s="1">
        <v>44467</v>
      </c>
      <c r="B4276" s="2">
        <v>0.36268518518518517</v>
      </c>
      <c r="C4276" s="2">
        <f t="shared" si="66"/>
        <v>0.52935185185185185</v>
      </c>
      <c r="D4276">
        <v>18.149999999999999</v>
      </c>
      <c r="E4276">
        <v>11.33</v>
      </c>
      <c r="F4276">
        <v>16.100000000000001</v>
      </c>
      <c r="G4276">
        <v>4.45</v>
      </c>
    </row>
    <row r="4277" spans="1:7" x14ac:dyDescent="0.2">
      <c r="A4277" s="1">
        <v>44467</v>
      </c>
      <c r="B4277" s="2">
        <v>0.36270833333333335</v>
      </c>
      <c r="C4277" s="2">
        <f t="shared" si="66"/>
        <v>0.52937500000000004</v>
      </c>
      <c r="D4277">
        <v>18.32</v>
      </c>
      <c r="E4277">
        <v>11.33</v>
      </c>
      <c r="F4277">
        <v>16.010000000000002</v>
      </c>
      <c r="G4277">
        <v>4.45</v>
      </c>
    </row>
    <row r="4278" spans="1:7" x14ac:dyDescent="0.2">
      <c r="A4278" s="1">
        <v>44467</v>
      </c>
      <c r="B4278" s="2">
        <v>0.36273148148148149</v>
      </c>
      <c r="C4278" s="2">
        <f t="shared" si="66"/>
        <v>0.52939814814814812</v>
      </c>
      <c r="D4278">
        <v>18.28</v>
      </c>
      <c r="E4278">
        <v>11.33</v>
      </c>
      <c r="F4278">
        <v>15.87</v>
      </c>
      <c r="G4278">
        <v>4.45</v>
      </c>
    </row>
    <row r="4279" spans="1:7" x14ac:dyDescent="0.2">
      <c r="A4279" s="1">
        <v>44467</v>
      </c>
      <c r="B4279" s="2">
        <v>0.36275462962962962</v>
      </c>
      <c r="C4279" s="2">
        <f t="shared" si="66"/>
        <v>0.52942129629629631</v>
      </c>
      <c r="D4279">
        <v>18.239999999999998</v>
      </c>
      <c r="E4279">
        <v>11.33</v>
      </c>
      <c r="F4279">
        <v>16.04</v>
      </c>
      <c r="G4279">
        <v>4.45</v>
      </c>
    </row>
    <row r="4280" spans="1:7" x14ac:dyDescent="0.2">
      <c r="A4280" s="1">
        <v>44467</v>
      </c>
      <c r="B4280" s="2">
        <v>0.36277777777777775</v>
      </c>
      <c r="C4280" s="2">
        <f t="shared" si="66"/>
        <v>0.52944444444444438</v>
      </c>
      <c r="D4280">
        <v>18.07</v>
      </c>
      <c r="E4280">
        <v>11.33</v>
      </c>
      <c r="F4280">
        <v>15.85</v>
      </c>
      <c r="G4280">
        <v>4.45</v>
      </c>
    </row>
    <row r="4281" spans="1:7" x14ac:dyDescent="0.2">
      <c r="A4281" s="1">
        <v>44467</v>
      </c>
      <c r="B4281" s="2">
        <v>0.36280092592592594</v>
      </c>
      <c r="C4281" s="2">
        <f t="shared" si="66"/>
        <v>0.52946759259259257</v>
      </c>
      <c r="D4281">
        <v>18.13</v>
      </c>
      <c r="E4281">
        <v>11.33</v>
      </c>
      <c r="F4281">
        <v>16.09</v>
      </c>
      <c r="G4281">
        <v>4.45</v>
      </c>
    </row>
    <row r="4282" spans="1:7" x14ac:dyDescent="0.2">
      <c r="A4282" s="1">
        <v>44467</v>
      </c>
      <c r="B4282" s="2">
        <v>0.36282407407407408</v>
      </c>
      <c r="C4282" s="2">
        <f t="shared" si="66"/>
        <v>0.52949074074074076</v>
      </c>
      <c r="D4282">
        <v>18.190000000000001</v>
      </c>
      <c r="E4282">
        <v>11.33</v>
      </c>
      <c r="F4282">
        <v>15.92</v>
      </c>
      <c r="G4282">
        <v>4.45</v>
      </c>
    </row>
    <row r="4283" spans="1:7" x14ac:dyDescent="0.2">
      <c r="A4283" s="1">
        <v>44467</v>
      </c>
      <c r="B4283" s="2">
        <v>0.36284722222222221</v>
      </c>
      <c r="C4283" s="2">
        <f t="shared" si="66"/>
        <v>0.52951388888888884</v>
      </c>
      <c r="D4283">
        <v>18.2</v>
      </c>
      <c r="E4283">
        <v>11.33</v>
      </c>
      <c r="F4283">
        <v>15.88</v>
      </c>
      <c r="G4283">
        <v>4.45</v>
      </c>
    </row>
    <row r="4284" spans="1:7" x14ac:dyDescent="0.2">
      <c r="A4284" s="1">
        <v>44467</v>
      </c>
      <c r="B4284" s="2">
        <v>0.36287037037037034</v>
      </c>
      <c r="C4284" s="2">
        <f t="shared" si="66"/>
        <v>0.52953703703703703</v>
      </c>
      <c r="D4284">
        <v>18.12</v>
      </c>
      <c r="E4284">
        <v>11.33</v>
      </c>
      <c r="F4284">
        <v>16.010000000000002</v>
      </c>
      <c r="G4284">
        <v>4.45</v>
      </c>
    </row>
    <row r="4285" spans="1:7" x14ac:dyDescent="0.2">
      <c r="A4285" s="1">
        <v>44467</v>
      </c>
      <c r="B4285" s="2">
        <v>0.36289351851851853</v>
      </c>
      <c r="C4285" s="2">
        <f t="shared" si="66"/>
        <v>0.52956018518518522</v>
      </c>
      <c r="D4285">
        <v>18.190000000000001</v>
      </c>
      <c r="E4285">
        <v>11.33</v>
      </c>
      <c r="F4285">
        <v>15.96</v>
      </c>
      <c r="G4285">
        <v>4.45</v>
      </c>
    </row>
    <row r="4286" spans="1:7" x14ac:dyDescent="0.2">
      <c r="A4286" s="1">
        <v>44467</v>
      </c>
      <c r="B4286" s="2">
        <v>0.36291666666666667</v>
      </c>
      <c r="C4286" s="2">
        <f t="shared" si="66"/>
        <v>0.52958333333333329</v>
      </c>
      <c r="D4286">
        <v>17.829999999999998</v>
      </c>
      <c r="E4286">
        <v>11.33</v>
      </c>
      <c r="F4286">
        <v>15.92</v>
      </c>
      <c r="G4286">
        <v>4.45</v>
      </c>
    </row>
    <row r="4287" spans="1:7" x14ac:dyDescent="0.2">
      <c r="A4287" s="1">
        <v>44467</v>
      </c>
      <c r="B4287" s="2">
        <v>0.3629398148148148</v>
      </c>
      <c r="C4287" s="2">
        <f t="shared" si="66"/>
        <v>0.52960648148148148</v>
      </c>
      <c r="D4287">
        <v>18.12</v>
      </c>
      <c r="E4287">
        <v>11.34</v>
      </c>
      <c r="F4287">
        <v>15.95</v>
      </c>
      <c r="G4287">
        <v>4.45</v>
      </c>
    </row>
    <row r="4288" spans="1:7" x14ac:dyDescent="0.2">
      <c r="A4288" s="1">
        <v>44467</v>
      </c>
      <c r="B4288" s="2">
        <v>0.36296296296296299</v>
      </c>
      <c r="C4288" s="2">
        <f t="shared" si="66"/>
        <v>0.52962962962962967</v>
      </c>
      <c r="D4288">
        <v>18.190000000000001</v>
      </c>
      <c r="E4288">
        <v>11.34</v>
      </c>
      <c r="F4288">
        <v>16.02</v>
      </c>
      <c r="G4288">
        <v>4.45</v>
      </c>
    </row>
    <row r="4289" spans="1:7" x14ac:dyDescent="0.2">
      <c r="A4289" s="1">
        <v>44467</v>
      </c>
      <c r="B4289" s="2">
        <v>0.36298611111111112</v>
      </c>
      <c r="C4289" s="2">
        <f t="shared" si="66"/>
        <v>0.52965277777777775</v>
      </c>
      <c r="D4289">
        <v>18.260000000000002</v>
      </c>
      <c r="E4289">
        <v>11.34</v>
      </c>
      <c r="F4289">
        <v>16.03</v>
      </c>
      <c r="G4289">
        <v>4.45</v>
      </c>
    </row>
    <row r="4290" spans="1:7" x14ac:dyDescent="0.2">
      <c r="A4290" s="1">
        <v>44467</v>
      </c>
      <c r="B4290" s="2">
        <v>0.36300925925925925</v>
      </c>
      <c r="C4290" s="2">
        <f t="shared" si="66"/>
        <v>0.52967592592592594</v>
      </c>
      <c r="D4290">
        <v>18.41</v>
      </c>
      <c r="E4290">
        <v>11.34</v>
      </c>
      <c r="F4290">
        <v>16.02</v>
      </c>
      <c r="G4290">
        <v>4.45</v>
      </c>
    </row>
    <row r="4291" spans="1:7" x14ac:dyDescent="0.2">
      <c r="A4291" s="1">
        <v>44467</v>
      </c>
      <c r="B4291" s="2">
        <v>0.36303240740740739</v>
      </c>
      <c r="C4291" s="2">
        <f t="shared" ref="C4291:C4354" si="67">B4291+TIME(4,0,0)</f>
        <v>0.52969907407407402</v>
      </c>
      <c r="D4291">
        <v>18.23</v>
      </c>
      <c r="E4291">
        <v>11.34</v>
      </c>
      <c r="F4291">
        <v>16.059999999999999</v>
      </c>
      <c r="G4291">
        <v>4.45</v>
      </c>
    </row>
    <row r="4292" spans="1:7" x14ac:dyDescent="0.2">
      <c r="A4292" s="1">
        <v>44467</v>
      </c>
      <c r="B4292" s="2">
        <v>0.36305555555555558</v>
      </c>
      <c r="C4292" s="2">
        <f t="shared" si="67"/>
        <v>0.52972222222222221</v>
      </c>
      <c r="D4292">
        <v>18.149999999999999</v>
      </c>
      <c r="E4292">
        <v>11.34</v>
      </c>
      <c r="F4292">
        <v>16.14</v>
      </c>
      <c r="G4292">
        <v>4.45</v>
      </c>
    </row>
    <row r="4293" spans="1:7" x14ac:dyDescent="0.2">
      <c r="A4293" s="1">
        <v>44467</v>
      </c>
      <c r="B4293" s="2">
        <v>0.36307870370370371</v>
      </c>
      <c r="C4293" s="2">
        <f t="shared" si="67"/>
        <v>0.52974537037037039</v>
      </c>
      <c r="D4293">
        <v>18.25</v>
      </c>
      <c r="E4293">
        <v>11.34</v>
      </c>
      <c r="F4293">
        <v>16.13</v>
      </c>
      <c r="G4293">
        <v>4.45</v>
      </c>
    </row>
    <row r="4294" spans="1:7" x14ac:dyDescent="0.2">
      <c r="A4294" s="1">
        <v>44467</v>
      </c>
      <c r="B4294" s="2">
        <v>0.36310185185185184</v>
      </c>
      <c r="C4294" s="2">
        <f t="shared" si="67"/>
        <v>0.52976851851851847</v>
      </c>
      <c r="D4294">
        <v>18.05</v>
      </c>
      <c r="E4294">
        <v>11.34</v>
      </c>
      <c r="F4294">
        <v>16.03</v>
      </c>
      <c r="G4294">
        <v>4.45</v>
      </c>
    </row>
    <row r="4295" spans="1:7" x14ac:dyDescent="0.2">
      <c r="A4295" s="1">
        <v>44467</v>
      </c>
      <c r="B4295" s="2">
        <v>0.36312499999999998</v>
      </c>
      <c r="C4295" s="2">
        <f t="shared" si="67"/>
        <v>0.52979166666666666</v>
      </c>
      <c r="D4295">
        <v>18.18</v>
      </c>
      <c r="E4295">
        <v>11.34</v>
      </c>
      <c r="F4295">
        <v>16</v>
      </c>
      <c r="G4295">
        <v>4.45</v>
      </c>
    </row>
    <row r="4296" spans="1:7" x14ac:dyDescent="0.2">
      <c r="A4296" s="1">
        <v>44467</v>
      </c>
      <c r="B4296" s="2">
        <v>0.36314814814814816</v>
      </c>
      <c r="C4296" s="2">
        <f t="shared" si="67"/>
        <v>0.52981481481481485</v>
      </c>
      <c r="D4296">
        <v>18.13</v>
      </c>
      <c r="E4296">
        <v>11.34</v>
      </c>
      <c r="F4296">
        <v>16.05</v>
      </c>
      <c r="G4296">
        <v>4.45</v>
      </c>
    </row>
    <row r="4297" spans="1:7" x14ac:dyDescent="0.2">
      <c r="A4297" s="1">
        <v>44467</v>
      </c>
      <c r="B4297" s="2">
        <v>0.3631712962962963</v>
      </c>
      <c r="C4297" s="2">
        <f t="shared" si="67"/>
        <v>0.52983796296296293</v>
      </c>
      <c r="D4297">
        <v>18.38</v>
      </c>
      <c r="E4297">
        <v>11.34</v>
      </c>
      <c r="F4297">
        <v>15.98</v>
      </c>
      <c r="G4297">
        <v>4.45</v>
      </c>
    </row>
    <row r="4298" spans="1:7" x14ac:dyDescent="0.2">
      <c r="A4298" s="1">
        <v>44467</v>
      </c>
      <c r="B4298" s="2">
        <v>0.36319444444444443</v>
      </c>
      <c r="C4298" s="2">
        <f t="shared" si="67"/>
        <v>0.52986111111111112</v>
      </c>
      <c r="D4298">
        <v>18.18</v>
      </c>
      <c r="E4298">
        <v>11.34</v>
      </c>
      <c r="F4298">
        <v>16.21</v>
      </c>
      <c r="G4298">
        <v>4.45</v>
      </c>
    </row>
    <row r="4299" spans="1:7" x14ac:dyDescent="0.2">
      <c r="A4299" s="1">
        <v>44467</v>
      </c>
      <c r="B4299" s="2">
        <v>0.36321759259259262</v>
      </c>
      <c r="C4299" s="2">
        <f t="shared" si="67"/>
        <v>0.5298842592592593</v>
      </c>
      <c r="D4299">
        <v>18.260000000000002</v>
      </c>
      <c r="E4299">
        <v>11.34</v>
      </c>
      <c r="F4299">
        <v>16</v>
      </c>
      <c r="G4299">
        <v>4.45</v>
      </c>
    </row>
    <row r="4300" spans="1:7" x14ac:dyDescent="0.2">
      <c r="A4300" s="1">
        <v>44467</v>
      </c>
      <c r="B4300" s="2">
        <v>0.36324074074074075</v>
      </c>
      <c r="C4300" s="2">
        <f t="shared" si="67"/>
        <v>0.52990740740740738</v>
      </c>
      <c r="D4300">
        <v>18.260000000000002</v>
      </c>
      <c r="E4300">
        <v>11.34</v>
      </c>
      <c r="F4300">
        <v>15.94</v>
      </c>
      <c r="G4300">
        <v>4.45</v>
      </c>
    </row>
    <row r="4301" spans="1:7" x14ac:dyDescent="0.2">
      <c r="A4301" s="1">
        <v>44467</v>
      </c>
      <c r="B4301" s="2">
        <v>0.36326388888888889</v>
      </c>
      <c r="C4301" s="2">
        <f t="shared" si="67"/>
        <v>0.52993055555555557</v>
      </c>
      <c r="D4301">
        <v>18.16</v>
      </c>
      <c r="E4301">
        <v>11.33</v>
      </c>
      <c r="F4301">
        <v>15.87</v>
      </c>
      <c r="G4301">
        <v>4.45</v>
      </c>
    </row>
    <row r="4302" spans="1:7" x14ac:dyDescent="0.2">
      <c r="A4302" s="1">
        <v>44467</v>
      </c>
      <c r="B4302" s="2">
        <v>0.36328703703703702</v>
      </c>
      <c r="C4302" s="2">
        <f t="shared" si="67"/>
        <v>0.52995370370370365</v>
      </c>
      <c r="D4302">
        <v>18.739999999999998</v>
      </c>
      <c r="E4302">
        <v>11.34</v>
      </c>
      <c r="F4302">
        <v>16.05</v>
      </c>
      <c r="G4302">
        <v>4.45</v>
      </c>
    </row>
    <row r="4303" spans="1:7" x14ac:dyDescent="0.2">
      <c r="A4303" s="1">
        <v>44467</v>
      </c>
      <c r="B4303" s="2">
        <v>0.36331018518518521</v>
      </c>
      <c r="C4303" s="2">
        <f t="shared" si="67"/>
        <v>0.52997685185185184</v>
      </c>
      <c r="D4303">
        <v>18.100000000000001</v>
      </c>
      <c r="E4303">
        <v>11.33</v>
      </c>
      <c r="F4303">
        <v>15.86</v>
      </c>
      <c r="G4303">
        <v>4.45</v>
      </c>
    </row>
    <row r="4304" spans="1:7" x14ac:dyDescent="0.2">
      <c r="A4304" s="1">
        <v>44467</v>
      </c>
      <c r="B4304" s="2">
        <v>0.36333333333333334</v>
      </c>
      <c r="C4304" s="2">
        <f t="shared" si="67"/>
        <v>0.53</v>
      </c>
      <c r="D4304">
        <v>18.22</v>
      </c>
      <c r="E4304">
        <v>11.34</v>
      </c>
      <c r="F4304">
        <v>16.38</v>
      </c>
      <c r="G4304">
        <v>4.45</v>
      </c>
    </row>
    <row r="4305" spans="1:7" x14ac:dyDescent="0.2">
      <c r="A4305" s="1">
        <v>44467</v>
      </c>
      <c r="B4305" s="2">
        <v>0.36335648148148147</v>
      </c>
      <c r="C4305" s="2">
        <f t="shared" si="67"/>
        <v>0.5300231481481481</v>
      </c>
      <c r="D4305">
        <v>18.02</v>
      </c>
      <c r="E4305">
        <v>11.34</v>
      </c>
      <c r="F4305">
        <v>16.03</v>
      </c>
      <c r="G4305">
        <v>4.45</v>
      </c>
    </row>
    <row r="4306" spans="1:7" x14ac:dyDescent="0.2">
      <c r="A4306" s="1">
        <v>44467</v>
      </c>
      <c r="B4306" s="2">
        <v>0.36337962962962961</v>
      </c>
      <c r="C4306" s="2">
        <f t="shared" si="67"/>
        <v>0.53004629629629629</v>
      </c>
      <c r="D4306">
        <v>18.64</v>
      </c>
      <c r="E4306">
        <v>11.34</v>
      </c>
      <c r="F4306">
        <v>16.149999999999999</v>
      </c>
      <c r="G4306">
        <v>4.45</v>
      </c>
    </row>
    <row r="4307" spans="1:7" x14ac:dyDescent="0.2">
      <c r="A4307" s="1">
        <v>44467</v>
      </c>
      <c r="B4307" s="2">
        <v>0.3634027777777778</v>
      </c>
      <c r="C4307" s="2">
        <f t="shared" si="67"/>
        <v>0.53006944444444448</v>
      </c>
      <c r="D4307">
        <v>18.170000000000002</v>
      </c>
      <c r="E4307">
        <v>11.34</v>
      </c>
      <c r="F4307">
        <v>16.3</v>
      </c>
      <c r="G4307">
        <v>4.45</v>
      </c>
    </row>
    <row r="4308" spans="1:7" x14ac:dyDescent="0.2">
      <c r="A4308" s="1">
        <v>44467</v>
      </c>
      <c r="B4308" s="2">
        <v>0.36342592592592593</v>
      </c>
      <c r="C4308" s="2">
        <f t="shared" si="67"/>
        <v>0.53009259259259256</v>
      </c>
      <c r="D4308">
        <v>18.11</v>
      </c>
      <c r="E4308">
        <v>11.34</v>
      </c>
      <c r="F4308">
        <v>15.92</v>
      </c>
      <c r="G4308">
        <v>4.45</v>
      </c>
    </row>
    <row r="4309" spans="1:7" x14ac:dyDescent="0.2">
      <c r="A4309" s="1">
        <v>44467</v>
      </c>
      <c r="B4309" s="2">
        <v>0.36344907407407406</v>
      </c>
      <c r="C4309" s="2">
        <f t="shared" si="67"/>
        <v>0.53011574074074075</v>
      </c>
      <c r="D4309">
        <v>18.190000000000001</v>
      </c>
      <c r="E4309">
        <v>11.34</v>
      </c>
      <c r="F4309">
        <v>16.14</v>
      </c>
      <c r="G4309">
        <v>4.45</v>
      </c>
    </row>
    <row r="4310" spans="1:7" x14ac:dyDescent="0.2">
      <c r="A4310" s="1">
        <v>44467</v>
      </c>
      <c r="B4310" s="2">
        <v>0.3634722222222222</v>
      </c>
      <c r="C4310" s="2">
        <f t="shared" si="67"/>
        <v>0.53013888888888883</v>
      </c>
      <c r="D4310">
        <v>18.170000000000002</v>
      </c>
      <c r="E4310">
        <v>11.33</v>
      </c>
      <c r="F4310">
        <v>16.149999999999999</v>
      </c>
      <c r="G4310">
        <v>4.45</v>
      </c>
    </row>
    <row r="4311" spans="1:7" x14ac:dyDescent="0.2">
      <c r="A4311" s="1">
        <v>44467</v>
      </c>
      <c r="B4311" s="2">
        <v>0.36349537037037039</v>
      </c>
      <c r="C4311" s="2">
        <f t="shared" si="67"/>
        <v>0.53016203703703701</v>
      </c>
      <c r="D4311">
        <v>18.13</v>
      </c>
      <c r="E4311">
        <v>11.33</v>
      </c>
      <c r="F4311">
        <v>16.12</v>
      </c>
      <c r="G4311">
        <v>4.45</v>
      </c>
    </row>
    <row r="4312" spans="1:7" x14ac:dyDescent="0.2">
      <c r="A4312" s="1">
        <v>44467</v>
      </c>
      <c r="B4312" s="2">
        <v>0.36351851851851852</v>
      </c>
      <c r="C4312" s="2">
        <f t="shared" si="67"/>
        <v>0.5301851851851852</v>
      </c>
      <c r="D4312">
        <v>18.37</v>
      </c>
      <c r="E4312">
        <v>11.34</v>
      </c>
      <c r="F4312">
        <v>16.2</v>
      </c>
      <c r="G4312">
        <v>4.45</v>
      </c>
    </row>
    <row r="4313" spans="1:7" x14ac:dyDescent="0.2">
      <c r="A4313" s="1">
        <v>44467</v>
      </c>
      <c r="B4313" s="2">
        <v>0.36354166666666665</v>
      </c>
      <c r="C4313" s="2">
        <f t="shared" si="67"/>
        <v>0.53020833333333328</v>
      </c>
      <c r="D4313">
        <v>18.43</v>
      </c>
      <c r="E4313">
        <v>11.34</v>
      </c>
      <c r="F4313">
        <v>17.47</v>
      </c>
      <c r="G4313">
        <v>4.45</v>
      </c>
    </row>
    <row r="4314" spans="1:7" x14ac:dyDescent="0.2">
      <c r="A4314" s="1">
        <v>44467</v>
      </c>
      <c r="B4314" s="2">
        <v>0.36356481481481484</v>
      </c>
      <c r="C4314" s="2">
        <f t="shared" si="67"/>
        <v>0.53023148148148147</v>
      </c>
      <c r="D4314">
        <v>19.899999999999999</v>
      </c>
      <c r="E4314">
        <v>11.34</v>
      </c>
      <c r="F4314">
        <v>16.22</v>
      </c>
      <c r="G4314">
        <v>4.45</v>
      </c>
    </row>
    <row r="4315" spans="1:7" x14ac:dyDescent="0.2">
      <c r="A4315" s="1">
        <v>44467</v>
      </c>
      <c r="B4315" s="2">
        <v>0.36358796296296297</v>
      </c>
      <c r="C4315" s="2">
        <f t="shared" si="67"/>
        <v>0.53025462962962966</v>
      </c>
      <c r="D4315">
        <v>18.170000000000002</v>
      </c>
      <c r="E4315">
        <v>11.34</v>
      </c>
      <c r="F4315">
        <v>16.03</v>
      </c>
      <c r="G4315">
        <v>4.45</v>
      </c>
    </row>
    <row r="4316" spans="1:7" x14ac:dyDescent="0.2">
      <c r="A4316" s="1">
        <v>44467</v>
      </c>
      <c r="B4316" s="2">
        <v>0.36361111111111111</v>
      </c>
      <c r="C4316" s="2">
        <f t="shared" si="67"/>
        <v>0.53027777777777774</v>
      </c>
      <c r="D4316">
        <v>18.18</v>
      </c>
      <c r="E4316">
        <v>11.34</v>
      </c>
      <c r="F4316">
        <v>16.11</v>
      </c>
      <c r="G4316">
        <v>4.45</v>
      </c>
    </row>
    <row r="4317" spans="1:7" x14ac:dyDescent="0.2">
      <c r="A4317" s="1">
        <v>44467</v>
      </c>
      <c r="B4317" s="2">
        <v>0.36363425925925924</v>
      </c>
      <c r="C4317" s="2">
        <f t="shared" si="67"/>
        <v>0.53030092592592593</v>
      </c>
      <c r="D4317">
        <v>18.22</v>
      </c>
      <c r="E4317">
        <v>11.34</v>
      </c>
      <c r="F4317">
        <v>16.010000000000002</v>
      </c>
      <c r="G4317">
        <v>4.45</v>
      </c>
    </row>
    <row r="4318" spans="1:7" x14ac:dyDescent="0.2">
      <c r="A4318" s="1">
        <v>44467</v>
      </c>
      <c r="B4318" s="2">
        <v>0.36365740740740743</v>
      </c>
      <c r="C4318" s="2">
        <f t="shared" si="67"/>
        <v>0.53032407407407411</v>
      </c>
      <c r="D4318">
        <v>18.05</v>
      </c>
      <c r="E4318">
        <v>11.34</v>
      </c>
      <c r="F4318">
        <v>16.05</v>
      </c>
      <c r="G4318">
        <v>4.45</v>
      </c>
    </row>
    <row r="4319" spans="1:7" x14ac:dyDescent="0.2">
      <c r="A4319" s="1">
        <v>44467</v>
      </c>
      <c r="B4319" s="2">
        <v>0.36368055555555556</v>
      </c>
      <c r="C4319" s="2">
        <f t="shared" si="67"/>
        <v>0.53034722222222219</v>
      </c>
      <c r="D4319">
        <v>18.25</v>
      </c>
      <c r="E4319">
        <v>11.34</v>
      </c>
      <c r="F4319">
        <v>15.9</v>
      </c>
      <c r="G4319">
        <v>4.45</v>
      </c>
    </row>
    <row r="4320" spans="1:7" x14ac:dyDescent="0.2">
      <c r="A4320" s="1">
        <v>44467</v>
      </c>
      <c r="B4320" s="2">
        <v>0.3637037037037037</v>
      </c>
      <c r="C4320" s="2">
        <f t="shared" si="67"/>
        <v>0.53037037037037038</v>
      </c>
      <c r="D4320">
        <v>18.28</v>
      </c>
      <c r="E4320">
        <v>11.34</v>
      </c>
      <c r="F4320">
        <v>16.03</v>
      </c>
      <c r="G4320">
        <v>4.45</v>
      </c>
    </row>
    <row r="4321" spans="1:7" x14ac:dyDescent="0.2">
      <c r="A4321" s="1">
        <v>44467</v>
      </c>
      <c r="B4321" s="2">
        <v>0.36372685185185183</v>
      </c>
      <c r="C4321" s="2">
        <f t="shared" si="67"/>
        <v>0.53039351851851846</v>
      </c>
      <c r="D4321">
        <v>18.149999999999999</v>
      </c>
      <c r="E4321">
        <v>11.34</v>
      </c>
      <c r="F4321">
        <v>16.07</v>
      </c>
      <c r="G4321">
        <v>4.45</v>
      </c>
    </row>
    <row r="4322" spans="1:7" x14ac:dyDescent="0.2">
      <c r="A4322" s="1">
        <v>44467</v>
      </c>
      <c r="B4322" s="2">
        <v>0.36375000000000002</v>
      </c>
      <c r="C4322" s="2">
        <f t="shared" si="67"/>
        <v>0.53041666666666665</v>
      </c>
      <c r="D4322">
        <v>18.11</v>
      </c>
      <c r="E4322">
        <v>11.34</v>
      </c>
      <c r="F4322">
        <v>15.88</v>
      </c>
      <c r="G4322">
        <v>4.45</v>
      </c>
    </row>
    <row r="4323" spans="1:7" x14ac:dyDescent="0.2">
      <c r="A4323" s="1">
        <v>44467</v>
      </c>
      <c r="B4323" s="2">
        <v>0.36377314814814815</v>
      </c>
      <c r="C4323" s="2">
        <f t="shared" si="67"/>
        <v>0.53043981481481484</v>
      </c>
      <c r="D4323">
        <v>18.28</v>
      </c>
      <c r="E4323">
        <v>11.33</v>
      </c>
      <c r="F4323">
        <v>16</v>
      </c>
      <c r="G4323">
        <v>4.45</v>
      </c>
    </row>
    <row r="4324" spans="1:7" x14ac:dyDescent="0.2">
      <c r="A4324" s="1">
        <v>44467</v>
      </c>
      <c r="B4324" s="2">
        <v>0.36379629629629628</v>
      </c>
      <c r="C4324" s="2">
        <f t="shared" si="67"/>
        <v>0.53046296296296291</v>
      </c>
      <c r="D4324">
        <v>18.14</v>
      </c>
      <c r="E4324">
        <v>11.33</v>
      </c>
      <c r="F4324">
        <v>16.04</v>
      </c>
      <c r="G4324">
        <v>4.45</v>
      </c>
    </row>
    <row r="4325" spans="1:7" x14ac:dyDescent="0.2">
      <c r="A4325" s="1">
        <v>44467</v>
      </c>
      <c r="B4325" s="2">
        <v>0.36381944444444442</v>
      </c>
      <c r="C4325" s="2">
        <f t="shared" si="67"/>
        <v>0.5304861111111111</v>
      </c>
      <c r="D4325">
        <v>18.18</v>
      </c>
      <c r="E4325">
        <v>11.34</v>
      </c>
      <c r="F4325">
        <v>16.05</v>
      </c>
      <c r="G4325">
        <v>4.45</v>
      </c>
    </row>
    <row r="4326" spans="1:7" x14ac:dyDescent="0.2">
      <c r="A4326" s="1">
        <v>44467</v>
      </c>
      <c r="B4326" s="2">
        <v>0.36384259259259261</v>
      </c>
      <c r="C4326" s="2">
        <f t="shared" si="67"/>
        <v>0.53050925925925929</v>
      </c>
      <c r="D4326">
        <v>18.18</v>
      </c>
      <c r="E4326">
        <v>11.34</v>
      </c>
      <c r="F4326">
        <v>16.149999999999999</v>
      </c>
      <c r="G4326">
        <v>4.45</v>
      </c>
    </row>
    <row r="4327" spans="1:7" x14ac:dyDescent="0.2">
      <c r="A4327" s="1">
        <v>44467</v>
      </c>
      <c r="B4327" s="2">
        <v>0.36386574074074074</v>
      </c>
      <c r="C4327" s="2">
        <f t="shared" si="67"/>
        <v>0.53053240740740737</v>
      </c>
      <c r="D4327">
        <v>18.27</v>
      </c>
      <c r="E4327">
        <v>11.34</v>
      </c>
      <c r="F4327">
        <v>16.05</v>
      </c>
      <c r="G4327">
        <v>4.45</v>
      </c>
    </row>
    <row r="4328" spans="1:7" x14ac:dyDescent="0.2">
      <c r="A4328" s="1">
        <v>44467</v>
      </c>
      <c r="B4328" s="2">
        <v>0.36388888888888887</v>
      </c>
      <c r="C4328" s="2">
        <f t="shared" si="67"/>
        <v>0.53055555555555556</v>
      </c>
      <c r="D4328">
        <v>18.07</v>
      </c>
      <c r="E4328">
        <v>11.33</v>
      </c>
      <c r="F4328">
        <v>16.149999999999999</v>
      </c>
      <c r="G4328">
        <v>4.45</v>
      </c>
    </row>
    <row r="4329" spans="1:7" x14ac:dyDescent="0.2">
      <c r="A4329" s="1">
        <v>44467</v>
      </c>
      <c r="B4329" s="2">
        <v>0.36391203703703706</v>
      </c>
      <c r="C4329" s="2">
        <f t="shared" si="67"/>
        <v>0.53057870370370375</v>
      </c>
      <c r="D4329">
        <v>18.190000000000001</v>
      </c>
      <c r="E4329">
        <v>11.34</v>
      </c>
      <c r="F4329">
        <v>16.100000000000001</v>
      </c>
      <c r="G4329">
        <v>4.45</v>
      </c>
    </row>
    <row r="4330" spans="1:7" x14ac:dyDescent="0.2">
      <c r="A4330" s="1">
        <v>44467</v>
      </c>
      <c r="B4330" s="2">
        <v>0.36393518518518519</v>
      </c>
      <c r="C4330" s="2">
        <f t="shared" si="67"/>
        <v>0.53060185185185182</v>
      </c>
      <c r="D4330">
        <v>18.04</v>
      </c>
      <c r="E4330">
        <v>11.34</v>
      </c>
      <c r="F4330">
        <v>16.13</v>
      </c>
      <c r="G4330">
        <v>4.45</v>
      </c>
    </row>
    <row r="4331" spans="1:7" x14ac:dyDescent="0.2">
      <c r="A4331" s="1">
        <v>44467</v>
      </c>
      <c r="B4331" s="2">
        <v>0.36395833333333333</v>
      </c>
      <c r="C4331" s="2">
        <f t="shared" si="67"/>
        <v>0.53062500000000001</v>
      </c>
      <c r="D4331">
        <v>18.23</v>
      </c>
      <c r="E4331">
        <v>11.33</v>
      </c>
      <c r="F4331">
        <v>15.99</v>
      </c>
      <c r="G4331">
        <v>4.45</v>
      </c>
    </row>
    <row r="4332" spans="1:7" x14ac:dyDescent="0.2">
      <c r="A4332" s="1">
        <v>44467</v>
      </c>
      <c r="B4332" s="2">
        <v>0.36398148148148146</v>
      </c>
      <c r="C4332" s="2">
        <f t="shared" si="67"/>
        <v>0.53064814814814809</v>
      </c>
      <c r="D4332">
        <v>18.07</v>
      </c>
      <c r="E4332">
        <v>11.34</v>
      </c>
      <c r="F4332">
        <v>16.100000000000001</v>
      </c>
      <c r="G4332">
        <v>4.45</v>
      </c>
    </row>
    <row r="4333" spans="1:7" x14ac:dyDescent="0.2">
      <c r="A4333" s="1">
        <v>44467</v>
      </c>
      <c r="B4333" s="2">
        <v>0.36400462962962965</v>
      </c>
      <c r="C4333" s="2">
        <f t="shared" si="67"/>
        <v>0.53067129629629628</v>
      </c>
      <c r="D4333">
        <v>18.04</v>
      </c>
      <c r="E4333">
        <v>11.34</v>
      </c>
      <c r="F4333">
        <v>16.32</v>
      </c>
      <c r="G4333">
        <v>4.45</v>
      </c>
    </row>
    <row r="4334" spans="1:7" x14ac:dyDescent="0.2">
      <c r="A4334" s="1">
        <v>44467</v>
      </c>
      <c r="B4334" s="2">
        <v>0.36402777777777778</v>
      </c>
      <c r="C4334" s="2">
        <f t="shared" si="67"/>
        <v>0.53069444444444447</v>
      </c>
      <c r="D4334">
        <v>18.2</v>
      </c>
      <c r="E4334">
        <v>11.34</v>
      </c>
      <c r="F4334">
        <v>16.059999999999999</v>
      </c>
      <c r="G4334">
        <v>4.45</v>
      </c>
    </row>
    <row r="4335" spans="1:7" x14ac:dyDescent="0.2">
      <c r="A4335" s="1">
        <v>44467</v>
      </c>
      <c r="B4335" s="2">
        <v>0.36405092592592592</v>
      </c>
      <c r="C4335" s="2">
        <f t="shared" si="67"/>
        <v>0.53071759259259255</v>
      </c>
      <c r="D4335">
        <v>18.149999999999999</v>
      </c>
      <c r="E4335">
        <v>11.33</v>
      </c>
      <c r="F4335">
        <v>16.22</v>
      </c>
      <c r="G4335">
        <v>4.45</v>
      </c>
    </row>
    <row r="4336" spans="1:7" x14ac:dyDescent="0.2">
      <c r="A4336" s="1">
        <v>44467</v>
      </c>
      <c r="B4336" s="2">
        <v>0.36407407407407405</v>
      </c>
      <c r="C4336" s="2">
        <f t="shared" si="67"/>
        <v>0.53074074074074074</v>
      </c>
      <c r="D4336">
        <v>18.25</v>
      </c>
      <c r="E4336">
        <v>11.33</v>
      </c>
      <c r="F4336">
        <v>16.3</v>
      </c>
      <c r="G4336">
        <v>4.45</v>
      </c>
    </row>
    <row r="4337" spans="1:7" x14ac:dyDescent="0.2">
      <c r="A4337" s="1">
        <v>44467</v>
      </c>
      <c r="B4337" s="2">
        <v>0.36409722222222224</v>
      </c>
      <c r="C4337" s="2">
        <f t="shared" si="67"/>
        <v>0.53076388888888892</v>
      </c>
      <c r="D4337">
        <v>18.079999999999998</v>
      </c>
      <c r="E4337">
        <v>11.34</v>
      </c>
      <c r="F4337">
        <v>16.149999999999999</v>
      </c>
      <c r="G4337">
        <v>4.45</v>
      </c>
    </row>
    <row r="4338" spans="1:7" x14ac:dyDescent="0.2">
      <c r="A4338" s="1">
        <v>44467</v>
      </c>
      <c r="B4338" s="2">
        <v>0.36412037037037037</v>
      </c>
      <c r="C4338" s="2">
        <f t="shared" si="67"/>
        <v>0.530787037037037</v>
      </c>
      <c r="D4338">
        <v>18.27</v>
      </c>
      <c r="E4338">
        <v>11.34</v>
      </c>
      <c r="F4338">
        <v>16.100000000000001</v>
      </c>
      <c r="G4338">
        <v>4.45</v>
      </c>
    </row>
    <row r="4339" spans="1:7" x14ac:dyDescent="0.2">
      <c r="A4339" s="1">
        <v>44467</v>
      </c>
      <c r="B4339" s="2">
        <v>0.36414351851851851</v>
      </c>
      <c r="C4339" s="2">
        <f t="shared" si="67"/>
        <v>0.53081018518518519</v>
      </c>
      <c r="D4339">
        <v>18.29</v>
      </c>
      <c r="E4339">
        <v>11.34</v>
      </c>
      <c r="F4339">
        <v>16.16</v>
      </c>
      <c r="G4339">
        <v>4.45</v>
      </c>
    </row>
    <row r="4340" spans="1:7" x14ac:dyDescent="0.2">
      <c r="A4340" s="1">
        <v>44467</v>
      </c>
      <c r="B4340" s="2">
        <v>0.36416666666666669</v>
      </c>
      <c r="C4340" s="2">
        <f t="shared" si="67"/>
        <v>0.53083333333333338</v>
      </c>
      <c r="D4340">
        <v>18.260000000000002</v>
      </c>
      <c r="E4340">
        <v>11.34</v>
      </c>
      <c r="F4340">
        <v>16.03</v>
      </c>
      <c r="G4340">
        <v>4.45</v>
      </c>
    </row>
    <row r="4341" spans="1:7" x14ac:dyDescent="0.2">
      <c r="A4341" s="1">
        <v>44467</v>
      </c>
      <c r="B4341" s="2">
        <v>0.36418981481481483</v>
      </c>
      <c r="C4341" s="2">
        <f t="shared" si="67"/>
        <v>0.53085648148148146</v>
      </c>
      <c r="D4341">
        <v>18.28</v>
      </c>
      <c r="E4341">
        <v>11.34</v>
      </c>
      <c r="F4341">
        <v>16.07</v>
      </c>
      <c r="G4341">
        <v>4.45</v>
      </c>
    </row>
    <row r="4342" spans="1:7" x14ac:dyDescent="0.2">
      <c r="A4342" s="1">
        <v>44467</v>
      </c>
      <c r="B4342" s="2">
        <v>0.36421296296296296</v>
      </c>
      <c r="C4342" s="2">
        <f t="shared" si="67"/>
        <v>0.53087962962962965</v>
      </c>
      <c r="D4342">
        <v>18.149999999999999</v>
      </c>
      <c r="E4342">
        <v>11.34</v>
      </c>
      <c r="F4342">
        <v>16.2</v>
      </c>
      <c r="G4342">
        <v>4.45</v>
      </c>
    </row>
    <row r="4343" spans="1:7" x14ac:dyDescent="0.2">
      <c r="A4343" s="1">
        <v>44467</v>
      </c>
      <c r="B4343" s="2">
        <v>0.36423611111111109</v>
      </c>
      <c r="C4343" s="2">
        <f t="shared" si="67"/>
        <v>0.53090277777777772</v>
      </c>
      <c r="D4343">
        <v>18.21</v>
      </c>
      <c r="E4343">
        <v>11.34</v>
      </c>
      <c r="F4343">
        <v>16.05</v>
      </c>
      <c r="G4343">
        <v>4.45</v>
      </c>
    </row>
    <row r="4344" spans="1:7" x14ac:dyDescent="0.2">
      <c r="A4344" s="1">
        <v>44467</v>
      </c>
      <c r="B4344" s="2">
        <v>0.36425925925925928</v>
      </c>
      <c r="C4344" s="2">
        <f t="shared" si="67"/>
        <v>0.53092592592592591</v>
      </c>
      <c r="D4344">
        <v>18.059999999999999</v>
      </c>
      <c r="E4344">
        <v>11.33</v>
      </c>
      <c r="F4344">
        <v>16.100000000000001</v>
      </c>
      <c r="G4344">
        <v>4.45</v>
      </c>
    </row>
    <row r="4345" spans="1:7" x14ac:dyDescent="0.2">
      <c r="A4345" s="1">
        <v>44467</v>
      </c>
      <c r="B4345" s="2">
        <v>0.36428240740740742</v>
      </c>
      <c r="C4345" s="2">
        <f t="shared" si="67"/>
        <v>0.5309490740740741</v>
      </c>
      <c r="D4345">
        <v>18.18</v>
      </c>
      <c r="E4345">
        <v>11.33</v>
      </c>
      <c r="F4345">
        <v>16</v>
      </c>
      <c r="G4345">
        <v>4.45</v>
      </c>
    </row>
    <row r="4346" spans="1:7" x14ac:dyDescent="0.2">
      <c r="A4346" s="1">
        <v>44467</v>
      </c>
      <c r="B4346" s="2">
        <v>0.36430555555555555</v>
      </c>
      <c r="C4346" s="2">
        <f t="shared" si="67"/>
        <v>0.53097222222222218</v>
      </c>
      <c r="D4346">
        <v>18.059999999999999</v>
      </c>
      <c r="E4346">
        <v>11.34</v>
      </c>
      <c r="F4346">
        <v>16.170000000000002</v>
      </c>
      <c r="G4346">
        <v>4.45</v>
      </c>
    </row>
    <row r="4347" spans="1:7" x14ac:dyDescent="0.2">
      <c r="A4347" s="1">
        <v>44467</v>
      </c>
      <c r="B4347" s="2">
        <v>0.36432870370370368</v>
      </c>
      <c r="C4347" s="2">
        <f t="shared" si="67"/>
        <v>0.53099537037037037</v>
      </c>
      <c r="D4347">
        <v>18.13</v>
      </c>
      <c r="E4347">
        <v>11.34</v>
      </c>
      <c r="F4347">
        <v>16.13</v>
      </c>
      <c r="G4347">
        <v>4.45</v>
      </c>
    </row>
    <row r="4348" spans="1:7" x14ac:dyDescent="0.2">
      <c r="A4348" s="1">
        <v>44467</v>
      </c>
      <c r="B4348" s="2">
        <v>0.36435185185185187</v>
      </c>
      <c r="C4348" s="2">
        <f t="shared" si="67"/>
        <v>0.53101851851851856</v>
      </c>
      <c r="D4348">
        <v>18.12</v>
      </c>
      <c r="E4348">
        <v>11.34</v>
      </c>
      <c r="F4348">
        <v>16.16</v>
      </c>
      <c r="G4348">
        <v>4.45</v>
      </c>
    </row>
    <row r="4349" spans="1:7" x14ac:dyDescent="0.2">
      <c r="A4349" s="1">
        <v>44467</v>
      </c>
      <c r="B4349" s="2">
        <v>0.364375</v>
      </c>
      <c r="C4349" s="2">
        <f t="shared" si="67"/>
        <v>0.53104166666666663</v>
      </c>
      <c r="D4349">
        <v>18.170000000000002</v>
      </c>
      <c r="E4349">
        <v>11.34</v>
      </c>
      <c r="F4349">
        <v>16</v>
      </c>
      <c r="G4349">
        <v>4.45</v>
      </c>
    </row>
    <row r="4350" spans="1:7" x14ac:dyDescent="0.2">
      <c r="A4350" s="1">
        <v>44467</v>
      </c>
      <c r="B4350" s="2">
        <v>0.36439814814814814</v>
      </c>
      <c r="C4350" s="2">
        <f t="shared" si="67"/>
        <v>0.53106481481481482</v>
      </c>
      <c r="D4350">
        <v>18.12</v>
      </c>
      <c r="E4350">
        <v>11.34</v>
      </c>
      <c r="F4350">
        <v>16.190000000000001</v>
      </c>
      <c r="G4350">
        <v>4.45</v>
      </c>
    </row>
    <row r="4351" spans="1:7" x14ac:dyDescent="0.2">
      <c r="A4351" s="1">
        <v>44467</v>
      </c>
      <c r="B4351" s="2">
        <v>0.36442129629629627</v>
      </c>
      <c r="C4351" s="2">
        <f t="shared" si="67"/>
        <v>0.5310879629629629</v>
      </c>
      <c r="D4351">
        <v>18.239999999999998</v>
      </c>
      <c r="E4351">
        <v>11.34</v>
      </c>
      <c r="F4351">
        <v>16.09</v>
      </c>
      <c r="G4351">
        <v>4.45</v>
      </c>
    </row>
    <row r="4352" spans="1:7" x14ac:dyDescent="0.2">
      <c r="A4352" s="1">
        <v>44467</v>
      </c>
      <c r="B4352" s="2">
        <v>0.36444444444444446</v>
      </c>
      <c r="C4352" s="2">
        <f t="shared" si="67"/>
        <v>0.53111111111111109</v>
      </c>
      <c r="D4352">
        <v>18.100000000000001</v>
      </c>
      <c r="E4352">
        <v>11.33</v>
      </c>
      <c r="F4352">
        <v>16.239999999999998</v>
      </c>
      <c r="G4352">
        <v>4.45</v>
      </c>
    </row>
    <row r="4353" spans="1:7" x14ac:dyDescent="0.2">
      <c r="A4353" s="1">
        <v>44467</v>
      </c>
      <c r="B4353" s="2">
        <v>0.36446759259259259</v>
      </c>
      <c r="C4353" s="2">
        <f t="shared" si="67"/>
        <v>0.53113425925925928</v>
      </c>
      <c r="D4353">
        <v>18.190000000000001</v>
      </c>
      <c r="E4353">
        <v>11.34</v>
      </c>
      <c r="F4353">
        <v>16.2</v>
      </c>
      <c r="G4353">
        <v>4.45</v>
      </c>
    </row>
    <row r="4354" spans="1:7" x14ac:dyDescent="0.2">
      <c r="A4354" s="1">
        <v>44467</v>
      </c>
      <c r="B4354" s="2">
        <v>0.36449074074074073</v>
      </c>
      <c r="C4354" s="2">
        <f t="shared" si="67"/>
        <v>0.53115740740740736</v>
      </c>
      <c r="D4354">
        <v>18.190000000000001</v>
      </c>
      <c r="E4354">
        <v>11.34</v>
      </c>
      <c r="F4354">
        <v>16.16</v>
      </c>
      <c r="G4354">
        <v>4.45</v>
      </c>
    </row>
    <row r="4355" spans="1:7" x14ac:dyDescent="0.2">
      <c r="A4355" s="1">
        <v>44467</v>
      </c>
      <c r="B4355" s="2">
        <v>0.36451388888888892</v>
      </c>
      <c r="C4355" s="2">
        <f t="shared" ref="C4355:C4418" si="68">B4355+TIME(4,0,0)</f>
        <v>0.53118055555555554</v>
      </c>
      <c r="D4355">
        <v>18.21</v>
      </c>
      <c r="E4355">
        <v>11.34</v>
      </c>
      <c r="F4355">
        <v>16.11</v>
      </c>
      <c r="G4355">
        <v>4.45</v>
      </c>
    </row>
    <row r="4356" spans="1:7" x14ac:dyDescent="0.2">
      <c r="A4356" s="1">
        <v>44467</v>
      </c>
      <c r="B4356" s="2">
        <v>0.36453703703703705</v>
      </c>
      <c r="C4356" s="2">
        <f t="shared" si="68"/>
        <v>0.53120370370370373</v>
      </c>
      <c r="D4356">
        <v>18.010000000000002</v>
      </c>
      <c r="E4356">
        <v>11.34</v>
      </c>
      <c r="F4356">
        <v>16.16</v>
      </c>
      <c r="G4356">
        <v>4.45</v>
      </c>
    </row>
    <row r="4357" spans="1:7" x14ac:dyDescent="0.2">
      <c r="A4357" s="1">
        <v>44467</v>
      </c>
      <c r="B4357" s="2">
        <v>0.36456018518518518</v>
      </c>
      <c r="C4357" s="2">
        <f t="shared" si="68"/>
        <v>0.53122685185185181</v>
      </c>
      <c r="D4357">
        <v>18.05</v>
      </c>
      <c r="E4357">
        <v>11.34</v>
      </c>
      <c r="F4357">
        <v>16.010000000000002</v>
      </c>
      <c r="G4357">
        <v>4.45</v>
      </c>
    </row>
    <row r="4358" spans="1:7" x14ac:dyDescent="0.2">
      <c r="A4358" s="1">
        <v>44467</v>
      </c>
      <c r="B4358" s="2">
        <v>0.36458333333333331</v>
      </c>
      <c r="C4358" s="2">
        <f t="shared" si="68"/>
        <v>0.53125</v>
      </c>
      <c r="D4358">
        <v>18.100000000000001</v>
      </c>
      <c r="E4358">
        <v>11.33</v>
      </c>
      <c r="F4358">
        <v>16.12</v>
      </c>
      <c r="G4358">
        <v>4.45</v>
      </c>
    </row>
    <row r="4359" spans="1:7" x14ac:dyDescent="0.2">
      <c r="A4359" s="1">
        <v>44467</v>
      </c>
      <c r="B4359" s="2">
        <v>0.3646064814814815</v>
      </c>
      <c r="C4359" s="2">
        <f t="shared" si="68"/>
        <v>0.53127314814814819</v>
      </c>
      <c r="D4359">
        <v>18.03</v>
      </c>
      <c r="E4359">
        <v>11.34</v>
      </c>
      <c r="F4359">
        <v>16.07</v>
      </c>
      <c r="G4359">
        <v>4.45</v>
      </c>
    </row>
    <row r="4360" spans="1:7" x14ac:dyDescent="0.2">
      <c r="A4360" s="1">
        <v>44467</v>
      </c>
      <c r="B4360" s="2">
        <v>0.36462962962962964</v>
      </c>
      <c r="C4360" s="2">
        <f t="shared" si="68"/>
        <v>0.53129629629629627</v>
      </c>
      <c r="D4360">
        <v>18.18</v>
      </c>
      <c r="E4360">
        <v>11.34</v>
      </c>
      <c r="F4360">
        <v>16.18</v>
      </c>
      <c r="G4360">
        <v>4.45</v>
      </c>
    </row>
    <row r="4361" spans="1:7" x14ac:dyDescent="0.2">
      <c r="A4361" s="1">
        <v>44467</v>
      </c>
      <c r="B4361" s="2">
        <v>0.36465277777777777</v>
      </c>
      <c r="C4361" s="2">
        <f t="shared" si="68"/>
        <v>0.53131944444444446</v>
      </c>
      <c r="D4361">
        <v>18.07</v>
      </c>
      <c r="E4361">
        <v>11.34</v>
      </c>
      <c r="F4361">
        <v>16.12</v>
      </c>
      <c r="G4361">
        <v>4.45</v>
      </c>
    </row>
    <row r="4362" spans="1:7" x14ac:dyDescent="0.2">
      <c r="A4362" s="1">
        <v>44467</v>
      </c>
      <c r="B4362" s="2">
        <v>0.3646759259259259</v>
      </c>
      <c r="C4362" s="2">
        <f t="shared" si="68"/>
        <v>0.53134259259259253</v>
      </c>
      <c r="D4362">
        <v>18.170000000000002</v>
      </c>
      <c r="E4362">
        <v>11.34</v>
      </c>
      <c r="F4362">
        <v>16.27</v>
      </c>
      <c r="G4362">
        <v>4.45</v>
      </c>
    </row>
    <row r="4363" spans="1:7" x14ac:dyDescent="0.2">
      <c r="A4363" s="1">
        <v>44467</v>
      </c>
      <c r="B4363" s="2">
        <v>0.36469907407407409</v>
      </c>
      <c r="C4363" s="2">
        <f t="shared" si="68"/>
        <v>0.53136574074074072</v>
      </c>
      <c r="D4363">
        <v>18.21</v>
      </c>
      <c r="E4363">
        <v>11.34</v>
      </c>
      <c r="F4363">
        <v>15.99</v>
      </c>
      <c r="G4363">
        <v>4.45</v>
      </c>
    </row>
    <row r="4364" spans="1:7" x14ac:dyDescent="0.2">
      <c r="A4364" s="1">
        <v>44467</v>
      </c>
      <c r="B4364" s="2">
        <v>0.36472222222222223</v>
      </c>
      <c r="C4364" s="2">
        <f t="shared" si="68"/>
        <v>0.53138888888888891</v>
      </c>
      <c r="D4364">
        <v>18.12</v>
      </c>
      <c r="E4364">
        <v>11.34</v>
      </c>
      <c r="F4364">
        <v>16.170000000000002</v>
      </c>
      <c r="G4364">
        <v>4.45</v>
      </c>
    </row>
    <row r="4365" spans="1:7" x14ac:dyDescent="0.2">
      <c r="A4365" s="1">
        <v>44467</v>
      </c>
      <c r="B4365" s="2">
        <v>0.36474537037037036</v>
      </c>
      <c r="C4365" s="2">
        <f t="shared" si="68"/>
        <v>0.53141203703703699</v>
      </c>
      <c r="D4365">
        <v>18.239999999999998</v>
      </c>
      <c r="E4365">
        <v>11.33</v>
      </c>
      <c r="F4365">
        <v>16.07</v>
      </c>
      <c r="G4365">
        <v>4.45</v>
      </c>
    </row>
    <row r="4366" spans="1:7" x14ac:dyDescent="0.2">
      <c r="A4366" s="1">
        <v>44467</v>
      </c>
      <c r="B4366" s="2">
        <v>0.36476851851851849</v>
      </c>
      <c r="C4366" s="2">
        <f t="shared" si="68"/>
        <v>0.53143518518518518</v>
      </c>
      <c r="D4366">
        <v>18.27</v>
      </c>
      <c r="E4366">
        <v>11.33</v>
      </c>
      <c r="F4366">
        <v>16.23</v>
      </c>
      <c r="G4366">
        <v>4.45</v>
      </c>
    </row>
    <row r="4367" spans="1:7" x14ac:dyDescent="0.2">
      <c r="A4367" s="1">
        <v>44467</v>
      </c>
      <c r="B4367" s="2">
        <v>0.36479166666666668</v>
      </c>
      <c r="C4367" s="2">
        <f t="shared" si="68"/>
        <v>0.53145833333333337</v>
      </c>
      <c r="D4367">
        <v>18.27</v>
      </c>
      <c r="E4367">
        <v>11.34</v>
      </c>
      <c r="F4367">
        <v>16.16</v>
      </c>
      <c r="G4367">
        <v>4.45</v>
      </c>
    </row>
    <row r="4368" spans="1:7" x14ac:dyDescent="0.2">
      <c r="A4368" s="1">
        <v>44467</v>
      </c>
      <c r="B4368" s="2">
        <v>0.36481481481481481</v>
      </c>
      <c r="C4368" s="2">
        <f t="shared" si="68"/>
        <v>0.53148148148148144</v>
      </c>
      <c r="D4368">
        <v>18.2</v>
      </c>
      <c r="E4368">
        <v>11.33</v>
      </c>
      <c r="F4368">
        <v>16.329999999999998</v>
      </c>
      <c r="G4368">
        <v>4.45</v>
      </c>
    </row>
    <row r="4369" spans="1:7" x14ac:dyDescent="0.2">
      <c r="A4369" s="1">
        <v>44467</v>
      </c>
      <c r="B4369" s="2">
        <v>0.36483796296296295</v>
      </c>
      <c r="C4369" s="2">
        <f t="shared" si="68"/>
        <v>0.53150462962962963</v>
      </c>
      <c r="D4369">
        <v>18.489999999999998</v>
      </c>
      <c r="E4369">
        <v>11.33</v>
      </c>
      <c r="F4369">
        <v>16.239999999999998</v>
      </c>
      <c r="G4369">
        <v>4.45</v>
      </c>
    </row>
    <row r="4370" spans="1:7" x14ac:dyDescent="0.2">
      <c r="A4370" s="1">
        <v>44467</v>
      </c>
      <c r="B4370" s="2">
        <v>0.36486111111111114</v>
      </c>
      <c r="C4370" s="2">
        <f t="shared" si="68"/>
        <v>0.53152777777777782</v>
      </c>
      <c r="D4370">
        <v>18.32</v>
      </c>
      <c r="E4370">
        <v>11.34</v>
      </c>
      <c r="F4370">
        <v>16.260000000000002</v>
      </c>
      <c r="G4370">
        <v>4.45</v>
      </c>
    </row>
    <row r="4371" spans="1:7" x14ac:dyDescent="0.2">
      <c r="A4371" s="1">
        <v>44467</v>
      </c>
      <c r="B4371" s="2">
        <v>0.36488425925925927</v>
      </c>
      <c r="C4371" s="2">
        <f t="shared" si="68"/>
        <v>0.5315509259259259</v>
      </c>
      <c r="D4371">
        <v>18.16</v>
      </c>
      <c r="E4371">
        <v>11.34</v>
      </c>
      <c r="F4371">
        <v>16.21</v>
      </c>
      <c r="G4371">
        <v>4.45</v>
      </c>
    </row>
    <row r="4372" spans="1:7" x14ac:dyDescent="0.2">
      <c r="A4372" s="1">
        <v>44467</v>
      </c>
      <c r="B4372" s="2">
        <v>0.3649074074074074</v>
      </c>
      <c r="C4372" s="2">
        <f t="shared" si="68"/>
        <v>0.53157407407407409</v>
      </c>
      <c r="D4372">
        <v>18.260000000000002</v>
      </c>
      <c r="E4372">
        <v>11.34</v>
      </c>
      <c r="F4372">
        <v>16.28</v>
      </c>
      <c r="G4372">
        <v>4.45</v>
      </c>
    </row>
    <row r="4373" spans="1:7" x14ac:dyDescent="0.2">
      <c r="A4373" s="1">
        <v>44467</v>
      </c>
      <c r="B4373" s="2">
        <v>0.36493055555555554</v>
      </c>
      <c r="C4373" s="2">
        <f t="shared" si="68"/>
        <v>0.53159722222222217</v>
      </c>
      <c r="D4373">
        <v>18.309999999999999</v>
      </c>
      <c r="E4373">
        <v>11.34</v>
      </c>
      <c r="F4373">
        <v>16.260000000000002</v>
      </c>
      <c r="G4373">
        <v>4.45</v>
      </c>
    </row>
    <row r="4374" spans="1:7" x14ac:dyDescent="0.2">
      <c r="A4374" s="1">
        <v>44467</v>
      </c>
      <c r="B4374" s="2">
        <v>0.36495370370370372</v>
      </c>
      <c r="C4374" s="2">
        <f t="shared" si="68"/>
        <v>0.53162037037037035</v>
      </c>
      <c r="D4374">
        <v>18.12</v>
      </c>
      <c r="E4374">
        <v>11.33</v>
      </c>
      <c r="F4374">
        <v>16.04</v>
      </c>
      <c r="G4374">
        <v>4.45</v>
      </c>
    </row>
    <row r="4375" spans="1:7" x14ac:dyDescent="0.2">
      <c r="A4375" s="1">
        <v>44467</v>
      </c>
      <c r="B4375" s="2">
        <v>0.36497685185185186</v>
      </c>
      <c r="C4375" s="2">
        <f t="shared" si="68"/>
        <v>0.53164351851851854</v>
      </c>
      <c r="D4375">
        <v>18.329999999999998</v>
      </c>
      <c r="E4375">
        <v>11.34</v>
      </c>
      <c r="F4375">
        <v>16.18</v>
      </c>
      <c r="G4375">
        <v>4.45</v>
      </c>
    </row>
    <row r="4376" spans="1:7" x14ac:dyDescent="0.2">
      <c r="A4376" s="1">
        <v>44467</v>
      </c>
      <c r="B4376" s="2">
        <v>0.36499999999999999</v>
      </c>
      <c r="C4376" s="2">
        <f t="shared" si="68"/>
        <v>0.53166666666666662</v>
      </c>
      <c r="D4376">
        <v>18.239999999999998</v>
      </c>
      <c r="E4376">
        <v>11.33</v>
      </c>
      <c r="F4376">
        <v>16.440000000000001</v>
      </c>
      <c r="G4376">
        <v>4.45</v>
      </c>
    </row>
    <row r="4377" spans="1:7" x14ac:dyDescent="0.2">
      <c r="A4377" s="1">
        <v>44467</v>
      </c>
      <c r="B4377" s="2">
        <v>0.36502314814814812</v>
      </c>
      <c r="C4377" s="2">
        <f t="shared" si="68"/>
        <v>0.53168981481481481</v>
      </c>
      <c r="D4377">
        <v>18.23</v>
      </c>
      <c r="E4377">
        <v>11.33</v>
      </c>
      <c r="F4377">
        <v>16.27</v>
      </c>
      <c r="G4377">
        <v>4.45</v>
      </c>
    </row>
    <row r="4378" spans="1:7" x14ac:dyDescent="0.2">
      <c r="A4378" s="1">
        <v>44467</v>
      </c>
      <c r="B4378" s="2">
        <v>0.36504629629629631</v>
      </c>
      <c r="C4378" s="2">
        <f t="shared" si="68"/>
        <v>0.531712962962963</v>
      </c>
      <c r="D4378">
        <v>18.239999999999998</v>
      </c>
      <c r="E4378">
        <v>11.34</v>
      </c>
      <c r="F4378">
        <v>16.3</v>
      </c>
      <c r="G4378">
        <v>4.45</v>
      </c>
    </row>
    <row r="4379" spans="1:7" x14ac:dyDescent="0.2">
      <c r="A4379" s="1">
        <v>44467</v>
      </c>
      <c r="B4379" s="2">
        <v>0.36506944444444445</v>
      </c>
      <c r="C4379" s="2">
        <f t="shared" si="68"/>
        <v>0.53173611111111108</v>
      </c>
      <c r="D4379">
        <v>18.41</v>
      </c>
      <c r="E4379">
        <v>11.34</v>
      </c>
      <c r="F4379">
        <v>16.3</v>
      </c>
      <c r="G4379">
        <v>4.45</v>
      </c>
    </row>
    <row r="4380" spans="1:7" x14ac:dyDescent="0.2">
      <c r="A4380" s="1">
        <v>44467</v>
      </c>
      <c r="B4380" s="2">
        <v>0.36509259259259258</v>
      </c>
      <c r="C4380" s="2">
        <f t="shared" si="68"/>
        <v>0.53175925925925926</v>
      </c>
      <c r="D4380">
        <v>18.309999999999999</v>
      </c>
      <c r="E4380">
        <v>11.34</v>
      </c>
      <c r="F4380">
        <v>16.350000000000001</v>
      </c>
      <c r="G4380">
        <v>4.45</v>
      </c>
    </row>
    <row r="4381" spans="1:7" x14ac:dyDescent="0.2">
      <c r="A4381" s="1">
        <v>44467</v>
      </c>
      <c r="B4381" s="2">
        <v>0.36511574074074077</v>
      </c>
      <c r="C4381" s="2">
        <f t="shared" si="68"/>
        <v>0.53178240740740745</v>
      </c>
      <c r="D4381">
        <v>18.170000000000002</v>
      </c>
      <c r="E4381">
        <v>11.34</v>
      </c>
      <c r="F4381">
        <v>16.21</v>
      </c>
      <c r="G4381">
        <v>4.45</v>
      </c>
    </row>
    <row r="4382" spans="1:7" x14ac:dyDescent="0.2">
      <c r="A4382" s="1">
        <v>44467</v>
      </c>
      <c r="B4382" s="2">
        <v>0.3651388888888889</v>
      </c>
      <c r="C4382" s="2">
        <f t="shared" si="68"/>
        <v>0.53180555555555553</v>
      </c>
      <c r="D4382">
        <v>18.25</v>
      </c>
      <c r="E4382">
        <v>11.33</v>
      </c>
      <c r="F4382">
        <v>16.36</v>
      </c>
      <c r="G4382">
        <v>4.45</v>
      </c>
    </row>
    <row r="4383" spans="1:7" x14ac:dyDescent="0.2">
      <c r="A4383" s="1">
        <v>44467</v>
      </c>
      <c r="B4383" s="2">
        <v>0.36516203703703703</v>
      </c>
      <c r="C4383" s="2">
        <f t="shared" si="68"/>
        <v>0.53182870370370372</v>
      </c>
      <c r="D4383">
        <v>18.23</v>
      </c>
      <c r="E4383">
        <v>11.34</v>
      </c>
      <c r="F4383">
        <v>16.29</v>
      </c>
      <c r="G4383">
        <v>4.45</v>
      </c>
    </row>
    <row r="4384" spans="1:7" x14ac:dyDescent="0.2">
      <c r="A4384" s="1">
        <v>44467</v>
      </c>
      <c r="B4384" s="2">
        <v>0.36518518518518517</v>
      </c>
      <c r="C4384" s="2">
        <f t="shared" si="68"/>
        <v>0.5318518518518518</v>
      </c>
      <c r="D4384">
        <v>18.14</v>
      </c>
      <c r="E4384">
        <v>11.33</v>
      </c>
      <c r="F4384">
        <v>16.43</v>
      </c>
      <c r="G4384">
        <v>4.45</v>
      </c>
    </row>
    <row r="4385" spans="1:7" x14ac:dyDescent="0.2">
      <c r="A4385" s="1">
        <v>44467</v>
      </c>
      <c r="B4385" s="2">
        <v>0.36520833333333336</v>
      </c>
      <c r="C4385" s="2">
        <f t="shared" si="68"/>
        <v>0.53187499999999999</v>
      </c>
      <c r="D4385">
        <v>18.25</v>
      </c>
      <c r="E4385">
        <v>11.34</v>
      </c>
      <c r="F4385">
        <v>16.48</v>
      </c>
      <c r="G4385">
        <v>4.45</v>
      </c>
    </row>
    <row r="4386" spans="1:7" x14ac:dyDescent="0.2">
      <c r="A4386" s="1">
        <v>44467</v>
      </c>
      <c r="B4386" s="2">
        <v>0.36523148148148149</v>
      </c>
      <c r="C4386" s="2">
        <f t="shared" si="68"/>
        <v>0.53189814814814818</v>
      </c>
      <c r="D4386">
        <v>18.37</v>
      </c>
      <c r="E4386">
        <v>11.34</v>
      </c>
      <c r="F4386">
        <v>16.32</v>
      </c>
      <c r="G4386">
        <v>4.45</v>
      </c>
    </row>
    <row r="4387" spans="1:7" x14ac:dyDescent="0.2">
      <c r="A4387" s="1">
        <v>44467</v>
      </c>
      <c r="B4387" s="2">
        <v>0.36525462962962962</v>
      </c>
      <c r="C4387" s="2">
        <f t="shared" si="68"/>
        <v>0.53192129629629625</v>
      </c>
      <c r="D4387">
        <v>18.21</v>
      </c>
      <c r="E4387">
        <v>11.33</v>
      </c>
      <c r="F4387">
        <v>16.3</v>
      </c>
      <c r="G4387">
        <v>4.45</v>
      </c>
    </row>
    <row r="4388" spans="1:7" x14ac:dyDescent="0.2">
      <c r="A4388" s="1">
        <v>44467</v>
      </c>
      <c r="B4388" s="2">
        <v>0.36527777777777776</v>
      </c>
      <c r="C4388" s="2">
        <f t="shared" si="68"/>
        <v>0.53194444444444444</v>
      </c>
      <c r="D4388">
        <v>18.36</v>
      </c>
      <c r="E4388">
        <v>11.34</v>
      </c>
      <c r="F4388">
        <v>16.34</v>
      </c>
      <c r="G4388">
        <v>4.45</v>
      </c>
    </row>
    <row r="4389" spans="1:7" x14ac:dyDescent="0.2">
      <c r="A4389" s="1">
        <v>44467</v>
      </c>
      <c r="B4389" s="2">
        <v>0.36530092592592595</v>
      </c>
      <c r="C4389" s="2">
        <f t="shared" si="68"/>
        <v>0.53196759259259263</v>
      </c>
      <c r="D4389">
        <v>18.38</v>
      </c>
      <c r="E4389">
        <v>11.34</v>
      </c>
      <c r="F4389">
        <v>16.47</v>
      </c>
      <c r="G4389">
        <v>4.45</v>
      </c>
    </row>
    <row r="4390" spans="1:7" x14ac:dyDescent="0.2">
      <c r="A4390" s="1">
        <v>44467</v>
      </c>
      <c r="B4390" s="2">
        <v>0.36532407407407408</v>
      </c>
      <c r="C4390" s="2">
        <f t="shared" si="68"/>
        <v>0.53199074074074071</v>
      </c>
      <c r="D4390">
        <v>18.25</v>
      </c>
      <c r="E4390">
        <v>11.33</v>
      </c>
      <c r="F4390">
        <v>16.43</v>
      </c>
      <c r="G4390">
        <v>4.45</v>
      </c>
    </row>
    <row r="4391" spans="1:7" x14ac:dyDescent="0.2">
      <c r="A4391" s="1">
        <v>44467</v>
      </c>
      <c r="B4391" s="2">
        <v>0.36534722222222221</v>
      </c>
      <c r="C4391" s="2">
        <f t="shared" si="68"/>
        <v>0.5320138888888889</v>
      </c>
      <c r="D4391">
        <v>18.29</v>
      </c>
      <c r="E4391">
        <v>11.33</v>
      </c>
      <c r="F4391">
        <v>16.420000000000002</v>
      </c>
      <c r="G4391">
        <v>4.45</v>
      </c>
    </row>
    <row r="4392" spans="1:7" x14ac:dyDescent="0.2">
      <c r="A4392" s="1">
        <v>44467</v>
      </c>
      <c r="B4392" s="2">
        <v>0.36537037037037035</v>
      </c>
      <c r="C4392" s="2">
        <f t="shared" si="68"/>
        <v>0.53203703703703698</v>
      </c>
      <c r="D4392">
        <v>18.34</v>
      </c>
      <c r="E4392">
        <v>11.33</v>
      </c>
      <c r="F4392">
        <v>16.29</v>
      </c>
      <c r="G4392">
        <v>4.45</v>
      </c>
    </row>
    <row r="4393" spans="1:7" x14ac:dyDescent="0.2">
      <c r="A4393" s="1">
        <v>44467</v>
      </c>
      <c r="B4393" s="2">
        <v>0.36539351851851853</v>
      </c>
      <c r="C4393" s="2">
        <f t="shared" si="68"/>
        <v>0.53206018518518516</v>
      </c>
      <c r="D4393">
        <v>18.5</v>
      </c>
      <c r="E4393">
        <v>11.33</v>
      </c>
      <c r="F4393">
        <v>16.239999999999998</v>
      </c>
      <c r="G4393">
        <v>4.45</v>
      </c>
    </row>
    <row r="4394" spans="1:7" x14ac:dyDescent="0.2">
      <c r="A4394" s="1">
        <v>44467</v>
      </c>
      <c r="B4394" s="2">
        <v>0.36541666666666667</v>
      </c>
      <c r="C4394" s="2">
        <f t="shared" si="68"/>
        <v>0.53208333333333335</v>
      </c>
      <c r="D4394">
        <v>18.190000000000001</v>
      </c>
      <c r="E4394">
        <v>11.34</v>
      </c>
      <c r="F4394">
        <v>16.329999999999998</v>
      </c>
      <c r="G4394">
        <v>4.45</v>
      </c>
    </row>
    <row r="4395" spans="1:7" x14ac:dyDescent="0.2">
      <c r="A4395" s="1">
        <v>44467</v>
      </c>
      <c r="B4395" s="2">
        <v>0.3654398148148148</v>
      </c>
      <c r="C4395" s="2">
        <f t="shared" si="68"/>
        <v>0.53210648148148143</v>
      </c>
      <c r="D4395">
        <v>18.21</v>
      </c>
      <c r="E4395">
        <v>11.33</v>
      </c>
      <c r="F4395">
        <v>16.22</v>
      </c>
      <c r="G4395">
        <v>4.45</v>
      </c>
    </row>
    <row r="4396" spans="1:7" x14ac:dyDescent="0.2">
      <c r="A4396" s="1">
        <v>44467</v>
      </c>
      <c r="B4396" s="2">
        <v>0.36546296296296299</v>
      </c>
      <c r="C4396" s="2">
        <f t="shared" si="68"/>
        <v>0.53212962962962962</v>
      </c>
      <c r="D4396">
        <v>18.37</v>
      </c>
      <c r="E4396">
        <v>11.33</v>
      </c>
      <c r="F4396">
        <v>16.399999999999999</v>
      </c>
      <c r="G4396">
        <v>4.45</v>
      </c>
    </row>
    <row r="4397" spans="1:7" x14ac:dyDescent="0.2">
      <c r="A4397" s="1">
        <v>44467</v>
      </c>
      <c r="B4397" s="2">
        <v>0.36548611111111112</v>
      </c>
      <c r="C4397" s="2">
        <f t="shared" si="68"/>
        <v>0.53215277777777781</v>
      </c>
      <c r="D4397">
        <v>18.41</v>
      </c>
      <c r="E4397">
        <v>11.34</v>
      </c>
      <c r="F4397">
        <v>16.32</v>
      </c>
      <c r="G4397">
        <v>4.45</v>
      </c>
    </row>
    <row r="4398" spans="1:7" x14ac:dyDescent="0.2">
      <c r="A4398" s="1">
        <v>44467</v>
      </c>
      <c r="B4398" s="2">
        <v>0.36550925925925926</v>
      </c>
      <c r="C4398" s="2">
        <f t="shared" si="68"/>
        <v>0.53217592592592589</v>
      </c>
      <c r="D4398">
        <v>18.239999999999998</v>
      </c>
      <c r="E4398">
        <v>11.34</v>
      </c>
      <c r="F4398">
        <v>16.29</v>
      </c>
      <c r="G4398">
        <v>4.45</v>
      </c>
    </row>
    <row r="4399" spans="1:7" x14ac:dyDescent="0.2">
      <c r="A4399" s="1">
        <v>44467</v>
      </c>
      <c r="B4399" s="2">
        <v>0.36553240740740739</v>
      </c>
      <c r="C4399" s="2">
        <f t="shared" si="68"/>
        <v>0.53219907407407407</v>
      </c>
      <c r="D4399">
        <v>18.239999999999998</v>
      </c>
      <c r="E4399">
        <v>11.34</v>
      </c>
      <c r="F4399">
        <v>16.420000000000002</v>
      </c>
      <c r="G4399">
        <v>4.45</v>
      </c>
    </row>
    <row r="4400" spans="1:7" x14ac:dyDescent="0.2">
      <c r="A4400" s="1">
        <v>44467</v>
      </c>
      <c r="B4400" s="2">
        <v>0.36555555555555558</v>
      </c>
      <c r="C4400" s="2">
        <f t="shared" si="68"/>
        <v>0.53222222222222226</v>
      </c>
      <c r="D4400">
        <v>18.27</v>
      </c>
      <c r="E4400">
        <v>11.34</v>
      </c>
      <c r="F4400">
        <v>16.25</v>
      </c>
      <c r="G4400">
        <v>4.45</v>
      </c>
    </row>
    <row r="4401" spans="1:7" x14ac:dyDescent="0.2">
      <c r="A4401" s="1">
        <v>44467</v>
      </c>
      <c r="B4401" s="2">
        <v>0.36557870370370371</v>
      </c>
      <c r="C4401" s="2">
        <f t="shared" si="68"/>
        <v>0.53224537037037034</v>
      </c>
      <c r="D4401">
        <v>18.37</v>
      </c>
      <c r="E4401">
        <v>11.34</v>
      </c>
      <c r="F4401">
        <v>16.46</v>
      </c>
      <c r="G4401">
        <v>4.45</v>
      </c>
    </row>
    <row r="4402" spans="1:7" x14ac:dyDescent="0.2">
      <c r="A4402" s="1">
        <v>44467</v>
      </c>
      <c r="B4402" s="2">
        <v>0.36560185185185184</v>
      </c>
      <c r="C4402" s="2">
        <f t="shared" si="68"/>
        <v>0.53226851851851853</v>
      </c>
      <c r="D4402">
        <v>18.34</v>
      </c>
      <c r="E4402">
        <v>11.34</v>
      </c>
      <c r="F4402">
        <v>16.46</v>
      </c>
      <c r="G4402">
        <v>4.45</v>
      </c>
    </row>
    <row r="4403" spans="1:7" x14ac:dyDescent="0.2">
      <c r="A4403" s="1">
        <v>44467</v>
      </c>
      <c r="B4403" s="2">
        <v>0.36562499999999998</v>
      </c>
      <c r="C4403" s="2">
        <f t="shared" si="68"/>
        <v>0.53229166666666661</v>
      </c>
      <c r="D4403">
        <v>18.12</v>
      </c>
      <c r="E4403">
        <v>11.33</v>
      </c>
      <c r="F4403">
        <v>16.29</v>
      </c>
      <c r="G4403">
        <v>4.45</v>
      </c>
    </row>
    <row r="4404" spans="1:7" x14ac:dyDescent="0.2">
      <c r="A4404" s="1">
        <v>44467</v>
      </c>
      <c r="B4404" s="2">
        <v>0.36564814814814817</v>
      </c>
      <c r="C4404" s="2">
        <f t="shared" si="68"/>
        <v>0.5323148148148148</v>
      </c>
      <c r="D4404">
        <v>18.260000000000002</v>
      </c>
      <c r="E4404">
        <v>11.34</v>
      </c>
      <c r="F4404">
        <v>16.43</v>
      </c>
      <c r="G4404">
        <v>4.45</v>
      </c>
    </row>
    <row r="4405" spans="1:7" x14ac:dyDescent="0.2">
      <c r="A4405" s="1">
        <v>44467</v>
      </c>
      <c r="B4405" s="2">
        <v>0.3656712962962963</v>
      </c>
      <c r="C4405" s="2">
        <f t="shared" si="68"/>
        <v>0.53233796296296299</v>
      </c>
      <c r="D4405">
        <v>18.25</v>
      </c>
      <c r="E4405">
        <v>11.34</v>
      </c>
      <c r="F4405">
        <v>16.329999999999998</v>
      </c>
      <c r="G4405">
        <v>4.45</v>
      </c>
    </row>
    <row r="4406" spans="1:7" x14ac:dyDescent="0.2">
      <c r="A4406" s="1">
        <v>44467</v>
      </c>
      <c r="B4406" s="2">
        <v>0.36569444444444443</v>
      </c>
      <c r="C4406" s="2">
        <f t="shared" si="68"/>
        <v>0.53236111111111106</v>
      </c>
      <c r="D4406">
        <v>18.170000000000002</v>
      </c>
      <c r="E4406">
        <v>11.34</v>
      </c>
      <c r="F4406">
        <v>16.309999999999999</v>
      </c>
      <c r="G4406">
        <v>4.45</v>
      </c>
    </row>
    <row r="4407" spans="1:7" x14ac:dyDescent="0.2">
      <c r="A4407" s="1">
        <v>44467</v>
      </c>
      <c r="B4407" s="2">
        <v>0.36571759259259257</v>
      </c>
      <c r="C4407" s="2">
        <f t="shared" si="68"/>
        <v>0.53238425925925925</v>
      </c>
      <c r="D4407">
        <v>18.13</v>
      </c>
      <c r="E4407">
        <v>11.34</v>
      </c>
      <c r="F4407">
        <v>16.27</v>
      </c>
      <c r="G4407">
        <v>4.45</v>
      </c>
    </row>
    <row r="4408" spans="1:7" x14ac:dyDescent="0.2">
      <c r="A4408" s="1">
        <v>44467</v>
      </c>
      <c r="B4408" s="2">
        <v>0.36574074074074076</v>
      </c>
      <c r="C4408" s="2">
        <f t="shared" si="68"/>
        <v>0.53240740740740744</v>
      </c>
      <c r="D4408">
        <v>18.32</v>
      </c>
      <c r="E4408">
        <v>11.34</v>
      </c>
      <c r="F4408">
        <v>16.32</v>
      </c>
      <c r="G4408">
        <v>4.45</v>
      </c>
    </row>
    <row r="4409" spans="1:7" x14ac:dyDescent="0.2">
      <c r="A4409" s="1">
        <v>44467</v>
      </c>
      <c r="B4409" s="2">
        <v>0.36576388888888889</v>
      </c>
      <c r="C4409" s="2">
        <f t="shared" si="68"/>
        <v>0.53243055555555552</v>
      </c>
      <c r="D4409">
        <v>18.41</v>
      </c>
      <c r="E4409">
        <v>11.34</v>
      </c>
      <c r="F4409">
        <v>16.329999999999998</v>
      </c>
      <c r="G4409">
        <v>4.45</v>
      </c>
    </row>
    <row r="4410" spans="1:7" x14ac:dyDescent="0.2">
      <c r="A4410" s="1">
        <v>44467</v>
      </c>
      <c r="B4410" s="2">
        <v>0.36578703703703702</v>
      </c>
      <c r="C4410" s="2">
        <f t="shared" si="68"/>
        <v>0.53245370370370371</v>
      </c>
      <c r="D4410">
        <v>18.47</v>
      </c>
      <c r="E4410">
        <v>11.34</v>
      </c>
      <c r="F4410">
        <v>16.34</v>
      </c>
      <c r="G4410">
        <v>4.45</v>
      </c>
    </row>
    <row r="4411" spans="1:7" x14ac:dyDescent="0.2">
      <c r="A4411" s="1">
        <v>44467</v>
      </c>
      <c r="B4411" s="2">
        <v>0.36581018518518521</v>
      </c>
      <c r="C4411" s="2">
        <f t="shared" si="68"/>
        <v>0.5324768518518519</v>
      </c>
      <c r="D4411">
        <v>18.350000000000001</v>
      </c>
      <c r="E4411">
        <v>11.33</v>
      </c>
      <c r="F4411">
        <v>16.41</v>
      </c>
      <c r="G4411">
        <v>4.4400000000000004</v>
      </c>
    </row>
    <row r="4412" spans="1:7" x14ac:dyDescent="0.2">
      <c r="A4412" s="1">
        <v>44467</v>
      </c>
      <c r="B4412" s="2">
        <v>0.36583333333333334</v>
      </c>
      <c r="C4412" s="2">
        <f t="shared" si="68"/>
        <v>0.53249999999999997</v>
      </c>
      <c r="D4412">
        <v>18.329999999999998</v>
      </c>
      <c r="E4412">
        <v>11.33</v>
      </c>
      <c r="F4412">
        <v>16.260000000000002</v>
      </c>
      <c r="G4412">
        <v>4.45</v>
      </c>
    </row>
    <row r="4413" spans="1:7" x14ac:dyDescent="0.2">
      <c r="A4413" s="1">
        <v>44467</v>
      </c>
      <c r="B4413" s="2">
        <v>0.36585648148148148</v>
      </c>
      <c r="C4413" s="2">
        <f t="shared" si="68"/>
        <v>0.53252314814814816</v>
      </c>
      <c r="D4413">
        <v>18.39</v>
      </c>
      <c r="E4413">
        <v>11.34</v>
      </c>
      <c r="F4413">
        <v>16.329999999999998</v>
      </c>
      <c r="G4413">
        <v>4.45</v>
      </c>
    </row>
    <row r="4414" spans="1:7" x14ac:dyDescent="0.2">
      <c r="A4414" s="1">
        <v>44467</v>
      </c>
      <c r="B4414" s="2">
        <v>0.36587962962962961</v>
      </c>
      <c r="C4414" s="2">
        <f t="shared" si="68"/>
        <v>0.53254629629629624</v>
      </c>
      <c r="D4414">
        <v>18.510000000000002</v>
      </c>
      <c r="E4414">
        <v>11.34</v>
      </c>
      <c r="F4414">
        <v>16.53</v>
      </c>
      <c r="G4414">
        <v>4.4400000000000004</v>
      </c>
    </row>
    <row r="4415" spans="1:7" x14ac:dyDescent="0.2">
      <c r="A4415" s="1">
        <v>44467</v>
      </c>
      <c r="B4415" s="2">
        <v>0.3659027777777778</v>
      </c>
      <c r="C4415" s="2">
        <f t="shared" si="68"/>
        <v>0.53256944444444443</v>
      </c>
      <c r="D4415">
        <v>18.38</v>
      </c>
      <c r="E4415">
        <v>11.33</v>
      </c>
      <c r="F4415">
        <v>16.39</v>
      </c>
      <c r="G4415">
        <v>4.45</v>
      </c>
    </row>
    <row r="4416" spans="1:7" x14ac:dyDescent="0.2">
      <c r="A4416" s="1">
        <v>44467</v>
      </c>
      <c r="B4416" s="2">
        <v>0.36592592592592593</v>
      </c>
      <c r="C4416" s="2">
        <f t="shared" si="68"/>
        <v>0.53259259259259262</v>
      </c>
      <c r="D4416">
        <v>18.41</v>
      </c>
      <c r="E4416">
        <v>11.34</v>
      </c>
      <c r="F4416">
        <v>16.52</v>
      </c>
      <c r="G4416">
        <v>4.4400000000000004</v>
      </c>
    </row>
    <row r="4417" spans="1:7" x14ac:dyDescent="0.2">
      <c r="A4417" s="1">
        <v>44467</v>
      </c>
      <c r="B4417" s="2">
        <v>0.36594907407407407</v>
      </c>
      <c r="C4417" s="2">
        <f t="shared" si="68"/>
        <v>0.5326157407407407</v>
      </c>
      <c r="D4417">
        <v>18.399999999999999</v>
      </c>
      <c r="E4417">
        <v>11.34</v>
      </c>
      <c r="F4417">
        <v>16.440000000000001</v>
      </c>
      <c r="G4417">
        <v>4.4400000000000004</v>
      </c>
    </row>
    <row r="4418" spans="1:7" x14ac:dyDescent="0.2">
      <c r="A4418" s="1">
        <v>44467</v>
      </c>
      <c r="B4418" s="2">
        <v>0.3659722222222222</v>
      </c>
      <c r="C4418" s="2">
        <f t="shared" si="68"/>
        <v>0.53263888888888888</v>
      </c>
      <c r="D4418">
        <v>18.36</v>
      </c>
      <c r="E4418">
        <v>11.33</v>
      </c>
      <c r="F4418">
        <v>16.440000000000001</v>
      </c>
      <c r="G4418">
        <v>4.4400000000000004</v>
      </c>
    </row>
    <row r="4419" spans="1:7" x14ac:dyDescent="0.2">
      <c r="A4419" s="1">
        <v>44467</v>
      </c>
      <c r="B4419" s="2">
        <v>0.36599537037037039</v>
      </c>
      <c r="C4419" s="2">
        <f t="shared" ref="C4419:C4482" si="69">B4419+TIME(4,0,0)</f>
        <v>0.53266203703703707</v>
      </c>
      <c r="D4419">
        <v>18.45</v>
      </c>
      <c r="E4419">
        <v>11.33</v>
      </c>
      <c r="F4419">
        <v>16.45</v>
      </c>
      <c r="G4419">
        <v>4.4400000000000004</v>
      </c>
    </row>
    <row r="4420" spans="1:7" x14ac:dyDescent="0.2">
      <c r="A4420" s="1">
        <v>44467</v>
      </c>
      <c r="B4420" s="2">
        <v>0.36601851851851852</v>
      </c>
      <c r="C4420" s="2">
        <f t="shared" si="69"/>
        <v>0.53268518518518515</v>
      </c>
      <c r="D4420">
        <v>18.399999999999999</v>
      </c>
      <c r="E4420">
        <v>11.33</v>
      </c>
      <c r="F4420">
        <v>16.37</v>
      </c>
      <c r="G4420">
        <v>4.4400000000000004</v>
      </c>
    </row>
    <row r="4421" spans="1:7" x14ac:dyDescent="0.2">
      <c r="A4421" s="1">
        <v>44467</v>
      </c>
      <c r="B4421" s="2">
        <v>0.36604166666666665</v>
      </c>
      <c r="C4421" s="2">
        <f t="shared" si="69"/>
        <v>0.53270833333333334</v>
      </c>
      <c r="D4421">
        <v>18.39</v>
      </c>
      <c r="E4421">
        <v>11.34</v>
      </c>
      <c r="F4421">
        <v>16.43</v>
      </c>
      <c r="G4421">
        <v>4.4400000000000004</v>
      </c>
    </row>
    <row r="4422" spans="1:7" x14ac:dyDescent="0.2">
      <c r="A4422" s="1">
        <v>44467</v>
      </c>
      <c r="B4422" s="2">
        <v>0.36606481481481479</v>
      </c>
      <c r="C4422" s="2">
        <f t="shared" si="69"/>
        <v>0.53273148148148142</v>
      </c>
      <c r="D4422">
        <v>18.399999999999999</v>
      </c>
      <c r="E4422">
        <v>11.34</v>
      </c>
      <c r="F4422">
        <v>16.399999999999999</v>
      </c>
      <c r="G4422">
        <v>4.4400000000000004</v>
      </c>
    </row>
    <row r="4423" spans="1:7" x14ac:dyDescent="0.2">
      <c r="A4423" s="1">
        <v>44467</v>
      </c>
      <c r="B4423" s="2">
        <v>0.36608796296296298</v>
      </c>
      <c r="C4423" s="2">
        <f t="shared" si="69"/>
        <v>0.53275462962962961</v>
      </c>
      <c r="D4423">
        <v>18.37</v>
      </c>
      <c r="E4423">
        <v>11.34</v>
      </c>
      <c r="F4423">
        <v>16.329999999999998</v>
      </c>
      <c r="G4423">
        <v>4.4400000000000004</v>
      </c>
    </row>
    <row r="4424" spans="1:7" x14ac:dyDescent="0.2">
      <c r="A4424" s="1">
        <v>44467</v>
      </c>
      <c r="B4424" s="2">
        <v>0.36611111111111111</v>
      </c>
      <c r="C4424" s="2">
        <f t="shared" si="69"/>
        <v>0.53277777777777779</v>
      </c>
      <c r="D4424">
        <v>18.489999999999998</v>
      </c>
      <c r="E4424">
        <v>11.34</v>
      </c>
      <c r="F4424">
        <v>16.43</v>
      </c>
      <c r="G4424">
        <v>4.4400000000000004</v>
      </c>
    </row>
    <row r="4425" spans="1:7" x14ac:dyDescent="0.2">
      <c r="A4425" s="1">
        <v>44467</v>
      </c>
      <c r="B4425" s="2">
        <v>0.36613425925925924</v>
      </c>
      <c r="C4425" s="2">
        <f t="shared" si="69"/>
        <v>0.53280092592592587</v>
      </c>
      <c r="D4425">
        <v>18.38</v>
      </c>
      <c r="E4425">
        <v>11.34</v>
      </c>
      <c r="F4425">
        <v>16.45</v>
      </c>
      <c r="G4425">
        <v>4.4400000000000004</v>
      </c>
    </row>
    <row r="4426" spans="1:7" x14ac:dyDescent="0.2">
      <c r="A4426" s="1">
        <v>44467</v>
      </c>
      <c r="B4426" s="2">
        <v>0.36615740740740743</v>
      </c>
      <c r="C4426" s="2">
        <f t="shared" si="69"/>
        <v>0.53282407407407406</v>
      </c>
      <c r="D4426">
        <v>18.41</v>
      </c>
      <c r="E4426">
        <v>11.34</v>
      </c>
      <c r="F4426">
        <v>16.420000000000002</v>
      </c>
      <c r="G4426">
        <v>4.4400000000000004</v>
      </c>
    </row>
    <row r="4427" spans="1:7" x14ac:dyDescent="0.2">
      <c r="A4427" s="1">
        <v>44467</v>
      </c>
      <c r="B4427" s="2">
        <v>0.36618055555555556</v>
      </c>
      <c r="C4427" s="2">
        <f t="shared" si="69"/>
        <v>0.53284722222222225</v>
      </c>
      <c r="D4427">
        <v>18.48</v>
      </c>
      <c r="E4427">
        <v>11.34</v>
      </c>
      <c r="F4427">
        <v>16.36</v>
      </c>
      <c r="G4427">
        <v>4.4400000000000004</v>
      </c>
    </row>
    <row r="4428" spans="1:7" x14ac:dyDescent="0.2">
      <c r="A4428" s="1">
        <v>44467</v>
      </c>
      <c r="B4428" s="2">
        <v>0.3662037037037037</v>
      </c>
      <c r="C4428" s="2">
        <f t="shared" si="69"/>
        <v>0.53287037037037033</v>
      </c>
      <c r="D4428">
        <v>18.27</v>
      </c>
      <c r="E4428">
        <v>11.34</v>
      </c>
      <c r="F4428">
        <v>16.36</v>
      </c>
      <c r="G4428">
        <v>4.4400000000000004</v>
      </c>
    </row>
    <row r="4429" spans="1:7" x14ac:dyDescent="0.2">
      <c r="A4429" s="1">
        <v>44467</v>
      </c>
      <c r="B4429" s="2">
        <v>0.36622685185185183</v>
      </c>
      <c r="C4429" s="2">
        <f t="shared" si="69"/>
        <v>0.53289351851851852</v>
      </c>
      <c r="D4429">
        <v>18.260000000000002</v>
      </c>
      <c r="E4429">
        <v>11.34</v>
      </c>
      <c r="F4429">
        <v>16.440000000000001</v>
      </c>
      <c r="G4429">
        <v>4.4400000000000004</v>
      </c>
    </row>
    <row r="4430" spans="1:7" x14ac:dyDescent="0.2">
      <c r="A4430" s="1">
        <v>44467</v>
      </c>
      <c r="B4430" s="2">
        <v>0.36625000000000002</v>
      </c>
      <c r="C4430" s="2">
        <f t="shared" si="69"/>
        <v>0.53291666666666671</v>
      </c>
      <c r="D4430">
        <v>18.39</v>
      </c>
      <c r="E4430">
        <v>11.34</v>
      </c>
      <c r="F4430">
        <v>16.55</v>
      </c>
      <c r="G4430">
        <v>4.4400000000000004</v>
      </c>
    </row>
    <row r="4431" spans="1:7" x14ac:dyDescent="0.2">
      <c r="A4431" s="1">
        <v>44467</v>
      </c>
      <c r="B4431" s="2">
        <v>0.36629629629629629</v>
      </c>
      <c r="C4431" s="2">
        <f t="shared" si="69"/>
        <v>0.53296296296296297</v>
      </c>
      <c r="D4431">
        <v>18.440000000000001</v>
      </c>
      <c r="E4431">
        <v>11.33</v>
      </c>
      <c r="F4431">
        <v>16.489999999999998</v>
      </c>
      <c r="G4431">
        <v>4.4400000000000004</v>
      </c>
    </row>
    <row r="4432" spans="1:7" x14ac:dyDescent="0.2">
      <c r="A4432" s="1">
        <v>44467</v>
      </c>
      <c r="B4432" s="2">
        <v>0.36631944444444442</v>
      </c>
      <c r="C4432" s="2">
        <f t="shared" si="69"/>
        <v>0.53298611111111105</v>
      </c>
      <c r="D4432">
        <v>18.37</v>
      </c>
      <c r="E4432">
        <v>11.34</v>
      </c>
      <c r="F4432">
        <v>16.55</v>
      </c>
      <c r="G4432">
        <v>4.4400000000000004</v>
      </c>
    </row>
    <row r="4433" spans="1:7" x14ac:dyDescent="0.2">
      <c r="A4433" s="1">
        <v>44467</v>
      </c>
      <c r="B4433" s="2">
        <v>0.36634259259259261</v>
      </c>
      <c r="C4433" s="2">
        <f t="shared" si="69"/>
        <v>0.53300925925925924</v>
      </c>
      <c r="D4433">
        <v>18.440000000000001</v>
      </c>
      <c r="E4433">
        <v>11.34</v>
      </c>
      <c r="F4433">
        <v>16.34</v>
      </c>
      <c r="G4433">
        <v>4.4400000000000004</v>
      </c>
    </row>
    <row r="4434" spans="1:7" x14ac:dyDescent="0.2">
      <c r="A4434" s="1">
        <v>44467</v>
      </c>
      <c r="B4434" s="2">
        <v>0.36636574074074074</v>
      </c>
      <c r="C4434" s="2">
        <f t="shared" si="69"/>
        <v>0.53303240740740743</v>
      </c>
      <c r="D4434">
        <v>18.399999999999999</v>
      </c>
      <c r="E4434">
        <v>11.33</v>
      </c>
      <c r="F4434">
        <v>16.36</v>
      </c>
      <c r="G4434">
        <v>4.4400000000000004</v>
      </c>
    </row>
    <row r="4435" spans="1:7" x14ac:dyDescent="0.2">
      <c r="A4435" s="1">
        <v>44467</v>
      </c>
      <c r="B4435" s="2">
        <v>0.36638888888888888</v>
      </c>
      <c r="C4435" s="2">
        <f t="shared" si="69"/>
        <v>0.5330555555555555</v>
      </c>
      <c r="D4435">
        <v>18.489999999999998</v>
      </c>
      <c r="E4435">
        <v>11.34</v>
      </c>
      <c r="F4435">
        <v>16.440000000000001</v>
      </c>
      <c r="G4435">
        <v>4.4400000000000004</v>
      </c>
    </row>
    <row r="4436" spans="1:7" x14ac:dyDescent="0.2">
      <c r="A4436" s="1">
        <v>44467</v>
      </c>
      <c r="B4436" s="2">
        <v>0.36641203703703706</v>
      </c>
      <c r="C4436" s="2">
        <f t="shared" si="69"/>
        <v>0.53307870370370369</v>
      </c>
      <c r="D4436">
        <v>18.489999999999998</v>
      </c>
      <c r="E4436">
        <v>11.33</v>
      </c>
      <c r="F4436">
        <v>16.61</v>
      </c>
      <c r="G4436">
        <v>4.4400000000000004</v>
      </c>
    </row>
    <row r="4437" spans="1:7" x14ac:dyDescent="0.2">
      <c r="A4437" s="1">
        <v>44467</v>
      </c>
      <c r="B4437" s="2">
        <v>0.3664351851851852</v>
      </c>
      <c r="C4437" s="2">
        <f t="shared" si="69"/>
        <v>0.53310185185185188</v>
      </c>
      <c r="D4437">
        <v>18.32</v>
      </c>
      <c r="E4437">
        <v>11.34</v>
      </c>
      <c r="F4437">
        <v>16.399999999999999</v>
      </c>
      <c r="G4437">
        <v>4.4400000000000004</v>
      </c>
    </row>
    <row r="4438" spans="1:7" x14ac:dyDescent="0.2">
      <c r="A4438" s="1">
        <v>44467</v>
      </c>
      <c r="B4438" s="2">
        <v>0.36645833333333333</v>
      </c>
      <c r="C4438" s="2">
        <f t="shared" si="69"/>
        <v>0.53312499999999996</v>
      </c>
      <c r="D4438">
        <v>18.46</v>
      </c>
      <c r="E4438">
        <v>11.34</v>
      </c>
      <c r="F4438">
        <v>16.5</v>
      </c>
      <c r="G4438">
        <v>4.4400000000000004</v>
      </c>
    </row>
    <row r="4439" spans="1:7" x14ac:dyDescent="0.2">
      <c r="A4439" s="1">
        <v>44467</v>
      </c>
      <c r="B4439" s="2">
        <v>0.36648148148148146</v>
      </c>
      <c r="C4439" s="2">
        <f t="shared" si="69"/>
        <v>0.53314814814814815</v>
      </c>
      <c r="D4439">
        <v>18.3</v>
      </c>
      <c r="E4439">
        <v>11.34</v>
      </c>
      <c r="F4439">
        <v>16.53</v>
      </c>
      <c r="G4439">
        <v>4.4400000000000004</v>
      </c>
    </row>
    <row r="4440" spans="1:7" x14ac:dyDescent="0.2">
      <c r="A4440" s="1">
        <v>44467</v>
      </c>
      <c r="B4440" s="2">
        <v>0.36650462962962965</v>
      </c>
      <c r="C4440" s="2">
        <f t="shared" si="69"/>
        <v>0.53317129629629634</v>
      </c>
      <c r="D4440">
        <v>18.36</v>
      </c>
      <c r="E4440">
        <v>11.33</v>
      </c>
      <c r="F4440">
        <v>16.43</v>
      </c>
      <c r="G4440">
        <v>4.4400000000000004</v>
      </c>
    </row>
    <row r="4441" spans="1:7" x14ac:dyDescent="0.2">
      <c r="A4441" s="1">
        <v>44467</v>
      </c>
      <c r="B4441" s="2">
        <v>0.36652777777777779</v>
      </c>
      <c r="C4441" s="2">
        <f t="shared" si="69"/>
        <v>0.53319444444444442</v>
      </c>
      <c r="D4441">
        <v>18.510000000000002</v>
      </c>
      <c r="E4441">
        <v>11.34</v>
      </c>
      <c r="F4441">
        <v>16.420000000000002</v>
      </c>
      <c r="G4441">
        <v>4.4400000000000004</v>
      </c>
    </row>
    <row r="4442" spans="1:7" x14ac:dyDescent="0.2">
      <c r="A4442" s="1">
        <v>44467</v>
      </c>
      <c r="B4442" s="2">
        <v>0.36655092592592592</v>
      </c>
      <c r="C4442" s="2">
        <f t="shared" si="69"/>
        <v>0.5332175925925926</v>
      </c>
      <c r="D4442">
        <v>18.48</v>
      </c>
      <c r="E4442">
        <v>11.33</v>
      </c>
      <c r="F4442">
        <v>16.559999999999999</v>
      </c>
      <c r="G4442">
        <v>4.4400000000000004</v>
      </c>
    </row>
    <row r="4443" spans="1:7" x14ac:dyDescent="0.2">
      <c r="A4443" s="1">
        <v>44467</v>
      </c>
      <c r="B4443" s="2">
        <v>0.36657407407407405</v>
      </c>
      <c r="C4443" s="2">
        <f t="shared" si="69"/>
        <v>0.53324074074074068</v>
      </c>
      <c r="D4443">
        <v>18.41</v>
      </c>
      <c r="E4443">
        <v>11.34</v>
      </c>
      <c r="F4443">
        <v>16.41</v>
      </c>
      <c r="G4443">
        <v>4.4400000000000004</v>
      </c>
    </row>
    <row r="4444" spans="1:7" x14ac:dyDescent="0.2">
      <c r="A4444" s="1">
        <v>44467</v>
      </c>
      <c r="B4444" s="2">
        <v>0.36659722222222224</v>
      </c>
      <c r="C4444" s="2">
        <f t="shared" si="69"/>
        <v>0.53326388888888887</v>
      </c>
      <c r="D4444">
        <v>18.37</v>
      </c>
      <c r="E4444">
        <v>11.33</v>
      </c>
      <c r="F4444">
        <v>16.489999999999998</v>
      </c>
      <c r="G4444">
        <v>4.4400000000000004</v>
      </c>
    </row>
    <row r="4445" spans="1:7" x14ac:dyDescent="0.2">
      <c r="A4445" s="1">
        <v>44467</v>
      </c>
      <c r="B4445" s="2">
        <v>0.36662037037037037</v>
      </c>
      <c r="C4445" s="2">
        <f t="shared" si="69"/>
        <v>0.53328703703703706</v>
      </c>
      <c r="D4445">
        <v>18.399999999999999</v>
      </c>
      <c r="E4445">
        <v>11.33</v>
      </c>
      <c r="F4445">
        <v>16.43</v>
      </c>
      <c r="G4445">
        <v>4.4400000000000004</v>
      </c>
    </row>
    <row r="4446" spans="1:7" x14ac:dyDescent="0.2">
      <c r="A4446" s="1">
        <v>44467</v>
      </c>
      <c r="B4446" s="2">
        <v>0.36664351851851851</v>
      </c>
      <c r="C4446" s="2">
        <f t="shared" si="69"/>
        <v>0.53331018518518514</v>
      </c>
      <c r="D4446">
        <v>18.32</v>
      </c>
      <c r="E4446">
        <v>11.34</v>
      </c>
      <c r="F4446">
        <v>16.55</v>
      </c>
      <c r="G4446">
        <v>4.4400000000000004</v>
      </c>
    </row>
    <row r="4447" spans="1:7" x14ac:dyDescent="0.2">
      <c r="A4447" s="1">
        <v>44467</v>
      </c>
      <c r="B4447" s="2">
        <v>0.36666666666666664</v>
      </c>
      <c r="C4447" s="2">
        <f t="shared" si="69"/>
        <v>0.53333333333333333</v>
      </c>
      <c r="D4447">
        <v>18.38</v>
      </c>
      <c r="E4447">
        <v>11.33</v>
      </c>
      <c r="F4447">
        <v>16.39</v>
      </c>
      <c r="G4447">
        <v>4.4400000000000004</v>
      </c>
    </row>
    <row r="4448" spans="1:7" x14ac:dyDescent="0.2">
      <c r="A4448" s="1">
        <v>44467</v>
      </c>
      <c r="B4448" s="2">
        <v>0.36668981481481483</v>
      </c>
      <c r="C4448" s="2">
        <f t="shared" si="69"/>
        <v>0.53335648148148151</v>
      </c>
      <c r="D4448">
        <v>18.5</v>
      </c>
      <c r="E4448">
        <v>11.33</v>
      </c>
      <c r="F4448">
        <v>16.399999999999999</v>
      </c>
      <c r="G4448">
        <v>4.4400000000000004</v>
      </c>
    </row>
    <row r="4449" spans="1:7" x14ac:dyDescent="0.2">
      <c r="A4449" s="1">
        <v>44467</v>
      </c>
      <c r="B4449" s="2">
        <v>0.36671296296296296</v>
      </c>
      <c r="C4449" s="2">
        <f t="shared" si="69"/>
        <v>0.53337962962962959</v>
      </c>
      <c r="D4449">
        <v>18.350000000000001</v>
      </c>
      <c r="E4449">
        <v>11.34</v>
      </c>
      <c r="F4449">
        <v>16.43</v>
      </c>
      <c r="G4449">
        <v>4.4400000000000004</v>
      </c>
    </row>
    <row r="4450" spans="1:7" x14ac:dyDescent="0.2">
      <c r="A4450" s="1">
        <v>44467</v>
      </c>
      <c r="B4450" s="2">
        <v>0.3667361111111111</v>
      </c>
      <c r="C4450" s="2">
        <f t="shared" si="69"/>
        <v>0.53340277777777778</v>
      </c>
      <c r="D4450">
        <v>18.37</v>
      </c>
      <c r="E4450">
        <v>11.34</v>
      </c>
      <c r="F4450">
        <v>16.52</v>
      </c>
      <c r="G4450">
        <v>4.4400000000000004</v>
      </c>
    </row>
    <row r="4451" spans="1:7" x14ac:dyDescent="0.2">
      <c r="A4451" s="1">
        <v>44467</v>
      </c>
      <c r="B4451" s="2">
        <v>0.36675925925925928</v>
      </c>
      <c r="C4451" s="2">
        <f t="shared" si="69"/>
        <v>0.53342592592592597</v>
      </c>
      <c r="D4451">
        <v>18.48</v>
      </c>
      <c r="E4451">
        <v>11.33</v>
      </c>
      <c r="F4451">
        <v>16.36</v>
      </c>
      <c r="G4451">
        <v>4.4400000000000004</v>
      </c>
    </row>
    <row r="4452" spans="1:7" x14ac:dyDescent="0.2">
      <c r="A4452" s="1">
        <v>44467</v>
      </c>
      <c r="B4452" s="2">
        <v>0.36678240740740742</v>
      </c>
      <c r="C4452" s="2">
        <f t="shared" si="69"/>
        <v>0.53344907407407405</v>
      </c>
      <c r="D4452">
        <v>18.329999999999998</v>
      </c>
      <c r="E4452">
        <v>11.34</v>
      </c>
      <c r="F4452">
        <v>16.510000000000002</v>
      </c>
      <c r="G4452">
        <v>4.4400000000000004</v>
      </c>
    </row>
    <row r="4453" spans="1:7" x14ac:dyDescent="0.2">
      <c r="A4453" s="1">
        <v>44467</v>
      </c>
      <c r="B4453" s="2">
        <v>0.36680555555555555</v>
      </c>
      <c r="C4453" s="2">
        <f t="shared" si="69"/>
        <v>0.53347222222222224</v>
      </c>
      <c r="D4453">
        <v>18.41</v>
      </c>
      <c r="E4453">
        <v>11.33</v>
      </c>
      <c r="F4453">
        <v>16.420000000000002</v>
      </c>
      <c r="G4453">
        <v>4.4400000000000004</v>
      </c>
    </row>
    <row r="4454" spans="1:7" x14ac:dyDescent="0.2">
      <c r="A4454" s="1">
        <v>44467</v>
      </c>
      <c r="B4454" s="2">
        <v>0.36682870370370368</v>
      </c>
      <c r="C4454" s="2">
        <f t="shared" si="69"/>
        <v>0.53349537037037031</v>
      </c>
      <c r="D4454">
        <v>18.38</v>
      </c>
      <c r="E4454">
        <v>11.34</v>
      </c>
      <c r="F4454">
        <v>16.43</v>
      </c>
      <c r="G4454">
        <v>4.4400000000000004</v>
      </c>
    </row>
    <row r="4455" spans="1:7" x14ac:dyDescent="0.2">
      <c r="A4455" s="1">
        <v>44467</v>
      </c>
      <c r="B4455" s="2">
        <v>0.36685185185185187</v>
      </c>
      <c r="C4455" s="2">
        <f t="shared" si="69"/>
        <v>0.5335185185185185</v>
      </c>
      <c r="D4455">
        <v>18.55</v>
      </c>
      <c r="E4455">
        <v>11.34</v>
      </c>
      <c r="F4455">
        <v>16.309999999999999</v>
      </c>
      <c r="G4455">
        <v>4.4400000000000004</v>
      </c>
    </row>
    <row r="4456" spans="1:7" x14ac:dyDescent="0.2">
      <c r="A4456" s="1">
        <v>44467</v>
      </c>
      <c r="B4456" s="2">
        <v>0.36687500000000001</v>
      </c>
      <c r="C4456" s="2">
        <f t="shared" si="69"/>
        <v>0.53354166666666669</v>
      </c>
      <c r="D4456">
        <v>18.32</v>
      </c>
      <c r="E4456">
        <v>11.33</v>
      </c>
      <c r="F4456">
        <v>16.43</v>
      </c>
      <c r="G4456">
        <v>4.4400000000000004</v>
      </c>
    </row>
    <row r="4457" spans="1:7" x14ac:dyDescent="0.2">
      <c r="A4457" s="1">
        <v>44467</v>
      </c>
      <c r="B4457" s="2">
        <v>0.36689814814814814</v>
      </c>
      <c r="C4457" s="2">
        <f t="shared" si="69"/>
        <v>0.53356481481481477</v>
      </c>
      <c r="D4457">
        <v>18.489999999999998</v>
      </c>
      <c r="E4457">
        <v>11.33</v>
      </c>
      <c r="F4457">
        <v>16.39</v>
      </c>
      <c r="G4457">
        <v>4.4400000000000004</v>
      </c>
    </row>
    <row r="4458" spans="1:7" x14ac:dyDescent="0.2">
      <c r="A4458" s="1">
        <v>44467</v>
      </c>
      <c r="B4458" s="2">
        <v>0.36692129629629627</v>
      </c>
      <c r="C4458" s="2">
        <f t="shared" si="69"/>
        <v>0.53358796296296296</v>
      </c>
      <c r="D4458">
        <v>18.440000000000001</v>
      </c>
      <c r="E4458">
        <v>11.33</v>
      </c>
      <c r="F4458">
        <v>16.440000000000001</v>
      </c>
      <c r="G4458">
        <v>4.4400000000000004</v>
      </c>
    </row>
    <row r="4459" spans="1:7" x14ac:dyDescent="0.2">
      <c r="A4459" s="1">
        <v>44467</v>
      </c>
      <c r="B4459" s="2">
        <v>0.36694444444444446</v>
      </c>
      <c r="C4459" s="2">
        <f t="shared" si="69"/>
        <v>0.53361111111111115</v>
      </c>
      <c r="D4459">
        <v>18.41</v>
      </c>
      <c r="E4459">
        <v>11.33</v>
      </c>
      <c r="F4459">
        <v>16.34</v>
      </c>
      <c r="G4459">
        <v>4.4400000000000004</v>
      </c>
    </row>
    <row r="4460" spans="1:7" x14ac:dyDescent="0.2">
      <c r="A4460" s="1">
        <v>44467</v>
      </c>
      <c r="B4460" s="2">
        <v>0.3669675925925926</v>
      </c>
      <c r="C4460" s="2">
        <f t="shared" si="69"/>
        <v>0.53363425925925922</v>
      </c>
      <c r="D4460">
        <v>18.399999999999999</v>
      </c>
      <c r="E4460">
        <v>11.34</v>
      </c>
      <c r="F4460">
        <v>16.420000000000002</v>
      </c>
      <c r="G4460">
        <v>4.4400000000000004</v>
      </c>
    </row>
    <row r="4461" spans="1:7" x14ac:dyDescent="0.2">
      <c r="A4461" s="1">
        <v>44467</v>
      </c>
      <c r="B4461" s="2">
        <v>0.36699074074074073</v>
      </c>
      <c r="C4461" s="2">
        <f t="shared" si="69"/>
        <v>0.53365740740740741</v>
      </c>
      <c r="D4461">
        <v>18.350000000000001</v>
      </c>
      <c r="E4461">
        <v>11.33</v>
      </c>
      <c r="F4461">
        <v>16.399999999999999</v>
      </c>
      <c r="G4461">
        <v>4.4400000000000004</v>
      </c>
    </row>
    <row r="4462" spans="1:7" x14ac:dyDescent="0.2">
      <c r="A4462" s="1">
        <v>44467</v>
      </c>
      <c r="B4462" s="2">
        <v>0.36701388888888886</v>
      </c>
      <c r="C4462" s="2">
        <f t="shared" si="69"/>
        <v>0.53368055555555549</v>
      </c>
      <c r="D4462">
        <v>18.329999999999998</v>
      </c>
      <c r="E4462">
        <v>11.34</v>
      </c>
      <c r="F4462">
        <v>16.43</v>
      </c>
      <c r="G4462">
        <v>4.4400000000000004</v>
      </c>
    </row>
    <row r="4463" spans="1:7" x14ac:dyDescent="0.2">
      <c r="A4463" s="1">
        <v>44467</v>
      </c>
      <c r="B4463" s="2">
        <v>0.36703703703703705</v>
      </c>
      <c r="C4463" s="2">
        <f t="shared" si="69"/>
        <v>0.53370370370370368</v>
      </c>
      <c r="D4463">
        <v>18.399999999999999</v>
      </c>
      <c r="E4463">
        <v>11.34</v>
      </c>
      <c r="F4463">
        <v>16.28</v>
      </c>
      <c r="G4463">
        <v>4.4400000000000004</v>
      </c>
    </row>
    <row r="4464" spans="1:7" x14ac:dyDescent="0.2">
      <c r="A4464" s="1">
        <v>44467</v>
      </c>
      <c r="B4464" s="2">
        <v>0.36706018518518518</v>
      </c>
      <c r="C4464" s="2">
        <f t="shared" si="69"/>
        <v>0.53372685185185187</v>
      </c>
      <c r="D4464">
        <v>18.28</v>
      </c>
      <c r="E4464">
        <v>11.33</v>
      </c>
      <c r="F4464">
        <v>16.489999999999998</v>
      </c>
      <c r="G4464">
        <v>4.4400000000000004</v>
      </c>
    </row>
    <row r="4465" spans="1:7" x14ac:dyDescent="0.2">
      <c r="A4465" s="1">
        <v>44467</v>
      </c>
      <c r="B4465" s="2">
        <v>0.36708333333333332</v>
      </c>
      <c r="C4465" s="2">
        <f t="shared" si="69"/>
        <v>0.53374999999999995</v>
      </c>
      <c r="D4465">
        <v>18.440000000000001</v>
      </c>
      <c r="E4465">
        <v>11.34</v>
      </c>
      <c r="F4465">
        <v>16.53</v>
      </c>
      <c r="G4465">
        <v>4.4400000000000004</v>
      </c>
    </row>
    <row r="4466" spans="1:7" x14ac:dyDescent="0.2">
      <c r="A4466" s="1">
        <v>44467</v>
      </c>
      <c r="B4466" s="2">
        <v>0.36710648148148151</v>
      </c>
      <c r="C4466" s="2">
        <f t="shared" si="69"/>
        <v>0.53377314814814814</v>
      </c>
      <c r="D4466">
        <v>18.47</v>
      </c>
      <c r="E4466">
        <v>11.33</v>
      </c>
      <c r="F4466">
        <v>16.43</v>
      </c>
      <c r="G4466">
        <v>4.4400000000000004</v>
      </c>
    </row>
    <row r="4467" spans="1:7" x14ac:dyDescent="0.2">
      <c r="A4467" s="1">
        <v>44467</v>
      </c>
      <c r="B4467" s="2">
        <v>0.36712962962962964</v>
      </c>
      <c r="C4467" s="2">
        <f t="shared" si="69"/>
        <v>0.53379629629629632</v>
      </c>
      <c r="D4467">
        <v>18.260000000000002</v>
      </c>
      <c r="E4467">
        <v>11.33</v>
      </c>
      <c r="F4467">
        <v>16.649999999999999</v>
      </c>
      <c r="G4467">
        <v>4.4400000000000004</v>
      </c>
    </row>
    <row r="4468" spans="1:7" x14ac:dyDescent="0.2">
      <c r="A4468" s="1">
        <v>44467</v>
      </c>
      <c r="B4468" s="2">
        <v>0.36715277777777777</v>
      </c>
      <c r="C4468" s="2">
        <f t="shared" si="69"/>
        <v>0.5338194444444444</v>
      </c>
      <c r="D4468">
        <v>18.489999999999998</v>
      </c>
      <c r="E4468">
        <v>11.34</v>
      </c>
      <c r="F4468">
        <v>16.46</v>
      </c>
      <c r="G4468">
        <v>4.4400000000000004</v>
      </c>
    </row>
    <row r="4469" spans="1:7" x14ac:dyDescent="0.2">
      <c r="A4469" s="1">
        <v>44467</v>
      </c>
      <c r="B4469" s="2">
        <v>0.36717592592592591</v>
      </c>
      <c r="C4469" s="2">
        <f t="shared" si="69"/>
        <v>0.53384259259259259</v>
      </c>
      <c r="D4469">
        <v>18.46</v>
      </c>
      <c r="E4469">
        <v>11.33</v>
      </c>
      <c r="F4469">
        <v>16.579999999999998</v>
      </c>
      <c r="G4469">
        <v>4.4400000000000004</v>
      </c>
    </row>
    <row r="4470" spans="1:7" x14ac:dyDescent="0.2">
      <c r="A4470" s="1">
        <v>44467</v>
      </c>
      <c r="B4470" s="2">
        <v>0.36719907407407409</v>
      </c>
      <c r="C4470" s="2">
        <f t="shared" si="69"/>
        <v>0.53386574074074078</v>
      </c>
      <c r="D4470">
        <v>18.54</v>
      </c>
      <c r="E4470">
        <v>11.34</v>
      </c>
      <c r="F4470">
        <v>16.399999999999999</v>
      </c>
      <c r="G4470">
        <v>4.4400000000000004</v>
      </c>
    </row>
    <row r="4471" spans="1:7" x14ac:dyDescent="0.2">
      <c r="A4471" s="1">
        <v>44467</v>
      </c>
      <c r="B4471" s="2">
        <v>0.36722222222222223</v>
      </c>
      <c r="C4471" s="2">
        <f t="shared" si="69"/>
        <v>0.53388888888888886</v>
      </c>
      <c r="D4471">
        <v>18.329999999999998</v>
      </c>
      <c r="E4471">
        <v>11.34</v>
      </c>
      <c r="F4471">
        <v>16.510000000000002</v>
      </c>
      <c r="G4471">
        <v>4.4400000000000004</v>
      </c>
    </row>
    <row r="4472" spans="1:7" x14ac:dyDescent="0.2">
      <c r="A4472" s="1">
        <v>44467</v>
      </c>
      <c r="B4472" s="2">
        <v>0.36724537037037036</v>
      </c>
      <c r="C4472" s="2">
        <f t="shared" si="69"/>
        <v>0.53391203703703705</v>
      </c>
      <c r="D4472">
        <v>18.32</v>
      </c>
      <c r="E4472">
        <v>11.34</v>
      </c>
      <c r="F4472">
        <v>16.399999999999999</v>
      </c>
      <c r="G4472">
        <v>4.4400000000000004</v>
      </c>
    </row>
    <row r="4473" spans="1:7" x14ac:dyDescent="0.2">
      <c r="A4473" s="1">
        <v>44467</v>
      </c>
      <c r="B4473" s="2">
        <v>0.36726851851851849</v>
      </c>
      <c r="C4473" s="2">
        <f t="shared" si="69"/>
        <v>0.53393518518518512</v>
      </c>
      <c r="D4473">
        <v>18.45</v>
      </c>
      <c r="E4473">
        <v>11.34</v>
      </c>
      <c r="F4473">
        <v>16.440000000000001</v>
      </c>
      <c r="G4473">
        <v>4.4400000000000004</v>
      </c>
    </row>
    <row r="4474" spans="1:7" x14ac:dyDescent="0.2">
      <c r="A4474" s="1">
        <v>44467</v>
      </c>
      <c r="B4474" s="2">
        <v>0.36729166666666668</v>
      </c>
      <c r="C4474" s="2">
        <f t="shared" si="69"/>
        <v>0.53395833333333331</v>
      </c>
      <c r="D4474">
        <v>18.350000000000001</v>
      </c>
      <c r="E4474">
        <v>11.34</v>
      </c>
      <c r="F4474">
        <v>16.45</v>
      </c>
      <c r="G4474">
        <v>4.4400000000000004</v>
      </c>
    </row>
    <row r="4475" spans="1:7" x14ac:dyDescent="0.2">
      <c r="A4475" s="1">
        <v>44467</v>
      </c>
      <c r="B4475" s="2">
        <v>0.36731481481481482</v>
      </c>
      <c r="C4475" s="2">
        <f t="shared" si="69"/>
        <v>0.5339814814814815</v>
      </c>
      <c r="D4475">
        <v>18.420000000000002</v>
      </c>
      <c r="E4475">
        <v>11.33</v>
      </c>
      <c r="F4475">
        <v>16.53</v>
      </c>
      <c r="G4475">
        <v>4.4400000000000004</v>
      </c>
    </row>
    <row r="4476" spans="1:7" x14ac:dyDescent="0.2">
      <c r="A4476" s="1">
        <v>44467</v>
      </c>
      <c r="B4476" s="2">
        <v>0.36733796296296295</v>
      </c>
      <c r="C4476" s="2">
        <f t="shared" si="69"/>
        <v>0.53400462962962958</v>
      </c>
      <c r="D4476">
        <v>18.45</v>
      </c>
      <c r="E4476">
        <v>11.34</v>
      </c>
      <c r="F4476">
        <v>16.46</v>
      </c>
      <c r="G4476">
        <v>4.4400000000000004</v>
      </c>
    </row>
    <row r="4477" spans="1:7" x14ac:dyDescent="0.2">
      <c r="A4477" s="1">
        <v>44467</v>
      </c>
      <c r="B4477" s="2">
        <v>0.36736111111111114</v>
      </c>
      <c r="C4477" s="2">
        <f t="shared" si="69"/>
        <v>0.53402777777777777</v>
      </c>
      <c r="D4477">
        <v>18.37</v>
      </c>
      <c r="E4477">
        <v>11.34</v>
      </c>
      <c r="F4477">
        <v>16.72</v>
      </c>
      <c r="G4477">
        <v>4.4400000000000004</v>
      </c>
    </row>
    <row r="4478" spans="1:7" x14ac:dyDescent="0.2">
      <c r="A4478" s="1">
        <v>44467</v>
      </c>
      <c r="B4478" s="2">
        <v>0.36738425925925927</v>
      </c>
      <c r="C4478" s="2">
        <f t="shared" si="69"/>
        <v>0.53405092592592596</v>
      </c>
      <c r="D4478">
        <v>18.149999999999999</v>
      </c>
      <c r="E4478">
        <v>11.34</v>
      </c>
      <c r="F4478">
        <v>16.37</v>
      </c>
      <c r="G4478">
        <v>4.4400000000000004</v>
      </c>
    </row>
    <row r="4479" spans="1:7" x14ac:dyDescent="0.2">
      <c r="A4479" s="1">
        <v>44467</v>
      </c>
      <c r="B4479" s="2">
        <v>0.3674074074074074</v>
      </c>
      <c r="C4479" s="2">
        <f t="shared" si="69"/>
        <v>0.53407407407407403</v>
      </c>
      <c r="D4479">
        <v>18.329999999999998</v>
      </c>
      <c r="E4479">
        <v>11.34</v>
      </c>
      <c r="F4479">
        <v>16.46</v>
      </c>
      <c r="G4479">
        <v>4.4400000000000004</v>
      </c>
    </row>
    <row r="4480" spans="1:7" x14ac:dyDescent="0.2">
      <c r="A4480" s="1">
        <v>44467</v>
      </c>
      <c r="B4480" s="2">
        <v>0.36743055555555554</v>
      </c>
      <c r="C4480" s="2">
        <f t="shared" si="69"/>
        <v>0.53409722222222222</v>
      </c>
      <c r="D4480">
        <v>18.34</v>
      </c>
      <c r="E4480">
        <v>11.34</v>
      </c>
      <c r="F4480">
        <v>16.420000000000002</v>
      </c>
      <c r="G4480">
        <v>4.4400000000000004</v>
      </c>
    </row>
    <row r="4481" spans="1:7" x14ac:dyDescent="0.2">
      <c r="A4481" s="1">
        <v>44467</v>
      </c>
      <c r="B4481" s="2">
        <v>0.36745370370370373</v>
      </c>
      <c r="C4481" s="2">
        <f t="shared" si="69"/>
        <v>0.53412037037037041</v>
      </c>
      <c r="D4481">
        <v>18.29</v>
      </c>
      <c r="E4481">
        <v>11.34</v>
      </c>
      <c r="F4481">
        <v>16.28</v>
      </c>
      <c r="G4481">
        <v>4.4400000000000004</v>
      </c>
    </row>
    <row r="4482" spans="1:7" x14ac:dyDescent="0.2">
      <c r="A4482" s="1">
        <v>44467</v>
      </c>
      <c r="B4482" s="2">
        <v>0.36747685185185186</v>
      </c>
      <c r="C4482" s="2">
        <f t="shared" si="69"/>
        <v>0.53414351851851849</v>
      </c>
      <c r="D4482">
        <v>18.27</v>
      </c>
      <c r="E4482">
        <v>11.34</v>
      </c>
      <c r="F4482">
        <v>16.399999999999999</v>
      </c>
      <c r="G4482">
        <v>4.4400000000000004</v>
      </c>
    </row>
    <row r="4483" spans="1:7" x14ac:dyDescent="0.2">
      <c r="A4483" s="1">
        <v>44467</v>
      </c>
      <c r="B4483" s="2">
        <v>0.36749999999999999</v>
      </c>
      <c r="C4483" s="2">
        <f t="shared" ref="C4483:C4546" si="70">B4483+TIME(4,0,0)</f>
        <v>0.53416666666666668</v>
      </c>
      <c r="D4483">
        <v>18.27</v>
      </c>
      <c r="E4483">
        <v>11.34</v>
      </c>
      <c r="F4483">
        <v>16.440000000000001</v>
      </c>
      <c r="G4483">
        <v>4.4400000000000004</v>
      </c>
    </row>
    <row r="4484" spans="1:7" x14ac:dyDescent="0.2">
      <c r="A4484" s="1">
        <v>44467</v>
      </c>
      <c r="B4484" s="2">
        <v>0.36752314814814813</v>
      </c>
      <c r="C4484" s="2">
        <f t="shared" si="70"/>
        <v>0.53418981481481476</v>
      </c>
      <c r="D4484">
        <v>18.47</v>
      </c>
      <c r="E4484">
        <v>11.34</v>
      </c>
      <c r="F4484">
        <v>16.489999999999998</v>
      </c>
      <c r="G4484">
        <v>4.4400000000000004</v>
      </c>
    </row>
    <row r="4485" spans="1:7" x14ac:dyDescent="0.2">
      <c r="A4485" s="1">
        <v>44467</v>
      </c>
      <c r="B4485" s="2">
        <v>0.36754629629629632</v>
      </c>
      <c r="C4485" s="2">
        <f t="shared" si="70"/>
        <v>0.53421296296296295</v>
      </c>
      <c r="D4485">
        <v>18.260000000000002</v>
      </c>
      <c r="E4485">
        <v>11.34</v>
      </c>
      <c r="F4485">
        <v>16.41</v>
      </c>
      <c r="G4485">
        <v>4.4400000000000004</v>
      </c>
    </row>
    <row r="4486" spans="1:7" x14ac:dyDescent="0.2">
      <c r="A4486" s="1">
        <v>44467</v>
      </c>
      <c r="B4486" s="2">
        <v>0.36756944444444445</v>
      </c>
      <c r="C4486" s="2">
        <f t="shared" si="70"/>
        <v>0.53423611111111113</v>
      </c>
      <c r="D4486">
        <v>18.21</v>
      </c>
      <c r="E4486">
        <v>11.33</v>
      </c>
      <c r="F4486">
        <v>16.64</v>
      </c>
      <c r="G4486">
        <v>4.4400000000000004</v>
      </c>
    </row>
    <row r="4487" spans="1:7" x14ac:dyDescent="0.2">
      <c r="A4487" s="1">
        <v>44467</v>
      </c>
      <c r="B4487" s="2">
        <v>0.36759259259259258</v>
      </c>
      <c r="C4487" s="2">
        <f t="shared" si="70"/>
        <v>0.53425925925925921</v>
      </c>
      <c r="D4487">
        <v>18.28</v>
      </c>
      <c r="E4487">
        <v>11.34</v>
      </c>
      <c r="F4487">
        <v>16.38</v>
      </c>
      <c r="G4487">
        <v>4.4400000000000004</v>
      </c>
    </row>
    <row r="4488" spans="1:7" x14ac:dyDescent="0.2">
      <c r="A4488" s="1">
        <v>44467</v>
      </c>
      <c r="B4488" s="2">
        <v>0.36761574074074072</v>
      </c>
      <c r="C4488" s="2">
        <f t="shared" si="70"/>
        <v>0.5342824074074074</v>
      </c>
      <c r="D4488">
        <v>18.399999999999999</v>
      </c>
      <c r="E4488">
        <v>11.34</v>
      </c>
      <c r="F4488">
        <v>16.43</v>
      </c>
      <c r="G4488">
        <v>4.4400000000000004</v>
      </c>
    </row>
    <row r="4489" spans="1:7" x14ac:dyDescent="0.2">
      <c r="A4489" s="1">
        <v>44467</v>
      </c>
      <c r="B4489" s="2">
        <v>0.3676388888888889</v>
      </c>
      <c r="C4489" s="2">
        <f t="shared" si="70"/>
        <v>0.53430555555555559</v>
      </c>
      <c r="D4489">
        <v>18.32</v>
      </c>
      <c r="E4489">
        <v>11.34</v>
      </c>
      <c r="F4489">
        <v>16.399999999999999</v>
      </c>
      <c r="G4489">
        <v>4.4400000000000004</v>
      </c>
    </row>
    <row r="4490" spans="1:7" x14ac:dyDescent="0.2">
      <c r="A4490" s="1">
        <v>44467</v>
      </c>
      <c r="B4490" s="2">
        <v>0.36766203703703704</v>
      </c>
      <c r="C4490" s="2">
        <f t="shared" si="70"/>
        <v>0.53432870370370367</v>
      </c>
      <c r="D4490">
        <v>18.46</v>
      </c>
      <c r="E4490">
        <v>11.34</v>
      </c>
      <c r="F4490">
        <v>16.57</v>
      </c>
      <c r="G4490">
        <v>4.4400000000000004</v>
      </c>
    </row>
    <row r="4491" spans="1:7" x14ac:dyDescent="0.2">
      <c r="A4491" s="1">
        <v>44467</v>
      </c>
      <c r="B4491" s="2">
        <v>0.36768518518518517</v>
      </c>
      <c r="C4491" s="2">
        <f t="shared" si="70"/>
        <v>0.53435185185185186</v>
      </c>
      <c r="D4491">
        <v>18.38</v>
      </c>
      <c r="E4491">
        <v>11.34</v>
      </c>
      <c r="F4491">
        <v>16.579999999999998</v>
      </c>
      <c r="G4491">
        <v>4.4400000000000004</v>
      </c>
    </row>
    <row r="4492" spans="1:7" x14ac:dyDescent="0.2">
      <c r="A4492" s="1">
        <v>44467</v>
      </c>
      <c r="B4492" s="2">
        <v>0.36770833333333336</v>
      </c>
      <c r="C4492" s="2">
        <f t="shared" si="70"/>
        <v>0.53437500000000004</v>
      </c>
      <c r="D4492">
        <v>18.5</v>
      </c>
      <c r="E4492">
        <v>11.34</v>
      </c>
      <c r="F4492">
        <v>17.34</v>
      </c>
      <c r="G4492">
        <v>4.4400000000000004</v>
      </c>
    </row>
    <row r="4493" spans="1:7" x14ac:dyDescent="0.2">
      <c r="A4493" s="1">
        <v>44467</v>
      </c>
      <c r="B4493" s="2">
        <v>0.36773148148148149</v>
      </c>
      <c r="C4493" s="2">
        <f t="shared" si="70"/>
        <v>0.53439814814814812</v>
      </c>
      <c r="D4493">
        <v>30.48</v>
      </c>
      <c r="E4493">
        <v>11.33</v>
      </c>
      <c r="F4493">
        <v>16.809999999999999</v>
      </c>
      <c r="G4493">
        <v>4.4400000000000004</v>
      </c>
    </row>
    <row r="4494" spans="1:7" x14ac:dyDescent="0.2">
      <c r="A4494" s="1">
        <v>44467</v>
      </c>
      <c r="B4494" s="2">
        <v>0.36775462962962963</v>
      </c>
      <c r="C4494" s="2">
        <f t="shared" si="70"/>
        <v>0.53442129629629631</v>
      </c>
      <c r="D4494">
        <v>26.44</v>
      </c>
      <c r="E4494">
        <v>11.33</v>
      </c>
      <c r="F4494">
        <v>21.65</v>
      </c>
      <c r="G4494">
        <v>4.4400000000000004</v>
      </c>
    </row>
    <row r="4495" spans="1:7" x14ac:dyDescent="0.2">
      <c r="A4495" s="1">
        <v>44467</v>
      </c>
      <c r="B4495" s="2">
        <v>0.36777777777777776</v>
      </c>
      <c r="C4495" s="2">
        <f t="shared" si="70"/>
        <v>0.53444444444444439</v>
      </c>
      <c r="D4495">
        <v>20.99</v>
      </c>
      <c r="E4495">
        <v>11.33</v>
      </c>
      <c r="F4495">
        <v>20.100000000000001</v>
      </c>
      <c r="G4495">
        <v>4.4400000000000004</v>
      </c>
    </row>
    <row r="4496" spans="1:7" x14ac:dyDescent="0.2">
      <c r="A4496" s="1">
        <v>44467</v>
      </c>
      <c r="B4496" s="2">
        <v>0.36780092592592595</v>
      </c>
      <c r="C4496" s="2">
        <f t="shared" si="70"/>
        <v>0.53446759259259258</v>
      </c>
      <c r="D4496">
        <v>20.93</v>
      </c>
      <c r="E4496">
        <v>11.34</v>
      </c>
      <c r="F4496">
        <v>26.12</v>
      </c>
      <c r="G4496">
        <v>4.4400000000000004</v>
      </c>
    </row>
    <row r="4497" spans="1:7" x14ac:dyDescent="0.2">
      <c r="A4497" s="1">
        <v>44467</v>
      </c>
      <c r="B4497" s="2">
        <v>0.36782407407407408</v>
      </c>
      <c r="C4497" s="2">
        <f t="shared" si="70"/>
        <v>0.53449074074074077</v>
      </c>
      <c r="D4497">
        <v>26.04</v>
      </c>
      <c r="E4497">
        <v>11.33</v>
      </c>
      <c r="F4497">
        <v>24.92</v>
      </c>
      <c r="G4497">
        <v>4.4400000000000004</v>
      </c>
    </row>
    <row r="4498" spans="1:7" x14ac:dyDescent="0.2">
      <c r="A4498" s="1">
        <v>44467</v>
      </c>
      <c r="B4498" s="2">
        <v>0.36784722222222221</v>
      </c>
      <c r="C4498" s="2">
        <f t="shared" si="70"/>
        <v>0.53451388888888884</v>
      </c>
      <c r="D4498">
        <v>29.53</v>
      </c>
      <c r="E4498">
        <v>11.33</v>
      </c>
      <c r="F4498">
        <v>27.61</v>
      </c>
      <c r="G4498">
        <v>4.4400000000000004</v>
      </c>
    </row>
    <row r="4499" spans="1:7" x14ac:dyDescent="0.2">
      <c r="A4499" s="1">
        <v>44467</v>
      </c>
      <c r="B4499" s="2">
        <v>0.36787037037037035</v>
      </c>
      <c r="C4499" s="2">
        <f t="shared" si="70"/>
        <v>0.53453703703703703</v>
      </c>
      <c r="D4499">
        <v>28.02</v>
      </c>
      <c r="E4499">
        <v>11.33</v>
      </c>
      <c r="F4499">
        <v>26.18</v>
      </c>
      <c r="G4499">
        <v>4.4400000000000004</v>
      </c>
    </row>
    <row r="4500" spans="1:7" x14ac:dyDescent="0.2">
      <c r="A4500" s="1">
        <v>44467</v>
      </c>
      <c r="B4500" s="2">
        <v>0.36789351851851854</v>
      </c>
      <c r="C4500" s="2">
        <f t="shared" si="70"/>
        <v>0.53456018518518522</v>
      </c>
      <c r="D4500">
        <v>28.86</v>
      </c>
      <c r="E4500">
        <v>11.33</v>
      </c>
      <c r="F4500">
        <v>26.01</v>
      </c>
      <c r="G4500">
        <v>4.4400000000000004</v>
      </c>
    </row>
    <row r="4501" spans="1:7" x14ac:dyDescent="0.2">
      <c r="A4501" s="1">
        <v>44467</v>
      </c>
      <c r="B4501" s="2">
        <v>0.36791666666666667</v>
      </c>
      <c r="C4501" s="2">
        <f t="shared" si="70"/>
        <v>0.5345833333333333</v>
      </c>
      <c r="D4501">
        <v>27.76</v>
      </c>
      <c r="E4501">
        <v>11.33</v>
      </c>
      <c r="F4501">
        <v>27.88</v>
      </c>
      <c r="G4501">
        <v>4.4400000000000004</v>
      </c>
    </row>
    <row r="4502" spans="1:7" x14ac:dyDescent="0.2">
      <c r="A4502" s="1">
        <v>44467</v>
      </c>
      <c r="B4502" s="2">
        <v>0.3679398148148148</v>
      </c>
      <c r="C4502" s="2">
        <f t="shared" si="70"/>
        <v>0.53460648148148149</v>
      </c>
      <c r="D4502">
        <v>28.41</v>
      </c>
      <c r="E4502">
        <v>11.33</v>
      </c>
      <c r="F4502">
        <v>27.85</v>
      </c>
      <c r="G4502">
        <v>4.4400000000000004</v>
      </c>
    </row>
    <row r="4503" spans="1:7" x14ac:dyDescent="0.2">
      <c r="A4503" s="1">
        <v>44467</v>
      </c>
      <c r="B4503" s="2">
        <v>0.36796296296296294</v>
      </c>
      <c r="C4503" s="2">
        <f t="shared" si="70"/>
        <v>0.53462962962962957</v>
      </c>
      <c r="D4503">
        <v>28.96</v>
      </c>
      <c r="E4503">
        <v>11.33</v>
      </c>
      <c r="F4503">
        <v>24.38</v>
      </c>
      <c r="G4503">
        <v>4.4400000000000004</v>
      </c>
    </row>
    <row r="4504" spans="1:7" x14ac:dyDescent="0.2">
      <c r="A4504" s="1">
        <v>44467</v>
      </c>
      <c r="B4504" s="2">
        <v>0.36798611111111112</v>
      </c>
      <c r="C4504" s="2">
        <f t="shared" si="70"/>
        <v>0.53465277777777775</v>
      </c>
      <c r="D4504">
        <v>30.15</v>
      </c>
      <c r="E4504">
        <v>11.34</v>
      </c>
      <c r="F4504">
        <v>29.62</v>
      </c>
      <c r="G4504">
        <v>4.4400000000000004</v>
      </c>
    </row>
    <row r="4505" spans="1:7" x14ac:dyDescent="0.2">
      <c r="A4505" s="1">
        <v>44467</v>
      </c>
      <c r="B4505" s="2">
        <v>0.36800925925925926</v>
      </c>
      <c r="C4505" s="2">
        <f t="shared" si="70"/>
        <v>0.53467592592592594</v>
      </c>
      <c r="D4505">
        <v>25.32</v>
      </c>
      <c r="E4505">
        <v>11.34</v>
      </c>
      <c r="F4505">
        <v>25.12</v>
      </c>
      <c r="G4505">
        <v>4.4400000000000004</v>
      </c>
    </row>
    <row r="4506" spans="1:7" x14ac:dyDescent="0.2">
      <c r="A4506" s="1">
        <v>44467</v>
      </c>
      <c r="B4506" s="2">
        <v>0.36803240740740739</v>
      </c>
      <c r="C4506" s="2">
        <f t="shared" si="70"/>
        <v>0.53469907407407402</v>
      </c>
      <c r="D4506">
        <v>23.8</v>
      </c>
      <c r="E4506">
        <v>11.34</v>
      </c>
      <c r="F4506">
        <v>24.47</v>
      </c>
      <c r="G4506">
        <v>4.4400000000000004</v>
      </c>
    </row>
    <row r="4507" spans="1:7" x14ac:dyDescent="0.2">
      <c r="A4507" s="1">
        <v>44467</v>
      </c>
      <c r="B4507" s="2">
        <v>0.36805555555555558</v>
      </c>
      <c r="C4507" s="2">
        <f t="shared" si="70"/>
        <v>0.53472222222222221</v>
      </c>
      <c r="D4507">
        <v>28.04</v>
      </c>
      <c r="E4507">
        <v>11.33</v>
      </c>
      <c r="F4507">
        <v>27.21</v>
      </c>
      <c r="G4507">
        <v>4.4400000000000004</v>
      </c>
    </row>
    <row r="4508" spans="1:7" x14ac:dyDescent="0.2">
      <c r="A4508" s="1">
        <v>44467</v>
      </c>
      <c r="B4508" s="2">
        <v>0.36807870370370371</v>
      </c>
      <c r="C4508" s="2">
        <f t="shared" si="70"/>
        <v>0.5347453703703704</v>
      </c>
      <c r="D4508">
        <v>26.81</v>
      </c>
      <c r="E4508">
        <v>11.34</v>
      </c>
      <c r="F4508">
        <v>27.53</v>
      </c>
      <c r="G4508">
        <v>4.4400000000000004</v>
      </c>
    </row>
    <row r="4509" spans="1:7" x14ac:dyDescent="0.2">
      <c r="A4509" s="1">
        <v>44467</v>
      </c>
      <c r="B4509" s="2">
        <v>0.36810185185185185</v>
      </c>
      <c r="C4509" s="2">
        <f t="shared" si="70"/>
        <v>0.53476851851851848</v>
      </c>
      <c r="D4509">
        <v>29.77</v>
      </c>
      <c r="E4509">
        <v>11.33</v>
      </c>
      <c r="F4509">
        <v>28.87</v>
      </c>
      <c r="G4509">
        <v>4.4400000000000004</v>
      </c>
    </row>
    <row r="4510" spans="1:7" x14ac:dyDescent="0.2">
      <c r="A4510" s="1">
        <v>44467</v>
      </c>
      <c r="B4510" s="2">
        <v>0.36812499999999998</v>
      </c>
      <c r="C4510" s="2">
        <f t="shared" si="70"/>
        <v>0.53479166666666667</v>
      </c>
      <c r="D4510">
        <v>26.72</v>
      </c>
      <c r="E4510">
        <v>11.33</v>
      </c>
      <c r="F4510">
        <v>29.01</v>
      </c>
      <c r="G4510">
        <v>4.4400000000000004</v>
      </c>
    </row>
    <row r="4511" spans="1:7" x14ac:dyDescent="0.2">
      <c r="A4511" s="1">
        <v>44467</v>
      </c>
      <c r="B4511" s="2">
        <v>0.36814814814814817</v>
      </c>
      <c r="C4511" s="2">
        <f t="shared" si="70"/>
        <v>0.53481481481481485</v>
      </c>
      <c r="D4511">
        <v>27.51</v>
      </c>
      <c r="E4511">
        <v>11.34</v>
      </c>
      <c r="F4511">
        <v>24.9</v>
      </c>
      <c r="G4511">
        <v>4.4400000000000004</v>
      </c>
    </row>
    <row r="4512" spans="1:7" x14ac:dyDescent="0.2">
      <c r="A4512" s="1">
        <v>44467</v>
      </c>
      <c r="B4512" s="2">
        <v>0.3681712962962963</v>
      </c>
      <c r="C4512" s="2">
        <f t="shared" si="70"/>
        <v>0.53483796296296293</v>
      </c>
      <c r="D4512">
        <v>22.62</v>
      </c>
      <c r="E4512">
        <v>11.33</v>
      </c>
      <c r="F4512">
        <v>21.57</v>
      </c>
      <c r="G4512">
        <v>4.4400000000000004</v>
      </c>
    </row>
    <row r="4513" spans="1:7" x14ac:dyDescent="0.2">
      <c r="A4513" s="1">
        <v>44467</v>
      </c>
      <c r="B4513" s="2">
        <v>0.36819444444444444</v>
      </c>
      <c r="C4513" s="2">
        <f t="shared" si="70"/>
        <v>0.53486111111111112</v>
      </c>
      <c r="D4513">
        <v>25.79</v>
      </c>
      <c r="E4513">
        <v>11.33</v>
      </c>
      <c r="F4513">
        <v>27.46</v>
      </c>
      <c r="G4513">
        <v>4.4400000000000004</v>
      </c>
    </row>
    <row r="4514" spans="1:7" x14ac:dyDescent="0.2">
      <c r="A4514" s="1">
        <v>44467</v>
      </c>
      <c r="B4514" s="2">
        <v>0.36821759259259257</v>
      </c>
      <c r="C4514" s="2">
        <f t="shared" si="70"/>
        <v>0.5348842592592592</v>
      </c>
      <c r="D4514">
        <v>23.24</v>
      </c>
      <c r="E4514">
        <v>11.34</v>
      </c>
      <c r="F4514">
        <v>16.62</v>
      </c>
      <c r="G4514">
        <v>4.4400000000000004</v>
      </c>
    </row>
    <row r="4515" spans="1:7" x14ac:dyDescent="0.2">
      <c r="A4515" s="1">
        <v>44467</v>
      </c>
      <c r="B4515" s="2">
        <v>0.36824074074074076</v>
      </c>
      <c r="C4515" s="2">
        <f t="shared" si="70"/>
        <v>0.53490740740740739</v>
      </c>
      <c r="D4515">
        <v>18.170000000000002</v>
      </c>
      <c r="E4515">
        <v>11.34</v>
      </c>
      <c r="F4515">
        <v>17.579999999999998</v>
      </c>
      <c r="G4515">
        <v>4.4400000000000004</v>
      </c>
    </row>
    <row r="4516" spans="1:7" x14ac:dyDescent="0.2">
      <c r="A4516" s="1">
        <v>44467</v>
      </c>
      <c r="B4516" s="2">
        <v>0.36826388888888889</v>
      </c>
      <c r="C4516" s="2">
        <f t="shared" si="70"/>
        <v>0.53493055555555558</v>
      </c>
      <c r="D4516">
        <v>18.2</v>
      </c>
      <c r="E4516">
        <v>11.34</v>
      </c>
      <c r="F4516">
        <v>16.43</v>
      </c>
      <c r="G4516">
        <v>4.4400000000000004</v>
      </c>
    </row>
    <row r="4517" spans="1:7" x14ac:dyDescent="0.2">
      <c r="A4517" s="1">
        <v>44467</v>
      </c>
      <c r="B4517" s="2">
        <v>0.36828703703703702</v>
      </c>
      <c r="C4517" s="2">
        <f t="shared" si="70"/>
        <v>0.53495370370370365</v>
      </c>
      <c r="D4517">
        <v>25.8</v>
      </c>
      <c r="E4517">
        <v>11.34</v>
      </c>
      <c r="F4517">
        <v>17.29</v>
      </c>
      <c r="G4517">
        <v>4.4400000000000004</v>
      </c>
    </row>
    <row r="4518" spans="1:7" x14ac:dyDescent="0.2">
      <c r="A4518" s="1">
        <v>44467</v>
      </c>
      <c r="B4518" s="2">
        <v>0.36831018518518521</v>
      </c>
      <c r="C4518" s="2">
        <f t="shared" si="70"/>
        <v>0.53497685185185184</v>
      </c>
      <c r="D4518">
        <v>24.75</v>
      </c>
      <c r="E4518">
        <v>11.34</v>
      </c>
      <c r="F4518">
        <v>29.63</v>
      </c>
      <c r="G4518">
        <v>4.4400000000000004</v>
      </c>
    </row>
    <row r="4519" spans="1:7" x14ac:dyDescent="0.2">
      <c r="A4519" s="1">
        <v>44467</v>
      </c>
      <c r="B4519" s="2">
        <v>0.36833333333333335</v>
      </c>
      <c r="C4519" s="2">
        <f t="shared" si="70"/>
        <v>0.53500000000000003</v>
      </c>
      <c r="D4519">
        <v>19.059999999999999</v>
      </c>
      <c r="E4519">
        <v>11.34</v>
      </c>
      <c r="F4519">
        <v>17.73</v>
      </c>
      <c r="G4519">
        <v>4.4400000000000004</v>
      </c>
    </row>
    <row r="4520" spans="1:7" x14ac:dyDescent="0.2">
      <c r="A4520" s="1">
        <v>44467</v>
      </c>
      <c r="B4520" s="2">
        <v>0.36835648148148148</v>
      </c>
      <c r="C4520" s="2">
        <f t="shared" si="70"/>
        <v>0.53502314814814811</v>
      </c>
      <c r="D4520">
        <v>18.260000000000002</v>
      </c>
      <c r="E4520">
        <v>11.34</v>
      </c>
      <c r="F4520">
        <v>16.47</v>
      </c>
      <c r="G4520">
        <v>4.4400000000000004</v>
      </c>
    </row>
    <row r="4521" spans="1:7" x14ac:dyDescent="0.2">
      <c r="A4521" s="1">
        <v>44467</v>
      </c>
      <c r="B4521" s="2">
        <v>0.36837962962962961</v>
      </c>
      <c r="C4521" s="2">
        <f t="shared" si="70"/>
        <v>0.5350462962962963</v>
      </c>
      <c r="D4521">
        <v>18.309999999999999</v>
      </c>
      <c r="E4521">
        <v>11.34</v>
      </c>
      <c r="F4521">
        <v>16.53</v>
      </c>
      <c r="G4521">
        <v>4.4400000000000004</v>
      </c>
    </row>
    <row r="4522" spans="1:7" x14ac:dyDescent="0.2">
      <c r="A4522" s="1">
        <v>44467</v>
      </c>
      <c r="B4522" s="2">
        <v>0.3684027777777778</v>
      </c>
      <c r="C4522" s="2">
        <f t="shared" si="70"/>
        <v>0.53506944444444449</v>
      </c>
      <c r="D4522">
        <v>18.29</v>
      </c>
      <c r="E4522">
        <v>11.34</v>
      </c>
      <c r="F4522">
        <v>17.28</v>
      </c>
      <c r="G4522">
        <v>4.4400000000000004</v>
      </c>
    </row>
    <row r="4523" spans="1:7" x14ac:dyDescent="0.2">
      <c r="A4523" s="1">
        <v>44467</v>
      </c>
      <c r="B4523" s="2">
        <v>0.36842592592592593</v>
      </c>
      <c r="C4523" s="2">
        <f t="shared" si="70"/>
        <v>0.53509259259259256</v>
      </c>
      <c r="D4523">
        <v>26.27</v>
      </c>
      <c r="E4523">
        <v>11.34</v>
      </c>
      <c r="F4523">
        <v>26.29</v>
      </c>
      <c r="G4523">
        <v>4.4400000000000004</v>
      </c>
    </row>
    <row r="4524" spans="1:7" x14ac:dyDescent="0.2">
      <c r="A4524" s="1">
        <v>44467</v>
      </c>
      <c r="B4524" s="2">
        <v>0.36844907407407407</v>
      </c>
      <c r="C4524" s="2">
        <f t="shared" si="70"/>
        <v>0.53511574074074075</v>
      </c>
      <c r="D4524">
        <v>18.079999999999998</v>
      </c>
      <c r="E4524">
        <v>11.34</v>
      </c>
      <c r="F4524">
        <v>16.36</v>
      </c>
      <c r="G4524">
        <v>4.4400000000000004</v>
      </c>
    </row>
    <row r="4525" spans="1:7" x14ac:dyDescent="0.2">
      <c r="A4525" s="1">
        <v>44467</v>
      </c>
      <c r="B4525" s="2">
        <v>0.3684722222222222</v>
      </c>
      <c r="C4525" s="2">
        <f t="shared" si="70"/>
        <v>0.53513888888888883</v>
      </c>
      <c r="D4525">
        <v>18.350000000000001</v>
      </c>
      <c r="E4525">
        <v>11.34</v>
      </c>
      <c r="F4525">
        <v>16.420000000000002</v>
      </c>
      <c r="G4525">
        <v>4.4400000000000004</v>
      </c>
    </row>
    <row r="4526" spans="1:7" x14ac:dyDescent="0.2">
      <c r="A4526" s="1">
        <v>44467</v>
      </c>
      <c r="B4526" s="2">
        <v>0.36849537037037039</v>
      </c>
      <c r="C4526" s="2">
        <f t="shared" si="70"/>
        <v>0.53516203703703702</v>
      </c>
      <c r="D4526">
        <v>18.309999999999999</v>
      </c>
      <c r="E4526">
        <v>11.34</v>
      </c>
      <c r="F4526">
        <v>16.38</v>
      </c>
      <c r="G4526">
        <v>4.4400000000000004</v>
      </c>
    </row>
    <row r="4527" spans="1:7" x14ac:dyDescent="0.2">
      <c r="A4527" s="1">
        <v>44467</v>
      </c>
      <c r="B4527" s="2">
        <v>0.36851851851851852</v>
      </c>
      <c r="C4527" s="2">
        <f t="shared" si="70"/>
        <v>0.53518518518518521</v>
      </c>
      <c r="D4527">
        <v>18.29</v>
      </c>
      <c r="E4527">
        <v>11.33</v>
      </c>
      <c r="F4527">
        <v>16.43</v>
      </c>
      <c r="G4527">
        <v>4.4400000000000004</v>
      </c>
    </row>
    <row r="4528" spans="1:7" x14ac:dyDescent="0.2">
      <c r="A4528" s="1">
        <v>44467</v>
      </c>
      <c r="B4528" s="2">
        <v>0.36854166666666666</v>
      </c>
      <c r="C4528" s="2">
        <f t="shared" si="70"/>
        <v>0.53520833333333329</v>
      </c>
      <c r="D4528">
        <v>18.32</v>
      </c>
      <c r="E4528">
        <v>11.33</v>
      </c>
      <c r="F4528">
        <v>16.440000000000001</v>
      </c>
      <c r="G4528">
        <v>4.4400000000000004</v>
      </c>
    </row>
    <row r="4529" spans="1:7" x14ac:dyDescent="0.2">
      <c r="A4529" s="1">
        <v>44467</v>
      </c>
      <c r="B4529" s="2">
        <v>0.36856481481481479</v>
      </c>
      <c r="C4529" s="2">
        <f t="shared" si="70"/>
        <v>0.53523148148148147</v>
      </c>
      <c r="D4529">
        <v>18.329999999999998</v>
      </c>
      <c r="E4529">
        <v>11.34</v>
      </c>
      <c r="F4529">
        <v>16.52</v>
      </c>
      <c r="G4529">
        <v>4.4400000000000004</v>
      </c>
    </row>
    <row r="4530" spans="1:7" x14ac:dyDescent="0.2">
      <c r="A4530" s="1">
        <v>44467</v>
      </c>
      <c r="B4530" s="2">
        <v>0.36858796296296298</v>
      </c>
      <c r="C4530" s="2">
        <f t="shared" si="70"/>
        <v>0.53525462962962966</v>
      </c>
      <c r="D4530">
        <v>18.2</v>
      </c>
      <c r="E4530">
        <v>11.34</v>
      </c>
      <c r="F4530">
        <v>16.309999999999999</v>
      </c>
      <c r="G4530">
        <v>4.4400000000000004</v>
      </c>
    </row>
    <row r="4531" spans="1:7" x14ac:dyDescent="0.2">
      <c r="A4531" s="1">
        <v>44467</v>
      </c>
      <c r="B4531" s="2">
        <v>0.36861111111111111</v>
      </c>
      <c r="C4531" s="2">
        <f t="shared" si="70"/>
        <v>0.53527777777777774</v>
      </c>
      <c r="D4531">
        <v>29.04</v>
      </c>
      <c r="E4531">
        <v>11.33</v>
      </c>
      <c r="F4531">
        <v>24.64</v>
      </c>
      <c r="G4531">
        <v>4.45</v>
      </c>
    </row>
    <row r="4532" spans="1:7" x14ac:dyDescent="0.2">
      <c r="A4532" s="1">
        <v>44467</v>
      </c>
      <c r="B4532" s="2">
        <v>0.36863425925925924</v>
      </c>
      <c r="C4532" s="2">
        <f t="shared" si="70"/>
        <v>0.53530092592592593</v>
      </c>
      <c r="D4532">
        <v>30.67</v>
      </c>
      <c r="E4532">
        <v>11.33</v>
      </c>
      <c r="F4532">
        <v>17.68</v>
      </c>
      <c r="G4532">
        <v>4.4400000000000004</v>
      </c>
    </row>
    <row r="4533" spans="1:7" x14ac:dyDescent="0.2">
      <c r="A4533" s="1">
        <v>44467</v>
      </c>
      <c r="B4533" s="2">
        <v>0.36865740740740743</v>
      </c>
      <c r="C4533" s="2">
        <f t="shared" si="70"/>
        <v>0.53532407407407412</v>
      </c>
      <c r="D4533">
        <v>26.94</v>
      </c>
      <c r="E4533">
        <v>11.33</v>
      </c>
      <c r="F4533">
        <v>23.41</v>
      </c>
      <c r="G4533">
        <v>4.4400000000000004</v>
      </c>
    </row>
    <row r="4534" spans="1:7" x14ac:dyDescent="0.2">
      <c r="A4534" s="1">
        <v>44467</v>
      </c>
      <c r="B4534" s="2">
        <v>0.36868055555555557</v>
      </c>
      <c r="C4534" s="2">
        <f t="shared" si="70"/>
        <v>0.5353472222222222</v>
      </c>
      <c r="D4534">
        <v>18.32</v>
      </c>
      <c r="E4534">
        <v>11.33</v>
      </c>
      <c r="F4534">
        <v>16.399999999999999</v>
      </c>
      <c r="G4534">
        <v>4.4400000000000004</v>
      </c>
    </row>
    <row r="4535" spans="1:7" x14ac:dyDescent="0.2">
      <c r="A4535" s="1">
        <v>44467</v>
      </c>
      <c r="B4535" s="2">
        <v>0.3687037037037037</v>
      </c>
      <c r="C4535" s="2">
        <f t="shared" si="70"/>
        <v>0.53537037037037039</v>
      </c>
      <c r="D4535">
        <v>18.399999999999999</v>
      </c>
      <c r="E4535">
        <v>11.33</v>
      </c>
      <c r="F4535">
        <v>17.7</v>
      </c>
      <c r="G4535">
        <v>4.4400000000000004</v>
      </c>
    </row>
    <row r="4536" spans="1:7" x14ac:dyDescent="0.2">
      <c r="A4536" s="1">
        <v>44467</v>
      </c>
      <c r="B4536" s="2">
        <v>0.36872685185185183</v>
      </c>
      <c r="C4536" s="2">
        <f t="shared" si="70"/>
        <v>0.53539351851851846</v>
      </c>
      <c r="D4536">
        <v>18.170000000000002</v>
      </c>
      <c r="E4536">
        <v>11.33</v>
      </c>
      <c r="F4536">
        <v>16.420000000000002</v>
      </c>
      <c r="G4536">
        <v>4.4400000000000004</v>
      </c>
    </row>
    <row r="4537" spans="1:7" x14ac:dyDescent="0.2">
      <c r="A4537" s="1">
        <v>44467</v>
      </c>
      <c r="B4537" s="2">
        <v>0.36875000000000002</v>
      </c>
      <c r="C4537" s="2">
        <f t="shared" si="70"/>
        <v>0.53541666666666665</v>
      </c>
      <c r="D4537">
        <v>18.329999999999998</v>
      </c>
      <c r="E4537">
        <v>11.33</v>
      </c>
      <c r="F4537">
        <v>16.39</v>
      </c>
      <c r="G4537">
        <v>4.4400000000000004</v>
      </c>
    </row>
    <row r="4538" spans="1:7" x14ac:dyDescent="0.2">
      <c r="A4538" s="1">
        <v>44467</v>
      </c>
      <c r="B4538" s="2">
        <v>0.36877314814814816</v>
      </c>
      <c r="C4538" s="2">
        <f t="shared" si="70"/>
        <v>0.53543981481481484</v>
      </c>
      <c r="D4538">
        <v>25.41</v>
      </c>
      <c r="E4538">
        <v>11.33</v>
      </c>
      <c r="F4538">
        <v>19.829999999999998</v>
      </c>
      <c r="G4538">
        <v>4.4400000000000004</v>
      </c>
    </row>
    <row r="4539" spans="1:7" x14ac:dyDescent="0.2">
      <c r="A4539" s="1">
        <v>44467</v>
      </c>
      <c r="B4539" s="2">
        <v>0.36879629629629629</v>
      </c>
      <c r="C4539" s="2">
        <f t="shared" si="70"/>
        <v>0.53546296296296292</v>
      </c>
      <c r="D4539">
        <v>18.190000000000001</v>
      </c>
      <c r="E4539">
        <v>11.34</v>
      </c>
      <c r="F4539">
        <v>16.41</v>
      </c>
      <c r="G4539">
        <v>4.4400000000000004</v>
      </c>
    </row>
    <row r="4540" spans="1:7" x14ac:dyDescent="0.2">
      <c r="A4540" s="1">
        <v>44467</v>
      </c>
      <c r="B4540" s="2">
        <v>0.36881944444444442</v>
      </c>
      <c r="C4540" s="2">
        <f t="shared" si="70"/>
        <v>0.53548611111111111</v>
      </c>
      <c r="D4540">
        <v>18.34</v>
      </c>
      <c r="E4540">
        <v>11.33</v>
      </c>
      <c r="F4540">
        <v>16.440000000000001</v>
      </c>
      <c r="G4540">
        <v>4.4400000000000004</v>
      </c>
    </row>
    <row r="4541" spans="1:7" x14ac:dyDescent="0.2">
      <c r="A4541" s="1">
        <v>44467</v>
      </c>
      <c r="B4541" s="2">
        <v>0.36884259259259261</v>
      </c>
      <c r="C4541" s="2">
        <f t="shared" si="70"/>
        <v>0.5355092592592593</v>
      </c>
      <c r="D4541">
        <v>21</v>
      </c>
      <c r="E4541">
        <v>11.33</v>
      </c>
      <c r="F4541">
        <v>27.03</v>
      </c>
      <c r="G4541">
        <v>4.4400000000000004</v>
      </c>
    </row>
    <row r="4542" spans="1:7" x14ac:dyDescent="0.2">
      <c r="A4542" s="1">
        <v>44467</v>
      </c>
      <c r="B4542" s="2">
        <v>0.36886574074074074</v>
      </c>
      <c r="C4542" s="2">
        <f t="shared" si="70"/>
        <v>0.53553240740740737</v>
      </c>
      <c r="D4542">
        <v>21.38</v>
      </c>
      <c r="E4542">
        <v>11.34</v>
      </c>
      <c r="F4542">
        <v>16.41</v>
      </c>
      <c r="G4542">
        <v>4.4400000000000004</v>
      </c>
    </row>
    <row r="4543" spans="1:7" x14ac:dyDescent="0.2">
      <c r="A4543" s="1">
        <v>44467</v>
      </c>
      <c r="B4543" s="2">
        <v>0.36888888888888888</v>
      </c>
      <c r="C4543" s="2">
        <f t="shared" si="70"/>
        <v>0.53555555555555556</v>
      </c>
      <c r="D4543">
        <v>18.34</v>
      </c>
      <c r="E4543">
        <v>11.33</v>
      </c>
      <c r="F4543">
        <v>16.5</v>
      </c>
      <c r="G4543">
        <v>4.4400000000000004</v>
      </c>
    </row>
    <row r="4544" spans="1:7" x14ac:dyDescent="0.2">
      <c r="A4544" s="1">
        <v>44467</v>
      </c>
      <c r="B4544" s="2">
        <v>0.36891203703703701</v>
      </c>
      <c r="C4544" s="2">
        <f t="shared" si="70"/>
        <v>0.53557870370370364</v>
      </c>
      <c r="D4544">
        <v>18.63</v>
      </c>
      <c r="E4544">
        <v>11.33</v>
      </c>
      <c r="F4544">
        <v>16.34</v>
      </c>
      <c r="G4544">
        <v>4.4400000000000004</v>
      </c>
    </row>
    <row r="4545" spans="1:7" x14ac:dyDescent="0.2">
      <c r="A4545" s="1">
        <v>44467</v>
      </c>
      <c r="B4545" s="2">
        <v>0.3689351851851852</v>
      </c>
      <c r="C4545" s="2">
        <f t="shared" si="70"/>
        <v>0.53560185185185183</v>
      </c>
      <c r="D4545">
        <v>18.3</v>
      </c>
      <c r="E4545">
        <v>11.33</v>
      </c>
      <c r="F4545">
        <v>16.350000000000001</v>
      </c>
      <c r="G4545">
        <v>4.4400000000000004</v>
      </c>
    </row>
    <row r="4546" spans="1:7" x14ac:dyDescent="0.2">
      <c r="A4546" s="1">
        <v>44467</v>
      </c>
      <c r="B4546" s="2">
        <v>0.36895833333333333</v>
      </c>
      <c r="C4546" s="2">
        <f t="shared" si="70"/>
        <v>0.53562500000000002</v>
      </c>
      <c r="D4546">
        <v>18.190000000000001</v>
      </c>
      <c r="E4546">
        <v>11.34</v>
      </c>
      <c r="F4546">
        <v>16.920000000000002</v>
      </c>
      <c r="G4546">
        <v>4.4400000000000004</v>
      </c>
    </row>
    <row r="4547" spans="1:7" x14ac:dyDescent="0.2">
      <c r="A4547" s="1">
        <v>44467</v>
      </c>
      <c r="B4547" s="2">
        <v>0.36898148148148147</v>
      </c>
      <c r="C4547" s="2">
        <f t="shared" ref="C4547:C4610" si="71">B4547+TIME(4,0,0)</f>
        <v>0.5356481481481481</v>
      </c>
      <c r="D4547">
        <v>18.32</v>
      </c>
      <c r="E4547">
        <v>11.33</v>
      </c>
      <c r="F4547">
        <v>16.5</v>
      </c>
      <c r="G4547">
        <v>4.4400000000000004</v>
      </c>
    </row>
    <row r="4548" spans="1:7" x14ac:dyDescent="0.2">
      <c r="A4548" s="1">
        <v>44467</v>
      </c>
      <c r="B4548" s="2">
        <v>0.36900462962962965</v>
      </c>
      <c r="C4548" s="2">
        <f t="shared" si="71"/>
        <v>0.53567129629629628</v>
      </c>
      <c r="D4548">
        <v>18.32</v>
      </c>
      <c r="E4548">
        <v>11.33</v>
      </c>
      <c r="F4548">
        <v>16.46</v>
      </c>
      <c r="G4548">
        <v>4.4400000000000004</v>
      </c>
    </row>
    <row r="4549" spans="1:7" x14ac:dyDescent="0.2">
      <c r="A4549" s="1">
        <v>44467</v>
      </c>
      <c r="B4549" s="2">
        <v>0.36902777777777779</v>
      </c>
      <c r="C4549" s="2">
        <f t="shared" si="71"/>
        <v>0.53569444444444447</v>
      </c>
      <c r="D4549">
        <v>18.37</v>
      </c>
      <c r="E4549">
        <v>11.33</v>
      </c>
      <c r="F4549">
        <v>16.78</v>
      </c>
      <c r="G4549">
        <v>4.4400000000000004</v>
      </c>
    </row>
    <row r="4550" spans="1:7" x14ac:dyDescent="0.2">
      <c r="A4550" s="1">
        <v>44467</v>
      </c>
      <c r="B4550" s="2">
        <v>0.36905092592592592</v>
      </c>
      <c r="C4550" s="2">
        <f t="shared" si="71"/>
        <v>0.53571759259259255</v>
      </c>
      <c r="D4550">
        <v>18.440000000000001</v>
      </c>
      <c r="E4550">
        <v>11.33</v>
      </c>
      <c r="F4550">
        <v>16.59</v>
      </c>
      <c r="G4550">
        <v>4.4400000000000004</v>
      </c>
    </row>
    <row r="4551" spans="1:7" x14ac:dyDescent="0.2">
      <c r="A4551" s="1">
        <v>44467</v>
      </c>
      <c r="B4551" s="2">
        <v>0.36907407407407405</v>
      </c>
      <c r="C4551" s="2">
        <f t="shared" si="71"/>
        <v>0.53574074074074074</v>
      </c>
      <c r="D4551">
        <v>18.440000000000001</v>
      </c>
      <c r="E4551">
        <v>11.33</v>
      </c>
      <c r="F4551">
        <v>16.510000000000002</v>
      </c>
      <c r="G4551">
        <v>4.4400000000000004</v>
      </c>
    </row>
    <row r="4552" spans="1:7" x14ac:dyDescent="0.2">
      <c r="A4552" s="1">
        <v>44467</v>
      </c>
      <c r="B4552" s="2">
        <v>0.36909722222222224</v>
      </c>
      <c r="C4552" s="2">
        <f t="shared" si="71"/>
        <v>0.53576388888888893</v>
      </c>
      <c r="D4552">
        <v>18.399999999999999</v>
      </c>
      <c r="E4552">
        <v>11.33</v>
      </c>
      <c r="F4552">
        <v>16.41</v>
      </c>
      <c r="G4552">
        <v>4.4400000000000004</v>
      </c>
    </row>
    <row r="4553" spans="1:7" x14ac:dyDescent="0.2">
      <c r="A4553" s="1">
        <v>44467</v>
      </c>
      <c r="B4553" s="2">
        <v>0.36912037037037038</v>
      </c>
      <c r="C4553" s="2">
        <f t="shared" si="71"/>
        <v>0.53578703703703701</v>
      </c>
      <c r="D4553">
        <v>18.190000000000001</v>
      </c>
      <c r="E4553">
        <v>11.33</v>
      </c>
      <c r="F4553">
        <v>16.47</v>
      </c>
      <c r="G4553">
        <v>4.4400000000000004</v>
      </c>
    </row>
    <row r="4554" spans="1:7" x14ac:dyDescent="0.2">
      <c r="A4554" s="1">
        <v>44467</v>
      </c>
      <c r="B4554" s="2">
        <v>0.36914351851851851</v>
      </c>
      <c r="C4554" s="2">
        <f t="shared" si="71"/>
        <v>0.53581018518518519</v>
      </c>
      <c r="D4554">
        <v>18.420000000000002</v>
      </c>
      <c r="E4554">
        <v>11.33</v>
      </c>
      <c r="F4554">
        <v>16.52</v>
      </c>
      <c r="G4554">
        <v>4.4400000000000004</v>
      </c>
    </row>
    <row r="4555" spans="1:7" x14ac:dyDescent="0.2">
      <c r="A4555" s="1">
        <v>44467</v>
      </c>
      <c r="B4555" s="2">
        <v>0.36916666666666664</v>
      </c>
      <c r="C4555" s="2">
        <f t="shared" si="71"/>
        <v>0.53583333333333327</v>
      </c>
      <c r="D4555">
        <v>18.38</v>
      </c>
      <c r="E4555">
        <v>11.34</v>
      </c>
      <c r="F4555">
        <v>16.27</v>
      </c>
      <c r="G4555">
        <v>4.4400000000000004</v>
      </c>
    </row>
    <row r="4556" spans="1:7" x14ac:dyDescent="0.2">
      <c r="A4556" s="1">
        <v>44467</v>
      </c>
      <c r="B4556" s="2">
        <v>0.36918981481481483</v>
      </c>
      <c r="C4556" s="2">
        <f t="shared" si="71"/>
        <v>0.53585648148148146</v>
      </c>
      <c r="D4556">
        <v>18.37</v>
      </c>
      <c r="E4556">
        <v>11.34</v>
      </c>
      <c r="F4556">
        <v>16.34</v>
      </c>
      <c r="G4556">
        <v>4.4400000000000004</v>
      </c>
    </row>
    <row r="4557" spans="1:7" x14ac:dyDescent="0.2">
      <c r="A4557" s="1">
        <v>44467</v>
      </c>
      <c r="B4557" s="2">
        <v>0.36921296296296297</v>
      </c>
      <c r="C4557" s="2">
        <f t="shared" si="71"/>
        <v>0.53587962962962965</v>
      </c>
      <c r="D4557">
        <v>18.43</v>
      </c>
      <c r="E4557">
        <v>11.34</v>
      </c>
      <c r="F4557">
        <v>17.329999999999998</v>
      </c>
      <c r="G4557">
        <v>4.4400000000000004</v>
      </c>
    </row>
    <row r="4558" spans="1:7" x14ac:dyDescent="0.2">
      <c r="A4558" s="1">
        <v>44467</v>
      </c>
      <c r="B4558" s="2">
        <v>0.3692361111111111</v>
      </c>
      <c r="C4558" s="2">
        <f t="shared" si="71"/>
        <v>0.53590277777777773</v>
      </c>
      <c r="D4558">
        <v>18.46</v>
      </c>
      <c r="E4558">
        <v>11.34</v>
      </c>
      <c r="F4558">
        <v>16.559999999999999</v>
      </c>
      <c r="G4558">
        <v>4.4400000000000004</v>
      </c>
    </row>
    <row r="4559" spans="1:7" x14ac:dyDescent="0.2">
      <c r="A4559" s="1">
        <v>44467</v>
      </c>
      <c r="B4559" s="2">
        <v>0.36925925925925923</v>
      </c>
      <c r="C4559" s="2">
        <f t="shared" si="71"/>
        <v>0.53592592592592592</v>
      </c>
      <c r="D4559">
        <v>19.05</v>
      </c>
      <c r="E4559">
        <v>11.33</v>
      </c>
      <c r="F4559">
        <v>16.95</v>
      </c>
      <c r="G4559">
        <v>4.4400000000000004</v>
      </c>
    </row>
    <row r="4560" spans="1:7" x14ac:dyDescent="0.2">
      <c r="A4560" s="1">
        <v>44467</v>
      </c>
      <c r="B4560" s="2">
        <v>0.36928240740740742</v>
      </c>
      <c r="C4560" s="2">
        <f t="shared" si="71"/>
        <v>0.53594907407407411</v>
      </c>
      <c r="D4560">
        <v>18.329999999999998</v>
      </c>
      <c r="E4560">
        <v>11.34</v>
      </c>
      <c r="F4560">
        <v>16.36</v>
      </c>
      <c r="G4560">
        <v>4.4400000000000004</v>
      </c>
    </row>
    <row r="4561" spans="1:7" x14ac:dyDescent="0.2">
      <c r="A4561" s="1">
        <v>44467</v>
      </c>
      <c r="B4561" s="2">
        <v>0.36930555555555555</v>
      </c>
      <c r="C4561" s="2">
        <f t="shared" si="71"/>
        <v>0.53597222222222218</v>
      </c>
      <c r="D4561">
        <v>18.239999999999998</v>
      </c>
      <c r="E4561">
        <v>11.34</v>
      </c>
      <c r="F4561">
        <v>16.440000000000001</v>
      </c>
      <c r="G4561">
        <v>4.4400000000000004</v>
      </c>
    </row>
    <row r="4562" spans="1:7" x14ac:dyDescent="0.2">
      <c r="A4562" s="1">
        <v>44467</v>
      </c>
      <c r="B4562" s="2">
        <v>0.36932870370370369</v>
      </c>
      <c r="C4562" s="2">
        <f t="shared" si="71"/>
        <v>0.53599537037037037</v>
      </c>
      <c r="D4562">
        <v>18.25</v>
      </c>
      <c r="E4562">
        <v>11.34</v>
      </c>
      <c r="F4562">
        <v>16.45</v>
      </c>
      <c r="G4562">
        <v>4.4400000000000004</v>
      </c>
    </row>
    <row r="4563" spans="1:7" x14ac:dyDescent="0.2">
      <c r="A4563" s="1">
        <v>44467</v>
      </c>
      <c r="B4563" s="2">
        <v>0.36935185185185188</v>
      </c>
      <c r="C4563" s="2">
        <f t="shared" si="71"/>
        <v>0.53601851851851856</v>
      </c>
      <c r="D4563">
        <v>18.350000000000001</v>
      </c>
      <c r="E4563">
        <v>11.34</v>
      </c>
      <c r="F4563">
        <v>16.579999999999998</v>
      </c>
      <c r="G4563">
        <v>4.4400000000000004</v>
      </c>
    </row>
    <row r="4564" spans="1:7" x14ac:dyDescent="0.2">
      <c r="A4564" s="1">
        <v>44467</v>
      </c>
      <c r="B4564" s="2">
        <v>0.36937500000000001</v>
      </c>
      <c r="C4564" s="2">
        <f t="shared" si="71"/>
        <v>0.53604166666666664</v>
      </c>
      <c r="D4564">
        <v>18.37</v>
      </c>
      <c r="E4564">
        <v>11.34</v>
      </c>
      <c r="F4564">
        <v>16.63</v>
      </c>
      <c r="G4564">
        <v>4.4400000000000004</v>
      </c>
    </row>
    <row r="4565" spans="1:7" x14ac:dyDescent="0.2">
      <c r="A4565" s="1">
        <v>44467</v>
      </c>
      <c r="B4565" s="2">
        <v>0.36939814814814814</v>
      </c>
      <c r="C4565" s="2">
        <f t="shared" si="71"/>
        <v>0.53606481481481483</v>
      </c>
      <c r="D4565">
        <v>18.37</v>
      </c>
      <c r="E4565">
        <v>11.34</v>
      </c>
      <c r="F4565">
        <v>16.47</v>
      </c>
      <c r="G4565">
        <v>4.4400000000000004</v>
      </c>
    </row>
    <row r="4566" spans="1:7" x14ac:dyDescent="0.2">
      <c r="A4566" s="1">
        <v>44467</v>
      </c>
      <c r="B4566" s="2">
        <v>0.36942129629629628</v>
      </c>
      <c r="C4566" s="2">
        <f t="shared" si="71"/>
        <v>0.53608796296296291</v>
      </c>
      <c r="D4566">
        <v>18.329999999999998</v>
      </c>
      <c r="E4566">
        <v>11.33</v>
      </c>
      <c r="F4566">
        <v>16.579999999999998</v>
      </c>
      <c r="G4566">
        <v>4.4400000000000004</v>
      </c>
    </row>
    <row r="4567" spans="1:7" x14ac:dyDescent="0.2">
      <c r="A4567" s="1">
        <v>44467</v>
      </c>
      <c r="B4567" s="2">
        <v>0.36944444444444446</v>
      </c>
      <c r="C4567" s="2">
        <f t="shared" si="71"/>
        <v>0.53611111111111109</v>
      </c>
      <c r="D4567">
        <v>18.170000000000002</v>
      </c>
      <c r="E4567">
        <v>11.33</v>
      </c>
      <c r="F4567">
        <v>16.440000000000001</v>
      </c>
      <c r="G4567">
        <v>4.4400000000000004</v>
      </c>
    </row>
    <row r="4568" spans="1:7" x14ac:dyDescent="0.2">
      <c r="A4568" s="1">
        <v>44467</v>
      </c>
      <c r="B4568" s="2">
        <v>0.3694675925925926</v>
      </c>
      <c r="C4568" s="2">
        <f t="shared" si="71"/>
        <v>0.53613425925925928</v>
      </c>
      <c r="D4568">
        <v>18.21</v>
      </c>
      <c r="E4568">
        <v>11.34</v>
      </c>
      <c r="F4568">
        <v>16.55</v>
      </c>
      <c r="G4568">
        <v>4.4400000000000004</v>
      </c>
    </row>
    <row r="4569" spans="1:7" x14ac:dyDescent="0.2">
      <c r="A4569" s="1">
        <v>44467</v>
      </c>
      <c r="B4569" s="2">
        <v>0.36949074074074073</v>
      </c>
      <c r="C4569" s="2">
        <f t="shared" si="71"/>
        <v>0.53615740740740736</v>
      </c>
      <c r="D4569">
        <v>20.29</v>
      </c>
      <c r="E4569">
        <v>11.33</v>
      </c>
      <c r="F4569">
        <v>16.8</v>
      </c>
      <c r="G4569">
        <v>4.4400000000000004</v>
      </c>
    </row>
    <row r="4570" spans="1:7" x14ac:dyDescent="0.2">
      <c r="A4570" s="1">
        <v>44467</v>
      </c>
      <c r="B4570" s="2">
        <v>0.36951388888888886</v>
      </c>
      <c r="C4570" s="2">
        <f t="shared" si="71"/>
        <v>0.53618055555555555</v>
      </c>
      <c r="D4570">
        <v>18.46</v>
      </c>
      <c r="E4570">
        <v>11.34</v>
      </c>
      <c r="F4570">
        <v>16.43</v>
      </c>
      <c r="G4570">
        <v>4.4400000000000004</v>
      </c>
    </row>
    <row r="4571" spans="1:7" x14ac:dyDescent="0.2">
      <c r="A4571" s="1">
        <v>44467</v>
      </c>
      <c r="B4571" s="2">
        <v>0.36953703703703705</v>
      </c>
      <c r="C4571" s="2">
        <f t="shared" si="71"/>
        <v>0.53620370370370374</v>
      </c>
      <c r="D4571">
        <v>18.239999999999998</v>
      </c>
      <c r="E4571">
        <v>11.34</v>
      </c>
      <c r="F4571">
        <v>16.38</v>
      </c>
      <c r="G4571">
        <v>4.4400000000000004</v>
      </c>
    </row>
    <row r="4572" spans="1:7" x14ac:dyDescent="0.2">
      <c r="A4572" s="1">
        <v>44467</v>
      </c>
      <c r="B4572" s="2">
        <v>0.36956018518518519</v>
      </c>
      <c r="C4572" s="2">
        <f t="shared" si="71"/>
        <v>0.53622685185185182</v>
      </c>
      <c r="D4572">
        <v>18.489999999999998</v>
      </c>
      <c r="E4572">
        <v>11.34</v>
      </c>
      <c r="F4572">
        <v>16.5</v>
      </c>
      <c r="G4572">
        <v>4.4400000000000004</v>
      </c>
    </row>
    <row r="4573" spans="1:7" x14ac:dyDescent="0.2">
      <c r="A4573" s="1">
        <v>44467</v>
      </c>
      <c r="B4573" s="2">
        <v>0.36958333333333332</v>
      </c>
      <c r="C4573" s="2">
        <f t="shared" si="71"/>
        <v>0.53625</v>
      </c>
      <c r="D4573">
        <v>18.41</v>
      </c>
      <c r="E4573">
        <v>11.34</v>
      </c>
      <c r="F4573">
        <v>16.32</v>
      </c>
      <c r="G4573">
        <v>4.4400000000000004</v>
      </c>
    </row>
    <row r="4574" spans="1:7" x14ac:dyDescent="0.2">
      <c r="A4574" s="1">
        <v>44467</v>
      </c>
      <c r="B4574" s="2">
        <v>0.36960648148148151</v>
      </c>
      <c r="C4574" s="2">
        <f t="shared" si="71"/>
        <v>0.53627314814814819</v>
      </c>
      <c r="D4574">
        <v>18.23</v>
      </c>
      <c r="E4574">
        <v>11.34</v>
      </c>
      <c r="F4574">
        <v>16.48</v>
      </c>
      <c r="G4574">
        <v>4.4400000000000004</v>
      </c>
    </row>
    <row r="4575" spans="1:7" x14ac:dyDescent="0.2">
      <c r="A4575" s="1">
        <v>44467</v>
      </c>
      <c r="B4575" s="2">
        <v>0.36962962962962964</v>
      </c>
      <c r="C4575" s="2">
        <f t="shared" si="71"/>
        <v>0.53629629629629627</v>
      </c>
      <c r="D4575">
        <v>18.32</v>
      </c>
      <c r="E4575">
        <v>11.33</v>
      </c>
      <c r="F4575">
        <v>16.350000000000001</v>
      </c>
      <c r="G4575">
        <v>4.4400000000000004</v>
      </c>
    </row>
    <row r="4576" spans="1:7" x14ac:dyDescent="0.2">
      <c r="A4576" s="1">
        <v>44467</v>
      </c>
      <c r="B4576" s="2">
        <v>0.36965277777777777</v>
      </c>
      <c r="C4576" s="2">
        <f t="shared" si="71"/>
        <v>0.53631944444444446</v>
      </c>
      <c r="D4576">
        <v>18.18</v>
      </c>
      <c r="E4576">
        <v>11.34</v>
      </c>
      <c r="F4576">
        <v>16.41</v>
      </c>
      <c r="G4576">
        <v>4.4400000000000004</v>
      </c>
    </row>
    <row r="4577" spans="1:7" x14ac:dyDescent="0.2">
      <c r="A4577" s="1">
        <v>44467</v>
      </c>
      <c r="B4577" s="2">
        <v>0.36967592592592591</v>
      </c>
      <c r="C4577" s="2">
        <f t="shared" si="71"/>
        <v>0.53634259259259254</v>
      </c>
      <c r="D4577">
        <v>18.29</v>
      </c>
      <c r="E4577">
        <v>11.33</v>
      </c>
      <c r="F4577">
        <v>16.46</v>
      </c>
      <c r="G4577">
        <v>4.4400000000000004</v>
      </c>
    </row>
    <row r="4578" spans="1:7" x14ac:dyDescent="0.2">
      <c r="A4578" s="1">
        <v>44467</v>
      </c>
      <c r="B4578" s="2">
        <v>0.3696990740740741</v>
      </c>
      <c r="C4578" s="2">
        <f t="shared" si="71"/>
        <v>0.53636574074074073</v>
      </c>
      <c r="D4578">
        <v>18.27</v>
      </c>
      <c r="E4578">
        <v>11.33</v>
      </c>
      <c r="F4578">
        <v>16.399999999999999</v>
      </c>
      <c r="G4578">
        <v>4.4400000000000004</v>
      </c>
    </row>
    <row r="4579" spans="1:7" x14ac:dyDescent="0.2">
      <c r="A4579" s="1">
        <v>44467</v>
      </c>
      <c r="B4579" s="2">
        <v>0.36972222222222223</v>
      </c>
      <c r="C4579" s="2">
        <f t="shared" si="71"/>
        <v>0.53638888888888892</v>
      </c>
      <c r="D4579">
        <v>18</v>
      </c>
      <c r="E4579">
        <v>11.34</v>
      </c>
      <c r="F4579">
        <v>16.22</v>
      </c>
      <c r="G4579">
        <v>4.4400000000000004</v>
      </c>
    </row>
    <row r="4580" spans="1:7" x14ac:dyDescent="0.2">
      <c r="A4580" s="1">
        <v>44467</v>
      </c>
      <c r="B4580" s="2">
        <v>0.36974537037037036</v>
      </c>
      <c r="C4580" s="2">
        <f t="shared" si="71"/>
        <v>0.53641203703703699</v>
      </c>
      <c r="D4580">
        <v>21.12</v>
      </c>
      <c r="E4580">
        <v>11.33</v>
      </c>
      <c r="F4580">
        <v>16.68</v>
      </c>
      <c r="G4580">
        <v>4.4400000000000004</v>
      </c>
    </row>
    <row r="4581" spans="1:7" x14ac:dyDescent="0.2">
      <c r="A4581" s="1">
        <v>44467</v>
      </c>
      <c r="B4581" s="2">
        <v>0.3697685185185185</v>
      </c>
      <c r="C4581" s="2">
        <f t="shared" si="71"/>
        <v>0.53643518518518518</v>
      </c>
      <c r="D4581">
        <v>19.87</v>
      </c>
      <c r="E4581">
        <v>11.34</v>
      </c>
      <c r="F4581">
        <v>18.91</v>
      </c>
      <c r="G4581">
        <v>4.4400000000000004</v>
      </c>
    </row>
    <row r="4582" spans="1:7" x14ac:dyDescent="0.2">
      <c r="A4582" s="1">
        <v>44467</v>
      </c>
      <c r="B4582" s="2">
        <v>0.36979166666666669</v>
      </c>
      <c r="C4582" s="2">
        <f t="shared" si="71"/>
        <v>0.53645833333333337</v>
      </c>
      <c r="D4582">
        <v>18.64</v>
      </c>
      <c r="E4582">
        <v>11.33</v>
      </c>
      <c r="F4582">
        <v>19.420000000000002</v>
      </c>
      <c r="G4582">
        <v>4.4400000000000004</v>
      </c>
    </row>
    <row r="4583" spans="1:7" x14ac:dyDescent="0.2">
      <c r="A4583" s="1">
        <v>44467</v>
      </c>
      <c r="B4583" s="2">
        <v>0.36981481481481482</v>
      </c>
      <c r="C4583" s="2">
        <f t="shared" si="71"/>
        <v>0.53648148148148145</v>
      </c>
      <c r="D4583">
        <v>19.13</v>
      </c>
      <c r="E4583">
        <v>11.33</v>
      </c>
      <c r="F4583">
        <v>18.84</v>
      </c>
      <c r="G4583">
        <v>4.4400000000000004</v>
      </c>
    </row>
    <row r="4584" spans="1:7" x14ac:dyDescent="0.2">
      <c r="A4584" s="1">
        <v>44467</v>
      </c>
      <c r="B4584" s="2">
        <v>0.36983796296296295</v>
      </c>
      <c r="C4584" s="2">
        <f t="shared" si="71"/>
        <v>0.53650462962962964</v>
      </c>
      <c r="D4584">
        <v>19.57</v>
      </c>
      <c r="E4584">
        <v>11.34</v>
      </c>
      <c r="F4584">
        <v>17.760000000000002</v>
      </c>
      <c r="G4584">
        <v>4.4400000000000004</v>
      </c>
    </row>
    <row r="4585" spans="1:7" x14ac:dyDescent="0.2">
      <c r="A4585" s="1">
        <v>44467</v>
      </c>
      <c r="B4585" s="2">
        <v>0.36986111111111108</v>
      </c>
      <c r="C4585" s="2">
        <f t="shared" si="71"/>
        <v>0.53652777777777771</v>
      </c>
      <c r="D4585">
        <v>18.309999999999999</v>
      </c>
      <c r="E4585">
        <v>11.33</v>
      </c>
      <c r="F4585">
        <v>16.54</v>
      </c>
      <c r="G4585">
        <v>4.45</v>
      </c>
    </row>
    <row r="4586" spans="1:7" x14ac:dyDescent="0.2">
      <c r="A4586" s="1">
        <v>44467</v>
      </c>
      <c r="B4586" s="2">
        <v>0.36988425925925927</v>
      </c>
      <c r="C4586" s="2">
        <f t="shared" si="71"/>
        <v>0.5365509259259259</v>
      </c>
      <c r="D4586">
        <v>18.22</v>
      </c>
      <c r="E4586">
        <v>11.33</v>
      </c>
      <c r="F4586">
        <v>16.440000000000001</v>
      </c>
      <c r="G4586">
        <v>4.45</v>
      </c>
    </row>
    <row r="4587" spans="1:7" x14ac:dyDescent="0.2">
      <c r="A4587" s="1">
        <v>44467</v>
      </c>
      <c r="B4587" s="2">
        <v>0.36990740740740741</v>
      </c>
      <c r="C4587" s="2">
        <f t="shared" si="71"/>
        <v>0.53657407407407409</v>
      </c>
      <c r="D4587">
        <v>18.2</v>
      </c>
      <c r="E4587">
        <v>11.33</v>
      </c>
      <c r="F4587">
        <v>16.41</v>
      </c>
      <c r="G4587">
        <v>4.45</v>
      </c>
    </row>
    <row r="4588" spans="1:7" x14ac:dyDescent="0.2">
      <c r="A4588" s="1">
        <v>44467</v>
      </c>
      <c r="B4588" s="2">
        <v>0.36993055555555554</v>
      </c>
      <c r="C4588" s="2">
        <f t="shared" si="71"/>
        <v>0.53659722222222217</v>
      </c>
      <c r="D4588">
        <v>18.27</v>
      </c>
      <c r="E4588">
        <v>11.34</v>
      </c>
      <c r="F4588">
        <v>16.29</v>
      </c>
      <c r="G4588">
        <v>4.45</v>
      </c>
    </row>
    <row r="4589" spans="1:7" x14ac:dyDescent="0.2">
      <c r="A4589" s="1">
        <v>44467</v>
      </c>
      <c r="B4589" s="2">
        <v>0.36995370370370373</v>
      </c>
      <c r="C4589" s="2">
        <f t="shared" si="71"/>
        <v>0.53662037037037036</v>
      </c>
      <c r="D4589">
        <v>18.28</v>
      </c>
      <c r="E4589">
        <v>11.34</v>
      </c>
      <c r="F4589">
        <v>16.39</v>
      </c>
      <c r="G4589">
        <v>4.45</v>
      </c>
    </row>
    <row r="4590" spans="1:7" x14ac:dyDescent="0.2">
      <c r="A4590" s="1">
        <v>44467</v>
      </c>
      <c r="B4590" s="2">
        <v>0.36997685185185186</v>
      </c>
      <c r="C4590" s="2">
        <f t="shared" si="71"/>
        <v>0.53664351851851855</v>
      </c>
      <c r="D4590">
        <v>18.11</v>
      </c>
      <c r="E4590">
        <v>11.34</v>
      </c>
      <c r="F4590">
        <v>16.36</v>
      </c>
      <c r="G4590">
        <v>4.45</v>
      </c>
    </row>
    <row r="4591" spans="1:7" x14ac:dyDescent="0.2">
      <c r="A4591" s="1">
        <v>44467</v>
      </c>
      <c r="B4591" s="2">
        <v>0.37</v>
      </c>
      <c r="C4591" s="2">
        <f t="shared" si="71"/>
        <v>0.53666666666666663</v>
      </c>
      <c r="D4591">
        <v>18.23</v>
      </c>
      <c r="E4591">
        <v>11.34</v>
      </c>
      <c r="F4591">
        <v>16.399999999999999</v>
      </c>
      <c r="G4591">
        <v>4.45</v>
      </c>
    </row>
    <row r="4592" spans="1:7" x14ac:dyDescent="0.2">
      <c r="A4592" s="1">
        <v>44467</v>
      </c>
      <c r="B4592" s="2">
        <v>0.37002314814814813</v>
      </c>
      <c r="C4592" s="2">
        <f t="shared" si="71"/>
        <v>0.53668981481481481</v>
      </c>
      <c r="D4592">
        <v>18.309999999999999</v>
      </c>
      <c r="E4592">
        <v>11.34</v>
      </c>
      <c r="F4592">
        <v>16.34</v>
      </c>
      <c r="G4592">
        <v>4.45</v>
      </c>
    </row>
    <row r="4593" spans="1:7" x14ac:dyDescent="0.2">
      <c r="A4593" s="1">
        <v>44467</v>
      </c>
      <c r="B4593" s="2">
        <v>0.37004629629629632</v>
      </c>
      <c r="C4593" s="2">
        <f t="shared" si="71"/>
        <v>0.536712962962963</v>
      </c>
      <c r="D4593">
        <v>18.239999999999998</v>
      </c>
      <c r="E4593">
        <v>11.34</v>
      </c>
      <c r="F4593">
        <v>16.21</v>
      </c>
      <c r="G4593">
        <v>4.45</v>
      </c>
    </row>
    <row r="4594" spans="1:7" x14ac:dyDescent="0.2">
      <c r="A4594" s="1">
        <v>44467</v>
      </c>
      <c r="B4594" s="2">
        <v>0.37006944444444445</v>
      </c>
      <c r="C4594" s="2">
        <f t="shared" si="71"/>
        <v>0.53673611111111108</v>
      </c>
      <c r="D4594">
        <v>18.239999999999998</v>
      </c>
      <c r="E4594">
        <v>11.33</v>
      </c>
      <c r="F4594">
        <v>16.38</v>
      </c>
      <c r="G4594">
        <v>4.45</v>
      </c>
    </row>
    <row r="4595" spans="1:7" x14ac:dyDescent="0.2">
      <c r="A4595" s="1">
        <v>44467</v>
      </c>
      <c r="B4595" s="2">
        <v>0.37009259259259258</v>
      </c>
      <c r="C4595" s="2">
        <f t="shared" si="71"/>
        <v>0.53675925925925927</v>
      </c>
      <c r="D4595">
        <v>18.11</v>
      </c>
      <c r="E4595">
        <v>11.34</v>
      </c>
      <c r="F4595">
        <v>16.28</v>
      </c>
      <c r="G4595">
        <v>4.45</v>
      </c>
    </row>
    <row r="4596" spans="1:7" x14ac:dyDescent="0.2">
      <c r="A4596" s="1">
        <v>44467</v>
      </c>
      <c r="B4596" s="2">
        <v>0.37011574074074072</v>
      </c>
      <c r="C4596" s="2">
        <f t="shared" si="71"/>
        <v>0.53678240740740735</v>
      </c>
      <c r="D4596">
        <v>18.2</v>
      </c>
      <c r="E4596">
        <v>11.33</v>
      </c>
      <c r="F4596">
        <v>16.38</v>
      </c>
      <c r="G4596">
        <v>4.45</v>
      </c>
    </row>
    <row r="4597" spans="1:7" x14ac:dyDescent="0.2">
      <c r="A4597" s="1">
        <v>44467</v>
      </c>
      <c r="B4597" s="2">
        <v>0.37013888888888891</v>
      </c>
      <c r="C4597" s="2">
        <f t="shared" si="71"/>
        <v>0.53680555555555554</v>
      </c>
      <c r="D4597">
        <v>18.25</v>
      </c>
      <c r="E4597">
        <v>11.33</v>
      </c>
      <c r="F4597">
        <v>16.309999999999999</v>
      </c>
      <c r="G4597">
        <v>4.45</v>
      </c>
    </row>
    <row r="4598" spans="1:7" x14ac:dyDescent="0.2">
      <c r="A4598" s="1">
        <v>44467</v>
      </c>
      <c r="B4598" s="2">
        <v>0.37016203703703704</v>
      </c>
      <c r="C4598" s="2">
        <f t="shared" si="71"/>
        <v>0.53682870370370372</v>
      </c>
      <c r="D4598">
        <v>18.32</v>
      </c>
      <c r="E4598">
        <v>11.34</v>
      </c>
      <c r="F4598">
        <v>16.29</v>
      </c>
      <c r="G4598">
        <v>4.45</v>
      </c>
    </row>
    <row r="4599" spans="1:7" x14ac:dyDescent="0.2">
      <c r="A4599" s="1">
        <v>44467</v>
      </c>
      <c r="B4599" s="2">
        <v>0.37018518518518517</v>
      </c>
      <c r="C4599" s="2">
        <f t="shared" si="71"/>
        <v>0.5368518518518518</v>
      </c>
      <c r="D4599">
        <v>18.3</v>
      </c>
      <c r="E4599">
        <v>11.33</v>
      </c>
      <c r="F4599">
        <v>16.52</v>
      </c>
      <c r="G4599">
        <v>4.45</v>
      </c>
    </row>
    <row r="4600" spans="1:7" x14ac:dyDescent="0.2">
      <c r="A4600" s="1">
        <v>44467</v>
      </c>
      <c r="B4600" s="2">
        <v>0.37020833333333331</v>
      </c>
      <c r="C4600" s="2">
        <f t="shared" si="71"/>
        <v>0.53687499999999999</v>
      </c>
      <c r="D4600">
        <v>18.34</v>
      </c>
      <c r="E4600">
        <v>11.34</v>
      </c>
      <c r="F4600">
        <v>17.2</v>
      </c>
      <c r="G4600">
        <v>4.45</v>
      </c>
    </row>
    <row r="4601" spans="1:7" x14ac:dyDescent="0.2">
      <c r="A4601" s="1">
        <v>44467</v>
      </c>
      <c r="B4601" s="2">
        <v>0.37023148148148149</v>
      </c>
      <c r="C4601" s="2">
        <f t="shared" si="71"/>
        <v>0.53689814814814818</v>
      </c>
      <c r="D4601">
        <v>18.39</v>
      </c>
      <c r="E4601">
        <v>11.34</v>
      </c>
      <c r="F4601">
        <v>16.43</v>
      </c>
      <c r="G4601">
        <v>4.45</v>
      </c>
    </row>
    <row r="4602" spans="1:7" x14ac:dyDescent="0.2">
      <c r="A4602" s="1">
        <v>44467</v>
      </c>
      <c r="B4602" s="2">
        <v>0.37025462962962963</v>
      </c>
      <c r="C4602" s="2">
        <f t="shared" si="71"/>
        <v>0.53692129629629626</v>
      </c>
      <c r="D4602">
        <v>18.21</v>
      </c>
      <c r="E4602">
        <v>11.33</v>
      </c>
      <c r="F4602">
        <v>16.440000000000001</v>
      </c>
      <c r="G4602">
        <v>4.45</v>
      </c>
    </row>
    <row r="4603" spans="1:7" x14ac:dyDescent="0.2">
      <c r="A4603" s="1">
        <v>44467</v>
      </c>
      <c r="B4603" s="2">
        <v>0.37027777777777776</v>
      </c>
      <c r="C4603" s="2">
        <f t="shared" si="71"/>
        <v>0.53694444444444445</v>
      </c>
      <c r="D4603">
        <v>18.23</v>
      </c>
      <c r="E4603">
        <v>11.34</v>
      </c>
      <c r="F4603">
        <v>16.41</v>
      </c>
      <c r="G4603">
        <v>4.45</v>
      </c>
    </row>
    <row r="4604" spans="1:7" x14ac:dyDescent="0.2">
      <c r="A4604" s="1">
        <v>44467</v>
      </c>
      <c r="B4604" s="2">
        <v>0.37030092592592595</v>
      </c>
      <c r="C4604" s="2">
        <f t="shared" si="71"/>
        <v>0.53696759259259264</v>
      </c>
      <c r="D4604">
        <v>18.079999999999998</v>
      </c>
      <c r="E4604">
        <v>11.33</v>
      </c>
      <c r="F4604">
        <v>16.38</v>
      </c>
      <c r="G4604">
        <v>4.45</v>
      </c>
    </row>
    <row r="4605" spans="1:7" x14ac:dyDescent="0.2">
      <c r="A4605" s="1">
        <v>44467</v>
      </c>
      <c r="B4605" s="2">
        <v>0.37032407407407408</v>
      </c>
      <c r="C4605" s="2">
        <f t="shared" si="71"/>
        <v>0.53699074074074071</v>
      </c>
      <c r="D4605">
        <v>18.239999999999998</v>
      </c>
      <c r="E4605">
        <v>11.34</v>
      </c>
      <c r="F4605">
        <v>16.54</v>
      </c>
      <c r="G4605">
        <v>4.45</v>
      </c>
    </row>
    <row r="4606" spans="1:7" x14ac:dyDescent="0.2">
      <c r="A4606" s="1">
        <v>44467</v>
      </c>
      <c r="B4606" s="2">
        <v>0.37034722222222222</v>
      </c>
      <c r="C4606" s="2">
        <f t="shared" si="71"/>
        <v>0.5370138888888889</v>
      </c>
      <c r="D4606">
        <v>18.23</v>
      </c>
      <c r="E4606">
        <v>11.34</v>
      </c>
      <c r="F4606">
        <v>16.39</v>
      </c>
      <c r="G4606">
        <v>4.45</v>
      </c>
    </row>
    <row r="4607" spans="1:7" x14ac:dyDescent="0.2">
      <c r="A4607" s="1">
        <v>44467</v>
      </c>
      <c r="B4607" s="2">
        <v>0.37037037037037035</v>
      </c>
      <c r="C4607" s="2">
        <f t="shared" si="71"/>
        <v>0.53703703703703698</v>
      </c>
      <c r="D4607">
        <v>18.23</v>
      </c>
      <c r="E4607">
        <v>11.34</v>
      </c>
      <c r="F4607">
        <v>16.48</v>
      </c>
      <c r="G4607">
        <v>4.45</v>
      </c>
    </row>
    <row r="4608" spans="1:7" x14ac:dyDescent="0.2">
      <c r="A4608" s="1">
        <v>44467</v>
      </c>
      <c r="B4608" s="2">
        <v>0.37039351851851854</v>
      </c>
      <c r="C4608" s="2">
        <f t="shared" si="71"/>
        <v>0.53706018518518517</v>
      </c>
      <c r="D4608">
        <v>18.32</v>
      </c>
      <c r="E4608">
        <v>11.34</v>
      </c>
      <c r="F4608">
        <v>16.5</v>
      </c>
      <c r="G4608">
        <v>4.45</v>
      </c>
    </row>
    <row r="4609" spans="1:7" x14ac:dyDescent="0.2">
      <c r="A4609" s="1">
        <v>44467</v>
      </c>
      <c r="B4609" s="2">
        <v>0.37041666666666667</v>
      </c>
      <c r="C4609" s="2">
        <f t="shared" si="71"/>
        <v>0.53708333333333336</v>
      </c>
      <c r="D4609">
        <v>18.3</v>
      </c>
      <c r="E4609">
        <v>11.34</v>
      </c>
      <c r="F4609">
        <v>16.37</v>
      </c>
      <c r="G4609">
        <v>4.45</v>
      </c>
    </row>
    <row r="4610" spans="1:7" x14ac:dyDescent="0.2">
      <c r="A4610" s="1">
        <v>44467</v>
      </c>
      <c r="B4610" s="2">
        <v>0.37043981481481481</v>
      </c>
      <c r="C4610" s="2">
        <f t="shared" si="71"/>
        <v>0.53710648148148143</v>
      </c>
      <c r="D4610">
        <v>18.28</v>
      </c>
      <c r="E4610">
        <v>11.34</v>
      </c>
      <c r="F4610">
        <v>16.420000000000002</v>
      </c>
      <c r="G4610">
        <v>4.45</v>
      </c>
    </row>
    <row r="4611" spans="1:7" x14ac:dyDescent="0.2">
      <c r="A4611" s="1">
        <v>44467</v>
      </c>
      <c r="B4611" s="2">
        <v>0.37046296296296294</v>
      </c>
      <c r="C4611" s="2">
        <f t="shared" ref="C4611:C4674" si="72">B4611+TIME(4,0,0)</f>
        <v>0.53712962962962962</v>
      </c>
      <c r="D4611">
        <v>18.27</v>
      </c>
      <c r="E4611">
        <v>11.33</v>
      </c>
      <c r="F4611">
        <v>16.32</v>
      </c>
      <c r="G4611">
        <v>4.45</v>
      </c>
    </row>
    <row r="4612" spans="1:7" x14ac:dyDescent="0.2">
      <c r="A4612" s="1">
        <v>44467</v>
      </c>
      <c r="B4612" s="2">
        <v>0.37048611111111113</v>
      </c>
      <c r="C4612" s="2">
        <f t="shared" si="72"/>
        <v>0.53715277777777781</v>
      </c>
      <c r="D4612">
        <v>18.37</v>
      </c>
      <c r="E4612">
        <v>11.33</v>
      </c>
      <c r="F4612">
        <v>16.350000000000001</v>
      </c>
      <c r="G4612">
        <v>4.45</v>
      </c>
    </row>
    <row r="4613" spans="1:7" x14ac:dyDescent="0.2">
      <c r="A4613" s="1">
        <v>44467</v>
      </c>
      <c r="B4613" s="2">
        <v>0.37050925925925926</v>
      </c>
      <c r="C4613" s="2">
        <f t="shared" si="72"/>
        <v>0.53717592592592589</v>
      </c>
      <c r="D4613">
        <v>18.190000000000001</v>
      </c>
      <c r="E4613">
        <v>11.34</v>
      </c>
      <c r="F4613">
        <v>16.63</v>
      </c>
      <c r="G4613">
        <v>4.45</v>
      </c>
    </row>
    <row r="4614" spans="1:7" x14ac:dyDescent="0.2">
      <c r="A4614" s="1">
        <v>44467</v>
      </c>
      <c r="B4614" s="2">
        <v>0.37053240740740739</v>
      </c>
      <c r="C4614" s="2">
        <f t="shared" si="72"/>
        <v>0.53719907407407408</v>
      </c>
      <c r="D4614">
        <v>19.850000000000001</v>
      </c>
      <c r="E4614">
        <v>11.34</v>
      </c>
      <c r="F4614">
        <v>18.190000000000001</v>
      </c>
      <c r="G4614">
        <v>4.45</v>
      </c>
    </row>
    <row r="4615" spans="1:7" x14ac:dyDescent="0.2">
      <c r="A4615" s="1">
        <v>44467</v>
      </c>
      <c r="B4615" s="2">
        <v>0.37055555555555558</v>
      </c>
      <c r="C4615" s="2">
        <f t="shared" si="72"/>
        <v>0.53722222222222227</v>
      </c>
      <c r="D4615">
        <v>18.28</v>
      </c>
      <c r="E4615">
        <v>11.34</v>
      </c>
      <c r="F4615">
        <v>16.440000000000001</v>
      </c>
      <c r="G4615">
        <v>4.45</v>
      </c>
    </row>
    <row r="4616" spans="1:7" x14ac:dyDescent="0.2">
      <c r="A4616" s="1">
        <v>44467</v>
      </c>
      <c r="B4616" s="2">
        <v>0.37057870370370372</v>
      </c>
      <c r="C4616" s="2">
        <f t="shared" si="72"/>
        <v>0.53724537037037035</v>
      </c>
      <c r="D4616">
        <v>18.5</v>
      </c>
      <c r="E4616">
        <v>11.34</v>
      </c>
      <c r="F4616">
        <v>16.39</v>
      </c>
      <c r="G4616">
        <v>4.45</v>
      </c>
    </row>
    <row r="4617" spans="1:7" x14ac:dyDescent="0.2">
      <c r="A4617" s="1">
        <v>44467</v>
      </c>
      <c r="B4617" s="2">
        <v>0.37060185185185185</v>
      </c>
      <c r="C4617" s="2">
        <f t="shared" si="72"/>
        <v>0.53726851851851853</v>
      </c>
      <c r="D4617">
        <v>18.440000000000001</v>
      </c>
      <c r="E4617">
        <v>11.34</v>
      </c>
      <c r="F4617">
        <v>16.7</v>
      </c>
      <c r="G4617">
        <v>4.45</v>
      </c>
    </row>
    <row r="4618" spans="1:7" x14ac:dyDescent="0.2">
      <c r="A4618" s="1">
        <v>44467</v>
      </c>
      <c r="B4618" s="2">
        <v>0.37062499999999998</v>
      </c>
      <c r="C4618" s="2">
        <f t="shared" si="72"/>
        <v>0.53729166666666661</v>
      </c>
      <c r="D4618">
        <v>18.649999999999999</v>
      </c>
      <c r="E4618">
        <v>11.33</v>
      </c>
      <c r="F4618">
        <v>16.28</v>
      </c>
      <c r="G4618">
        <v>4.45</v>
      </c>
    </row>
    <row r="4619" spans="1:7" x14ac:dyDescent="0.2">
      <c r="A4619" s="1">
        <v>44467</v>
      </c>
      <c r="B4619" s="2">
        <v>0.37064814814814817</v>
      </c>
      <c r="C4619" s="2">
        <f t="shared" si="72"/>
        <v>0.5373148148148148</v>
      </c>
      <c r="D4619">
        <v>18.23</v>
      </c>
      <c r="E4619">
        <v>11.33</v>
      </c>
      <c r="F4619">
        <v>16.510000000000002</v>
      </c>
      <c r="G4619">
        <v>4.45</v>
      </c>
    </row>
    <row r="4620" spans="1:7" x14ac:dyDescent="0.2">
      <c r="A4620" s="1">
        <v>44467</v>
      </c>
      <c r="B4620" s="2">
        <v>0.3706712962962963</v>
      </c>
      <c r="C4620" s="2">
        <f t="shared" si="72"/>
        <v>0.53733796296296299</v>
      </c>
      <c r="D4620">
        <v>18.3</v>
      </c>
      <c r="E4620">
        <v>11.33</v>
      </c>
      <c r="F4620">
        <v>16.489999999999998</v>
      </c>
      <c r="G4620">
        <v>4.45</v>
      </c>
    </row>
    <row r="4621" spans="1:7" x14ac:dyDescent="0.2">
      <c r="A4621" s="1">
        <v>44467</v>
      </c>
      <c r="B4621" s="2">
        <v>0.37069444444444444</v>
      </c>
      <c r="C4621" s="2">
        <f t="shared" si="72"/>
        <v>0.53736111111111107</v>
      </c>
      <c r="D4621">
        <v>18.38</v>
      </c>
      <c r="E4621">
        <v>11.33</v>
      </c>
      <c r="F4621">
        <v>16.45</v>
      </c>
      <c r="G4621">
        <v>4.45</v>
      </c>
    </row>
    <row r="4622" spans="1:7" x14ac:dyDescent="0.2">
      <c r="A4622" s="1">
        <v>44467</v>
      </c>
      <c r="B4622" s="2">
        <v>0.37071759259259257</v>
      </c>
      <c r="C4622" s="2">
        <f t="shared" si="72"/>
        <v>0.53738425925925926</v>
      </c>
      <c r="D4622">
        <v>18.309999999999999</v>
      </c>
      <c r="E4622">
        <v>11.34</v>
      </c>
      <c r="F4622">
        <v>16.329999999999998</v>
      </c>
      <c r="G4622">
        <v>4.45</v>
      </c>
    </row>
    <row r="4623" spans="1:7" x14ac:dyDescent="0.2">
      <c r="A4623" s="1">
        <v>44467</v>
      </c>
      <c r="B4623" s="2">
        <v>0.37074074074074076</v>
      </c>
      <c r="C4623" s="2">
        <f t="shared" si="72"/>
        <v>0.53740740740740744</v>
      </c>
      <c r="D4623">
        <v>18.36</v>
      </c>
      <c r="E4623">
        <v>11.34</v>
      </c>
      <c r="F4623">
        <v>16.37</v>
      </c>
      <c r="G4623">
        <v>4.45</v>
      </c>
    </row>
    <row r="4624" spans="1:7" x14ac:dyDescent="0.2">
      <c r="A4624" s="1">
        <v>44467</v>
      </c>
      <c r="B4624" s="2">
        <v>0.37076388888888889</v>
      </c>
      <c r="C4624" s="2">
        <f t="shared" si="72"/>
        <v>0.53743055555555552</v>
      </c>
      <c r="D4624">
        <v>18.309999999999999</v>
      </c>
      <c r="E4624">
        <v>11.33</v>
      </c>
      <c r="F4624">
        <v>16.36</v>
      </c>
      <c r="G4624">
        <v>4.45</v>
      </c>
    </row>
    <row r="4625" spans="1:7" x14ac:dyDescent="0.2">
      <c r="A4625" s="1">
        <v>44467</v>
      </c>
      <c r="B4625" s="2">
        <v>0.37078703703703703</v>
      </c>
      <c r="C4625" s="2">
        <f t="shared" si="72"/>
        <v>0.53745370370370371</v>
      </c>
      <c r="D4625">
        <v>18.29</v>
      </c>
      <c r="E4625">
        <v>11.34</v>
      </c>
      <c r="F4625">
        <v>16.62</v>
      </c>
      <c r="G4625">
        <v>4.45</v>
      </c>
    </row>
    <row r="4626" spans="1:7" x14ac:dyDescent="0.2">
      <c r="A4626" s="1">
        <v>44467</v>
      </c>
      <c r="B4626" s="2">
        <v>0.37081018518518516</v>
      </c>
      <c r="C4626" s="2">
        <f t="shared" si="72"/>
        <v>0.53747685185185179</v>
      </c>
      <c r="D4626">
        <v>18.29</v>
      </c>
      <c r="E4626">
        <v>11.33</v>
      </c>
      <c r="F4626">
        <v>16.47</v>
      </c>
      <c r="G4626">
        <v>4.45</v>
      </c>
    </row>
    <row r="4627" spans="1:7" x14ac:dyDescent="0.2">
      <c r="A4627" s="1">
        <v>44467</v>
      </c>
      <c r="B4627" s="2">
        <v>0.37083333333333335</v>
      </c>
      <c r="C4627" s="2">
        <f t="shared" si="72"/>
        <v>0.53749999999999998</v>
      </c>
      <c r="D4627">
        <v>18.399999999999999</v>
      </c>
      <c r="E4627">
        <v>11.34</v>
      </c>
      <c r="F4627">
        <v>16.38</v>
      </c>
      <c r="G4627">
        <v>4.45</v>
      </c>
    </row>
    <row r="4628" spans="1:7" x14ac:dyDescent="0.2">
      <c r="A4628" s="1">
        <v>44467</v>
      </c>
      <c r="B4628" s="2">
        <v>0.37085648148148148</v>
      </c>
      <c r="C4628" s="2">
        <f t="shared" si="72"/>
        <v>0.53752314814814817</v>
      </c>
      <c r="D4628">
        <v>18.350000000000001</v>
      </c>
      <c r="E4628">
        <v>11.34</v>
      </c>
      <c r="F4628">
        <v>16.53</v>
      </c>
      <c r="G4628">
        <v>4.45</v>
      </c>
    </row>
    <row r="4629" spans="1:7" x14ac:dyDescent="0.2">
      <c r="A4629" s="1">
        <v>44467</v>
      </c>
      <c r="B4629" s="2">
        <v>0.37087962962962961</v>
      </c>
      <c r="C4629" s="2">
        <f t="shared" si="72"/>
        <v>0.53754629629629624</v>
      </c>
      <c r="D4629">
        <v>18.22</v>
      </c>
      <c r="E4629">
        <v>11.34</v>
      </c>
      <c r="F4629">
        <v>16.399999999999999</v>
      </c>
      <c r="G4629">
        <v>4.45</v>
      </c>
    </row>
    <row r="4630" spans="1:7" x14ac:dyDescent="0.2">
      <c r="A4630" s="1">
        <v>44467</v>
      </c>
      <c r="B4630" s="2">
        <v>0.3709027777777778</v>
      </c>
      <c r="C4630" s="2">
        <f t="shared" si="72"/>
        <v>0.53756944444444443</v>
      </c>
      <c r="D4630">
        <v>18.34</v>
      </c>
      <c r="E4630">
        <v>11.34</v>
      </c>
      <c r="F4630">
        <v>16.440000000000001</v>
      </c>
      <c r="G4630">
        <v>4.45</v>
      </c>
    </row>
    <row r="4631" spans="1:7" x14ac:dyDescent="0.2">
      <c r="A4631" s="1">
        <v>44467</v>
      </c>
      <c r="B4631" s="2">
        <v>0.37092592592592594</v>
      </c>
      <c r="C4631" s="2">
        <f t="shared" si="72"/>
        <v>0.53759259259259262</v>
      </c>
      <c r="D4631">
        <v>18.45</v>
      </c>
      <c r="E4631">
        <v>11.34</v>
      </c>
      <c r="F4631">
        <v>16.420000000000002</v>
      </c>
      <c r="G4631">
        <v>4.45</v>
      </c>
    </row>
    <row r="4632" spans="1:7" x14ac:dyDescent="0.2">
      <c r="A4632" s="1">
        <v>44467</v>
      </c>
      <c r="B4632" s="2">
        <v>0.37094907407407407</v>
      </c>
      <c r="C4632" s="2">
        <f t="shared" si="72"/>
        <v>0.5376157407407407</v>
      </c>
      <c r="D4632">
        <v>18.38</v>
      </c>
      <c r="E4632">
        <v>11.34</v>
      </c>
      <c r="F4632">
        <v>16.43</v>
      </c>
      <c r="G4632">
        <v>4.45</v>
      </c>
    </row>
    <row r="4633" spans="1:7" x14ac:dyDescent="0.2">
      <c r="A4633" s="1">
        <v>44467</v>
      </c>
      <c r="B4633" s="2">
        <v>0.3709722222222222</v>
      </c>
      <c r="C4633" s="2">
        <f t="shared" si="72"/>
        <v>0.53763888888888889</v>
      </c>
      <c r="D4633">
        <v>18.34</v>
      </c>
      <c r="E4633">
        <v>11.34</v>
      </c>
      <c r="F4633">
        <v>16.420000000000002</v>
      </c>
      <c r="G4633">
        <v>4.45</v>
      </c>
    </row>
    <row r="4634" spans="1:7" x14ac:dyDescent="0.2">
      <c r="A4634" s="1">
        <v>44467</v>
      </c>
      <c r="B4634" s="2">
        <v>0.37099537037037039</v>
      </c>
      <c r="C4634" s="2">
        <f t="shared" si="72"/>
        <v>0.53766203703703708</v>
      </c>
      <c r="D4634">
        <v>18.23</v>
      </c>
      <c r="E4634">
        <v>11.34</v>
      </c>
      <c r="F4634">
        <v>16.32</v>
      </c>
      <c r="G4634">
        <v>4.45</v>
      </c>
    </row>
    <row r="4635" spans="1:7" x14ac:dyDescent="0.2">
      <c r="A4635" s="1">
        <v>44467</v>
      </c>
      <c r="B4635" s="2">
        <v>0.37101851851851853</v>
      </c>
      <c r="C4635" s="2">
        <f t="shared" si="72"/>
        <v>0.53768518518518515</v>
      </c>
      <c r="D4635">
        <v>18.100000000000001</v>
      </c>
      <c r="E4635">
        <v>11.34</v>
      </c>
      <c r="F4635">
        <v>16.46</v>
      </c>
      <c r="G4635">
        <v>4.45</v>
      </c>
    </row>
    <row r="4636" spans="1:7" x14ac:dyDescent="0.2">
      <c r="A4636" s="1">
        <v>44467</v>
      </c>
      <c r="B4636" s="2">
        <v>0.37104166666666666</v>
      </c>
      <c r="C4636" s="2">
        <f t="shared" si="72"/>
        <v>0.53770833333333334</v>
      </c>
      <c r="D4636">
        <v>18.22</v>
      </c>
      <c r="E4636">
        <v>11.34</v>
      </c>
      <c r="F4636">
        <v>16.399999999999999</v>
      </c>
      <c r="G4636">
        <v>4.45</v>
      </c>
    </row>
    <row r="4637" spans="1:7" x14ac:dyDescent="0.2">
      <c r="A4637" s="1">
        <v>44467</v>
      </c>
      <c r="B4637" s="2">
        <v>0.37106481481481479</v>
      </c>
      <c r="C4637" s="2">
        <f t="shared" si="72"/>
        <v>0.53773148148148142</v>
      </c>
      <c r="D4637">
        <v>18.2</v>
      </c>
      <c r="E4637">
        <v>11.34</v>
      </c>
      <c r="F4637">
        <v>16.5</v>
      </c>
      <c r="G4637">
        <v>4.45</v>
      </c>
    </row>
    <row r="4638" spans="1:7" x14ac:dyDescent="0.2">
      <c r="A4638" s="1">
        <v>44467</v>
      </c>
      <c r="B4638" s="2">
        <v>0.37108796296296298</v>
      </c>
      <c r="C4638" s="2">
        <f t="shared" si="72"/>
        <v>0.53775462962962961</v>
      </c>
      <c r="D4638">
        <v>18.23</v>
      </c>
      <c r="E4638">
        <v>11.34</v>
      </c>
      <c r="F4638">
        <v>16.420000000000002</v>
      </c>
      <c r="G4638">
        <v>4.45</v>
      </c>
    </row>
    <row r="4639" spans="1:7" x14ac:dyDescent="0.2">
      <c r="A4639" s="1">
        <v>44467</v>
      </c>
      <c r="B4639" s="2">
        <v>0.37111111111111111</v>
      </c>
      <c r="C4639" s="2">
        <f t="shared" si="72"/>
        <v>0.5377777777777778</v>
      </c>
      <c r="D4639">
        <v>18.3</v>
      </c>
      <c r="E4639">
        <v>11.34</v>
      </c>
      <c r="F4639">
        <v>16.43</v>
      </c>
      <c r="G4639">
        <v>4.45</v>
      </c>
    </row>
    <row r="4640" spans="1:7" x14ac:dyDescent="0.2">
      <c r="A4640" s="1">
        <v>44467</v>
      </c>
      <c r="B4640" s="2">
        <v>0.37113425925925925</v>
      </c>
      <c r="C4640" s="2">
        <f t="shared" si="72"/>
        <v>0.53780092592592588</v>
      </c>
      <c r="D4640">
        <v>18.329999999999998</v>
      </c>
      <c r="E4640">
        <v>11.34</v>
      </c>
      <c r="F4640">
        <v>16.329999999999998</v>
      </c>
      <c r="G4640">
        <v>4.45</v>
      </c>
    </row>
    <row r="4641" spans="1:7" x14ac:dyDescent="0.2">
      <c r="A4641" s="1">
        <v>44467</v>
      </c>
      <c r="B4641" s="2">
        <v>0.37115740740740738</v>
      </c>
      <c r="C4641" s="2">
        <f t="shared" si="72"/>
        <v>0.53782407407407407</v>
      </c>
      <c r="D4641">
        <v>18.329999999999998</v>
      </c>
      <c r="E4641">
        <v>11.34</v>
      </c>
      <c r="F4641">
        <v>16.46</v>
      </c>
      <c r="G4641">
        <v>4.45</v>
      </c>
    </row>
    <row r="4642" spans="1:7" x14ac:dyDescent="0.2">
      <c r="A4642" s="1">
        <v>44467</v>
      </c>
      <c r="B4642" s="2">
        <v>0.37118055555555557</v>
      </c>
      <c r="C4642" s="2">
        <f t="shared" si="72"/>
        <v>0.53784722222222225</v>
      </c>
      <c r="D4642">
        <v>18.149999999999999</v>
      </c>
      <c r="E4642">
        <v>11.34</v>
      </c>
      <c r="F4642">
        <v>16.420000000000002</v>
      </c>
      <c r="G4642">
        <v>4.45</v>
      </c>
    </row>
    <row r="4643" spans="1:7" x14ac:dyDescent="0.2">
      <c r="A4643" s="1">
        <v>44467</v>
      </c>
      <c r="B4643" s="2">
        <v>0.3712037037037037</v>
      </c>
      <c r="C4643" s="2">
        <f t="shared" si="72"/>
        <v>0.53787037037037033</v>
      </c>
      <c r="D4643">
        <v>18.309999999999999</v>
      </c>
      <c r="E4643">
        <v>11.34</v>
      </c>
      <c r="F4643">
        <v>16.61</v>
      </c>
      <c r="G4643">
        <v>4.46</v>
      </c>
    </row>
    <row r="4644" spans="1:7" x14ac:dyDescent="0.2">
      <c r="A4644" s="1">
        <v>44467</v>
      </c>
      <c r="B4644" s="2">
        <v>0.37122685185185184</v>
      </c>
      <c r="C4644" s="2">
        <f t="shared" si="72"/>
        <v>0.53789351851851852</v>
      </c>
      <c r="D4644">
        <v>18.260000000000002</v>
      </c>
      <c r="E4644">
        <v>11.34</v>
      </c>
      <c r="F4644">
        <v>16.43</v>
      </c>
      <c r="G4644">
        <v>4.46</v>
      </c>
    </row>
    <row r="4645" spans="1:7" x14ac:dyDescent="0.2">
      <c r="A4645" s="1">
        <v>44467</v>
      </c>
      <c r="B4645" s="2">
        <v>0.37125000000000002</v>
      </c>
      <c r="C4645" s="2">
        <f t="shared" si="72"/>
        <v>0.53791666666666671</v>
      </c>
      <c r="D4645">
        <v>18.43</v>
      </c>
      <c r="E4645">
        <v>11.33</v>
      </c>
      <c r="F4645">
        <v>16.420000000000002</v>
      </c>
      <c r="G4645">
        <v>4.46</v>
      </c>
    </row>
    <row r="4646" spans="1:7" x14ac:dyDescent="0.2">
      <c r="A4646" s="1">
        <v>44467</v>
      </c>
      <c r="B4646" s="2">
        <v>0.37127314814814816</v>
      </c>
      <c r="C4646" s="2">
        <f t="shared" si="72"/>
        <v>0.53793981481481479</v>
      </c>
      <c r="D4646">
        <v>18.39</v>
      </c>
      <c r="E4646">
        <v>11.34</v>
      </c>
      <c r="F4646">
        <v>16.48</v>
      </c>
      <c r="G4646">
        <v>4.46</v>
      </c>
    </row>
    <row r="4647" spans="1:7" x14ac:dyDescent="0.2">
      <c r="A4647" s="1">
        <v>44467</v>
      </c>
      <c r="B4647" s="2">
        <v>0.37129629629629629</v>
      </c>
      <c r="C4647" s="2">
        <f t="shared" si="72"/>
        <v>0.53796296296296298</v>
      </c>
      <c r="D4647">
        <v>18.41</v>
      </c>
      <c r="E4647">
        <v>11.34</v>
      </c>
      <c r="F4647">
        <v>16.350000000000001</v>
      </c>
      <c r="G4647">
        <v>4.46</v>
      </c>
    </row>
    <row r="4648" spans="1:7" x14ac:dyDescent="0.2">
      <c r="A4648" s="1">
        <v>44467</v>
      </c>
      <c r="B4648" s="2">
        <v>0.37131944444444442</v>
      </c>
      <c r="C4648" s="2">
        <f t="shared" si="72"/>
        <v>0.53798611111111105</v>
      </c>
      <c r="D4648">
        <v>18.3</v>
      </c>
      <c r="E4648">
        <v>11.34</v>
      </c>
      <c r="F4648">
        <v>16.28</v>
      </c>
      <c r="G4648">
        <v>4.46</v>
      </c>
    </row>
    <row r="4649" spans="1:7" x14ac:dyDescent="0.2">
      <c r="A4649" s="1">
        <v>44467</v>
      </c>
      <c r="B4649" s="2">
        <v>0.37134259259259261</v>
      </c>
      <c r="C4649" s="2">
        <f t="shared" si="72"/>
        <v>0.53800925925925924</v>
      </c>
      <c r="D4649">
        <v>18.39</v>
      </c>
      <c r="E4649">
        <v>11.34</v>
      </c>
      <c r="F4649">
        <v>16.399999999999999</v>
      </c>
      <c r="G4649">
        <v>4.46</v>
      </c>
    </row>
    <row r="4650" spans="1:7" x14ac:dyDescent="0.2">
      <c r="A4650" s="1">
        <v>44467</v>
      </c>
      <c r="B4650" s="2">
        <v>0.37136574074074075</v>
      </c>
      <c r="C4650" s="2">
        <f t="shared" si="72"/>
        <v>0.53803240740740743</v>
      </c>
      <c r="D4650">
        <v>18.32</v>
      </c>
      <c r="E4650">
        <v>11.34</v>
      </c>
      <c r="F4650">
        <v>16.649999999999999</v>
      </c>
      <c r="G4650">
        <v>4.46</v>
      </c>
    </row>
    <row r="4651" spans="1:7" x14ac:dyDescent="0.2">
      <c r="A4651" s="1">
        <v>44467</v>
      </c>
      <c r="B4651" s="2">
        <v>0.37138888888888888</v>
      </c>
      <c r="C4651" s="2">
        <f t="shared" si="72"/>
        <v>0.53805555555555551</v>
      </c>
      <c r="D4651">
        <v>20.72</v>
      </c>
      <c r="E4651">
        <v>11.34</v>
      </c>
      <c r="F4651">
        <v>16.440000000000001</v>
      </c>
      <c r="G4651">
        <v>4.46</v>
      </c>
    </row>
    <row r="4652" spans="1:7" x14ac:dyDescent="0.2">
      <c r="A4652" s="1">
        <v>44467</v>
      </c>
      <c r="B4652" s="2">
        <v>0.37141203703703701</v>
      </c>
      <c r="C4652" s="2">
        <f t="shared" si="72"/>
        <v>0.5380787037037037</v>
      </c>
      <c r="D4652">
        <v>18.27</v>
      </c>
      <c r="E4652">
        <v>11.34</v>
      </c>
      <c r="F4652">
        <v>16.440000000000001</v>
      </c>
      <c r="G4652">
        <v>4.46</v>
      </c>
    </row>
    <row r="4653" spans="1:7" x14ac:dyDescent="0.2">
      <c r="A4653" s="1">
        <v>44467</v>
      </c>
      <c r="B4653" s="2">
        <v>0.3714351851851852</v>
      </c>
      <c r="C4653" s="2">
        <f t="shared" si="72"/>
        <v>0.53810185185185189</v>
      </c>
      <c r="D4653">
        <v>18.38</v>
      </c>
      <c r="E4653">
        <v>11.34</v>
      </c>
      <c r="F4653">
        <v>16.66</v>
      </c>
      <c r="G4653">
        <v>4.46</v>
      </c>
    </row>
    <row r="4654" spans="1:7" x14ac:dyDescent="0.2">
      <c r="A4654" s="1">
        <v>44467</v>
      </c>
      <c r="B4654" s="2">
        <v>0.37145833333333333</v>
      </c>
      <c r="C4654" s="2">
        <f t="shared" si="72"/>
        <v>0.53812499999999996</v>
      </c>
      <c r="D4654">
        <v>18.61</v>
      </c>
      <c r="E4654">
        <v>11.34</v>
      </c>
      <c r="F4654">
        <v>16.440000000000001</v>
      </c>
      <c r="G4654">
        <v>4.46</v>
      </c>
    </row>
    <row r="4655" spans="1:7" x14ac:dyDescent="0.2">
      <c r="A4655" s="1">
        <v>44467</v>
      </c>
      <c r="B4655" s="2">
        <v>0.37148148148148147</v>
      </c>
      <c r="C4655" s="2">
        <f t="shared" si="72"/>
        <v>0.53814814814814815</v>
      </c>
      <c r="D4655">
        <v>18.12</v>
      </c>
      <c r="E4655">
        <v>11.34</v>
      </c>
      <c r="F4655">
        <v>16.510000000000002</v>
      </c>
      <c r="G4655">
        <v>4.46</v>
      </c>
    </row>
    <row r="4656" spans="1:7" x14ac:dyDescent="0.2">
      <c r="A4656" s="1">
        <v>44467</v>
      </c>
      <c r="B4656" s="2">
        <v>0.37150462962962966</v>
      </c>
      <c r="C4656" s="2">
        <f t="shared" si="72"/>
        <v>0.53817129629629634</v>
      </c>
      <c r="D4656">
        <v>18.440000000000001</v>
      </c>
      <c r="E4656">
        <v>11.34</v>
      </c>
      <c r="F4656">
        <v>16.37</v>
      </c>
      <c r="G4656">
        <v>4.46</v>
      </c>
    </row>
    <row r="4657" spans="1:7" x14ac:dyDescent="0.2">
      <c r="A4657" s="1">
        <v>44467</v>
      </c>
      <c r="B4657" s="2">
        <v>0.37152777777777779</v>
      </c>
      <c r="C4657" s="2">
        <f t="shared" si="72"/>
        <v>0.53819444444444442</v>
      </c>
      <c r="D4657">
        <v>18.190000000000001</v>
      </c>
      <c r="E4657">
        <v>11.34</v>
      </c>
      <c r="F4657">
        <v>16.39</v>
      </c>
      <c r="G4657">
        <v>4.46</v>
      </c>
    </row>
    <row r="4658" spans="1:7" x14ac:dyDescent="0.2">
      <c r="A4658" s="1">
        <v>44467</v>
      </c>
      <c r="B4658" s="2">
        <v>0.37155092592592592</v>
      </c>
      <c r="C4658" s="2">
        <f t="shared" si="72"/>
        <v>0.53821759259259261</v>
      </c>
      <c r="D4658">
        <v>18.18</v>
      </c>
      <c r="E4658">
        <v>11.34</v>
      </c>
      <c r="F4658">
        <v>16.37</v>
      </c>
      <c r="G4658">
        <v>4.46</v>
      </c>
    </row>
    <row r="4659" spans="1:7" x14ac:dyDescent="0.2">
      <c r="A4659" s="1">
        <v>44467</v>
      </c>
      <c r="B4659" s="2">
        <v>0.37157407407407406</v>
      </c>
      <c r="C4659" s="2">
        <f t="shared" si="72"/>
        <v>0.53824074074074069</v>
      </c>
      <c r="D4659">
        <v>18.190000000000001</v>
      </c>
      <c r="E4659">
        <v>11.34</v>
      </c>
      <c r="F4659">
        <v>16.23</v>
      </c>
      <c r="G4659">
        <v>4.46</v>
      </c>
    </row>
    <row r="4660" spans="1:7" x14ac:dyDescent="0.2">
      <c r="A4660" s="1">
        <v>44467</v>
      </c>
      <c r="B4660" s="2">
        <v>0.37159722222222225</v>
      </c>
      <c r="C4660" s="2">
        <f t="shared" si="72"/>
        <v>0.53826388888888888</v>
      </c>
      <c r="D4660">
        <v>18.14</v>
      </c>
      <c r="E4660">
        <v>11.34</v>
      </c>
      <c r="F4660">
        <v>16.440000000000001</v>
      </c>
      <c r="G4660">
        <v>4.46</v>
      </c>
    </row>
    <row r="4661" spans="1:7" x14ac:dyDescent="0.2">
      <c r="A4661" s="1">
        <v>44467</v>
      </c>
      <c r="B4661" s="2">
        <v>0.37162037037037038</v>
      </c>
      <c r="C4661" s="2">
        <f t="shared" si="72"/>
        <v>0.53828703703703706</v>
      </c>
      <c r="D4661">
        <v>18.28</v>
      </c>
      <c r="E4661">
        <v>11.34</v>
      </c>
      <c r="F4661">
        <v>16.239999999999998</v>
      </c>
      <c r="G4661">
        <v>4.46</v>
      </c>
    </row>
    <row r="4662" spans="1:7" x14ac:dyDescent="0.2">
      <c r="A4662" s="1">
        <v>44467</v>
      </c>
      <c r="B4662" s="2">
        <v>0.37164351851851851</v>
      </c>
      <c r="C4662" s="2">
        <f t="shared" si="72"/>
        <v>0.53831018518518514</v>
      </c>
      <c r="D4662">
        <v>19.079999999999998</v>
      </c>
      <c r="E4662">
        <v>11.34</v>
      </c>
      <c r="F4662">
        <v>16.39</v>
      </c>
      <c r="G4662">
        <v>4.46</v>
      </c>
    </row>
    <row r="4663" spans="1:7" x14ac:dyDescent="0.2">
      <c r="A4663" s="1">
        <v>44467</v>
      </c>
      <c r="B4663" s="2">
        <v>0.37166666666666665</v>
      </c>
      <c r="C4663" s="2">
        <f t="shared" si="72"/>
        <v>0.53833333333333333</v>
      </c>
      <c r="D4663">
        <v>18.260000000000002</v>
      </c>
      <c r="E4663">
        <v>11.34</v>
      </c>
      <c r="F4663">
        <v>16.43</v>
      </c>
      <c r="G4663">
        <v>4.46</v>
      </c>
    </row>
    <row r="4664" spans="1:7" x14ac:dyDescent="0.2">
      <c r="A4664" s="1">
        <v>44467</v>
      </c>
      <c r="B4664" s="2">
        <v>0.37168981481481483</v>
      </c>
      <c r="C4664" s="2">
        <f t="shared" si="72"/>
        <v>0.53835648148148152</v>
      </c>
      <c r="D4664">
        <v>18.13</v>
      </c>
      <c r="E4664">
        <v>11.34</v>
      </c>
      <c r="F4664">
        <v>16.420000000000002</v>
      </c>
      <c r="G4664">
        <v>4.46</v>
      </c>
    </row>
    <row r="4665" spans="1:7" x14ac:dyDescent="0.2">
      <c r="A4665" s="1">
        <v>44467</v>
      </c>
      <c r="B4665" s="2">
        <v>0.37171296296296297</v>
      </c>
      <c r="C4665" s="2">
        <f t="shared" si="72"/>
        <v>0.5383796296296296</v>
      </c>
      <c r="D4665">
        <v>18.13</v>
      </c>
      <c r="E4665">
        <v>11.34</v>
      </c>
      <c r="F4665">
        <v>16.41</v>
      </c>
      <c r="G4665">
        <v>4.46</v>
      </c>
    </row>
    <row r="4666" spans="1:7" x14ac:dyDescent="0.2">
      <c r="A4666" s="1">
        <v>44467</v>
      </c>
      <c r="B4666" s="2">
        <v>0.3717361111111111</v>
      </c>
      <c r="C4666" s="2">
        <f t="shared" si="72"/>
        <v>0.53840277777777779</v>
      </c>
      <c r="D4666">
        <v>18.22</v>
      </c>
      <c r="E4666">
        <v>11.33</v>
      </c>
      <c r="F4666">
        <v>16.45</v>
      </c>
      <c r="G4666">
        <v>4.46</v>
      </c>
    </row>
    <row r="4667" spans="1:7" x14ac:dyDescent="0.2">
      <c r="A4667" s="1">
        <v>44467</v>
      </c>
      <c r="B4667" s="2">
        <v>0.37175925925925923</v>
      </c>
      <c r="C4667" s="2">
        <f t="shared" si="72"/>
        <v>0.53842592592592586</v>
      </c>
      <c r="D4667">
        <v>18.29</v>
      </c>
      <c r="E4667">
        <v>11.33</v>
      </c>
      <c r="F4667">
        <v>16.440000000000001</v>
      </c>
      <c r="G4667">
        <v>4.46</v>
      </c>
    </row>
    <row r="4668" spans="1:7" x14ac:dyDescent="0.2">
      <c r="A4668" s="1">
        <v>44467</v>
      </c>
      <c r="B4668" s="2">
        <v>0.37178240740740742</v>
      </c>
      <c r="C4668" s="2">
        <f t="shared" si="72"/>
        <v>0.53844907407407405</v>
      </c>
      <c r="D4668">
        <v>18.09</v>
      </c>
      <c r="E4668">
        <v>11.34</v>
      </c>
      <c r="F4668">
        <v>16.3</v>
      </c>
      <c r="G4668">
        <v>4.46</v>
      </c>
    </row>
    <row r="4669" spans="1:7" x14ac:dyDescent="0.2">
      <c r="A4669" s="1">
        <v>44467</v>
      </c>
      <c r="B4669" s="2">
        <v>0.37180555555555556</v>
      </c>
      <c r="C4669" s="2">
        <f t="shared" si="72"/>
        <v>0.53847222222222224</v>
      </c>
      <c r="D4669">
        <v>18.309999999999999</v>
      </c>
      <c r="E4669">
        <v>11.34</v>
      </c>
      <c r="F4669">
        <v>16.2</v>
      </c>
      <c r="G4669">
        <v>4.46</v>
      </c>
    </row>
    <row r="4670" spans="1:7" x14ac:dyDescent="0.2">
      <c r="A4670" s="1">
        <v>44467</v>
      </c>
      <c r="B4670" s="2">
        <v>0.37182870370370369</v>
      </c>
      <c r="C4670" s="2">
        <f t="shared" si="72"/>
        <v>0.53849537037037032</v>
      </c>
      <c r="D4670">
        <v>18.420000000000002</v>
      </c>
      <c r="E4670">
        <v>11.33</v>
      </c>
      <c r="F4670">
        <v>16.350000000000001</v>
      </c>
      <c r="G4670">
        <v>4.46</v>
      </c>
    </row>
    <row r="4671" spans="1:7" x14ac:dyDescent="0.2">
      <c r="A4671" s="1">
        <v>44467</v>
      </c>
      <c r="B4671" s="2">
        <v>0.37185185185185188</v>
      </c>
      <c r="C4671" s="2">
        <f t="shared" si="72"/>
        <v>0.53851851851851851</v>
      </c>
      <c r="D4671">
        <v>18.190000000000001</v>
      </c>
      <c r="E4671">
        <v>11.34</v>
      </c>
      <c r="F4671">
        <v>16.260000000000002</v>
      </c>
      <c r="G4671">
        <v>4.46</v>
      </c>
    </row>
    <row r="4672" spans="1:7" x14ac:dyDescent="0.2">
      <c r="A4672" s="1">
        <v>44467</v>
      </c>
      <c r="B4672" s="2">
        <v>0.37187500000000001</v>
      </c>
      <c r="C4672" s="2">
        <f t="shared" si="72"/>
        <v>0.5385416666666667</v>
      </c>
      <c r="D4672">
        <v>18.21</v>
      </c>
      <c r="E4672">
        <v>11.34</v>
      </c>
      <c r="F4672">
        <v>16.32</v>
      </c>
      <c r="G4672">
        <v>4.46</v>
      </c>
    </row>
    <row r="4673" spans="1:7" x14ac:dyDescent="0.2">
      <c r="A4673" s="1">
        <v>44467</v>
      </c>
      <c r="B4673" s="2">
        <v>0.37189814814814814</v>
      </c>
      <c r="C4673" s="2">
        <f t="shared" si="72"/>
        <v>0.53856481481481477</v>
      </c>
      <c r="D4673">
        <v>18.3</v>
      </c>
      <c r="E4673">
        <v>11.34</v>
      </c>
      <c r="F4673">
        <v>16.47</v>
      </c>
      <c r="G4673">
        <v>4.46</v>
      </c>
    </row>
    <row r="4674" spans="1:7" x14ac:dyDescent="0.2">
      <c r="A4674" s="1">
        <v>44467</v>
      </c>
      <c r="B4674" s="2">
        <v>0.37192129629629628</v>
      </c>
      <c r="C4674" s="2">
        <f t="shared" si="72"/>
        <v>0.53858796296296296</v>
      </c>
      <c r="D4674">
        <v>18.13</v>
      </c>
      <c r="E4674">
        <v>11.34</v>
      </c>
      <c r="F4674">
        <v>16.329999999999998</v>
      </c>
      <c r="G4674">
        <v>4.46</v>
      </c>
    </row>
    <row r="4675" spans="1:7" x14ac:dyDescent="0.2">
      <c r="A4675" s="1">
        <v>44467</v>
      </c>
      <c r="B4675" s="2">
        <v>0.37194444444444447</v>
      </c>
      <c r="C4675" s="2">
        <f t="shared" ref="C4675:C4738" si="73">B4675+TIME(4,0,0)</f>
        <v>0.53861111111111115</v>
      </c>
      <c r="D4675">
        <v>18.11</v>
      </c>
      <c r="E4675">
        <v>11.34</v>
      </c>
      <c r="F4675">
        <v>16.38</v>
      </c>
      <c r="G4675">
        <v>4.46</v>
      </c>
    </row>
    <row r="4676" spans="1:7" x14ac:dyDescent="0.2">
      <c r="A4676" s="1">
        <v>44467</v>
      </c>
      <c r="B4676" s="2">
        <v>0.3719675925925926</v>
      </c>
      <c r="C4676" s="2">
        <f t="shared" si="73"/>
        <v>0.53863425925925923</v>
      </c>
      <c r="D4676">
        <v>18.239999999999998</v>
      </c>
      <c r="E4676">
        <v>11.34</v>
      </c>
      <c r="F4676">
        <v>16.41</v>
      </c>
      <c r="G4676">
        <v>4.46</v>
      </c>
    </row>
    <row r="4677" spans="1:7" x14ac:dyDescent="0.2">
      <c r="A4677" s="1">
        <v>44467</v>
      </c>
      <c r="B4677" s="2">
        <v>0.37199074074074073</v>
      </c>
      <c r="C4677" s="2">
        <f t="shared" si="73"/>
        <v>0.53865740740740742</v>
      </c>
      <c r="D4677">
        <v>18.170000000000002</v>
      </c>
      <c r="E4677">
        <v>11.34</v>
      </c>
      <c r="F4677">
        <v>16.38</v>
      </c>
      <c r="G4677">
        <v>4.46</v>
      </c>
    </row>
    <row r="4678" spans="1:7" x14ac:dyDescent="0.2">
      <c r="A4678" s="1">
        <v>44467</v>
      </c>
      <c r="B4678" s="2">
        <v>0.37201388888888887</v>
      </c>
      <c r="C4678" s="2">
        <f t="shared" si="73"/>
        <v>0.5386805555555555</v>
      </c>
      <c r="D4678">
        <v>18.28</v>
      </c>
      <c r="E4678">
        <v>11.34</v>
      </c>
      <c r="F4678">
        <v>16.329999999999998</v>
      </c>
      <c r="G4678">
        <v>4.46</v>
      </c>
    </row>
    <row r="4679" spans="1:7" x14ac:dyDescent="0.2">
      <c r="A4679" s="1">
        <v>44467</v>
      </c>
      <c r="B4679" s="2">
        <v>0.37203703703703705</v>
      </c>
      <c r="C4679" s="2">
        <f t="shared" si="73"/>
        <v>0.53870370370370368</v>
      </c>
      <c r="D4679">
        <v>18.260000000000002</v>
      </c>
      <c r="E4679">
        <v>11.34</v>
      </c>
      <c r="F4679">
        <v>16.420000000000002</v>
      </c>
      <c r="G4679">
        <v>4.46</v>
      </c>
    </row>
    <row r="4680" spans="1:7" x14ac:dyDescent="0.2">
      <c r="A4680" s="1">
        <v>44467</v>
      </c>
      <c r="B4680" s="2">
        <v>0.37206018518518519</v>
      </c>
      <c r="C4680" s="2">
        <f t="shared" si="73"/>
        <v>0.53872685185185187</v>
      </c>
      <c r="D4680">
        <v>18.25</v>
      </c>
      <c r="E4680">
        <v>11.34</v>
      </c>
      <c r="F4680">
        <v>16.420000000000002</v>
      </c>
      <c r="G4680">
        <v>4.46</v>
      </c>
    </row>
    <row r="4681" spans="1:7" x14ac:dyDescent="0.2">
      <c r="A4681" s="1">
        <v>44467</v>
      </c>
      <c r="B4681" s="2">
        <v>0.37208333333333332</v>
      </c>
      <c r="C4681" s="2">
        <f t="shared" si="73"/>
        <v>0.53874999999999995</v>
      </c>
      <c r="D4681">
        <v>18.22</v>
      </c>
      <c r="E4681">
        <v>11.34</v>
      </c>
      <c r="F4681">
        <v>16.440000000000001</v>
      </c>
      <c r="G4681">
        <v>4.46</v>
      </c>
    </row>
    <row r="4682" spans="1:7" x14ac:dyDescent="0.2">
      <c r="A4682" s="1">
        <v>44467</v>
      </c>
      <c r="B4682" s="2">
        <v>0.37210648148148145</v>
      </c>
      <c r="C4682" s="2">
        <f t="shared" si="73"/>
        <v>0.53877314814814814</v>
      </c>
      <c r="D4682">
        <v>18.18</v>
      </c>
      <c r="E4682">
        <v>11.34</v>
      </c>
      <c r="F4682">
        <v>16.32</v>
      </c>
      <c r="G4682">
        <v>4.46</v>
      </c>
    </row>
    <row r="4683" spans="1:7" x14ac:dyDescent="0.2">
      <c r="A4683" s="1">
        <v>44467</v>
      </c>
      <c r="B4683" s="2">
        <v>0.37212962962962964</v>
      </c>
      <c r="C4683" s="2">
        <f t="shared" si="73"/>
        <v>0.53879629629629633</v>
      </c>
      <c r="D4683">
        <v>18.11</v>
      </c>
      <c r="E4683">
        <v>11.34</v>
      </c>
      <c r="F4683">
        <v>16.41</v>
      </c>
      <c r="G4683">
        <v>4.46</v>
      </c>
    </row>
    <row r="4684" spans="1:7" x14ac:dyDescent="0.2">
      <c r="A4684" s="1">
        <v>44467</v>
      </c>
      <c r="B4684" s="2">
        <v>0.37215277777777778</v>
      </c>
      <c r="C4684" s="2">
        <f t="shared" si="73"/>
        <v>0.53881944444444441</v>
      </c>
      <c r="D4684">
        <v>18.16</v>
      </c>
      <c r="E4684">
        <v>11.34</v>
      </c>
      <c r="F4684">
        <v>16.5</v>
      </c>
      <c r="G4684">
        <v>4.46</v>
      </c>
    </row>
    <row r="4685" spans="1:7" x14ac:dyDescent="0.2">
      <c r="A4685" s="1">
        <v>44467</v>
      </c>
      <c r="B4685" s="2">
        <v>0.37217592592592591</v>
      </c>
      <c r="C4685" s="2">
        <f t="shared" si="73"/>
        <v>0.5388425925925926</v>
      </c>
      <c r="D4685">
        <v>18.260000000000002</v>
      </c>
      <c r="E4685">
        <v>11.34</v>
      </c>
      <c r="F4685">
        <v>16.36</v>
      </c>
      <c r="G4685">
        <v>4.46</v>
      </c>
    </row>
    <row r="4686" spans="1:7" x14ac:dyDescent="0.2">
      <c r="A4686" s="1">
        <v>44467</v>
      </c>
      <c r="B4686" s="2">
        <v>0.3721990740740741</v>
      </c>
      <c r="C4686" s="2">
        <f t="shared" si="73"/>
        <v>0.53886574074074078</v>
      </c>
      <c r="D4686">
        <v>18.22</v>
      </c>
      <c r="E4686">
        <v>11.34</v>
      </c>
      <c r="F4686">
        <v>16.27</v>
      </c>
      <c r="G4686">
        <v>4.46</v>
      </c>
    </row>
    <row r="4687" spans="1:7" x14ac:dyDescent="0.2">
      <c r="A4687" s="1">
        <v>44467</v>
      </c>
      <c r="B4687" s="2">
        <v>0.37222222222222223</v>
      </c>
      <c r="C4687" s="2">
        <f t="shared" si="73"/>
        <v>0.53888888888888886</v>
      </c>
      <c r="D4687">
        <v>18.25</v>
      </c>
      <c r="E4687">
        <v>11.33</v>
      </c>
      <c r="F4687">
        <v>16.39</v>
      </c>
      <c r="G4687">
        <v>4.46</v>
      </c>
    </row>
    <row r="4688" spans="1:7" x14ac:dyDescent="0.2">
      <c r="A4688" s="1">
        <v>44467</v>
      </c>
      <c r="B4688" s="2">
        <v>0.37224537037037037</v>
      </c>
      <c r="C4688" s="2">
        <f t="shared" si="73"/>
        <v>0.53891203703703705</v>
      </c>
      <c r="D4688">
        <v>18.170000000000002</v>
      </c>
      <c r="E4688">
        <v>11.34</v>
      </c>
      <c r="F4688">
        <v>16.48</v>
      </c>
      <c r="G4688">
        <v>4.46</v>
      </c>
    </row>
    <row r="4689" spans="1:7" x14ac:dyDescent="0.2">
      <c r="A4689" s="1">
        <v>44467</v>
      </c>
      <c r="B4689" s="2">
        <v>0.3722685185185185</v>
      </c>
      <c r="C4689" s="2">
        <f t="shared" si="73"/>
        <v>0.53893518518518513</v>
      </c>
      <c r="D4689">
        <v>18.350000000000001</v>
      </c>
      <c r="E4689">
        <v>11.34</v>
      </c>
      <c r="F4689">
        <v>16.420000000000002</v>
      </c>
      <c r="G4689">
        <v>4.46</v>
      </c>
    </row>
    <row r="4690" spans="1:7" x14ac:dyDescent="0.2">
      <c r="A4690" s="1">
        <v>44467</v>
      </c>
      <c r="B4690" s="2">
        <v>0.37229166666666669</v>
      </c>
      <c r="C4690" s="2">
        <f t="shared" si="73"/>
        <v>0.53895833333333332</v>
      </c>
      <c r="D4690">
        <v>18.41</v>
      </c>
      <c r="E4690">
        <v>11.34</v>
      </c>
      <c r="F4690">
        <v>16.37</v>
      </c>
      <c r="G4690">
        <v>4.46</v>
      </c>
    </row>
    <row r="4691" spans="1:7" x14ac:dyDescent="0.2">
      <c r="A4691" s="1">
        <v>44467</v>
      </c>
      <c r="B4691" s="2">
        <v>0.37231481481481482</v>
      </c>
      <c r="C4691" s="2">
        <f t="shared" si="73"/>
        <v>0.53898148148148151</v>
      </c>
      <c r="D4691">
        <v>18.21</v>
      </c>
      <c r="E4691">
        <v>11.34</v>
      </c>
      <c r="F4691">
        <v>16.420000000000002</v>
      </c>
      <c r="G4691">
        <v>4.46</v>
      </c>
    </row>
    <row r="4692" spans="1:7" x14ac:dyDescent="0.2">
      <c r="A4692" s="1">
        <v>44467</v>
      </c>
      <c r="B4692" s="2">
        <v>0.37233796296296295</v>
      </c>
      <c r="C4692" s="2">
        <f t="shared" si="73"/>
        <v>0.53900462962962958</v>
      </c>
      <c r="D4692">
        <v>18.260000000000002</v>
      </c>
      <c r="E4692">
        <v>11.34</v>
      </c>
      <c r="F4692">
        <v>16.399999999999999</v>
      </c>
      <c r="G4692">
        <v>4.46</v>
      </c>
    </row>
    <row r="4693" spans="1:7" x14ac:dyDescent="0.2">
      <c r="A4693" s="1">
        <v>44467</v>
      </c>
      <c r="B4693" s="2">
        <v>0.37236111111111109</v>
      </c>
      <c r="C4693" s="2">
        <f t="shared" si="73"/>
        <v>0.53902777777777777</v>
      </c>
      <c r="D4693">
        <v>18.3</v>
      </c>
      <c r="E4693">
        <v>11.34</v>
      </c>
      <c r="F4693">
        <v>16.32</v>
      </c>
      <c r="G4693">
        <v>4.46</v>
      </c>
    </row>
    <row r="4694" spans="1:7" x14ac:dyDescent="0.2">
      <c r="A4694" s="1">
        <v>44467</v>
      </c>
      <c r="B4694" s="2">
        <v>0.37238425925925928</v>
      </c>
      <c r="C4694" s="2">
        <f t="shared" si="73"/>
        <v>0.53905092592592596</v>
      </c>
      <c r="D4694">
        <v>18.23</v>
      </c>
      <c r="E4694">
        <v>11.34</v>
      </c>
      <c r="F4694">
        <v>16.48</v>
      </c>
      <c r="G4694">
        <v>4.46</v>
      </c>
    </row>
    <row r="4695" spans="1:7" x14ac:dyDescent="0.2">
      <c r="A4695" s="1">
        <v>44467</v>
      </c>
      <c r="B4695" s="2">
        <v>0.37240740740740741</v>
      </c>
      <c r="C4695" s="2">
        <f t="shared" si="73"/>
        <v>0.53907407407407404</v>
      </c>
      <c r="D4695">
        <v>18.22</v>
      </c>
      <c r="E4695">
        <v>11.34</v>
      </c>
      <c r="F4695">
        <v>16.55</v>
      </c>
      <c r="G4695">
        <v>4.46</v>
      </c>
    </row>
    <row r="4696" spans="1:7" x14ac:dyDescent="0.2">
      <c r="A4696" s="1">
        <v>44467</v>
      </c>
      <c r="B4696" s="2">
        <v>0.37243055555555554</v>
      </c>
      <c r="C4696" s="2">
        <f t="shared" si="73"/>
        <v>0.53909722222222223</v>
      </c>
      <c r="D4696">
        <v>18.22</v>
      </c>
      <c r="E4696">
        <v>11.34</v>
      </c>
      <c r="F4696">
        <v>16.54</v>
      </c>
      <c r="G4696">
        <v>4.46</v>
      </c>
    </row>
    <row r="4697" spans="1:7" x14ac:dyDescent="0.2">
      <c r="A4697" s="1">
        <v>44467</v>
      </c>
      <c r="B4697" s="2">
        <v>0.37245370370370373</v>
      </c>
      <c r="C4697" s="2">
        <f t="shared" si="73"/>
        <v>0.53912037037037042</v>
      </c>
      <c r="D4697">
        <v>18.239999999999998</v>
      </c>
      <c r="E4697">
        <v>11.34</v>
      </c>
      <c r="F4697">
        <v>16.32</v>
      </c>
      <c r="G4697">
        <v>4.46</v>
      </c>
    </row>
    <row r="4698" spans="1:7" x14ac:dyDescent="0.2">
      <c r="A4698" s="1">
        <v>44467</v>
      </c>
      <c r="B4698" s="2">
        <v>0.37247685185185186</v>
      </c>
      <c r="C4698" s="2">
        <f t="shared" si="73"/>
        <v>0.53914351851851849</v>
      </c>
      <c r="D4698">
        <v>18.440000000000001</v>
      </c>
      <c r="E4698">
        <v>11.34</v>
      </c>
      <c r="F4698">
        <v>16.399999999999999</v>
      </c>
      <c r="G4698">
        <v>4.46</v>
      </c>
    </row>
    <row r="4699" spans="1:7" x14ac:dyDescent="0.2">
      <c r="A4699" s="1">
        <v>44467</v>
      </c>
      <c r="B4699" s="2">
        <v>0.3725</v>
      </c>
      <c r="C4699" s="2">
        <f t="shared" si="73"/>
        <v>0.53916666666666668</v>
      </c>
      <c r="D4699">
        <v>18.3</v>
      </c>
      <c r="E4699">
        <v>11.34</v>
      </c>
      <c r="F4699">
        <v>16.48</v>
      </c>
      <c r="G4699">
        <v>4.46</v>
      </c>
    </row>
    <row r="4700" spans="1:7" x14ac:dyDescent="0.2">
      <c r="A4700" s="1">
        <v>44467</v>
      </c>
      <c r="B4700" s="2">
        <v>0.37252314814814813</v>
      </c>
      <c r="C4700" s="2">
        <f t="shared" si="73"/>
        <v>0.53918981481481476</v>
      </c>
      <c r="D4700">
        <v>18.3</v>
      </c>
      <c r="E4700">
        <v>11.34</v>
      </c>
      <c r="F4700">
        <v>16.46</v>
      </c>
      <c r="G4700">
        <v>4.46</v>
      </c>
    </row>
    <row r="4701" spans="1:7" x14ac:dyDescent="0.2">
      <c r="A4701" s="1">
        <v>44467</v>
      </c>
      <c r="B4701" s="2">
        <v>0.37254629629629632</v>
      </c>
      <c r="C4701" s="2">
        <f t="shared" si="73"/>
        <v>0.53921296296296295</v>
      </c>
      <c r="D4701">
        <v>18.239999999999998</v>
      </c>
      <c r="E4701">
        <v>11.34</v>
      </c>
      <c r="F4701">
        <v>16.48</v>
      </c>
      <c r="G4701">
        <v>4.46</v>
      </c>
    </row>
    <row r="4702" spans="1:7" x14ac:dyDescent="0.2">
      <c r="A4702" s="1">
        <v>44467</v>
      </c>
      <c r="B4702" s="2">
        <v>0.37256944444444445</v>
      </c>
      <c r="C4702" s="2">
        <f t="shared" si="73"/>
        <v>0.53923611111111114</v>
      </c>
      <c r="D4702">
        <v>18.16</v>
      </c>
      <c r="E4702">
        <v>11.34</v>
      </c>
      <c r="F4702">
        <v>16.420000000000002</v>
      </c>
      <c r="G4702">
        <v>4.47</v>
      </c>
    </row>
    <row r="4703" spans="1:7" x14ac:dyDescent="0.2">
      <c r="A4703" s="1">
        <v>44467</v>
      </c>
      <c r="B4703" s="2">
        <v>0.37259259259259259</v>
      </c>
      <c r="C4703" s="2">
        <f t="shared" si="73"/>
        <v>0.53925925925925922</v>
      </c>
      <c r="D4703">
        <v>18.079999999999998</v>
      </c>
      <c r="E4703">
        <v>11.34</v>
      </c>
      <c r="F4703">
        <v>16.38</v>
      </c>
      <c r="G4703">
        <v>4.47</v>
      </c>
    </row>
    <row r="4704" spans="1:7" x14ac:dyDescent="0.2">
      <c r="A4704" s="1">
        <v>44467</v>
      </c>
      <c r="B4704" s="2">
        <v>0.37261574074074072</v>
      </c>
      <c r="C4704" s="2">
        <f t="shared" si="73"/>
        <v>0.5392824074074074</v>
      </c>
      <c r="D4704">
        <v>18.36</v>
      </c>
      <c r="E4704">
        <v>11.34</v>
      </c>
      <c r="F4704">
        <v>16.41</v>
      </c>
      <c r="G4704">
        <v>4.47</v>
      </c>
    </row>
    <row r="4705" spans="1:7" x14ac:dyDescent="0.2">
      <c r="A4705" s="1">
        <v>44467</v>
      </c>
      <c r="B4705" s="2">
        <v>0.37263888888888891</v>
      </c>
      <c r="C4705" s="2">
        <f t="shared" si="73"/>
        <v>0.53930555555555559</v>
      </c>
      <c r="D4705">
        <v>18.45</v>
      </c>
      <c r="E4705">
        <v>11.34</v>
      </c>
      <c r="F4705">
        <v>16.48</v>
      </c>
      <c r="G4705">
        <v>4.47</v>
      </c>
    </row>
    <row r="4706" spans="1:7" x14ac:dyDescent="0.2">
      <c r="A4706" s="1">
        <v>44467</v>
      </c>
      <c r="B4706" s="2">
        <v>0.37266203703703704</v>
      </c>
      <c r="C4706" s="2">
        <f t="shared" si="73"/>
        <v>0.53932870370370367</v>
      </c>
      <c r="D4706">
        <v>18.2</v>
      </c>
      <c r="E4706">
        <v>11.34</v>
      </c>
      <c r="F4706">
        <v>16.420000000000002</v>
      </c>
      <c r="G4706">
        <v>4.47</v>
      </c>
    </row>
    <row r="4707" spans="1:7" x14ac:dyDescent="0.2">
      <c r="A4707" s="1">
        <v>44467</v>
      </c>
      <c r="B4707" s="2">
        <v>0.37268518518518517</v>
      </c>
      <c r="C4707" s="2">
        <f t="shared" si="73"/>
        <v>0.53935185185185186</v>
      </c>
      <c r="D4707">
        <v>18.32</v>
      </c>
      <c r="E4707">
        <v>11.34</v>
      </c>
      <c r="F4707">
        <v>16.440000000000001</v>
      </c>
      <c r="G4707">
        <v>4.47</v>
      </c>
    </row>
    <row r="4708" spans="1:7" x14ac:dyDescent="0.2">
      <c r="A4708" s="1">
        <v>44467</v>
      </c>
      <c r="B4708" s="2">
        <v>0.37270833333333331</v>
      </c>
      <c r="C4708" s="2">
        <f t="shared" si="73"/>
        <v>0.53937499999999994</v>
      </c>
      <c r="D4708">
        <v>18.29</v>
      </c>
      <c r="E4708">
        <v>11.34</v>
      </c>
      <c r="F4708">
        <v>16.34</v>
      </c>
      <c r="G4708">
        <v>4.47</v>
      </c>
    </row>
    <row r="4709" spans="1:7" x14ac:dyDescent="0.2">
      <c r="A4709" s="1">
        <v>44467</v>
      </c>
      <c r="B4709" s="2">
        <v>0.3727314814814815</v>
      </c>
      <c r="C4709" s="2">
        <f t="shared" si="73"/>
        <v>0.53939814814814813</v>
      </c>
      <c r="D4709">
        <v>18.25</v>
      </c>
      <c r="E4709">
        <v>11.34</v>
      </c>
      <c r="F4709">
        <v>16.55</v>
      </c>
      <c r="G4709">
        <v>4.47</v>
      </c>
    </row>
    <row r="4710" spans="1:7" x14ac:dyDescent="0.2">
      <c r="A4710" s="1">
        <v>44467</v>
      </c>
      <c r="B4710" s="2">
        <v>0.37275462962962963</v>
      </c>
      <c r="C4710" s="2">
        <f t="shared" si="73"/>
        <v>0.53942129629629632</v>
      </c>
      <c r="D4710">
        <v>18.239999999999998</v>
      </c>
      <c r="E4710">
        <v>11.34</v>
      </c>
      <c r="F4710">
        <v>16.48</v>
      </c>
      <c r="G4710">
        <v>4.47</v>
      </c>
    </row>
    <row r="4711" spans="1:7" x14ac:dyDescent="0.2">
      <c r="A4711" s="1">
        <v>44467</v>
      </c>
      <c r="B4711" s="2">
        <v>0.37277777777777776</v>
      </c>
      <c r="C4711" s="2">
        <f t="shared" si="73"/>
        <v>0.53944444444444439</v>
      </c>
      <c r="D4711">
        <v>18.399999999999999</v>
      </c>
      <c r="E4711">
        <v>11.34</v>
      </c>
      <c r="F4711">
        <v>16.62</v>
      </c>
      <c r="G4711">
        <v>4.47</v>
      </c>
    </row>
    <row r="4712" spans="1:7" x14ac:dyDescent="0.2">
      <c r="A4712" s="1">
        <v>44467</v>
      </c>
      <c r="B4712" s="2">
        <v>0.37280092592592595</v>
      </c>
      <c r="C4712" s="2">
        <f t="shared" si="73"/>
        <v>0.53946759259259258</v>
      </c>
      <c r="D4712">
        <v>18.25</v>
      </c>
      <c r="E4712">
        <v>11.34</v>
      </c>
      <c r="F4712">
        <v>16.45</v>
      </c>
      <c r="G4712">
        <v>4.47</v>
      </c>
    </row>
    <row r="4713" spans="1:7" x14ac:dyDescent="0.2">
      <c r="A4713" s="1">
        <v>44467</v>
      </c>
      <c r="B4713" s="2">
        <v>0.37282407407407409</v>
      </c>
      <c r="C4713" s="2">
        <f t="shared" si="73"/>
        <v>0.53949074074074077</v>
      </c>
      <c r="D4713">
        <v>18.36</v>
      </c>
      <c r="E4713">
        <v>11.34</v>
      </c>
      <c r="F4713">
        <v>16.57</v>
      </c>
      <c r="G4713">
        <v>4.47</v>
      </c>
    </row>
    <row r="4714" spans="1:7" x14ac:dyDescent="0.2">
      <c r="A4714" s="1">
        <v>44467</v>
      </c>
      <c r="B4714" s="2">
        <v>0.37284722222222222</v>
      </c>
      <c r="C4714" s="2">
        <f t="shared" si="73"/>
        <v>0.53951388888888885</v>
      </c>
      <c r="D4714">
        <v>18.239999999999998</v>
      </c>
      <c r="E4714">
        <v>11.34</v>
      </c>
      <c r="F4714">
        <v>16.47</v>
      </c>
      <c r="G4714">
        <v>4.47</v>
      </c>
    </row>
    <row r="4715" spans="1:7" x14ac:dyDescent="0.2">
      <c r="A4715" s="1">
        <v>44467</v>
      </c>
      <c r="B4715" s="2">
        <v>0.37287037037037035</v>
      </c>
      <c r="C4715" s="2">
        <f t="shared" si="73"/>
        <v>0.53953703703703704</v>
      </c>
      <c r="D4715">
        <v>18.29</v>
      </c>
      <c r="E4715">
        <v>11.34</v>
      </c>
      <c r="F4715">
        <v>16.489999999999998</v>
      </c>
      <c r="G4715">
        <v>4.47</v>
      </c>
    </row>
    <row r="4716" spans="1:7" x14ac:dyDescent="0.2">
      <c r="A4716" s="1">
        <v>44467</v>
      </c>
      <c r="B4716" s="2">
        <v>0.37289351851851854</v>
      </c>
      <c r="C4716" s="2">
        <f t="shared" si="73"/>
        <v>0.53956018518518523</v>
      </c>
      <c r="D4716">
        <v>18.3</v>
      </c>
      <c r="E4716">
        <v>11.34</v>
      </c>
      <c r="F4716">
        <v>16.47</v>
      </c>
      <c r="G4716">
        <v>4.47</v>
      </c>
    </row>
    <row r="4717" spans="1:7" x14ac:dyDescent="0.2">
      <c r="A4717" s="1">
        <v>44467</v>
      </c>
      <c r="B4717" s="2">
        <v>0.37291666666666667</v>
      </c>
      <c r="C4717" s="2">
        <f t="shared" si="73"/>
        <v>0.5395833333333333</v>
      </c>
      <c r="D4717">
        <v>18.239999999999998</v>
      </c>
      <c r="E4717">
        <v>11.34</v>
      </c>
      <c r="F4717">
        <v>16.34</v>
      </c>
      <c r="G4717">
        <v>4.47</v>
      </c>
    </row>
    <row r="4718" spans="1:7" x14ac:dyDescent="0.2">
      <c r="A4718" s="1">
        <v>44467</v>
      </c>
      <c r="B4718" s="2">
        <v>0.37293981481481481</v>
      </c>
      <c r="C4718" s="2">
        <f t="shared" si="73"/>
        <v>0.53960648148148149</v>
      </c>
      <c r="D4718">
        <v>18.16</v>
      </c>
      <c r="E4718">
        <v>11.34</v>
      </c>
      <c r="F4718">
        <v>16.399999999999999</v>
      </c>
      <c r="G4718">
        <v>4.47</v>
      </c>
    </row>
    <row r="4719" spans="1:7" x14ac:dyDescent="0.2">
      <c r="A4719" s="1">
        <v>44467</v>
      </c>
      <c r="B4719" s="2">
        <v>0.37296296296296294</v>
      </c>
      <c r="C4719" s="2">
        <f t="shared" si="73"/>
        <v>0.53962962962962957</v>
      </c>
      <c r="D4719">
        <v>18.329999999999998</v>
      </c>
      <c r="E4719">
        <v>11.34</v>
      </c>
      <c r="F4719">
        <v>16.45</v>
      </c>
      <c r="G4719">
        <v>4.47</v>
      </c>
    </row>
    <row r="4720" spans="1:7" x14ac:dyDescent="0.2">
      <c r="A4720" s="1">
        <v>44467</v>
      </c>
      <c r="B4720" s="2">
        <v>0.37298611111111113</v>
      </c>
      <c r="C4720" s="2">
        <f t="shared" si="73"/>
        <v>0.53965277777777776</v>
      </c>
      <c r="D4720">
        <v>18.18</v>
      </c>
      <c r="E4720">
        <v>11.34</v>
      </c>
      <c r="F4720">
        <v>16.46</v>
      </c>
      <c r="G4720">
        <v>4.47</v>
      </c>
    </row>
    <row r="4721" spans="1:7" x14ac:dyDescent="0.2">
      <c r="A4721" s="1">
        <v>44467</v>
      </c>
      <c r="B4721" s="2">
        <v>0.37300925925925926</v>
      </c>
      <c r="C4721" s="2">
        <f t="shared" si="73"/>
        <v>0.53967592592592595</v>
      </c>
      <c r="D4721">
        <v>18.21</v>
      </c>
      <c r="E4721">
        <v>11.33</v>
      </c>
      <c r="F4721">
        <v>16.27</v>
      </c>
      <c r="G4721">
        <v>4.47</v>
      </c>
    </row>
    <row r="4722" spans="1:7" x14ac:dyDescent="0.2">
      <c r="A4722" s="1">
        <v>44467</v>
      </c>
      <c r="B4722" s="2">
        <v>0.3730324074074074</v>
      </c>
      <c r="C4722" s="2">
        <f t="shared" si="73"/>
        <v>0.53969907407407403</v>
      </c>
      <c r="D4722">
        <v>18.190000000000001</v>
      </c>
      <c r="E4722">
        <v>11.34</v>
      </c>
      <c r="F4722">
        <v>16.28</v>
      </c>
      <c r="G4722">
        <v>4.47</v>
      </c>
    </row>
    <row r="4723" spans="1:7" x14ac:dyDescent="0.2">
      <c r="A4723" s="1">
        <v>44467</v>
      </c>
      <c r="B4723" s="2">
        <v>0.37305555555555553</v>
      </c>
      <c r="C4723" s="2">
        <f t="shared" si="73"/>
        <v>0.53972222222222221</v>
      </c>
      <c r="D4723">
        <v>18.309999999999999</v>
      </c>
      <c r="E4723">
        <v>11.34</v>
      </c>
      <c r="F4723">
        <v>16.37</v>
      </c>
      <c r="G4723">
        <v>4.47</v>
      </c>
    </row>
    <row r="4724" spans="1:7" x14ac:dyDescent="0.2">
      <c r="A4724" s="1">
        <v>44467</v>
      </c>
      <c r="B4724" s="2">
        <v>0.37307870370370372</v>
      </c>
      <c r="C4724" s="2">
        <f t="shared" si="73"/>
        <v>0.5397453703703704</v>
      </c>
      <c r="D4724">
        <v>18.28</v>
      </c>
      <c r="E4724">
        <v>11.34</v>
      </c>
      <c r="F4724">
        <v>16.37</v>
      </c>
      <c r="G4724">
        <v>4.47</v>
      </c>
    </row>
    <row r="4725" spans="1:7" x14ac:dyDescent="0.2">
      <c r="A4725" s="1">
        <v>44467</v>
      </c>
      <c r="B4725" s="2">
        <v>0.37310185185185185</v>
      </c>
      <c r="C4725" s="2">
        <f t="shared" si="73"/>
        <v>0.53976851851851848</v>
      </c>
      <c r="D4725">
        <v>18.21</v>
      </c>
      <c r="E4725">
        <v>11.34</v>
      </c>
      <c r="F4725">
        <v>16.41</v>
      </c>
      <c r="G4725">
        <v>4.47</v>
      </c>
    </row>
    <row r="4726" spans="1:7" x14ac:dyDescent="0.2">
      <c r="A4726" s="1">
        <v>44467</v>
      </c>
      <c r="B4726" s="2">
        <v>0.37312499999999998</v>
      </c>
      <c r="C4726" s="2">
        <f t="shared" si="73"/>
        <v>0.53979166666666667</v>
      </c>
      <c r="D4726">
        <v>18.23</v>
      </c>
      <c r="E4726">
        <v>11.34</v>
      </c>
      <c r="F4726">
        <v>16.5</v>
      </c>
      <c r="G4726">
        <v>4.47</v>
      </c>
    </row>
    <row r="4727" spans="1:7" x14ac:dyDescent="0.2">
      <c r="A4727" s="1">
        <v>44467</v>
      </c>
      <c r="B4727" s="2">
        <v>0.37314814814814817</v>
      </c>
      <c r="C4727" s="2">
        <f t="shared" si="73"/>
        <v>0.53981481481481486</v>
      </c>
      <c r="D4727">
        <v>18.260000000000002</v>
      </c>
      <c r="E4727">
        <v>11.34</v>
      </c>
      <c r="F4727">
        <v>16.489999999999998</v>
      </c>
      <c r="G4727">
        <v>4.47</v>
      </c>
    </row>
    <row r="4728" spans="1:7" x14ac:dyDescent="0.2">
      <c r="A4728" s="1">
        <v>44467</v>
      </c>
      <c r="B4728" s="2">
        <v>0.37317129629629631</v>
      </c>
      <c r="C4728" s="2">
        <f t="shared" si="73"/>
        <v>0.53983796296296294</v>
      </c>
      <c r="D4728">
        <v>18.23</v>
      </c>
      <c r="E4728">
        <v>11.34</v>
      </c>
      <c r="F4728">
        <v>16.57</v>
      </c>
      <c r="G4728">
        <v>4.47</v>
      </c>
    </row>
    <row r="4729" spans="1:7" x14ac:dyDescent="0.2">
      <c r="A4729" s="1">
        <v>44467</v>
      </c>
      <c r="B4729" s="2">
        <v>0.37319444444444444</v>
      </c>
      <c r="C4729" s="2">
        <f t="shared" si="73"/>
        <v>0.53986111111111112</v>
      </c>
      <c r="D4729">
        <v>18.260000000000002</v>
      </c>
      <c r="E4729">
        <v>11.34</v>
      </c>
      <c r="F4729">
        <v>16.54</v>
      </c>
      <c r="G4729">
        <v>4.47</v>
      </c>
    </row>
    <row r="4730" spans="1:7" x14ac:dyDescent="0.2">
      <c r="A4730" s="1">
        <v>44467</v>
      </c>
      <c r="B4730" s="2">
        <v>0.37321759259259257</v>
      </c>
      <c r="C4730" s="2">
        <f t="shared" si="73"/>
        <v>0.5398842592592592</v>
      </c>
      <c r="D4730">
        <v>18.239999999999998</v>
      </c>
      <c r="E4730">
        <v>11.34</v>
      </c>
      <c r="F4730">
        <v>16.510000000000002</v>
      </c>
      <c r="G4730">
        <v>4.4800000000000004</v>
      </c>
    </row>
    <row r="4731" spans="1:7" x14ac:dyDescent="0.2">
      <c r="A4731" s="1">
        <v>44467</v>
      </c>
      <c r="B4731" s="2">
        <v>0.37324074074074076</v>
      </c>
      <c r="C4731" s="2">
        <f t="shared" si="73"/>
        <v>0.53990740740740739</v>
      </c>
      <c r="D4731">
        <v>18.38</v>
      </c>
      <c r="E4731">
        <v>11.34</v>
      </c>
      <c r="F4731">
        <v>16.29</v>
      </c>
      <c r="G4731">
        <v>4.4800000000000004</v>
      </c>
    </row>
    <row r="4732" spans="1:7" x14ac:dyDescent="0.2">
      <c r="A4732" s="1">
        <v>44467</v>
      </c>
      <c r="B4732" s="2">
        <v>0.3732638888888889</v>
      </c>
      <c r="C4732" s="2">
        <f t="shared" si="73"/>
        <v>0.53993055555555558</v>
      </c>
      <c r="D4732">
        <v>18.350000000000001</v>
      </c>
      <c r="E4732">
        <v>11.34</v>
      </c>
      <c r="F4732">
        <v>16.440000000000001</v>
      </c>
      <c r="G4732">
        <v>4.4800000000000004</v>
      </c>
    </row>
    <row r="4733" spans="1:7" x14ac:dyDescent="0.2">
      <c r="A4733" s="1">
        <v>44467</v>
      </c>
      <c r="B4733" s="2">
        <v>0.37328703703703703</v>
      </c>
      <c r="C4733" s="2">
        <f t="shared" si="73"/>
        <v>0.53995370370370366</v>
      </c>
      <c r="D4733">
        <v>18.239999999999998</v>
      </c>
      <c r="E4733">
        <v>11.34</v>
      </c>
      <c r="F4733">
        <v>16.350000000000001</v>
      </c>
      <c r="G4733">
        <v>4.4800000000000004</v>
      </c>
    </row>
    <row r="4734" spans="1:7" x14ac:dyDescent="0.2">
      <c r="A4734" s="1">
        <v>44467</v>
      </c>
      <c r="B4734" s="2">
        <v>0.37331018518518516</v>
      </c>
      <c r="C4734" s="2">
        <f t="shared" si="73"/>
        <v>0.53997685185185185</v>
      </c>
      <c r="D4734">
        <v>18.27</v>
      </c>
      <c r="E4734">
        <v>11.34</v>
      </c>
      <c r="F4734">
        <v>16.45</v>
      </c>
      <c r="G4734">
        <v>4.4800000000000004</v>
      </c>
    </row>
    <row r="4735" spans="1:7" x14ac:dyDescent="0.2">
      <c r="A4735" s="1">
        <v>44467</v>
      </c>
      <c r="B4735" s="2">
        <v>0.37333333333333335</v>
      </c>
      <c r="C4735" s="2">
        <f t="shared" si="73"/>
        <v>0.54</v>
      </c>
      <c r="D4735">
        <v>18.28</v>
      </c>
      <c r="E4735">
        <v>11.34</v>
      </c>
      <c r="F4735">
        <v>16.57</v>
      </c>
      <c r="G4735">
        <v>4.4800000000000004</v>
      </c>
    </row>
    <row r="4736" spans="1:7" x14ac:dyDescent="0.2">
      <c r="A4736" s="1">
        <v>44467</v>
      </c>
      <c r="B4736" s="2">
        <v>0.37335648148148148</v>
      </c>
      <c r="C4736" s="2">
        <f t="shared" si="73"/>
        <v>0.54002314814814811</v>
      </c>
      <c r="D4736">
        <v>18.329999999999998</v>
      </c>
      <c r="E4736">
        <v>11.34</v>
      </c>
      <c r="F4736">
        <v>16.27</v>
      </c>
      <c r="G4736">
        <v>4.4800000000000004</v>
      </c>
    </row>
    <row r="4737" spans="1:7" x14ac:dyDescent="0.2">
      <c r="A4737" s="1">
        <v>44467</v>
      </c>
      <c r="B4737" s="2">
        <v>0.37337962962962962</v>
      </c>
      <c r="C4737" s="2">
        <f t="shared" si="73"/>
        <v>0.5400462962962963</v>
      </c>
      <c r="D4737">
        <v>18.25</v>
      </c>
      <c r="E4737">
        <v>11.34</v>
      </c>
      <c r="F4737">
        <v>16.329999999999998</v>
      </c>
      <c r="G4737">
        <v>4.4800000000000004</v>
      </c>
    </row>
    <row r="4738" spans="1:7" x14ac:dyDescent="0.2">
      <c r="A4738" s="1">
        <v>44467</v>
      </c>
      <c r="B4738" s="2">
        <v>0.37340277777777775</v>
      </c>
      <c r="C4738" s="2">
        <f t="shared" si="73"/>
        <v>0.54006944444444438</v>
      </c>
      <c r="D4738">
        <v>18.2</v>
      </c>
      <c r="E4738">
        <v>11.34</v>
      </c>
      <c r="F4738">
        <v>16.47</v>
      </c>
      <c r="G4738">
        <v>4.4800000000000004</v>
      </c>
    </row>
    <row r="4739" spans="1:7" x14ac:dyDescent="0.2">
      <c r="A4739" s="1">
        <v>44467</v>
      </c>
      <c r="B4739" s="2">
        <v>0.37342592592592594</v>
      </c>
      <c r="C4739" s="2">
        <f t="shared" ref="C4739:C4802" si="74">B4739+TIME(4,0,0)</f>
        <v>0.54009259259259257</v>
      </c>
      <c r="D4739">
        <v>18.21</v>
      </c>
      <c r="E4739">
        <v>11.34</v>
      </c>
      <c r="F4739">
        <v>16.36</v>
      </c>
      <c r="G4739">
        <v>4.4800000000000004</v>
      </c>
    </row>
    <row r="4740" spans="1:7" x14ac:dyDescent="0.2">
      <c r="A4740" s="1">
        <v>44467</v>
      </c>
      <c r="B4740" s="2">
        <v>0.37344907407407407</v>
      </c>
      <c r="C4740" s="2">
        <f t="shared" si="74"/>
        <v>0.54011574074074076</v>
      </c>
      <c r="D4740">
        <v>18.54</v>
      </c>
      <c r="E4740">
        <v>11.34</v>
      </c>
      <c r="F4740">
        <v>16.32</v>
      </c>
      <c r="G4740">
        <v>4.4800000000000004</v>
      </c>
    </row>
    <row r="4741" spans="1:7" x14ac:dyDescent="0.2">
      <c r="A4741" s="1">
        <v>44467</v>
      </c>
      <c r="B4741" s="2">
        <v>0.37347222222222221</v>
      </c>
      <c r="C4741" s="2">
        <f t="shared" si="74"/>
        <v>0.54013888888888884</v>
      </c>
      <c r="D4741">
        <v>18.18</v>
      </c>
      <c r="E4741">
        <v>11.34</v>
      </c>
      <c r="F4741">
        <v>16.46</v>
      </c>
      <c r="G4741">
        <v>4.4800000000000004</v>
      </c>
    </row>
    <row r="4742" spans="1:7" x14ac:dyDescent="0.2">
      <c r="A4742" s="1">
        <v>44467</v>
      </c>
      <c r="B4742" s="2">
        <v>0.37349537037037039</v>
      </c>
      <c r="C4742" s="2">
        <f t="shared" si="74"/>
        <v>0.54016203703703702</v>
      </c>
      <c r="D4742">
        <v>18.3</v>
      </c>
      <c r="E4742">
        <v>11.34</v>
      </c>
      <c r="F4742">
        <v>16.62</v>
      </c>
      <c r="G4742">
        <v>4.4800000000000004</v>
      </c>
    </row>
    <row r="4743" spans="1:7" x14ac:dyDescent="0.2">
      <c r="A4743" s="1">
        <v>44467</v>
      </c>
      <c r="B4743" s="2">
        <v>0.37351851851851853</v>
      </c>
      <c r="C4743" s="2">
        <f t="shared" si="74"/>
        <v>0.54018518518518521</v>
      </c>
      <c r="D4743">
        <v>18.239999999999998</v>
      </c>
      <c r="E4743">
        <v>11.34</v>
      </c>
      <c r="F4743">
        <v>16.37</v>
      </c>
      <c r="G4743">
        <v>4.4800000000000004</v>
      </c>
    </row>
    <row r="4744" spans="1:7" x14ac:dyDescent="0.2">
      <c r="A4744" s="1">
        <v>44467</v>
      </c>
      <c r="B4744" s="2">
        <v>0.37354166666666666</v>
      </c>
      <c r="C4744" s="2">
        <f t="shared" si="74"/>
        <v>0.54020833333333329</v>
      </c>
      <c r="D4744">
        <v>18.18</v>
      </c>
      <c r="E4744">
        <v>11.34</v>
      </c>
      <c r="F4744">
        <v>16.489999999999998</v>
      </c>
      <c r="G4744">
        <v>4.4800000000000004</v>
      </c>
    </row>
    <row r="4745" spans="1:7" x14ac:dyDescent="0.2">
      <c r="A4745" s="1">
        <v>44467</v>
      </c>
      <c r="B4745" s="2">
        <v>0.37356481481481479</v>
      </c>
      <c r="C4745" s="2">
        <f t="shared" si="74"/>
        <v>0.54023148148148148</v>
      </c>
      <c r="D4745">
        <v>18.29</v>
      </c>
      <c r="E4745">
        <v>11.34</v>
      </c>
      <c r="F4745">
        <v>16.39</v>
      </c>
      <c r="G4745">
        <v>4.4800000000000004</v>
      </c>
    </row>
    <row r="4746" spans="1:7" x14ac:dyDescent="0.2">
      <c r="A4746" s="1">
        <v>44467</v>
      </c>
      <c r="B4746" s="2">
        <v>0.37358796296296298</v>
      </c>
      <c r="C4746" s="2">
        <f t="shared" si="74"/>
        <v>0.54025462962962967</v>
      </c>
      <c r="D4746">
        <v>18.260000000000002</v>
      </c>
      <c r="E4746">
        <v>11.34</v>
      </c>
      <c r="F4746">
        <v>16.420000000000002</v>
      </c>
      <c r="G4746">
        <v>4.4800000000000004</v>
      </c>
    </row>
    <row r="4747" spans="1:7" x14ac:dyDescent="0.2">
      <c r="A4747" s="1">
        <v>44467</v>
      </c>
      <c r="B4747" s="2">
        <v>0.37361111111111112</v>
      </c>
      <c r="C4747" s="2">
        <f t="shared" si="74"/>
        <v>0.54027777777777775</v>
      </c>
      <c r="D4747">
        <v>18.23</v>
      </c>
      <c r="E4747">
        <v>11.34</v>
      </c>
      <c r="F4747">
        <v>16.43</v>
      </c>
      <c r="G4747">
        <v>4.4800000000000004</v>
      </c>
    </row>
    <row r="4748" spans="1:7" x14ac:dyDescent="0.2">
      <c r="A4748" s="1">
        <v>44467</v>
      </c>
      <c r="B4748" s="2">
        <v>0.37363425925925925</v>
      </c>
      <c r="C4748" s="2">
        <f t="shared" si="74"/>
        <v>0.54030092592592593</v>
      </c>
      <c r="D4748">
        <v>18.25</v>
      </c>
      <c r="E4748">
        <v>11.34</v>
      </c>
      <c r="F4748">
        <v>16.36</v>
      </c>
      <c r="G4748">
        <v>4.4800000000000004</v>
      </c>
    </row>
    <row r="4749" spans="1:7" x14ac:dyDescent="0.2">
      <c r="A4749" s="1">
        <v>44467</v>
      </c>
      <c r="B4749" s="2">
        <v>0.37365740740740738</v>
      </c>
      <c r="C4749" s="2">
        <f t="shared" si="74"/>
        <v>0.54032407407407401</v>
      </c>
      <c r="D4749">
        <v>18.23</v>
      </c>
      <c r="E4749">
        <v>11.34</v>
      </c>
      <c r="F4749">
        <v>16.399999999999999</v>
      </c>
      <c r="G4749">
        <v>4.4800000000000004</v>
      </c>
    </row>
    <row r="4750" spans="1:7" x14ac:dyDescent="0.2">
      <c r="A4750" s="1">
        <v>44467</v>
      </c>
      <c r="B4750" s="2">
        <v>0.37368055555555557</v>
      </c>
      <c r="C4750" s="2">
        <f t="shared" si="74"/>
        <v>0.5403472222222222</v>
      </c>
      <c r="D4750">
        <v>18.23</v>
      </c>
      <c r="E4750">
        <v>11.34</v>
      </c>
      <c r="F4750">
        <v>16.329999999999998</v>
      </c>
      <c r="G4750">
        <v>4.4800000000000004</v>
      </c>
    </row>
    <row r="4751" spans="1:7" x14ac:dyDescent="0.2">
      <c r="A4751" s="1">
        <v>44467</v>
      </c>
      <c r="B4751" s="2">
        <v>0.3737037037037037</v>
      </c>
      <c r="C4751" s="2">
        <f t="shared" si="74"/>
        <v>0.54037037037037039</v>
      </c>
      <c r="D4751">
        <v>18.11</v>
      </c>
      <c r="E4751">
        <v>11.34</v>
      </c>
      <c r="F4751">
        <v>16.39</v>
      </c>
      <c r="G4751">
        <v>4.4800000000000004</v>
      </c>
    </row>
    <row r="4752" spans="1:7" x14ac:dyDescent="0.2">
      <c r="A4752" s="1">
        <v>44467</v>
      </c>
      <c r="B4752" s="2">
        <v>0.37372685185185184</v>
      </c>
      <c r="C4752" s="2">
        <f t="shared" si="74"/>
        <v>0.54039351851851847</v>
      </c>
      <c r="D4752">
        <v>18.3</v>
      </c>
      <c r="E4752">
        <v>11.34</v>
      </c>
      <c r="F4752">
        <v>16.350000000000001</v>
      </c>
      <c r="G4752">
        <v>4.4800000000000004</v>
      </c>
    </row>
    <row r="4753" spans="1:7" x14ac:dyDescent="0.2">
      <c r="A4753" s="1">
        <v>44467</v>
      </c>
      <c r="B4753" s="2">
        <v>0.37375000000000003</v>
      </c>
      <c r="C4753" s="2">
        <f t="shared" si="74"/>
        <v>0.54041666666666666</v>
      </c>
      <c r="D4753">
        <v>18.18</v>
      </c>
      <c r="E4753">
        <v>11.34</v>
      </c>
      <c r="F4753">
        <v>16.329999999999998</v>
      </c>
      <c r="G4753">
        <v>4.4800000000000004</v>
      </c>
    </row>
    <row r="4754" spans="1:7" x14ac:dyDescent="0.2">
      <c r="A4754" s="1">
        <v>44467</v>
      </c>
      <c r="B4754" s="2">
        <v>0.37377314814814816</v>
      </c>
      <c r="C4754" s="2">
        <f t="shared" si="74"/>
        <v>0.54043981481481485</v>
      </c>
      <c r="D4754">
        <v>18.23</v>
      </c>
      <c r="E4754">
        <v>11.33</v>
      </c>
      <c r="F4754">
        <v>16.239999999999998</v>
      </c>
      <c r="G4754">
        <v>4.4800000000000004</v>
      </c>
    </row>
    <row r="4755" spans="1:7" x14ac:dyDescent="0.2">
      <c r="A4755" s="1">
        <v>44467</v>
      </c>
      <c r="B4755" s="2">
        <v>0.37379629629629629</v>
      </c>
      <c r="C4755" s="2">
        <f t="shared" si="74"/>
        <v>0.54046296296296292</v>
      </c>
      <c r="D4755">
        <v>18.29</v>
      </c>
      <c r="E4755">
        <v>11.34</v>
      </c>
      <c r="F4755">
        <v>16.53</v>
      </c>
      <c r="G4755">
        <v>4.4800000000000004</v>
      </c>
    </row>
    <row r="4756" spans="1:7" x14ac:dyDescent="0.2">
      <c r="A4756" s="1">
        <v>44467</v>
      </c>
      <c r="B4756" s="2">
        <v>0.37381944444444443</v>
      </c>
      <c r="C4756" s="2">
        <f t="shared" si="74"/>
        <v>0.54048611111111111</v>
      </c>
      <c r="D4756">
        <v>18.16</v>
      </c>
      <c r="E4756">
        <v>11.34</v>
      </c>
      <c r="F4756">
        <v>16.48</v>
      </c>
      <c r="G4756">
        <v>4.4800000000000004</v>
      </c>
    </row>
    <row r="4757" spans="1:7" x14ac:dyDescent="0.2">
      <c r="A4757" s="1">
        <v>44467</v>
      </c>
      <c r="B4757" s="2">
        <v>0.37384259259259262</v>
      </c>
      <c r="C4757" s="2">
        <f t="shared" si="74"/>
        <v>0.5405092592592593</v>
      </c>
      <c r="D4757">
        <v>18.260000000000002</v>
      </c>
      <c r="E4757">
        <v>11.34</v>
      </c>
      <c r="F4757">
        <v>16.37</v>
      </c>
      <c r="G4757">
        <v>4.4800000000000004</v>
      </c>
    </row>
    <row r="4758" spans="1:7" x14ac:dyDescent="0.2">
      <c r="A4758" s="1">
        <v>44467</v>
      </c>
      <c r="B4758" s="2">
        <v>0.37386574074074075</v>
      </c>
      <c r="C4758" s="2">
        <f t="shared" si="74"/>
        <v>0.54053240740740738</v>
      </c>
      <c r="D4758">
        <v>18.170000000000002</v>
      </c>
      <c r="E4758">
        <v>11.34</v>
      </c>
      <c r="F4758">
        <v>16.350000000000001</v>
      </c>
      <c r="G4758">
        <v>4.49</v>
      </c>
    </row>
    <row r="4759" spans="1:7" x14ac:dyDescent="0.2">
      <c r="A4759" s="1">
        <v>44467</v>
      </c>
      <c r="B4759" s="2">
        <v>0.37388888888888888</v>
      </c>
      <c r="C4759" s="2">
        <f t="shared" si="74"/>
        <v>0.54055555555555557</v>
      </c>
      <c r="D4759">
        <v>18.25</v>
      </c>
      <c r="E4759">
        <v>11.34</v>
      </c>
      <c r="F4759">
        <v>16.52</v>
      </c>
      <c r="G4759">
        <v>4.49</v>
      </c>
    </row>
    <row r="4760" spans="1:7" x14ac:dyDescent="0.2">
      <c r="A4760" s="1">
        <v>44467</v>
      </c>
      <c r="B4760" s="2">
        <v>0.37391203703703701</v>
      </c>
      <c r="C4760" s="2">
        <f t="shared" si="74"/>
        <v>0.54057870370370364</v>
      </c>
      <c r="D4760">
        <v>18.190000000000001</v>
      </c>
      <c r="E4760">
        <v>11.34</v>
      </c>
      <c r="F4760">
        <v>16.440000000000001</v>
      </c>
      <c r="G4760">
        <v>4.49</v>
      </c>
    </row>
    <row r="4761" spans="1:7" x14ac:dyDescent="0.2">
      <c r="A4761" s="1">
        <v>44467</v>
      </c>
      <c r="B4761" s="2">
        <v>0.3739351851851852</v>
      </c>
      <c r="C4761" s="2">
        <f t="shared" si="74"/>
        <v>0.54060185185185183</v>
      </c>
      <c r="D4761">
        <v>18.29</v>
      </c>
      <c r="E4761">
        <v>11.34</v>
      </c>
      <c r="F4761">
        <v>16.28</v>
      </c>
      <c r="G4761">
        <v>4.49</v>
      </c>
    </row>
    <row r="4762" spans="1:7" x14ac:dyDescent="0.2">
      <c r="A4762" s="1">
        <v>44467</v>
      </c>
      <c r="B4762" s="2">
        <v>0.37395833333333334</v>
      </c>
      <c r="C4762" s="2">
        <f t="shared" si="74"/>
        <v>0.54062500000000002</v>
      </c>
      <c r="D4762">
        <v>18.100000000000001</v>
      </c>
      <c r="E4762">
        <v>11.33</v>
      </c>
      <c r="F4762">
        <v>16.399999999999999</v>
      </c>
      <c r="G4762">
        <v>4.49</v>
      </c>
    </row>
    <row r="4763" spans="1:7" x14ac:dyDescent="0.2">
      <c r="A4763" s="1">
        <v>44467</v>
      </c>
      <c r="B4763" s="2">
        <v>0.37398148148148147</v>
      </c>
      <c r="C4763" s="2">
        <f t="shared" si="74"/>
        <v>0.5406481481481481</v>
      </c>
      <c r="D4763">
        <v>18.149999999999999</v>
      </c>
      <c r="E4763">
        <v>11.34</v>
      </c>
      <c r="F4763">
        <v>16.38</v>
      </c>
      <c r="G4763">
        <v>4.49</v>
      </c>
    </row>
    <row r="4764" spans="1:7" x14ac:dyDescent="0.2">
      <c r="A4764" s="1">
        <v>44467</v>
      </c>
      <c r="B4764" s="2">
        <v>0.3740046296296296</v>
      </c>
      <c r="C4764" s="2">
        <f t="shared" si="74"/>
        <v>0.54067129629629629</v>
      </c>
      <c r="D4764">
        <v>18.190000000000001</v>
      </c>
      <c r="E4764">
        <v>11.34</v>
      </c>
      <c r="F4764">
        <v>16.34</v>
      </c>
      <c r="G4764">
        <v>4.49</v>
      </c>
    </row>
    <row r="4765" spans="1:7" x14ac:dyDescent="0.2">
      <c r="A4765" s="1">
        <v>44467</v>
      </c>
      <c r="B4765" s="2">
        <v>0.37402777777777779</v>
      </c>
      <c r="C4765" s="2">
        <f t="shared" si="74"/>
        <v>0.54069444444444448</v>
      </c>
      <c r="D4765">
        <v>18.21</v>
      </c>
      <c r="E4765">
        <v>11.34</v>
      </c>
      <c r="F4765">
        <v>16.43</v>
      </c>
      <c r="G4765">
        <v>4.49</v>
      </c>
    </row>
    <row r="4766" spans="1:7" x14ac:dyDescent="0.2">
      <c r="A4766" s="1">
        <v>44467</v>
      </c>
      <c r="B4766" s="2">
        <v>0.37405092592592593</v>
      </c>
      <c r="C4766" s="2">
        <f t="shared" si="74"/>
        <v>0.54071759259259256</v>
      </c>
      <c r="D4766">
        <v>18.16</v>
      </c>
      <c r="E4766">
        <v>11.34</v>
      </c>
      <c r="F4766">
        <v>16.420000000000002</v>
      </c>
      <c r="G4766">
        <v>4.49</v>
      </c>
    </row>
    <row r="4767" spans="1:7" x14ac:dyDescent="0.2">
      <c r="A4767" s="1">
        <v>44467</v>
      </c>
      <c r="B4767" s="2">
        <v>0.37407407407407406</v>
      </c>
      <c r="C4767" s="2">
        <f t="shared" si="74"/>
        <v>0.54074074074074074</v>
      </c>
      <c r="D4767">
        <v>18.190000000000001</v>
      </c>
      <c r="E4767">
        <v>11.33</v>
      </c>
      <c r="F4767">
        <v>16.43</v>
      </c>
      <c r="G4767">
        <v>4.49</v>
      </c>
    </row>
    <row r="4768" spans="1:7" x14ac:dyDescent="0.2">
      <c r="A4768" s="1">
        <v>44467</v>
      </c>
      <c r="B4768" s="2">
        <v>0.37409722222222225</v>
      </c>
      <c r="C4768" s="2">
        <f t="shared" si="74"/>
        <v>0.54076388888888893</v>
      </c>
      <c r="D4768">
        <v>18.329999999999998</v>
      </c>
      <c r="E4768">
        <v>11.34</v>
      </c>
      <c r="F4768">
        <v>16.48</v>
      </c>
      <c r="G4768">
        <v>4.49</v>
      </c>
    </row>
    <row r="4769" spans="1:7" x14ac:dyDescent="0.2">
      <c r="A4769" s="1">
        <v>44467</v>
      </c>
      <c r="B4769" s="2">
        <v>0.37412037037037038</v>
      </c>
      <c r="C4769" s="2">
        <f t="shared" si="74"/>
        <v>0.54078703703703701</v>
      </c>
      <c r="D4769">
        <v>18.25</v>
      </c>
      <c r="E4769">
        <v>11.34</v>
      </c>
      <c r="F4769">
        <v>16.420000000000002</v>
      </c>
      <c r="G4769">
        <v>4.49</v>
      </c>
    </row>
    <row r="4770" spans="1:7" x14ac:dyDescent="0.2">
      <c r="A4770" s="1">
        <v>44467</v>
      </c>
      <c r="B4770" s="2">
        <v>0.37414351851851851</v>
      </c>
      <c r="C4770" s="2">
        <f t="shared" si="74"/>
        <v>0.5408101851851852</v>
      </c>
      <c r="D4770">
        <v>18.2</v>
      </c>
      <c r="E4770">
        <v>11.33</v>
      </c>
      <c r="F4770">
        <v>16.48</v>
      </c>
      <c r="G4770">
        <v>4.49</v>
      </c>
    </row>
    <row r="4771" spans="1:7" x14ac:dyDescent="0.2">
      <c r="A4771" s="1">
        <v>44467</v>
      </c>
      <c r="B4771" s="2">
        <v>0.37416666666666665</v>
      </c>
      <c r="C4771" s="2">
        <f t="shared" si="74"/>
        <v>0.54083333333333328</v>
      </c>
      <c r="D4771">
        <v>18.100000000000001</v>
      </c>
      <c r="E4771">
        <v>11.33</v>
      </c>
      <c r="F4771">
        <v>16.350000000000001</v>
      </c>
      <c r="G4771">
        <v>4.49</v>
      </c>
    </row>
    <row r="4772" spans="1:7" x14ac:dyDescent="0.2">
      <c r="A4772" s="1">
        <v>44467</v>
      </c>
      <c r="B4772" s="2">
        <v>0.37418981481481484</v>
      </c>
      <c r="C4772" s="2">
        <f t="shared" si="74"/>
        <v>0.54085648148148147</v>
      </c>
      <c r="D4772">
        <v>18.16</v>
      </c>
      <c r="E4772">
        <v>11.34</v>
      </c>
      <c r="F4772">
        <v>16.41</v>
      </c>
      <c r="G4772">
        <v>4.49</v>
      </c>
    </row>
    <row r="4773" spans="1:7" x14ac:dyDescent="0.2">
      <c r="A4773" s="1">
        <v>44467</v>
      </c>
      <c r="B4773" s="2">
        <v>0.37421296296296297</v>
      </c>
      <c r="C4773" s="2">
        <f t="shared" si="74"/>
        <v>0.54087962962962965</v>
      </c>
      <c r="D4773">
        <v>18.309999999999999</v>
      </c>
      <c r="E4773">
        <v>11.34</v>
      </c>
      <c r="F4773">
        <v>16.579999999999998</v>
      </c>
      <c r="G4773">
        <v>4.49</v>
      </c>
    </row>
    <row r="4774" spans="1:7" x14ac:dyDescent="0.2">
      <c r="A4774" s="1">
        <v>44467</v>
      </c>
      <c r="B4774" s="2">
        <v>0.3742361111111111</v>
      </c>
      <c r="C4774" s="2">
        <f t="shared" si="74"/>
        <v>0.54090277777777773</v>
      </c>
      <c r="D4774">
        <v>18.239999999999998</v>
      </c>
      <c r="E4774">
        <v>11.34</v>
      </c>
      <c r="F4774">
        <v>16.29</v>
      </c>
      <c r="G4774">
        <v>4.49</v>
      </c>
    </row>
    <row r="4775" spans="1:7" x14ac:dyDescent="0.2">
      <c r="A4775" s="1">
        <v>44467</v>
      </c>
      <c r="B4775" s="2">
        <v>0.37425925925925924</v>
      </c>
      <c r="C4775" s="2">
        <f t="shared" si="74"/>
        <v>0.54092592592592592</v>
      </c>
      <c r="D4775">
        <v>18.21</v>
      </c>
      <c r="E4775">
        <v>11.34</v>
      </c>
      <c r="F4775">
        <v>16.309999999999999</v>
      </c>
      <c r="G4775">
        <v>4.49</v>
      </c>
    </row>
    <row r="4776" spans="1:7" x14ac:dyDescent="0.2">
      <c r="A4776" s="1">
        <v>44467</v>
      </c>
      <c r="B4776" s="2">
        <v>0.37428240740740742</v>
      </c>
      <c r="C4776" s="2">
        <f t="shared" si="74"/>
        <v>0.54094907407407411</v>
      </c>
      <c r="D4776">
        <v>18.43</v>
      </c>
      <c r="E4776">
        <v>11.34</v>
      </c>
      <c r="F4776">
        <v>16.39</v>
      </c>
      <c r="G4776">
        <v>4.49</v>
      </c>
    </row>
    <row r="4777" spans="1:7" x14ac:dyDescent="0.2">
      <c r="A4777" s="1">
        <v>44467</v>
      </c>
      <c r="B4777" s="2">
        <v>0.37430555555555556</v>
      </c>
      <c r="C4777" s="2">
        <f t="shared" si="74"/>
        <v>0.54097222222222219</v>
      </c>
      <c r="D4777">
        <v>18.239999999999998</v>
      </c>
      <c r="E4777">
        <v>11.34</v>
      </c>
      <c r="F4777">
        <v>16.489999999999998</v>
      </c>
      <c r="G4777">
        <v>4.49</v>
      </c>
    </row>
    <row r="4778" spans="1:7" x14ac:dyDescent="0.2">
      <c r="A4778" s="1">
        <v>44467</v>
      </c>
      <c r="B4778" s="2">
        <v>0.37432870370370369</v>
      </c>
      <c r="C4778" s="2">
        <f t="shared" si="74"/>
        <v>0.54099537037037038</v>
      </c>
      <c r="D4778">
        <v>18.29</v>
      </c>
      <c r="E4778">
        <v>11.33</v>
      </c>
      <c r="F4778">
        <v>16.46</v>
      </c>
      <c r="G4778">
        <v>4.49</v>
      </c>
    </row>
    <row r="4779" spans="1:7" x14ac:dyDescent="0.2">
      <c r="A4779" s="1">
        <v>44467</v>
      </c>
      <c r="B4779" s="2">
        <v>0.37435185185185182</v>
      </c>
      <c r="C4779" s="2">
        <f t="shared" si="74"/>
        <v>0.54101851851851845</v>
      </c>
      <c r="D4779">
        <v>18.2</v>
      </c>
      <c r="E4779">
        <v>11.34</v>
      </c>
      <c r="F4779">
        <v>16.48</v>
      </c>
      <c r="G4779">
        <v>4.49</v>
      </c>
    </row>
    <row r="4780" spans="1:7" x14ac:dyDescent="0.2">
      <c r="A4780" s="1">
        <v>44467</v>
      </c>
      <c r="B4780" s="2">
        <v>0.37437500000000001</v>
      </c>
      <c r="C4780" s="2">
        <f t="shared" si="74"/>
        <v>0.54104166666666664</v>
      </c>
      <c r="D4780">
        <v>18.3</v>
      </c>
      <c r="E4780">
        <v>11.33</v>
      </c>
      <c r="F4780">
        <v>16.600000000000001</v>
      </c>
      <c r="G4780">
        <v>4.49</v>
      </c>
    </row>
    <row r="4781" spans="1:7" x14ac:dyDescent="0.2">
      <c r="A4781" s="1">
        <v>44467</v>
      </c>
      <c r="B4781" s="2">
        <v>0.37439814814814815</v>
      </c>
      <c r="C4781" s="2">
        <f t="shared" si="74"/>
        <v>0.54106481481481483</v>
      </c>
      <c r="D4781">
        <v>18.2</v>
      </c>
      <c r="E4781">
        <v>11.34</v>
      </c>
      <c r="F4781">
        <v>16.38</v>
      </c>
      <c r="G4781">
        <v>4.49</v>
      </c>
    </row>
    <row r="4782" spans="1:7" x14ac:dyDescent="0.2">
      <c r="A4782" s="1">
        <v>44467</v>
      </c>
      <c r="B4782" s="2">
        <v>0.37442129629629628</v>
      </c>
      <c r="C4782" s="2">
        <f t="shared" si="74"/>
        <v>0.54108796296296291</v>
      </c>
      <c r="D4782">
        <v>18.14</v>
      </c>
      <c r="E4782">
        <v>11.34</v>
      </c>
      <c r="F4782">
        <v>16.41</v>
      </c>
      <c r="G4782">
        <v>4.49</v>
      </c>
    </row>
    <row r="4783" spans="1:7" x14ac:dyDescent="0.2">
      <c r="A4783" s="1">
        <v>44467</v>
      </c>
      <c r="B4783" s="2">
        <v>0.37444444444444447</v>
      </c>
      <c r="C4783" s="2">
        <f t="shared" si="74"/>
        <v>0.5411111111111111</v>
      </c>
      <c r="D4783">
        <v>18.28</v>
      </c>
      <c r="E4783">
        <v>11.34</v>
      </c>
      <c r="F4783">
        <v>16.37</v>
      </c>
      <c r="G4783">
        <v>4.49</v>
      </c>
    </row>
    <row r="4784" spans="1:7" x14ac:dyDescent="0.2">
      <c r="A4784" s="1">
        <v>44467</v>
      </c>
      <c r="B4784" s="2">
        <v>0.3744675925925926</v>
      </c>
      <c r="C4784" s="2">
        <f t="shared" si="74"/>
        <v>0.54113425925925929</v>
      </c>
      <c r="D4784">
        <v>18.12</v>
      </c>
      <c r="E4784">
        <v>11.34</v>
      </c>
      <c r="F4784">
        <v>16.25</v>
      </c>
      <c r="G4784">
        <v>4.49</v>
      </c>
    </row>
    <row r="4785" spans="1:7" x14ac:dyDescent="0.2">
      <c r="A4785" s="1">
        <v>44467</v>
      </c>
      <c r="B4785" s="2">
        <v>0.37449074074074074</v>
      </c>
      <c r="C4785" s="2">
        <f t="shared" si="74"/>
        <v>0.54115740740740736</v>
      </c>
      <c r="D4785">
        <v>18.16</v>
      </c>
      <c r="E4785">
        <v>11.34</v>
      </c>
      <c r="F4785">
        <v>16.399999999999999</v>
      </c>
      <c r="G4785">
        <v>4.49</v>
      </c>
    </row>
    <row r="4786" spans="1:7" x14ac:dyDescent="0.2">
      <c r="A4786" s="1">
        <v>44467</v>
      </c>
      <c r="B4786" s="2">
        <v>0.37451388888888887</v>
      </c>
      <c r="C4786" s="2">
        <f t="shared" si="74"/>
        <v>0.54118055555555555</v>
      </c>
      <c r="D4786">
        <v>18.22</v>
      </c>
      <c r="E4786">
        <v>11.34</v>
      </c>
      <c r="F4786">
        <v>16.48</v>
      </c>
      <c r="G4786">
        <v>4.5</v>
      </c>
    </row>
    <row r="4787" spans="1:7" x14ac:dyDescent="0.2">
      <c r="A4787" s="1">
        <v>44467</v>
      </c>
      <c r="B4787" s="2">
        <v>0.37453703703703706</v>
      </c>
      <c r="C4787" s="2">
        <f t="shared" si="74"/>
        <v>0.54120370370370374</v>
      </c>
      <c r="D4787">
        <v>18.149999999999999</v>
      </c>
      <c r="E4787">
        <v>11.34</v>
      </c>
      <c r="F4787">
        <v>16.5</v>
      </c>
      <c r="G4787">
        <v>4.5</v>
      </c>
    </row>
    <row r="4788" spans="1:7" x14ac:dyDescent="0.2">
      <c r="A4788" s="1">
        <v>44467</v>
      </c>
      <c r="B4788" s="2">
        <v>0.37456018518518519</v>
      </c>
      <c r="C4788" s="2">
        <f t="shared" si="74"/>
        <v>0.54122685185185182</v>
      </c>
      <c r="D4788">
        <v>18.170000000000002</v>
      </c>
      <c r="E4788">
        <v>11.34</v>
      </c>
      <c r="F4788">
        <v>16.399999999999999</v>
      </c>
      <c r="G4788">
        <v>4.5</v>
      </c>
    </row>
    <row r="4789" spans="1:7" x14ac:dyDescent="0.2">
      <c r="A4789" s="1">
        <v>44467</v>
      </c>
      <c r="B4789" s="2">
        <v>0.37458333333333332</v>
      </c>
      <c r="C4789" s="2">
        <f t="shared" si="74"/>
        <v>0.54125000000000001</v>
      </c>
      <c r="D4789">
        <v>18.11</v>
      </c>
      <c r="E4789">
        <v>11.34</v>
      </c>
      <c r="F4789">
        <v>16.55</v>
      </c>
      <c r="G4789">
        <v>4.5</v>
      </c>
    </row>
    <row r="4790" spans="1:7" x14ac:dyDescent="0.2">
      <c r="A4790" s="1">
        <v>44467</v>
      </c>
      <c r="B4790" s="2">
        <v>0.37460648148148146</v>
      </c>
      <c r="C4790" s="2">
        <f t="shared" si="74"/>
        <v>0.54127314814814809</v>
      </c>
      <c r="D4790">
        <v>18.100000000000001</v>
      </c>
      <c r="E4790">
        <v>11.34</v>
      </c>
      <c r="F4790">
        <v>16.55</v>
      </c>
      <c r="G4790">
        <v>4.5</v>
      </c>
    </row>
    <row r="4791" spans="1:7" x14ac:dyDescent="0.2">
      <c r="A4791" s="1">
        <v>44467</v>
      </c>
      <c r="B4791" s="2">
        <v>0.37462962962962965</v>
      </c>
      <c r="C4791" s="2">
        <f t="shared" si="74"/>
        <v>0.54129629629629628</v>
      </c>
      <c r="D4791">
        <v>18.149999999999999</v>
      </c>
      <c r="E4791">
        <v>11.34</v>
      </c>
      <c r="F4791">
        <v>16.47</v>
      </c>
      <c r="G4791">
        <v>4.5</v>
      </c>
    </row>
    <row r="4792" spans="1:7" x14ac:dyDescent="0.2">
      <c r="A4792" s="1">
        <v>44467</v>
      </c>
      <c r="B4792" s="2">
        <v>0.37465277777777778</v>
      </c>
      <c r="C4792" s="2">
        <f t="shared" si="74"/>
        <v>0.54131944444444446</v>
      </c>
      <c r="D4792">
        <v>18.809999999999999</v>
      </c>
      <c r="E4792">
        <v>11.34</v>
      </c>
      <c r="F4792">
        <v>16.440000000000001</v>
      </c>
      <c r="G4792">
        <v>4.5</v>
      </c>
    </row>
    <row r="4793" spans="1:7" x14ac:dyDescent="0.2">
      <c r="A4793" s="1">
        <v>44467</v>
      </c>
      <c r="B4793" s="2">
        <v>0.37467592592592591</v>
      </c>
      <c r="C4793" s="2">
        <f t="shared" si="74"/>
        <v>0.54134259259259254</v>
      </c>
      <c r="D4793">
        <v>18.420000000000002</v>
      </c>
      <c r="E4793">
        <v>11.34</v>
      </c>
      <c r="F4793">
        <v>16.89</v>
      </c>
      <c r="G4793">
        <v>4.5</v>
      </c>
    </row>
    <row r="4794" spans="1:7" x14ac:dyDescent="0.2">
      <c r="A4794" s="1">
        <v>44467</v>
      </c>
      <c r="B4794" s="2">
        <v>0.3746990740740741</v>
      </c>
      <c r="C4794" s="2">
        <f t="shared" si="74"/>
        <v>0.54136574074074073</v>
      </c>
      <c r="D4794">
        <v>18.170000000000002</v>
      </c>
      <c r="E4794">
        <v>11.34</v>
      </c>
      <c r="F4794">
        <v>16.43</v>
      </c>
      <c r="G4794">
        <v>4.5</v>
      </c>
    </row>
    <row r="4795" spans="1:7" x14ac:dyDescent="0.2">
      <c r="A4795" s="1">
        <v>44467</v>
      </c>
      <c r="B4795" s="2">
        <v>0.37472222222222223</v>
      </c>
      <c r="C4795" s="2">
        <f t="shared" si="74"/>
        <v>0.54138888888888892</v>
      </c>
      <c r="D4795">
        <v>18.48</v>
      </c>
      <c r="E4795">
        <v>11.34</v>
      </c>
      <c r="F4795">
        <v>16.489999999999998</v>
      </c>
      <c r="G4795">
        <v>4.5</v>
      </c>
    </row>
    <row r="4796" spans="1:7" x14ac:dyDescent="0.2">
      <c r="A4796" s="1">
        <v>44467</v>
      </c>
      <c r="B4796" s="2">
        <v>0.37474537037037037</v>
      </c>
      <c r="C4796" s="2">
        <f t="shared" si="74"/>
        <v>0.541412037037037</v>
      </c>
      <c r="D4796">
        <v>18.190000000000001</v>
      </c>
      <c r="E4796">
        <v>11.34</v>
      </c>
      <c r="F4796">
        <v>16.309999999999999</v>
      </c>
      <c r="G4796">
        <v>4.5</v>
      </c>
    </row>
    <row r="4797" spans="1:7" x14ac:dyDescent="0.2">
      <c r="A4797" s="1">
        <v>44467</v>
      </c>
      <c r="B4797" s="2">
        <v>0.3747685185185185</v>
      </c>
      <c r="C4797" s="2">
        <f t="shared" si="74"/>
        <v>0.54143518518518519</v>
      </c>
      <c r="D4797">
        <v>18.02</v>
      </c>
      <c r="E4797">
        <v>11.34</v>
      </c>
      <c r="F4797">
        <v>16.329999999999998</v>
      </c>
      <c r="G4797">
        <v>4.5</v>
      </c>
    </row>
    <row r="4798" spans="1:7" x14ac:dyDescent="0.2">
      <c r="A4798" s="1">
        <v>44467</v>
      </c>
      <c r="B4798" s="2">
        <v>0.37479166666666669</v>
      </c>
      <c r="C4798" s="2">
        <f t="shared" si="74"/>
        <v>0.54145833333333337</v>
      </c>
      <c r="D4798">
        <v>18.170000000000002</v>
      </c>
      <c r="E4798">
        <v>11.34</v>
      </c>
      <c r="F4798">
        <v>16.260000000000002</v>
      </c>
      <c r="G4798">
        <v>4.5</v>
      </c>
    </row>
    <row r="4799" spans="1:7" x14ac:dyDescent="0.2">
      <c r="A4799" s="1">
        <v>44467</v>
      </c>
      <c r="B4799" s="2">
        <v>0.37481481481481482</v>
      </c>
      <c r="C4799" s="2">
        <f t="shared" si="74"/>
        <v>0.54148148148148145</v>
      </c>
      <c r="D4799">
        <v>18.14</v>
      </c>
      <c r="E4799">
        <v>11.34</v>
      </c>
      <c r="F4799">
        <v>16.47</v>
      </c>
      <c r="G4799">
        <v>4.5</v>
      </c>
    </row>
    <row r="4800" spans="1:7" x14ac:dyDescent="0.2">
      <c r="A4800" s="1">
        <v>44467</v>
      </c>
      <c r="B4800" s="2">
        <v>0.37483796296296296</v>
      </c>
      <c r="C4800" s="2">
        <f t="shared" si="74"/>
        <v>0.54150462962962964</v>
      </c>
      <c r="D4800">
        <v>18.13</v>
      </c>
      <c r="E4800">
        <v>11.34</v>
      </c>
      <c r="F4800">
        <v>16.489999999999998</v>
      </c>
      <c r="G4800">
        <v>4.5</v>
      </c>
    </row>
    <row r="4801" spans="1:7" x14ac:dyDescent="0.2">
      <c r="A4801" s="1">
        <v>44467</v>
      </c>
      <c r="B4801" s="2">
        <v>0.37486111111111109</v>
      </c>
      <c r="C4801" s="2">
        <f t="shared" si="74"/>
        <v>0.54152777777777772</v>
      </c>
      <c r="D4801">
        <v>18.2</v>
      </c>
      <c r="E4801">
        <v>11.34</v>
      </c>
      <c r="F4801">
        <v>16.38</v>
      </c>
      <c r="G4801">
        <v>4.5</v>
      </c>
    </row>
    <row r="4802" spans="1:7" x14ac:dyDescent="0.2">
      <c r="A4802" s="1">
        <v>44467</v>
      </c>
      <c r="B4802" s="2">
        <v>0.37488425925925928</v>
      </c>
      <c r="C4802" s="2">
        <f t="shared" si="74"/>
        <v>0.54155092592592591</v>
      </c>
      <c r="D4802">
        <v>18.38</v>
      </c>
      <c r="E4802">
        <v>11.34</v>
      </c>
      <c r="F4802">
        <v>16.489999999999998</v>
      </c>
      <c r="G4802">
        <v>4.5</v>
      </c>
    </row>
    <row r="4803" spans="1:7" x14ac:dyDescent="0.2">
      <c r="A4803" s="1">
        <v>44467</v>
      </c>
      <c r="B4803" s="2">
        <v>0.37490740740740741</v>
      </c>
      <c r="C4803" s="2">
        <f t="shared" ref="C4803:C4866" si="75">B4803+TIME(4,0,0)</f>
        <v>0.5415740740740741</v>
      </c>
      <c r="D4803">
        <v>18.29</v>
      </c>
      <c r="E4803">
        <v>11.34</v>
      </c>
      <c r="F4803">
        <v>16.43</v>
      </c>
      <c r="G4803">
        <v>4.5</v>
      </c>
    </row>
    <row r="4804" spans="1:7" x14ac:dyDescent="0.2">
      <c r="A4804" s="1">
        <v>44467</v>
      </c>
      <c r="B4804" s="2">
        <v>0.37493055555555554</v>
      </c>
      <c r="C4804" s="2">
        <f t="shared" si="75"/>
        <v>0.54159722222222217</v>
      </c>
      <c r="D4804">
        <v>18.29</v>
      </c>
      <c r="E4804">
        <v>11.33</v>
      </c>
      <c r="F4804">
        <v>16.38</v>
      </c>
      <c r="G4804">
        <v>4.5</v>
      </c>
    </row>
    <row r="4805" spans="1:7" x14ac:dyDescent="0.2">
      <c r="A4805" s="1">
        <v>44467</v>
      </c>
      <c r="B4805" s="2">
        <v>0.37495370370370368</v>
      </c>
      <c r="C4805" s="2">
        <f t="shared" si="75"/>
        <v>0.54162037037037036</v>
      </c>
      <c r="D4805">
        <v>18.2</v>
      </c>
      <c r="E4805">
        <v>11.33</v>
      </c>
      <c r="F4805">
        <v>16.510000000000002</v>
      </c>
      <c r="G4805">
        <v>4.5</v>
      </c>
    </row>
    <row r="4806" spans="1:7" x14ac:dyDescent="0.2">
      <c r="A4806" s="1">
        <v>44467</v>
      </c>
      <c r="B4806" s="2">
        <v>0.37497685185185187</v>
      </c>
      <c r="C4806" s="2">
        <f t="shared" si="75"/>
        <v>0.54164351851851855</v>
      </c>
      <c r="D4806">
        <v>18.190000000000001</v>
      </c>
      <c r="E4806">
        <v>11.34</v>
      </c>
      <c r="F4806">
        <v>16.52</v>
      </c>
      <c r="G4806">
        <v>4.5</v>
      </c>
    </row>
    <row r="4807" spans="1:7" x14ac:dyDescent="0.2">
      <c r="A4807" s="1">
        <v>44467</v>
      </c>
      <c r="B4807" s="2">
        <v>0.375</v>
      </c>
      <c r="C4807" s="2">
        <f t="shared" si="75"/>
        <v>0.54166666666666663</v>
      </c>
      <c r="D4807">
        <v>18.260000000000002</v>
      </c>
      <c r="E4807">
        <v>11.34</v>
      </c>
      <c r="F4807">
        <v>16.39</v>
      </c>
      <c r="G4807">
        <v>4.5</v>
      </c>
    </row>
    <row r="4808" spans="1:7" x14ac:dyDescent="0.2">
      <c r="A4808" s="1">
        <v>44467</v>
      </c>
      <c r="B4808" s="2">
        <v>0.37502314814814813</v>
      </c>
      <c r="C4808" s="2">
        <f t="shared" si="75"/>
        <v>0.54168981481481482</v>
      </c>
      <c r="D4808">
        <v>18.170000000000002</v>
      </c>
      <c r="E4808">
        <v>11.34</v>
      </c>
      <c r="F4808">
        <v>16.53</v>
      </c>
      <c r="G4808">
        <v>4.5</v>
      </c>
    </row>
    <row r="4809" spans="1:7" x14ac:dyDescent="0.2">
      <c r="A4809" s="1">
        <v>44467</v>
      </c>
      <c r="B4809" s="2">
        <v>0.37504629629629632</v>
      </c>
      <c r="C4809" s="2">
        <f t="shared" si="75"/>
        <v>0.54171296296296301</v>
      </c>
      <c r="D4809">
        <v>18.28</v>
      </c>
      <c r="E4809">
        <v>11.34</v>
      </c>
      <c r="F4809">
        <v>16.43</v>
      </c>
      <c r="G4809">
        <v>4.5</v>
      </c>
    </row>
    <row r="4810" spans="1:7" x14ac:dyDescent="0.2">
      <c r="A4810" s="1">
        <v>44467</v>
      </c>
      <c r="B4810" s="2">
        <v>0.37506944444444446</v>
      </c>
      <c r="C4810" s="2">
        <f t="shared" si="75"/>
        <v>0.54173611111111108</v>
      </c>
      <c r="D4810">
        <v>18.3</v>
      </c>
      <c r="E4810">
        <v>11.34</v>
      </c>
      <c r="F4810">
        <v>16.32</v>
      </c>
      <c r="G4810">
        <v>4.5</v>
      </c>
    </row>
    <row r="4811" spans="1:7" x14ac:dyDescent="0.2">
      <c r="A4811" s="1">
        <v>44467</v>
      </c>
      <c r="B4811" s="2">
        <v>0.37509259259259259</v>
      </c>
      <c r="C4811" s="2">
        <f t="shared" si="75"/>
        <v>0.54175925925925927</v>
      </c>
      <c r="D4811">
        <v>18.2</v>
      </c>
      <c r="E4811">
        <v>11.34</v>
      </c>
      <c r="F4811">
        <v>16.41</v>
      </c>
      <c r="G4811">
        <v>4.51</v>
      </c>
    </row>
    <row r="4812" spans="1:7" x14ac:dyDescent="0.2">
      <c r="A4812" s="1">
        <v>44467</v>
      </c>
      <c r="B4812" s="2">
        <v>0.37511574074074072</v>
      </c>
      <c r="C4812" s="2">
        <f t="shared" si="75"/>
        <v>0.54178240740740735</v>
      </c>
      <c r="D4812">
        <v>18.239999999999998</v>
      </c>
      <c r="E4812">
        <v>11.34</v>
      </c>
      <c r="F4812">
        <v>16.45</v>
      </c>
      <c r="G4812">
        <v>4.51</v>
      </c>
    </row>
    <row r="4813" spans="1:7" x14ac:dyDescent="0.2">
      <c r="A4813" s="1">
        <v>44467</v>
      </c>
      <c r="B4813" s="2">
        <v>0.37513888888888891</v>
      </c>
      <c r="C4813" s="2">
        <f t="shared" si="75"/>
        <v>0.54180555555555554</v>
      </c>
      <c r="D4813">
        <v>18.239999999999998</v>
      </c>
      <c r="E4813">
        <v>11.33</v>
      </c>
      <c r="F4813">
        <v>16.510000000000002</v>
      </c>
      <c r="G4813">
        <v>4.51</v>
      </c>
    </row>
    <row r="4814" spans="1:7" x14ac:dyDescent="0.2">
      <c r="A4814" s="1">
        <v>44467</v>
      </c>
      <c r="B4814" s="2">
        <v>0.37516203703703704</v>
      </c>
      <c r="C4814" s="2">
        <f t="shared" si="75"/>
        <v>0.54182870370370373</v>
      </c>
      <c r="D4814">
        <v>18.32</v>
      </c>
      <c r="E4814">
        <v>11.34</v>
      </c>
      <c r="F4814">
        <v>16.36</v>
      </c>
      <c r="G4814">
        <v>4.51</v>
      </c>
    </row>
    <row r="4815" spans="1:7" x14ac:dyDescent="0.2">
      <c r="A4815" s="1">
        <v>44467</v>
      </c>
      <c r="B4815" s="2">
        <v>0.37518518518518518</v>
      </c>
      <c r="C4815" s="2">
        <f t="shared" si="75"/>
        <v>0.54185185185185181</v>
      </c>
      <c r="D4815">
        <v>18.2</v>
      </c>
      <c r="E4815">
        <v>11.34</v>
      </c>
      <c r="F4815">
        <v>16.59</v>
      </c>
      <c r="G4815">
        <v>4.51</v>
      </c>
    </row>
    <row r="4816" spans="1:7" x14ac:dyDescent="0.2">
      <c r="A4816" s="1">
        <v>44467</v>
      </c>
      <c r="B4816" s="2">
        <v>0.37520833333333331</v>
      </c>
      <c r="C4816" s="2">
        <f t="shared" si="75"/>
        <v>0.541875</v>
      </c>
      <c r="D4816">
        <v>18.12</v>
      </c>
      <c r="E4816">
        <v>11.34</v>
      </c>
      <c r="F4816">
        <v>16.5</v>
      </c>
      <c r="G4816">
        <v>4.51</v>
      </c>
    </row>
    <row r="4817" spans="1:7" x14ac:dyDescent="0.2">
      <c r="A4817" s="1">
        <v>44467</v>
      </c>
      <c r="B4817" s="2">
        <v>0.3752314814814815</v>
      </c>
      <c r="C4817" s="2">
        <f t="shared" si="75"/>
        <v>0.54189814814814818</v>
      </c>
      <c r="D4817">
        <v>18.14</v>
      </c>
      <c r="E4817">
        <v>11.34</v>
      </c>
      <c r="F4817">
        <v>16.41</v>
      </c>
      <c r="G4817">
        <v>4.51</v>
      </c>
    </row>
    <row r="4818" spans="1:7" x14ac:dyDescent="0.2">
      <c r="A4818" s="1">
        <v>44467</v>
      </c>
      <c r="B4818" s="2">
        <v>0.37525462962962963</v>
      </c>
      <c r="C4818" s="2">
        <f t="shared" si="75"/>
        <v>0.54192129629629626</v>
      </c>
      <c r="D4818">
        <v>18.03</v>
      </c>
      <c r="E4818">
        <v>11.34</v>
      </c>
      <c r="F4818">
        <v>16.46</v>
      </c>
      <c r="G4818">
        <v>4.51</v>
      </c>
    </row>
    <row r="4819" spans="1:7" x14ac:dyDescent="0.2">
      <c r="A4819" s="1">
        <v>44467</v>
      </c>
      <c r="B4819" s="2">
        <v>0.37527777777777777</v>
      </c>
      <c r="C4819" s="2">
        <f t="shared" si="75"/>
        <v>0.54194444444444445</v>
      </c>
      <c r="D4819">
        <v>18.45</v>
      </c>
      <c r="E4819">
        <v>11.34</v>
      </c>
      <c r="F4819">
        <v>17.07</v>
      </c>
      <c r="G4819">
        <v>4.51</v>
      </c>
    </row>
    <row r="4820" spans="1:7" x14ac:dyDescent="0.2">
      <c r="A4820" s="1">
        <v>44467</v>
      </c>
      <c r="B4820" s="2">
        <v>0.3753009259259259</v>
      </c>
      <c r="C4820" s="2">
        <f t="shared" si="75"/>
        <v>0.54196759259259253</v>
      </c>
      <c r="D4820">
        <v>18.13</v>
      </c>
      <c r="E4820">
        <v>11.34</v>
      </c>
      <c r="F4820">
        <v>16.36</v>
      </c>
      <c r="G4820">
        <v>4.51</v>
      </c>
    </row>
    <row r="4821" spans="1:7" x14ac:dyDescent="0.2">
      <c r="A4821" s="1">
        <v>44467</v>
      </c>
      <c r="B4821" s="2">
        <v>0.37532407407407409</v>
      </c>
      <c r="C4821" s="2">
        <f t="shared" si="75"/>
        <v>0.54199074074074072</v>
      </c>
      <c r="D4821">
        <v>18.16</v>
      </c>
      <c r="E4821">
        <v>11.34</v>
      </c>
      <c r="F4821">
        <v>16.34</v>
      </c>
      <c r="G4821">
        <v>4.51</v>
      </c>
    </row>
    <row r="4822" spans="1:7" x14ac:dyDescent="0.2">
      <c r="A4822" s="1">
        <v>44467</v>
      </c>
      <c r="B4822" s="2">
        <v>0.37534722222222222</v>
      </c>
      <c r="C4822" s="2">
        <f t="shared" si="75"/>
        <v>0.54201388888888891</v>
      </c>
      <c r="D4822">
        <v>18.18</v>
      </c>
      <c r="E4822">
        <v>11.34</v>
      </c>
      <c r="F4822">
        <v>16.38</v>
      </c>
      <c r="G4822">
        <v>4.51</v>
      </c>
    </row>
    <row r="4823" spans="1:7" x14ac:dyDescent="0.2">
      <c r="A4823" s="1">
        <v>44467</v>
      </c>
      <c r="B4823" s="2">
        <v>0.37537037037037035</v>
      </c>
      <c r="C4823" s="2">
        <f t="shared" si="75"/>
        <v>0.54203703703703698</v>
      </c>
      <c r="D4823">
        <v>18.22</v>
      </c>
      <c r="E4823">
        <v>11.34</v>
      </c>
      <c r="F4823">
        <v>16.52</v>
      </c>
      <c r="G4823">
        <v>4.51</v>
      </c>
    </row>
    <row r="4824" spans="1:7" x14ac:dyDescent="0.2">
      <c r="A4824" s="1">
        <v>44467</v>
      </c>
      <c r="B4824" s="2">
        <v>0.37539351851851854</v>
      </c>
      <c r="C4824" s="2">
        <f t="shared" si="75"/>
        <v>0.54206018518518517</v>
      </c>
      <c r="D4824">
        <v>18.27</v>
      </c>
      <c r="E4824">
        <v>11.34</v>
      </c>
      <c r="F4824">
        <v>16.27</v>
      </c>
      <c r="G4824">
        <v>4.51</v>
      </c>
    </row>
    <row r="4825" spans="1:7" x14ac:dyDescent="0.2">
      <c r="A4825" s="1">
        <v>44467</v>
      </c>
      <c r="B4825" s="2">
        <v>0.37541666666666668</v>
      </c>
      <c r="C4825" s="2">
        <f t="shared" si="75"/>
        <v>0.54208333333333336</v>
      </c>
      <c r="D4825">
        <v>18.100000000000001</v>
      </c>
      <c r="E4825">
        <v>11.34</v>
      </c>
      <c r="F4825">
        <v>16.34</v>
      </c>
      <c r="G4825">
        <v>4.51</v>
      </c>
    </row>
    <row r="4826" spans="1:7" x14ac:dyDescent="0.2">
      <c r="A4826" s="1">
        <v>44467</v>
      </c>
      <c r="B4826" s="2">
        <v>0.37543981481481481</v>
      </c>
      <c r="C4826" s="2">
        <f t="shared" si="75"/>
        <v>0.54210648148148144</v>
      </c>
      <c r="D4826">
        <v>18.22</v>
      </c>
      <c r="E4826">
        <v>11.34</v>
      </c>
      <c r="F4826">
        <v>16.43</v>
      </c>
      <c r="G4826">
        <v>4.51</v>
      </c>
    </row>
    <row r="4827" spans="1:7" x14ac:dyDescent="0.2">
      <c r="A4827" s="1">
        <v>44467</v>
      </c>
      <c r="B4827" s="2">
        <v>0.37546296296296294</v>
      </c>
      <c r="C4827" s="2">
        <f t="shared" si="75"/>
        <v>0.54212962962962963</v>
      </c>
      <c r="D4827">
        <v>18.12</v>
      </c>
      <c r="E4827">
        <v>11.34</v>
      </c>
      <c r="F4827">
        <v>16.39</v>
      </c>
      <c r="G4827">
        <v>4.51</v>
      </c>
    </row>
    <row r="4828" spans="1:7" x14ac:dyDescent="0.2">
      <c r="A4828" s="1">
        <v>44467</v>
      </c>
      <c r="B4828" s="2">
        <v>0.37548611111111113</v>
      </c>
      <c r="C4828" s="2">
        <f t="shared" si="75"/>
        <v>0.54215277777777782</v>
      </c>
      <c r="D4828">
        <v>18.02</v>
      </c>
      <c r="E4828">
        <v>11.34</v>
      </c>
      <c r="F4828">
        <v>16.53</v>
      </c>
      <c r="G4828">
        <v>4.51</v>
      </c>
    </row>
    <row r="4829" spans="1:7" x14ac:dyDescent="0.2">
      <c r="A4829" s="1">
        <v>44467</v>
      </c>
      <c r="B4829" s="2">
        <v>0.37550925925925926</v>
      </c>
      <c r="C4829" s="2">
        <f t="shared" si="75"/>
        <v>0.54217592592592589</v>
      </c>
      <c r="D4829">
        <v>18.09</v>
      </c>
      <c r="E4829">
        <v>11.34</v>
      </c>
      <c r="F4829">
        <v>16.29</v>
      </c>
      <c r="G4829">
        <v>4.51</v>
      </c>
    </row>
    <row r="4830" spans="1:7" x14ac:dyDescent="0.2">
      <c r="A4830" s="1">
        <v>44467</v>
      </c>
      <c r="B4830" s="2">
        <v>0.3755324074074074</v>
      </c>
      <c r="C4830" s="2">
        <f t="shared" si="75"/>
        <v>0.54219907407407408</v>
      </c>
      <c r="D4830">
        <v>18.09</v>
      </c>
      <c r="E4830">
        <v>11.34</v>
      </c>
      <c r="F4830">
        <v>16.52</v>
      </c>
      <c r="G4830">
        <v>4.51</v>
      </c>
    </row>
    <row r="4831" spans="1:7" x14ac:dyDescent="0.2">
      <c r="A4831" s="1">
        <v>44467</v>
      </c>
      <c r="B4831" s="2">
        <v>0.37555555555555553</v>
      </c>
      <c r="C4831" s="2">
        <f t="shared" si="75"/>
        <v>0.54222222222222216</v>
      </c>
      <c r="D4831">
        <v>18.12</v>
      </c>
      <c r="E4831">
        <v>11.34</v>
      </c>
      <c r="F4831">
        <v>16.43</v>
      </c>
      <c r="G4831">
        <v>4.51</v>
      </c>
    </row>
    <row r="4832" spans="1:7" x14ac:dyDescent="0.2">
      <c r="A4832" s="1">
        <v>44467</v>
      </c>
      <c r="B4832" s="2">
        <v>0.37557870370370372</v>
      </c>
      <c r="C4832" s="2">
        <f t="shared" si="75"/>
        <v>0.54224537037037035</v>
      </c>
      <c r="D4832">
        <v>18.079999999999998</v>
      </c>
      <c r="E4832">
        <v>11.34</v>
      </c>
      <c r="F4832">
        <v>16.25</v>
      </c>
      <c r="G4832">
        <v>4.51</v>
      </c>
    </row>
    <row r="4833" spans="1:7" x14ac:dyDescent="0.2">
      <c r="A4833" s="1">
        <v>44467</v>
      </c>
      <c r="B4833" s="2">
        <v>0.37560185185185185</v>
      </c>
      <c r="C4833" s="2">
        <f t="shared" si="75"/>
        <v>0.54226851851851854</v>
      </c>
      <c r="D4833">
        <v>18.21</v>
      </c>
      <c r="E4833">
        <v>11.34</v>
      </c>
      <c r="F4833">
        <v>17.48</v>
      </c>
      <c r="G4833">
        <v>4.51</v>
      </c>
    </row>
    <row r="4834" spans="1:7" x14ac:dyDescent="0.2">
      <c r="A4834" s="1">
        <v>44467</v>
      </c>
      <c r="B4834" s="2">
        <v>0.37562499999999999</v>
      </c>
      <c r="C4834" s="2">
        <f t="shared" si="75"/>
        <v>0.54229166666666662</v>
      </c>
      <c r="D4834">
        <v>18.23</v>
      </c>
      <c r="E4834">
        <v>11.34</v>
      </c>
      <c r="F4834">
        <v>16.600000000000001</v>
      </c>
      <c r="G4834">
        <v>4.51</v>
      </c>
    </row>
    <row r="4835" spans="1:7" x14ac:dyDescent="0.2">
      <c r="A4835" s="1">
        <v>44467</v>
      </c>
      <c r="B4835" s="2">
        <v>0.37564814814814818</v>
      </c>
      <c r="C4835" s="2">
        <f t="shared" si="75"/>
        <v>0.54231481481481481</v>
      </c>
      <c r="D4835">
        <v>18.18</v>
      </c>
      <c r="E4835">
        <v>11.34</v>
      </c>
      <c r="F4835">
        <v>16.489999999999998</v>
      </c>
      <c r="G4835">
        <v>4.51</v>
      </c>
    </row>
    <row r="4836" spans="1:7" x14ac:dyDescent="0.2">
      <c r="A4836" s="1">
        <v>44467</v>
      </c>
      <c r="B4836" s="2">
        <v>0.37567129629629631</v>
      </c>
      <c r="C4836" s="2">
        <f t="shared" si="75"/>
        <v>0.54233796296296299</v>
      </c>
      <c r="D4836">
        <v>18.18</v>
      </c>
      <c r="E4836">
        <v>11.34</v>
      </c>
      <c r="F4836">
        <v>16.649999999999999</v>
      </c>
      <c r="G4836">
        <v>4.51</v>
      </c>
    </row>
    <row r="4837" spans="1:7" x14ac:dyDescent="0.2">
      <c r="A4837" s="1">
        <v>44467</v>
      </c>
      <c r="B4837" s="2">
        <v>0.37569444444444444</v>
      </c>
      <c r="C4837" s="2">
        <f t="shared" si="75"/>
        <v>0.54236111111111107</v>
      </c>
      <c r="D4837">
        <v>18</v>
      </c>
      <c r="E4837">
        <v>11.34</v>
      </c>
      <c r="F4837">
        <v>16.350000000000001</v>
      </c>
      <c r="G4837">
        <v>4.51</v>
      </c>
    </row>
    <row r="4838" spans="1:7" x14ac:dyDescent="0.2">
      <c r="A4838" s="1">
        <v>44467</v>
      </c>
      <c r="B4838" s="2">
        <v>0.37571759259259258</v>
      </c>
      <c r="C4838" s="2">
        <f t="shared" si="75"/>
        <v>0.54238425925925926</v>
      </c>
      <c r="D4838">
        <v>18.09</v>
      </c>
      <c r="E4838">
        <v>11.34</v>
      </c>
      <c r="F4838">
        <v>16.350000000000001</v>
      </c>
      <c r="G4838">
        <v>4.51</v>
      </c>
    </row>
    <row r="4839" spans="1:7" x14ac:dyDescent="0.2">
      <c r="A4839" s="1">
        <v>44467</v>
      </c>
      <c r="B4839" s="2">
        <v>0.37574074074074076</v>
      </c>
      <c r="C4839" s="2">
        <f t="shared" si="75"/>
        <v>0.54240740740740745</v>
      </c>
      <c r="D4839">
        <v>18.059999999999999</v>
      </c>
      <c r="E4839">
        <v>11.34</v>
      </c>
      <c r="F4839">
        <v>16.440000000000001</v>
      </c>
      <c r="G4839">
        <v>4.51</v>
      </c>
    </row>
    <row r="4840" spans="1:7" x14ac:dyDescent="0.2">
      <c r="A4840" s="1">
        <v>44467</v>
      </c>
      <c r="B4840" s="2">
        <v>0.3757638888888889</v>
      </c>
      <c r="C4840" s="2">
        <f t="shared" si="75"/>
        <v>0.54243055555555553</v>
      </c>
      <c r="D4840">
        <v>18.16</v>
      </c>
      <c r="E4840">
        <v>11.34</v>
      </c>
      <c r="F4840">
        <v>16.45</v>
      </c>
      <c r="G4840">
        <v>4.51</v>
      </c>
    </row>
    <row r="4841" spans="1:7" x14ac:dyDescent="0.2">
      <c r="A4841" s="1">
        <v>44467</v>
      </c>
      <c r="B4841" s="2">
        <v>0.37578703703703703</v>
      </c>
      <c r="C4841" s="2">
        <f t="shared" si="75"/>
        <v>0.54245370370370372</v>
      </c>
      <c r="D4841">
        <v>18.13</v>
      </c>
      <c r="E4841">
        <v>11.34</v>
      </c>
      <c r="F4841">
        <v>16.57</v>
      </c>
      <c r="G4841">
        <v>4.51</v>
      </c>
    </row>
    <row r="4842" spans="1:7" x14ac:dyDescent="0.2">
      <c r="A4842" s="1">
        <v>44467</v>
      </c>
      <c r="B4842" s="2">
        <v>0.37581018518518516</v>
      </c>
      <c r="C4842" s="2">
        <f t="shared" si="75"/>
        <v>0.54247685185185179</v>
      </c>
      <c r="D4842">
        <v>18.07</v>
      </c>
      <c r="E4842">
        <v>11.34</v>
      </c>
      <c r="F4842">
        <v>16.350000000000001</v>
      </c>
      <c r="G4842">
        <v>4.51</v>
      </c>
    </row>
    <row r="4843" spans="1:7" x14ac:dyDescent="0.2">
      <c r="A4843" s="1">
        <v>44467</v>
      </c>
      <c r="B4843" s="2">
        <v>0.37583333333333335</v>
      </c>
      <c r="C4843" s="2">
        <f t="shared" si="75"/>
        <v>0.54249999999999998</v>
      </c>
      <c r="D4843">
        <v>18.18</v>
      </c>
      <c r="E4843">
        <v>11.34</v>
      </c>
      <c r="F4843">
        <v>16.21</v>
      </c>
      <c r="G4843">
        <v>4.51</v>
      </c>
    </row>
    <row r="4844" spans="1:7" x14ac:dyDescent="0.2">
      <c r="A4844" s="1">
        <v>44467</v>
      </c>
      <c r="B4844" s="2">
        <v>0.37585648148148149</v>
      </c>
      <c r="C4844" s="2">
        <f t="shared" si="75"/>
        <v>0.54252314814814817</v>
      </c>
      <c r="D4844">
        <v>18.2</v>
      </c>
      <c r="E4844">
        <v>11.34</v>
      </c>
      <c r="F4844">
        <v>16.34</v>
      </c>
      <c r="G4844">
        <v>4.51</v>
      </c>
    </row>
    <row r="4845" spans="1:7" x14ac:dyDescent="0.2">
      <c r="A4845" s="1">
        <v>44467</v>
      </c>
      <c r="B4845" s="2">
        <v>0.37587962962962962</v>
      </c>
      <c r="C4845" s="2">
        <f t="shared" si="75"/>
        <v>0.54254629629629625</v>
      </c>
      <c r="D4845">
        <v>18.12</v>
      </c>
      <c r="E4845">
        <v>11.34</v>
      </c>
      <c r="F4845">
        <v>16.34</v>
      </c>
      <c r="G4845">
        <v>4.5199999999999996</v>
      </c>
    </row>
    <row r="4846" spans="1:7" x14ac:dyDescent="0.2">
      <c r="A4846" s="1">
        <v>44467</v>
      </c>
      <c r="B4846" s="2">
        <v>0.37590277777777775</v>
      </c>
      <c r="C4846" s="2">
        <f t="shared" si="75"/>
        <v>0.54256944444444444</v>
      </c>
      <c r="D4846">
        <v>18.18</v>
      </c>
      <c r="E4846">
        <v>11.34</v>
      </c>
      <c r="F4846">
        <v>16.309999999999999</v>
      </c>
      <c r="G4846">
        <v>4.5199999999999996</v>
      </c>
    </row>
    <row r="4847" spans="1:7" x14ac:dyDescent="0.2">
      <c r="A4847" s="1">
        <v>44467</v>
      </c>
      <c r="B4847" s="2">
        <v>0.37592592592592594</v>
      </c>
      <c r="C4847" s="2">
        <f t="shared" si="75"/>
        <v>0.54259259259259263</v>
      </c>
      <c r="D4847">
        <v>18.239999999999998</v>
      </c>
      <c r="E4847">
        <v>11.34</v>
      </c>
      <c r="F4847">
        <v>16.37</v>
      </c>
      <c r="G4847">
        <v>4.5199999999999996</v>
      </c>
    </row>
    <row r="4848" spans="1:7" x14ac:dyDescent="0.2">
      <c r="A4848" s="1">
        <v>44467</v>
      </c>
      <c r="B4848" s="2">
        <v>0.37594907407407407</v>
      </c>
      <c r="C4848" s="2">
        <f t="shared" si="75"/>
        <v>0.5426157407407407</v>
      </c>
      <c r="D4848">
        <v>18.260000000000002</v>
      </c>
      <c r="E4848">
        <v>11.34</v>
      </c>
      <c r="F4848">
        <v>16.55</v>
      </c>
      <c r="G4848">
        <v>4.5199999999999996</v>
      </c>
    </row>
    <row r="4849" spans="1:7" x14ac:dyDescent="0.2">
      <c r="A4849" s="1">
        <v>44467</v>
      </c>
      <c r="B4849" s="2">
        <v>0.37597222222222221</v>
      </c>
      <c r="C4849" s="2">
        <f t="shared" si="75"/>
        <v>0.54263888888888889</v>
      </c>
      <c r="D4849">
        <v>18.350000000000001</v>
      </c>
      <c r="E4849">
        <v>11.34</v>
      </c>
      <c r="F4849">
        <v>16.38</v>
      </c>
      <c r="G4849">
        <v>4.5199999999999996</v>
      </c>
    </row>
    <row r="4850" spans="1:7" x14ac:dyDescent="0.2">
      <c r="A4850" s="1">
        <v>44467</v>
      </c>
      <c r="B4850" s="2">
        <v>0.3759953703703704</v>
      </c>
      <c r="C4850" s="2">
        <f t="shared" si="75"/>
        <v>0.54266203703703708</v>
      </c>
      <c r="D4850">
        <v>18.100000000000001</v>
      </c>
      <c r="E4850">
        <v>11.34</v>
      </c>
      <c r="F4850">
        <v>16.45</v>
      </c>
      <c r="G4850">
        <v>4.5199999999999996</v>
      </c>
    </row>
    <row r="4851" spans="1:7" x14ac:dyDescent="0.2">
      <c r="A4851" s="1">
        <v>44467</v>
      </c>
      <c r="B4851" s="2">
        <v>0.37601851851851853</v>
      </c>
      <c r="C4851" s="2">
        <f t="shared" si="75"/>
        <v>0.54268518518518516</v>
      </c>
      <c r="D4851">
        <v>18.28</v>
      </c>
      <c r="E4851">
        <v>11.34</v>
      </c>
      <c r="F4851">
        <v>16.52</v>
      </c>
      <c r="G4851">
        <v>4.5199999999999996</v>
      </c>
    </row>
    <row r="4852" spans="1:7" x14ac:dyDescent="0.2">
      <c r="A4852" s="1">
        <v>44467</v>
      </c>
      <c r="B4852" s="2">
        <v>0.37604166666666666</v>
      </c>
      <c r="C4852" s="2">
        <f t="shared" si="75"/>
        <v>0.54270833333333335</v>
      </c>
      <c r="D4852">
        <v>18.32</v>
      </c>
      <c r="E4852">
        <v>11.34</v>
      </c>
      <c r="F4852">
        <v>16.34</v>
      </c>
      <c r="G4852">
        <v>4.5199999999999996</v>
      </c>
    </row>
    <row r="4853" spans="1:7" x14ac:dyDescent="0.2">
      <c r="A4853" s="1">
        <v>44467</v>
      </c>
      <c r="B4853" s="2">
        <v>0.3760648148148148</v>
      </c>
      <c r="C4853" s="2">
        <f t="shared" si="75"/>
        <v>0.54273148148148143</v>
      </c>
      <c r="D4853">
        <v>18.190000000000001</v>
      </c>
      <c r="E4853">
        <v>11.34</v>
      </c>
      <c r="F4853">
        <v>16.46</v>
      </c>
      <c r="G4853">
        <v>4.5199999999999996</v>
      </c>
    </row>
    <row r="4854" spans="1:7" x14ac:dyDescent="0.2">
      <c r="A4854" s="1">
        <v>44467</v>
      </c>
      <c r="B4854" s="2">
        <v>0.37608796296296299</v>
      </c>
      <c r="C4854" s="2">
        <f t="shared" si="75"/>
        <v>0.54275462962962961</v>
      </c>
      <c r="D4854">
        <v>18.32</v>
      </c>
      <c r="E4854">
        <v>11.34</v>
      </c>
      <c r="F4854">
        <v>16.54</v>
      </c>
      <c r="G4854">
        <v>4.5199999999999996</v>
      </c>
    </row>
    <row r="4855" spans="1:7" x14ac:dyDescent="0.2">
      <c r="A4855" s="1">
        <v>44467</v>
      </c>
      <c r="B4855" s="2">
        <v>0.37611111111111112</v>
      </c>
      <c r="C4855" s="2">
        <f t="shared" si="75"/>
        <v>0.5427777777777778</v>
      </c>
      <c r="D4855">
        <v>17.98</v>
      </c>
      <c r="E4855">
        <v>11.34</v>
      </c>
      <c r="F4855">
        <v>16.420000000000002</v>
      </c>
      <c r="G4855">
        <v>4.5199999999999996</v>
      </c>
    </row>
    <row r="4856" spans="1:7" x14ac:dyDescent="0.2">
      <c r="A4856" s="1">
        <v>44467</v>
      </c>
      <c r="B4856" s="2">
        <v>0.37613425925925925</v>
      </c>
      <c r="C4856" s="2">
        <f t="shared" si="75"/>
        <v>0.54280092592592588</v>
      </c>
      <c r="D4856">
        <v>17.98</v>
      </c>
      <c r="E4856">
        <v>11.34</v>
      </c>
      <c r="F4856">
        <v>16.47</v>
      </c>
      <c r="G4856">
        <v>4.5199999999999996</v>
      </c>
    </row>
    <row r="4857" spans="1:7" x14ac:dyDescent="0.2">
      <c r="A4857" s="1">
        <v>44467</v>
      </c>
      <c r="B4857" s="2">
        <v>0.37615740740740738</v>
      </c>
      <c r="C4857" s="2">
        <f t="shared" si="75"/>
        <v>0.54282407407407407</v>
      </c>
      <c r="D4857">
        <v>18.86</v>
      </c>
      <c r="E4857">
        <v>11.34</v>
      </c>
      <c r="F4857">
        <v>16.39</v>
      </c>
      <c r="G4857">
        <v>4.5199999999999996</v>
      </c>
    </row>
    <row r="4858" spans="1:7" x14ac:dyDescent="0.2">
      <c r="A4858" s="1">
        <v>44467</v>
      </c>
      <c r="B4858" s="2">
        <v>0.37618055555555557</v>
      </c>
      <c r="C4858" s="2">
        <f t="shared" si="75"/>
        <v>0.54284722222222226</v>
      </c>
      <c r="D4858">
        <v>18.059999999999999</v>
      </c>
      <c r="E4858">
        <v>11.34</v>
      </c>
      <c r="F4858">
        <v>16.41</v>
      </c>
      <c r="G4858">
        <v>4.5199999999999996</v>
      </c>
    </row>
    <row r="4859" spans="1:7" x14ac:dyDescent="0.2">
      <c r="A4859" s="1">
        <v>44467</v>
      </c>
      <c r="B4859" s="2">
        <v>0.37620370370370371</v>
      </c>
      <c r="C4859" s="2">
        <f t="shared" si="75"/>
        <v>0.54287037037037034</v>
      </c>
      <c r="D4859">
        <v>18.43</v>
      </c>
      <c r="E4859">
        <v>11.34</v>
      </c>
      <c r="F4859">
        <v>18.170000000000002</v>
      </c>
      <c r="G4859">
        <v>4.5199999999999996</v>
      </c>
    </row>
    <row r="4860" spans="1:7" x14ac:dyDescent="0.2">
      <c r="A4860" s="1">
        <v>44467</v>
      </c>
      <c r="B4860" s="2">
        <v>0.37622685185185184</v>
      </c>
      <c r="C4860" s="2">
        <f t="shared" si="75"/>
        <v>0.54289351851851853</v>
      </c>
      <c r="D4860">
        <v>18.21</v>
      </c>
      <c r="E4860">
        <v>11.34</v>
      </c>
      <c r="F4860">
        <v>16.62</v>
      </c>
      <c r="G4860">
        <v>4.5199999999999996</v>
      </c>
    </row>
    <row r="4861" spans="1:7" x14ac:dyDescent="0.2">
      <c r="A4861" s="1">
        <v>44467</v>
      </c>
      <c r="B4861" s="2">
        <v>0.37624999999999997</v>
      </c>
      <c r="C4861" s="2">
        <f t="shared" si="75"/>
        <v>0.5429166666666666</v>
      </c>
      <c r="D4861">
        <v>18.25</v>
      </c>
      <c r="E4861">
        <v>11.34</v>
      </c>
      <c r="F4861">
        <v>16.52</v>
      </c>
      <c r="G4861">
        <v>4.5199999999999996</v>
      </c>
    </row>
    <row r="4862" spans="1:7" x14ac:dyDescent="0.2">
      <c r="A4862" s="1">
        <v>44467</v>
      </c>
      <c r="B4862" s="2">
        <v>0.37627314814814816</v>
      </c>
      <c r="C4862" s="2">
        <f t="shared" si="75"/>
        <v>0.54293981481481479</v>
      </c>
      <c r="D4862">
        <v>18.27</v>
      </c>
      <c r="E4862">
        <v>11.34</v>
      </c>
      <c r="F4862">
        <v>16.3</v>
      </c>
      <c r="G4862">
        <v>4.5199999999999996</v>
      </c>
    </row>
    <row r="4863" spans="1:7" x14ac:dyDescent="0.2">
      <c r="A4863" s="1">
        <v>44467</v>
      </c>
      <c r="B4863" s="2">
        <v>0.3762962962962963</v>
      </c>
      <c r="C4863" s="2">
        <f t="shared" si="75"/>
        <v>0.54296296296296298</v>
      </c>
      <c r="D4863">
        <v>18.350000000000001</v>
      </c>
      <c r="E4863">
        <v>11.34</v>
      </c>
      <c r="F4863">
        <v>16.309999999999999</v>
      </c>
      <c r="G4863">
        <v>4.5199999999999996</v>
      </c>
    </row>
    <row r="4864" spans="1:7" x14ac:dyDescent="0.2">
      <c r="A4864" s="1">
        <v>44467</v>
      </c>
      <c r="B4864" s="2">
        <v>0.37631944444444443</v>
      </c>
      <c r="C4864" s="2">
        <f t="shared" si="75"/>
        <v>0.54298611111111106</v>
      </c>
      <c r="D4864">
        <v>18.02</v>
      </c>
      <c r="E4864">
        <v>11.34</v>
      </c>
      <c r="F4864">
        <v>16.399999999999999</v>
      </c>
      <c r="G4864">
        <v>4.5199999999999996</v>
      </c>
    </row>
    <row r="4865" spans="1:7" x14ac:dyDescent="0.2">
      <c r="A4865" s="1">
        <v>44467</v>
      </c>
      <c r="B4865" s="2">
        <v>0.37634259259259262</v>
      </c>
      <c r="C4865" s="2">
        <f t="shared" si="75"/>
        <v>0.54300925925925925</v>
      </c>
      <c r="D4865">
        <v>18.2</v>
      </c>
      <c r="E4865">
        <v>11.34</v>
      </c>
      <c r="F4865">
        <v>16.45</v>
      </c>
      <c r="G4865">
        <v>4.5199999999999996</v>
      </c>
    </row>
    <row r="4866" spans="1:7" x14ac:dyDescent="0.2">
      <c r="A4866" s="1">
        <v>44467</v>
      </c>
      <c r="B4866" s="2">
        <v>0.37636574074074075</v>
      </c>
      <c r="C4866" s="2">
        <f t="shared" si="75"/>
        <v>0.54303240740740744</v>
      </c>
      <c r="D4866">
        <v>18.16</v>
      </c>
      <c r="E4866">
        <v>11.34</v>
      </c>
      <c r="F4866">
        <v>16.45</v>
      </c>
      <c r="G4866">
        <v>4.5199999999999996</v>
      </c>
    </row>
    <row r="4867" spans="1:7" x14ac:dyDescent="0.2">
      <c r="A4867" s="1">
        <v>44467</v>
      </c>
      <c r="B4867" s="2">
        <v>0.37638888888888888</v>
      </c>
      <c r="C4867" s="2">
        <f t="shared" ref="C4867:C4930" si="76">B4867+TIME(4,0,0)</f>
        <v>0.54305555555555551</v>
      </c>
      <c r="D4867">
        <v>18.010000000000002</v>
      </c>
      <c r="E4867">
        <v>11.34</v>
      </c>
      <c r="F4867">
        <v>16.329999999999998</v>
      </c>
      <c r="G4867">
        <v>4.5199999999999996</v>
      </c>
    </row>
    <row r="4868" spans="1:7" x14ac:dyDescent="0.2">
      <c r="A4868" s="1">
        <v>44467</v>
      </c>
      <c r="B4868" s="2">
        <v>0.37641203703703702</v>
      </c>
      <c r="C4868" s="2">
        <f t="shared" si="76"/>
        <v>0.5430787037037037</v>
      </c>
      <c r="D4868">
        <v>18.21</v>
      </c>
      <c r="E4868">
        <v>11.34</v>
      </c>
      <c r="F4868">
        <v>16.309999999999999</v>
      </c>
      <c r="G4868">
        <v>4.5199999999999996</v>
      </c>
    </row>
    <row r="4869" spans="1:7" x14ac:dyDescent="0.2">
      <c r="A4869" s="1">
        <v>44467</v>
      </c>
      <c r="B4869" s="2">
        <v>0.37643518518518521</v>
      </c>
      <c r="C4869" s="2">
        <f t="shared" si="76"/>
        <v>0.54310185185185189</v>
      </c>
      <c r="D4869">
        <v>19.05</v>
      </c>
      <c r="E4869">
        <v>11.34</v>
      </c>
      <c r="F4869">
        <v>16.899999999999999</v>
      </c>
      <c r="G4869">
        <v>4.5199999999999996</v>
      </c>
    </row>
    <row r="4870" spans="1:7" x14ac:dyDescent="0.2">
      <c r="A4870" s="1">
        <v>44467</v>
      </c>
      <c r="B4870" s="2">
        <v>0.37645833333333334</v>
      </c>
      <c r="C4870" s="2">
        <f t="shared" si="76"/>
        <v>0.54312499999999997</v>
      </c>
      <c r="D4870">
        <v>18.649999999999999</v>
      </c>
      <c r="E4870">
        <v>11.34</v>
      </c>
      <c r="F4870">
        <v>17.170000000000002</v>
      </c>
      <c r="G4870">
        <v>4.5199999999999996</v>
      </c>
    </row>
    <row r="4871" spans="1:7" x14ac:dyDescent="0.2">
      <c r="A4871" s="1">
        <v>44467</v>
      </c>
      <c r="B4871" s="2">
        <v>0.37648148148148147</v>
      </c>
      <c r="C4871" s="2">
        <f t="shared" si="76"/>
        <v>0.54314814814814816</v>
      </c>
      <c r="D4871">
        <v>21.05</v>
      </c>
      <c r="E4871">
        <v>11.34</v>
      </c>
      <c r="F4871">
        <v>18.3</v>
      </c>
      <c r="G4871">
        <v>4.5199999999999996</v>
      </c>
    </row>
    <row r="4872" spans="1:7" x14ac:dyDescent="0.2">
      <c r="A4872" s="1">
        <v>44467</v>
      </c>
      <c r="B4872" s="2">
        <v>0.37650462962962961</v>
      </c>
      <c r="C4872" s="2">
        <f t="shared" si="76"/>
        <v>0.54317129629629624</v>
      </c>
      <c r="D4872">
        <v>18.239999999999998</v>
      </c>
      <c r="E4872">
        <v>11.34</v>
      </c>
      <c r="F4872">
        <v>16.510000000000002</v>
      </c>
      <c r="G4872">
        <v>4.5199999999999996</v>
      </c>
    </row>
    <row r="4873" spans="1:7" x14ac:dyDescent="0.2">
      <c r="A4873" s="1">
        <v>44467</v>
      </c>
      <c r="B4873" s="2">
        <v>0.37652777777777779</v>
      </c>
      <c r="C4873" s="2">
        <f t="shared" si="76"/>
        <v>0.54319444444444442</v>
      </c>
      <c r="D4873">
        <v>18.239999999999998</v>
      </c>
      <c r="E4873">
        <v>11.34</v>
      </c>
      <c r="F4873">
        <v>16.329999999999998</v>
      </c>
      <c r="G4873">
        <v>4.53</v>
      </c>
    </row>
    <row r="4874" spans="1:7" x14ac:dyDescent="0.2">
      <c r="A4874" s="1">
        <v>44467</v>
      </c>
      <c r="B4874" s="2">
        <v>0.37655092592592593</v>
      </c>
      <c r="C4874" s="2">
        <f t="shared" si="76"/>
        <v>0.54321759259259261</v>
      </c>
      <c r="D4874">
        <v>18.2</v>
      </c>
      <c r="E4874">
        <v>11.34</v>
      </c>
      <c r="F4874">
        <v>16.239999999999998</v>
      </c>
      <c r="G4874">
        <v>4.53</v>
      </c>
    </row>
    <row r="4875" spans="1:7" x14ac:dyDescent="0.2">
      <c r="A4875" s="1">
        <v>44467</v>
      </c>
      <c r="B4875" s="2">
        <v>0.37657407407407406</v>
      </c>
      <c r="C4875" s="2">
        <f t="shared" si="76"/>
        <v>0.54324074074074069</v>
      </c>
      <c r="D4875">
        <v>18.04</v>
      </c>
      <c r="E4875">
        <v>11.34</v>
      </c>
      <c r="F4875">
        <v>16.309999999999999</v>
      </c>
      <c r="G4875">
        <v>4.53</v>
      </c>
    </row>
    <row r="4876" spans="1:7" x14ac:dyDescent="0.2">
      <c r="A4876" s="1">
        <v>44467</v>
      </c>
      <c r="B4876" s="2">
        <v>0.37659722222222225</v>
      </c>
      <c r="C4876" s="2">
        <f t="shared" si="76"/>
        <v>0.54326388888888888</v>
      </c>
      <c r="D4876">
        <v>18.09</v>
      </c>
      <c r="E4876">
        <v>11.34</v>
      </c>
      <c r="F4876">
        <v>16.489999999999998</v>
      </c>
      <c r="G4876">
        <v>4.53</v>
      </c>
    </row>
    <row r="4877" spans="1:7" x14ac:dyDescent="0.2">
      <c r="A4877" s="1">
        <v>44467</v>
      </c>
      <c r="B4877" s="2">
        <v>0.37662037037037038</v>
      </c>
      <c r="C4877" s="2">
        <f t="shared" si="76"/>
        <v>0.54328703703703707</v>
      </c>
      <c r="D4877">
        <v>18.149999999999999</v>
      </c>
      <c r="E4877">
        <v>11.34</v>
      </c>
      <c r="F4877">
        <v>16.41</v>
      </c>
      <c r="G4877">
        <v>4.53</v>
      </c>
    </row>
    <row r="4878" spans="1:7" x14ac:dyDescent="0.2">
      <c r="A4878" s="1">
        <v>44467</v>
      </c>
      <c r="B4878" s="2">
        <v>0.37664351851851852</v>
      </c>
      <c r="C4878" s="2">
        <f t="shared" si="76"/>
        <v>0.54331018518518515</v>
      </c>
      <c r="D4878">
        <v>18.309999999999999</v>
      </c>
      <c r="E4878">
        <v>11.34</v>
      </c>
      <c r="F4878">
        <v>16.41</v>
      </c>
      <c r="G4878">
        <v>4.53</v>
      </c>
    </row>
    <row r="4879" spans="1:7" x14ac:dyDescent="0.2">
      <c r="A4879" s="1">
        <v>44467</v>
      </c>
      <c r="B4879" s="2">
        <v>0.37666666666666665</v>
      </c>
      <c r="C4879" s="2">
        <f t="shared" si="76"/>
        <v>0.54333333333333333</v>
      </c>
      <c r="D4879">
        <v>18.16</v>
      </c>
      <c r="E4879">
        <v>11.34</v>
      </c>
      <c r="F4879">
        <v>16.489999999999998</v>
      </c>
      <c r="G4879">
        <v>4.53</v>
      </c>
    </row>
    <row r="4880" spans="1:7" x14ac:dyDescent="0.2">
      <c r="A4880" s="1">
        <v>44467</v>
      </c>
      <c r="B4880" s="2">
        <v>0.37668981481481484</v>
      </c>
      <c r="C4880" s="2">
        <f t="shared" si="76"/>
        <v>0.54335648148148152</v>
      </c>
      <c r="D4880">
        <v>18.25</v>
      </c>
      <c r="E4880">
        <v>11.34</v>
      </c>
      <c r="F4880">
        <v>16.45</v>
      </c>
      <c r="G4880">
        <v>4.53</v>
      </c>
    </row>
    <row r="4881" spans="1:7" x14ac:dyDescent="0.2">
      <c r="A4881" s="1">
        <v>44467</v>
      </c>
      <c r="B4881" s="2">
        <v>0.37671296296296297</v>
      </c>
      <c r="C4881" s="2">
        <f t="shared" si="76"/>
        <v>0.5433796296296296</v>
      </c>
      <c r="D4881">
        <v>18.170000000000002</v>
      </c>
      <c r="E4881">
        <v>11.34</v>
      </c>
      <c r="F4881">
        <v>16.34</v>
      </c>
      <c r="G4881">
        <v>4.53</v>
      </c>
    </row>
    <row r="4882" spans="1:7" x14ac:dyDescent="0.2">
      <c r="A4882" s="1">
        <v>44467</v>
      </c>
      <c r="B4882" s="2">
        <v>0.3767361111111111</v>
      </c>
      <c r="C4882" s="2">
        <f t="shared" si="76"/>
        <v>0.54340277777777779</v>
      </c>
      <c r="D4882">
        <v>18.149999999999999</v>
      </c>
      <c r="E4882">
        <v>11.34</v>
      </c>
      <c r="F4882">
        <v>16.38</v>
      </c>
      <c r="G4882">
        <v>4.53</v>
      </c>
    </row>
    <row r="4883" spans="1:7" x14ac:dyDescent="0.2">
      <c r="A4883" s="1">
        <v>44467</v>
      </c>
      <c r="B4883" s="2">
        <v>0.37675925925925924</v>
      </c>
      <c r="C4883" s="2">
        <f t="shared" si="76"/>
        <v>0.54342592592592587</v>
      </c>
      <c r="D4883">
        <v>18.23</v>
      </c>
      <c r="E4883">
        <v>11.34</v>
      </c>
      <c r="F4883">
        <v>16.43</v>
      </c>
      <c r="G4883">
        <v>4.53</v>
      </c>
    </row>
    <row r="4884" spans="1:7" x14ac:dyDescent="0.2">
      <c r="A4884" s="1">
        <v>44467</v>
      </c>
      <c r="B4884" s="2">
        <v>0.37678240740740743</v>
      </c>
      <c r="C4884" s="2">
        <f t="shared" si="76"/>
        <v>0.54344907407407406</v>
      </c>
      <c r="D4884">
        <v>18.239999999999998</v>
      </c>
      <c r="E4884">
        <v>11.34</v>
      </c>
      <c r="F4884">
        <v>16.420000000000002</v>
      </c>
      <c r="G4884">
        <v>4.53</v>
      </c>
    </row>
    <row r="4885" spans="1:7" x14ac:dyDescent="0.2">
      <c r="A4885" s="1">
        <v>44467</v>
      </c>
      <c r="B4885" s="2">
        <v>0.37680555555555556</v>
      </c>
      <c r="C4885" s="2">
        <f t="shared" si="76"/>
        <v>0.54347222222222225</v>
      </c>
      <c r="D4885">
        <v>18.09</v>
      </c>
      <c r="E4885">
        <v>11.34</v>
      </c>
      <c r="F4885">
        <v>16.39</v>
      </c>
      <c r="G4885">
        <v>4.53</v>
      </c>
    </row>
    <row r="4886" spans="1:7" x14ac:dyDescent="0.2">
      <c r="A4886" s="1">
        <v>44467</v>
      </c>
      <c r="B4886" s="2">
        <v>0.37682870370370369</v>
      </c>
      <c r="C4886" s="2">
        <f t="shared" si="76"/>
        <v>0.54349537037037032</v>
      </c>
      <c r="D4886">
        <v>18.34</v>
      </c>
      <c r="E4886">
        <v>11.34</v>
      </c>
      <c r="F4886">
        <v>16.41</v>
      </c>
      <c r="G4886">
        <v>4.53</v>
      </c>
    </row>
    <row r="4887" spans="1:7" x14ac:dyDescent="0.2">
      <c r="A4887" s="1">
        <v>44467</v>
      </c>
      <c r="B4887" s="2">
        <v>0.37685185185185183</v>
      </c>
      <c r="C4887" s="2">
        <f t="shared" si="76"/>
        <v>0.54351851851851851</v>
      </c>
      <c r="D4887">
        <v>18.12</v>
      </c>
      <c r="E4887">
        <v>11.34</v>
      </c>
      <c r="F4887">
        <v>16.41</v>
      </c>
      <c r="G4887">
        <v>4.53</v>
      </c>
    </row>
    <row r="4888" spans="1:7" x14ac:dyDescent="0.2">
      <c r="A4888" s="1">
        <v>44467</v>
      </c>
      <c r="B4888" s="2">
        <v>0.37687500000000002</v>
      </c>
      <c r="C4888" s="2">
        <f t="shared" si="76"/>
        <v>0.5435416666666667</v>
      </c>
      <c r="D4888">
        <v>18.079999999999998</v>
      </c>
      <c r="E4888">
        <v>11.34</v>
      </c>
      <c r="F4888">
        <v>16.46</v>
      </c>
      <c r="G4888">
        <v>4.53</v>
      </c>
    </row>
    <row r="4889" spans="1:7" x14ac:dyDescent="0.2">
      <c r="A4889" s="1">
        <v>44467</v>
      </c>
      <c r="B4889" s="2">
        <v>0.37689814814814815</v>
      </c>
      <c r="C4889" s="2">
        <f t="shared" si="76"/>
        <v>0.54356481481481478</v>
      </c>
      <c r="D4889">
        <v>18.16</v>
      </c>
      <c r="E4889">
        <v>11.34</v>
      </c>
      <c r="F4889">
        <v>16.39</v>
      </c>
      <c r="G4889">
        <v>4.53</v>
      </c>
    </row>
    <row r="4890" spans="1:7" x14ac:dyDescent="0.2">
      <c r="A4890" s="1">
        <v>44467</v>
      </c>
      <c r="B4890" s="2">
        <v>0.37692129629629628</v>
      </c>
      <c r="C4890" s="2">
        <f t="shared" si="76"/>
        <v>0.54358796296296297</v>
      </c>
      <c r="D4890">
        <v>18.5</v>
      </c>
      <c r="E4890">
        <v>11.34</v>
      </c>
      <c r="F4890">
        <v>16.39</v>
      </c>
      <c r="G4890">
        <v>4.53</v>
      </c>
    </row>
    <row r="4891" spans="1:7" x14ac:dyDescent="0.2">
      <c r="A4891" s="1">
        <v>44467</v>
      </c>
      <c r="B4891" s="2">
        <v>0.37694444444444447</v>
      </c>
      <c r="C4891" s="2">
        <f t="shared" si="76"/>
        <v>0.54361111111111116</v>
      </c>
      <c r="D4891">
        <v>18.18</v>
      </c>
      <c r="E4891">
        <v>11.34</v>
      </c>
      <c r="F4891">
        <v>16.420000000000002</v>
      </c>
      <c r="G4891">
        <v>4.53</v>
      </c>
    </row>
    <row r="4892" spans="1:7" x14ac:dyDescent="0.2">
      <c r="A4892" s="1">
        <v>44467</v>
      </c>
      <c r="B4892" s="2">
        <v>0.3769675925925926</v>
      </c>
      <c r="C4892" s="2">
        <f t="shared" si="76"/>
        <v>0.54363425925925923</v>
      </c>
      <c r="D4892">
        <v>18.190000000000001</v>
      </c>
      <c r="E4892">
        <v>11.34</v>
      </c>
      <c r="F4892">
        <v>16.43</v>
      </c>
      <c r="G4892">
        <v>4.53</v>
      </c>
    </row>
    <row r="4893" spans="1:7" x14ac:dyDescent="0.2">
      <c r="A4893" s="1">
        <v>44467</v>
      </c>
      <c r="B4893" s="2">
        <v>0.37699074074074074</v>
      </c>
      <c r="C4893" s="2">
        <f t="shared" si="76"/>
        <v>0.54365740740740742</v>
      </c>
      <c r="D4893">
        <v>18.16</v>
      </c>
      <c r="E4893">
        <v>11.34</v>
      </c>
      <c r="F4893">
        <v>16.37</v>
      </c>
      <c r="G4893">
        <v>4.53</v>
      </c>
    </row>
    <row r="4894" spans="1:7" x14ac:dyDescent="0.2">
      <c r="A4894" s="1">
        <v>44467</v>
      </c>
      <c r="B4894" s="2">
        <v>0.37701388888888887</v>
      </c>
      <c r="C4894" s="2">
        <f t="shared" si="76"/>
        <v>0.5436805555555555</v>
      </c>
      <c r="D4894">
        <v>18.32</v>
      </c>
      <c r="E4894">
        <v>11.34</v>
      </c>
      <c r="F4894">
        <v>16.559999999999999</v>
      </c>
      <c r="G4894">
        <v>4.53</v>
      </c>
    </row>
    <row r="4895" spans="1:7" x14ac:dyDescent="0.2">
      <c r="A4895" s="1">
        <v>44467</v>
      </c>
      <c r="B4895" s="2">
        <v>0.37703703703703706</v>
      </c>
      <c r="C4895" s="2">
        <f t="shared" si="76"/>
        <v>0.54370370370370369</v>
      </c>
      <c r="D4895">
        <v>18.12</v>
      </c>
      <c r="E4895">
        <v>11.34</v>
      </c>
      <c r="F4895">
        <v>16.559999999999999</v>
      </c>
      <c r="G4895">
        <v>4.53</v>
      </c>
    </row>
    <row r="4896" spans="1:7" x14ac:dyDescent="0.2">
      <c r="A4896" s="1">
        <v>44467</v>
      </c>
      <c r="B4896" s="2">
        <v>0.37706018518518519</v>
      </c>
      <c r="C4896" s="2">
        <f t="shared" si="76"/>
        <v>0.54372685185185188</v>
      </c>
      <c r="D4896">
        <v>18.13</v>
      </c>
      <c r="E4896">
        <v>11.34</v>
      </c>
      <c r="F4896">
        <v>16.48</v>
      </c>
      <c r="G4896">
        <v>4.54</v>
      </c>
    </row>
    <row r="4897" spans="1:7" x14ac:dyDescent="0.2">
      <c r="A4897" s="1">
        <v>44467</v>
      </c>
      <c r="B4897" s="2">
        <v>0.37708333333333333</v>
      </c>
      <c r="C4897" s="2">
        <f t="shared" si="76"/>
        <v>0.54374999999999996</v>
      </c>
      <c r="D4897">
        <v>18.02</v>
      </c>
      <c r="E4897">
        <v>11.34</v>
      </c>
      <c r="F4897">
        <v>16.329999999999998</v>
      </c>
      <c r="G4897">
        <v>4.54</v>
      </c>
    </row>
    <row r="4898" spans="1:7" x14ac:dyDescent="0.2">
      <c r="A4898" s="1">
        <v>44467</v>
      </c>
      <c r="B4898" s="2">
        <v>0.37710648148148146</v>
      </c>
      <c r="C4898" s="2">
        <f t="shared" si="76"/>
        <v>0.54377314814814814</v>
      </c>
      <c r="D4898">
        <v>18.2</v>
      </c>
      <c r="E4898">
        <v>11.34</v>
      </c>
      <c r="F4898">
        <v>16.399999999999999</v>
      </c>
      <c r="G4898">
        <v>4.54</v>
      </c>
    </row>
    <row r="4899" spans="1:7" x14ac:dyDescent="0.2">
      <c r="A4899" s="1">
        <v>44467</v>
      </c>
      <c r="B4899" s="2">
        <v>0.37712962962962965</v>
      </c>
      <c r="C4899" s="2">
        <f t="shared" si="76"/>
        <v>0.54379629629629633</v>
      </c>
      <c r="D4899">
        <v>18.309999999999999</v>
      </c>
      <c r="E4899">
        <v>11.34</v>
      </c>
      <c r="F4899">
        <v>16.48</v>
      </c>
      <c r="G4899">
        <v>4.54</v>
      </c>
    </row>
    <row r="4900" spans="1:7" x14ac:dyDescent="0.2">
      <c r="A4900" s="1">
        <v>44467</v>
      </c>
      <c r="B4900" s="2">
        <v>0.37715277777777778</v>
      </c>
      <c r="C4900" s="2">
        <f t="shared" si="76"/>
        <v>0.54381944444444441</v>
      </c>
      <c r="D4900">
        <v>18.100000000000001</v>
      </c>
      <c r="E4900">
        <v>11.34</v>
      </c>
      <c r="F4900">
        <v>16.55</v>
      </c>
      <c r="G4900">
        <v>4.54</v>
      </c>
    </row>
    <row r="4901" spans="1:7" x14ac:dyDescent="0.2">
      <c r="A4901" s="1">
        <v>44467</v>
      </c>
      <c r="B4901" s="2">
        <v>0.37717592592592591</v>
      </c>
      <c r="C4901" s="2">
        <f t="shared" si="76"/>
        <v>0.5438425925925926</v>
      </c>
      <c r="D4901">
        <v>18.2</v>
      </c>
      <c r="E4901">
        <v>11.34</v>
      </c>
      <c r="F4901">
        <v>16.53</v>
      </c>
      <c r="G4901">
        <v>4.54</v>
      </c>
    </row>
    <row r="4902" spans="1:7" x14ac:dyDescent="0.2">
      <c r="A4902" s="1">
        <v>44467</v>
      </c>
      <c r="B4902" s="2">
        <v>0.37719907407407405</v>
      </c>
      <c r="C4902" s="2">
        <f t="shared" si="76"/>
        <v>0.54386574074074068</v>
      </c>
      <c r="D4902">
        <v>18.23</v>
      </c>
      <c r="E4902">
        <v>11.34</v>
      </c>
      <c r="F4902">
        <v>16.39</v>
      </c>
      <c r="G4902">
        <v>4.54</v>
      </c>
    </row>
    <row r="4903" spans="1:7" x14ac:dyDescent="0.2">
      <c r="A4903" s="1">
        <v>44467</v>
      </c>
      <c r="B4903" s="2">
        <v>0.37722222222222224</v>
      </c>
      <c r="C4903" s="2">
        <f t="shared" si="76"/>
        <v>0.54388888888888887</v>
      </c>
      <c r="D4903">
        <v>18.149999999999999</v>
      </c>
      <c r="E4903">
        <v>11.34</v>
      </c>
      <c r="F4903">
        <v>16.3</v>
      </c>
      <c r="G4903">
        <v>4.54</v>
      </c>
    </row>
    <row r="4904" spans="1:7" x14ac:dyDescent="0.2">
      <c r="A4904" s="1">
        <v>44467</v>
      </c>
      <c r="B4904" s="2">
        <v>0.37724537037037037</v>
      </c>
      <c r="C4904" s="2">
        <f t="shared" si="76"/>
        <v>0.54391203703703705</v>
      </c>
      <c r="D4904">
        <v>18.14</v>
      </c>
      <c r="E4904">
        <v>11.34</v>
      </c>
      <c r="F4904">
        <v>16.510000000000002</v>
      </c>
      <c r="G4904">
        <v>4.54</v>
      </c>
    </row>
    <row r="4905" spans="1:7" x14ac:dyDescent="0.2">
      <c r="A4905" s="1">
        <v>44467</v>
      </c>
      <c r="B4905" s="2">
        <v>0.3772685185185185</v>
      </c>
      <c r="C4905" s="2">
        <f t="shared" si="76"/>
        <v>0.54393518518518513</v>
      </c>
      <c r="D4905">
        <v>18.47</v>
      </c>
      <c r="E4905">
        <v>11.34</v>
      </c>
      <c r="F4905">
        <v>16.54</v>
      </c>
      <c r="G4905">
        <v>4.54</v>
      </c>
    </row>
    <row r="4906" spans="1:7" x14ac:dyDescent="0.2">
      <c r="A4906" s="1">
        <v>44467</v>
      </c>
      <c r="B4906" s="2">
        <v>0.37729166666666669</v>
      </c>
      <c r="C4906" s="2">
        <f t="shared" si="76"/>
        <v>0.54395833333333332</v>
      </c>
      <c r="D4906">
        <v>18.27</v>
      </c>
      <c r="E4906">
        <v>11.34</v>
      </c>
      <c r="F4906">
        <v>16.46</v>
      </c>
      <c r="G4906">
        <v>4.54</v>
      </c>
    </row>
    <row r="4907" spans="1:7" x14ac:dyDescent="0.2">
      <c r="A4907" s="1">
        <v>44467</v>
      </c>
      <c r="B4907" s="2">
        <v>0.37731481481481483</v>
      </c>
      <c r="C4907" s="2">
        <f t="shared" si="76"/>
        <v>0.54398148148148151</v>
      </c>
      <c r="D4907">
        <v>18.149999999999999</v>
      </c>
      <c r="E4907">
        <v>11.34</v>
      </c>
      <c r="F4907">
        <v>16.55</v>
      </c>
      <c r="G4907">
        <v>4.54</v>
      </c>
    </row>
    <row r="4908" spans="1:7" x14ac:dyDescent="0.2">
      <c r="A4908" s="1">
        <v>44467</v>
      </c>
      <c r="B4908" s="2">
        <v>0.37733796296296296</v>
      </c>
      <c r="C4908" s="2">
        <f t="shared" si="76"/>
        <v>0.54400462962962959</v>
      </c>
      <c r="D4908">
        <v>18.21</v>
      </c>
      <c r="E4908">
        <v>11.34</v>
      </c>
      <c r="F4908">
        <v>16.5</v>
      </c>
      <c r="G4908">
        <v>4.54</v>
      </c>
    </row>
    <row r="4909" spans="1:7" x14ac:dyDescent="0.2">
      <c r="A4909" s="1">
        <v>44467</v>
      </c>
      <c r="B4909" s="2">
        <v>0.37736111111111109</v>
      </c>
      <c r="C4909" s="2">
        <f t="shared" si="76"/>
        <v>0.54402777777777778</v>
      </c>
      <c r="D4909">
        <v>18.170000000000002</v>
      </c>
      <c r="E4909">
        <v>11.34</v>
      </c>
      <c r="F4909">
        <v>16.440000000000001</v>
      </c>
      <c r="G4909">
        <v>4.54</v>
      </c>
    </row>
    <row r="4910" spans="1:7" x14ac:dyDescent="0.2">
      <c r="A4910" s="1">
        <v>44467</v>
      </c>
      <c r="B4910" s="2">
        <v>0.37738425925925928</v>
      </c>
      <c r="C4910" s="2">
        <f t="shared" si="76"/>
        <v>0.54405092592592597</v>
      </c>
      <c r="D4910">
        <v>19.510000000000002</v>
      </c>
      <c r="E4910">
        <v>11.34</v>
      </c>
      <c r="F4910">
        <v>16.53</v>
      </c>
      <c r="G4910">
        <v>4.54</v>
      </c>
    </row>
    <row r="4911" spans="1:7" x14ac:dyDescent="0.2">
      <c r="A4911" s="1">
        <v>44467</v>
      </c>
      <c r="B4911" s="2">
        <v>0.37740740740740741</v>
      </c>
      <c r="C4911" s="2">
        <f t="shared" si="76"/>
        <v>0.54407407407407404</v>
      </c>
      <c r="D4911">
        <v>18.329999999999998</v>
      </c>
      <c r="E4911">
        <v>11.34</v>
      </c>
      <c r="F4911">
        <v>16.43</v>
      </c>
      <c r="G4911">
        <v>4.54</v>
      </c>
    </row>
    <row r="4912" spans="1:7" x14ac:dyDescent="0.2">
      <c r="A4912" s="1">
        <v>44467</v>
      </c>
      <c r="B4912" s="2">
        <v>0.37743055555555555</v>
      </c>
      <c r="C4912" s="2">
        <f t="shared" si="76"/>
        <v>0.54409722222222223</v>
      </c>
      <c r="D4912">
        <v>18.02</v>
      </c>
      <c r="E4912">
        <v>11.34</v>
      </c>
      <c r="F4912">
        <v>16.47</v>
      </c>
      <c r="G4912">
        <v>4.54</v>
      </c>
    </row>
    <row r="4913" spans="1:7" x14ac:dyDescent="0.2">
      <c r="A4913" s="1">
        <v>44467</v>
      </c>
      <c r="B4913" s="2">
        <v>0.37745370370370368</v>
      </c>
      <c r="C4913" s="2">
        <f t="shared" si="76"/>
        <v>0.54412037037037031</v>
      </c>
      <c r="D4913">
        <v>18.22</v>
      </c>
      <c r="E4913">
        <v>11.34</v>
      </c>
      <c r="F4913">
        <v>16.45</v>
      </c>
      <c r="G4913">
        <v>4.54</v>
      </c>
    </row>
    <row r="4914" spans="1:7" x14ac:dyDescent="0.2">
      <c r="A4914" s="1">
        <v>44467</v>
      </c>
      <c r="B4914" s="2">
        <v>0.37747685185185187</v>
      </c>
      <c r="C4914" s="2">
        <f t="shared" si="76"/>
        <v>0.5441435185185185</v>
      </c>
      <c r="D4914">
        <v>18.170000000000002</v>
      </c>
      <c r="E4914">
        <v>11.34</v>
      </c>
      <c r="F4914">
        <v>16.350000000000001</v>
      </c>
      <c r="G4914">
        <v>4.54</v>
      </c>
    </row>
    <row r="4915" spans="1:7" x14ac:dyDescent="0.2">
      <c r="A4915" s="1">
        <v>44467</v>
      </c>
      <c r="B4915" s="2">
        <v>0.3775</v>
      </c>
      <c r="C4915" s="2">
        <f t="shared" si="76"/>
        <v>0.54416666666666669</v>
      </c>
      <c r="D4915">
        <v>18.309999999999999</v>
      </c>
      <c r="E4915">
        <v>11.34</v>
      </c>
      <c r="F4915">
        <v>16.510000000000002</v>
      </c>
      <c r="G4915">
        <v>4.54</v>
      </c>
    </row>
    <row r="4916" spans="1:7" x14ac:dyDescent="0.2">
      <c r="A4916" s="1">
        <v>44467</v>
      </c>
      <c r="B4916" s="2">
        <v>0.37752314814814814</v>
      </c>
      <c r="C4916" s="2">
        <f t="shared" si="76"/>
        <v>0.54418981481481477</v>
      </c>
      <c r="D4916">
        <v>18.14</v>
      </c>
      <c r="E4916">
        <v>11.34</v>
      </c>
      <c r="F4916">
        <v>17.22</v>
      </c>
      <c r="G4916">
        <v>4.54</v>
      </c>
    </row>
    <row r="4917" spans="1:7" x14ac:dyDescent="0.2">
      <c r="A4917" s="1">
        <v>44467</v>
      </c>
      <c r="B4917" s="2">
        <v>0.37754629629629627</v>
      </c>
      <c r="C4917" s="2">
        <f t="shared" si="76"/>
        <v>0.54421296296296295</v>
      </c>
      <c r="D4917">
        <v>18.010000000000002</v>
      </c>
      <c r="E4917">
        <v>11.34</v>
      </c>
      <c r="F4917">
        <v>16.399999999999999</v>
      </c>
      <c r="G4917">
        <v>4.54</v>
      </c>
    </row>
    <row r="4918" spans="1:7" x14ac:dyDescent="0.2">
      <c r="A4918" s="1">
        <v>44467</v>
      </c>
      <c r="B4918" s="2">
        <v>0.37756944444444446</v>
      </c>
      <c r="C4918" s="2">
        <f t="shared" si="76"/>
        <v>0.54423611111111114</v>
      </c>
      <c r="D4918">
        <v>18.12</v>
      </c>
      <c r="E4918">
        <v>11.34</v>
      </c>
      <c r="F4918">
        <v>16.579999999999998</v>
      </c>
      <c r="G4918">
        <v>4.54</v>
      </c>
    </row>
    <row r="4919" spans="1:7" x14ac:dyDescent="0.2">
      <c r="A4919" s="1">
        <v>44467</v>
      </c>
      <c r="B4919" s="2">
        <v>0.37759259259259259</v>
      </c>
      <c r="C4919" s="2">
        <f t="shared" si="76"/>
        <v>0.54425925925925922</v>
      </c>
      <c r="D4919">
        <v>18.07</v>
      </c>
      <c r="E4919">
        <v>11.34</v>
      </c>
      <c r="F4919">
        <v>16.59</v>
      </c>
      <c r="G4919">
        <v>4.54</v>
      </c>
    </row>
    <row r="4920" spans="1:7" x14ac:dyDescent="0.2">
      <c r="A4920" s="1">
        <v>44467</v>
      </c>
      <c r="B4920" s="2">
        <v>0.37761574074074072</v>
      </c>
      <c r="C4920" s="2">
        <f t="shared" si="76"/>
        <v>0.54428240740740741</v>
      </c>
      <c r="D4920">
        <v>18.11</v>
      </c>
      <c r="E4920">
        <v>11.34</v>
      </c>
      <c r="F4920">
        <v>16.55</v>
      </c>
      <c r="G4920">
        <v>4.54</v>
      </c>
    </row>
    <row r="4921" spans="1:7" x14ac:dyDescent="0.2">
      <c r="A4921" s="1">
        <v>44467</v>
      </c>
      <c r="B4921" s="2">
        <v>0.37763888888888891</v>
      </c>
      <c r="C4921" s="2">
        <f t="shared" si="76"/>
        <v>0.5443055555555556</v>
      </c>
      <c r="D4921">
        <v>18.239999999999998</v>
      </c>
      <c r="E4921">
        <v>11.34</v>
      </c>
      <c r="F4921">
        <v>16.53</v>
      </c>
      <c r="G4921">
        <v>4.54</v>
      </c>
    </row>
    <row r="4922" spans="1:7" x14ac:dyDescent="0.2">
      <c r="A4922" s="1">
        <v>44467</v>
      </c>
      <c r="B4922" s="2">
        <v>0.37766203703703705</v>
      </c>
      <c r="C4922" s="2">
        <f t="shared" si="76"/>
        <v>0.54432870370370368</v>
      </c>
      <c r="D4922">
        <v>18.13</v>
      </c>
      <c r="E4922">
        <v>11.34</v>
      </c>
      <c r="F4922">
        <v>16.5</v>
      </c>
      <c r="G4922">
        <v>4.54</v>
      </c>
    </row>
    <row r="4923" spans="1:7" x14ac:dyDescent="0.2">
      <c r="A4923" s="1">
        <v>44467</v>
      </c>
      <c r="B4923" s="2">
        <v>0.37768518518518518</v>
      </c>
      <c r="C4923" s="2">
        <f t="shared" si="76"/>
        <v>0.54435185185185186</v>
      </c>
      <c r="D4923">
        <v>18.22</v>
      </c>
      <c r="E4923">
        <v>11.34</v>
      </c>
      <c r="F4923">
        <v>16.41</v>
      </c>
      <c r="G4923">
        <v>4.55</v>
      </c>
    </row>
    <row r="4924" spans="1:7" x14ac:dyDescent="0.2">
      <c r="A4924" s="1">
        <v>44467</v>
      </c>
      <c r="B4924" s="2">
        <v>0.37770833333333331</v>
      </c>
      <c r="C4924" s="2">
        <f t="shared" si="76"/>
        <v>0.54437499999999994</v>
      </c>
      <c r="D4924">
        <v>18.190000000000001</v>
      </c>
      <c r="E4924">
        <v>11.34</v>
      </c>
      <c r="F4924">
        <v>16.559999999999999</v>
      </c>
      <c r="G4924">
        <v>4.55</v>
      </c>
    </row>
    <row r="4925" spans="1:7" x14ac:dyDescent="0.2">
      <c r="A4925" s="1">
        <v>44467</v>
      </c>
      <c r="B4925" s="2">
        <v>0.3777314814814815</v>
      </c>
      <c r="C4925" s="2">
        <f t="shared" si="76"/>
        <v>0.54439814814814813</v>
      </c>
      <c r="D4925">
        <v>18.09</v>
      </c>
      <c r="E4925">
        <v>11.34</v>
      </c>
      <c r="F4925">
        <v>16.350000000000001</v>
      </c>
      <c r="G4925">
        <v>4.55</v>
      </c>
    </row>
    <row r="4926" spans="1:7" x14ac:dyDescent="0.2">
      <c r="A4926" s="1">
        <v>44467</v>
      </c>
      <c r="B4926" s="2">
        <v>0.37775462962962963</v>
      </c>
      <c r="C4926" s="2">
        <f t="shared" si="76"/>
        <v>0.54442129629629632</v>
      </c>
      <c r="D4926">
        <v>18.23</v>
      </c>
      <c r="E4926">
        <v>11.34</v>
      </c>
      <c r="F4926">
        <v>16.55</v>
      </c>
      <c r="G4926">
        <v>4.55</v>
      </c>
    </row>
    <row r="4927" spans="1:7" x14ac:dyDescent="0.2">
      <c r="A4927" s="1">
        <v>44467</v>
      </c>
      <c r="B4927" s="2">
        <v>0.37777777777777777</v>
      </c>
      <c r="C4927" s="2">
        <f t="shared" si="76"/>
        <v>0.5444444444444444</v>
      </c>
      <c r="D4927">
        <v>18.239999999999998</v>
      </c>
      <c r="E4927">
        <v>11.34</v>
      </c>
      <c r="F4927">
        <v>16.48</v>
      </c>
      <c r="G4927">
        <v>4.55</v>
      </c>
    </row>
    <row r="4928" spans="1:7" x14ac:dyDescent="0.2">
      <c r="A4928" s="1">
        <v>44467</v>
      </c>
      <c r="B4928" s="2">
        <v>0.3778009259259259</v>
      </c>
      <c r="C4928" s="2">
        <f t="shared" si="76"/>
        <v>0.54446759259259259</v>
      </c>
      <c r="D4928">
        <v>18.28</v>
      </c>
      <c r="E4928">
        <v>11.34</v>
      </c>
      <c r="F4928">
        <v>16.5</v>
      </c>
      <c r="G4928">
        <v>4.55</v>
      </c>
    </row>
    <row r="4929" spans="1:7" x14ac:dyDescent="0.2">
      <c r="A4929" s="1">
        <v>44467</v>
      </c>
      <c r="B4929" s="2">
        <v>0.37784722222222222</v>
      </c>
      <c r="C4929" s="2">
        <f t="shared" si="76"/>
        <v>0.54451388888888885</v>
      </c>
      <c r="D4929">
        <v>18.16</v>
      </c>
      <c r="E4929">
        <v>11.34</v>
      </c>
      <c r="F4929">
        <v>16.420000000000002</v>
      </c>
      <c r="G4929">
        <v>4.55</v>
      </c>
    </row>
    <row r="4930" spans="1:7" x14ac:dyDescent="0.2">
      <c r="A4930" s="1">
        <v>44467</v>
      </c>
      <c r="B4930" s="2">
        <v>0.37787037037037036</v>
      </c>
      <c r="C4930" s="2">
        <f t="shared" si="76"/>
        <v>0.54453703703703704</v>
      </c>
      <c r="D4930">
        <v>18.309999999999999</v>
      </c>
      <c r="E4930">
        <v>11.34</v>
      </c>
      <c r="F4930">
        <v>16.46</v>
      </c>
      <c r="G4930">
        <v>4.55</v>
      </c>
    </row>
    <row r="4931" spans="1:7" x14ac:dyDescent="0.2">
      <c r="A4931" s="1">
        <v>44467</v>
      </c>
      <c r="B4931" s="2">
        <v>0.37789351851851855</v>
      </c>
      <c r="C4931" s="2">
        <f t="shared" ref="C4931:C4994" si="77">B4931+TIME(4,0,0)</f>
        <v>0.54456018518518523</v>
      </c>
      <c r="D4931">
        <v>18.34</v>
      </c>
      <c r="E4931">
        <v>11.34</v>
      </c>
      <c r="F4931">
        <v>16.45</v>
      </c>
      <c r="G4931">
        <v>4.55</v>
      </c>
    </row>
    <row r="4932" spans="1:7" x14ac:dyDescent="0.2">
      <c r="A4932" s="1">
        <v>44467</v>
      </c>
      <c r="B4932" s="2">
        <v>0.37791666666666668</v>
      </c>
      <c r="C4932" s="2">
        <f t="shared" si="77"/>
        <v>0.54458333333333331</v>
      </c>
      <c r="D4932">
        <v>18.07</v>
      </c>
      <c r="E4932">
        <v>11.34</v>
      </c>
      <c r="F4932">
        <v>16.53</v>
      </c>
      <c r="G4932">
        <v>4.55</v>
      </c>
    </row>
    <row r="4933" spans="1:7" x14ac:dyDescent="0.2">
      <c r="A4933" s="1">
        <v>44467</v>
      </c>
      <c r="B4933" s="2">
        <v>0.37793981481481481</v>
      </c>
      <c r="C4933" s="2">
        <f t="shared" si="77"/>
        <v>0.5446064814814815</v>
      </c>
      <c r="D4933">
        <v>17.98</v>
      </c>
      <c r="E4933">
        <v>11.34</v>
      </c>
      <c r="F4933">
        <v>16.52</v>
      </c>
      <c r="G4933">
        <v>4.55</v>
      </c>
    </row>
    <row r="4934" spans="1:7" x14ac:dyDescent="0.2">
      <c r="A4934" s="1">
        <v>44467</v>
      </c>
      <c r="B4934" s="2">
        <v>0.37796296296296295</v>
      </c>
      <c r="C4934" s="2">
        <f t="shared" si="77"/>
        <v>0.54462962962962957</v>
      </c>
      <c r="D4934">
        <v>18.27</v>
      </c>
      <c r="E4934">
        <v>11.34</v>
      </c>
      <c r="F4934">
        <v>16.45</v>
      </c>
      <c r="G4934">
        <v>4.55</v>
      </c>
    </row>
    <row r="4935" spans="1:7" x14ac:dyDescent="0.2">
      <c r="A4935" s="1">
        <v>44467</v>
      </c>
      <c r="B4935" s="2">
        <v>0.37798611111111113</v>
      </c>
      <c r="C4935" s="2">
        <f t="shared" si="77"/>
        <v>0.54465277777777776</v>
      </c>
      <c r="D4935">
        <v>18.190000000000001</v>
      </c>
      <c r="E4935">
        <v>11.34</v>
      </c>
      <c r="F4935">
        <v>16.52</v>
      </c>
      <c r="G4935">
        <v>4.55</v>
      </c>
    </row>
    <row r="4936" spans="1:7" x14ac:dyDescent="0.2">
      <c r="A4936" s="1">
        <v>44467</v>
      </c>
      <c r="B4936" s="2">
        <v>0.37800925925925927</v>
      </c>
      <c r="C4936" s="2">
        <f t="shared" si="77"/>
        <v>0.54467592592592595</v>
      </c>
      <c r="D4936">
        <v>18.23</v>
      </c>
      <c r="E4936">
        <v>11.34</v>
      </c>
      <c r="F4936">
        <v>16.350000000000001</v>
      </c>
      <c r="G4936">
        <v>4.55</v>
      </c>
    </row>
    <row r="4937" spans="1:7" x14ac:dyDescent="0.2">
      <c r="A4937" s="1">
        <v>44467</v>
      </c>
      <c r="B4937" s="2">
        <v>0.3780324074074074</v>
      </c>
      <c r="C4937" s="2">
        <f t="shared" si="77"/>
        <v>0.54469907407407403</v>
      </c>
      <c r="D4937">
        <v>18.34</v>
      </c>
      <c r="E4937">
        <v>11.34</v>
      </c>
      <c r="F4937">
        <v>16.399999999999999</v>
      </c>
      <c r="G4937">
        <v>4.55</v>
      </c>
    </row>
    <row r="4938" spans="1:7" x14ac:dyDescent="0.2">
      <c r="A4938" s="1">
        <v>44467</v>
      </c>
      <c r="B4938" s="2">
        <v>0.37805555555555553</v>
      </c>
      <c r="C4938" s="2">
        <f t="shared" si="77"/>
        <v>0.54472222222222222</v>
      </c>
      <c r="D4938">
        <v>18.260000000000002</v>
      </c>
      <c r="E4938">
        <v>11.34</v>
      </c>
      <c r="F4938">
        <v>16.600000000000001</v>
      </c>
      <c r="G4938">
        <v>4.55</v>
      </c>
    </row>
    <row r="4939" spans="1:7" x14ac:dyDescent="0.2">
      <c r="A4939" s="1">
        <v>44467</v>
      </c>
      <c r="B4939" s="2">
        <v>0.37807870370370372</v>
      </c>
      <c r="C4939" s="2">
        <f t="shared" si="77"/>
        <v>0.54474537037037041</v>
      </c>
      <c r="D4939">
        <v>19.97</v>
      </c>
      <c r="E4939">
        <v>11.34</v>
      </c>
      <c r="F4939">
        <v>21.25</v>
      </c>
      <c r="G4939">
        <v>4.55</v>
      </c>
    </row>
    <row r="4940" spans="1:7" x14ac:dyDescent="0.2">
      <c r="A4940" s="1">
        <v>44467</v>
      </c>
      <c r="B4940" s="2">
        <v>0.37810185185185186</v>
      </c>
      <c r="C4940" s="2">
        <f t="shared" si="77"/>
        <v>0.54476851851851849</v>
      </c>
      <c r="D4940">
        <v>18.239999999999998</v>
      </c>
      <c r="E4940">
        <v>11.34</v>
      </c>
      <c r="F4940">
        <v>16.46</v>
      </c>
      <c r="G4940">
        <v>4.55</v>
      </c>
    </row>
    <row r="4941" spans="1:7" x14ac:dyDescent="0.2">
      <c r="A4941" s="1">
        <v>44467</v>
      </c>
      <c r="B4941" s="2">
        <v>0.37812499999999999</v>
      </c>
      <c r="C4941" s="2">
        <f t="shared" si="77"/>
        <v>0.54479166666666667</v>
      </c>
      <c r="D4941">
        <v>18.27</v>
      </c>
      <c r="E4941">
        <v>11.34</v>
      </c>
      <c r="F4941">
        <v>16.37</v>
      </c>
      <c r="G4941">
        <v>4.55</v>
      </c>
    </row>
    <row r="4942" spans="1:7" x14ac:dyDescent="0.2">
      <c r="A4942" s="1">
        <v>44467</v>
      </c>
      <c r="B4942" s="2">
        <v>0.37814814814814812</v>
      </c>
      <c r="C4942" s="2">
        <f t="shared" si="77"/>
        <v>0.54481481481481475</v>
      </c>
      <c r="D4942">
        <v>18.34</v>
      </c>
      <c r="E4942">
        <v>11.34</v>
      </c>
      <c r="F4942">
        <v>16.53</v>
      </c>
      <c r="G4942">
        <v>4.55</v>
      </c>
    </row>
    <row r="4943" spans="1:7" x14ac:dyDescent="0.2">
      <c r="A4943" s="1">
        <v>44467</v>
      </c>
      <c r="B4943" s="2">
        <v>0.37817129629629631</v>
      </c>
      <c r="C4943" s="2">
        <f t="shared" si="77"/>
        <v>0.54483796296296294</v>
      </c>
      <c r="D4943">
        <v>18.22</v>
      </c>
      <c r="E4943">
        <v>11.34</v>
      </c>
      <c r="F4943">
        <v>16.600000000000001</v>
      </c>
      <c r="G4943">
        <v>4.55</v>
      </c>
    </row>
    <row r="4944" spans="1:7" x14ac:dyDescent="0.2">
      <c r="A4944" s="1">
        <v>44467</v>
      </c>
      <c r="B4944" s="2">
        <v>0.37819444444444444</v>
      </c>
      <c r="C4944" s="2">
        <f t="shared" si="77"/>
        <v>0.54486111111111113</v>
      </c>
      <c r="D4944">
        <v>18.399999999999999</v>
      </c>
      <c r="E4944">
        <v>11.34</v>
      </c>
      <c r="F4944">
        <v>16.43</v>
      </c>
      <c r="G4944">
        <v>4.55</v>
      </c>
    </row>
    <row r="4945" spans="1:7" x14ac:dyDescent="0.2">
      <c r="A4945" s="1">
        <v>44467</v>
      </c>
      <c r="B4945" s="2">
        <v>0.37821759259259258</v>
      </c>
      <c r="C4945" s="2">
        <f t="shared" si="77"/>
        <v>0.54488425925925921</v>
      </c>
      <c r="D4945">
        <v>18.09</v>
      </c>
      <c r="E4945">
        <v>11.34</v>
      </c>
      <c r="F4945">
        <v>16.72</v>
      </c>
      <c r="G4945">
        <v>4.55</v>
      </c>
    </row>
    <row r="4946" spans="1:7" x14ac:dyDescent="0.2">
      <c r="A4946" s="1">
        <v>44467</v>
      </c>
      <c r="B4946" s="2">
        <v>0.37824074074074077</v>
      </c>
      <c r="C4946" s="2">
        <f t="shared" si="77"/>
        <v>0.5449074074074074</v>
      </c>
      <c r="D4946">
        <v>18.309999999999999</v>
      </c>
      <c r="E4946">
        <v>11.34</v>
      </c>
      <c r="F4946">
        <v>16.5</v>
      </c>
      <c r="G4946">
        <v>4.55</v>
      </c>
    </row>
    <row r="4947" spans="1:7" x14ac:dyDescent="0.2">
      <c r="A4947" s="1">
        <v>44467</v>
      </c>
      <c r="B4947" s="2">
        <v>0.3782638888888889</v>
      </c>
      <c r="C4947" s="2">
        <f t="shared" si="77"/>
        <v>0.54493055555555558</v>
      </c>
      <c r="D4947">
        <v>18.32</v>
      </c>
      <c r="E4947">
        <v>11.34</v>
      </c>
      <c r="F4947">
        <v>16.52</v>
      </c>
      <c r="G4947">
        <v>4.55</v>
      </c>
    </row>
    <row r="4948" spans="1:7" x14ac:dyDescent="0.2">
      <c r="A4948" s="1">
        <v>44467</v>
      </c>
      <c r="B4948" s="2">
        <v>0.37828703703703703</v>
      </c>
      <c r="C4948" s="2">
        <f t="shared" si="77"/>
        <v>0.54495370370370366</v>
      </c>
      <c r="D4948">
        <v>18.32</v>
      </c>
      <c r="E4948">
        <v>11.34</v>
      </c>
      <c r="F4948">
        <v>16.93</v>
      </c>
      <c r="G4948">
        <v>4.55</v>
      </c>
    </row>
    <row r="4949" spans="1:7" x14ac:dyDescent="0.2">
      <c r="A4949" s="1">
        <v>44467</v>
      </c>
      <c r="B4949" s="2">
        <v>0.37831018518518517</v>
      </c>
      <c r="C4949" s="2">
        <f t="shared" si="77"/>
        <v>0.54497685185185185</v>
      </c>
      <c r="D4949">
        <v>18.29</v>
      </c>
      <c r="E4949">
        <v>11.34</v>
      </c>
      <c r="F4949">
        <v>16.41</v>
      </c>
      <c r="G4949">
        <v>4.55</v>
      </c>
    </row>
    <row r="4950" spans="1:7" x14ac:dyDescent="0.2">
      <c r="A4950" s="1">
        <v>44467</v>
      </c>
      <c r="B4950" s="2">
        <v>0.37833333333333335</v>
      </c>
      <c r="C4950" s="2">
        <f t="shared" si="77"/>
        <v>0.54500000000000004</v>
      </c>
      <c r="D4950">
        <v>18.23</v>
      </c>
      <c r="E4950">
        <v>11.34</v>
      </c>
      <c r="F4950">
        <v>16.600000000000001</v>
      </c>
      <c r="G4950">
        <v>4.5599999999999996</v>
      </c>
    </row>
    <row r="4951" spans="1:7" x14ac:dyDescent="0.2">
      <c r="A4951" s="1">
        <v>44467</v>
      </c>
      <c r="B4951" s="2">
        <v>0.37835648148148149</v>
      </c>
      <c r="C4951" s="2">
        <f t="shared" si="77"/>
        <v>0.54502314814814812</v>
      </c>
      <c r="D4951">
        <v>18.170000000000002</v>
      </c>
      <c r="E4951">
        <v>11.34</v>
      </c>
      <c r="F4951">
        <v>16.36</v>
      </c>
      <c r="G4951">
        <v>4.5599999999999996</v>
      </c>
    </row>
    <row r="4952" spans="1:7" x14ac:dyDescent="0.2">
      <c r="A4952" s="1">
        <v>44467</v>
      </c>
      <c r="B4952" s="2">
        <v>0.37837962962962962</v>
      </c>
      <c r="C4952" s="2">
        <f t="shared" si="77"/>
        <v>0.54504629629629631</v>
      </c>
      <c r="D4952">
        <v>17.940000000000001</v>
      </c>
      <c r="E4952">
        <v>11.34</v>
      </c>
      <c r="F4952">
        <v>16.87</v>
      </c>
      <c r="G4952">
        <v>4.5599999999999996</v>
      </c>
    </row>
    <row r="4953" spans="1:7" x14ac:dyDescent="0.2">
      <c r="A4953" s="1">
        <v>44467</v>
      </c>
      <c r="B4953" s="2">
        <v>0.37840277777777775</v>
      </c>
      <c r="C4953" s="2">
        <f t="shared" si="77"/>
        <v>0.54506944444444438</v>
      </c>
      <c r="D4953">
        <v>18.27</v>
      </c>
      <c r="E4953">
        <v>11.34</v>
      </c>
      <c r="F4953">
        <v>16.690000000000001</v>
      </c>
      <c r="G4953">
        <v>4.5599999999999996</v>
      </c>
    </row>
    <row r="4954" spans="1:7" x14ac:dyDescent="0.2">
      <c r="A4954" s="1">
        <v>44467</v>
      </c>
      <c r="B4954" s="2">
        <v>0.37842592592592594</v>
      </c>
      <c r="C4954" s="2">
        <f t="shared" si="77"/>
        <v>0.54509259259259257</v>
      </c>
      <c r="D4954">
        <v>18.3</v>
      </c>
      <c r="E4954">
        <v>11.34</v>
      </c>
      <c r="F4954">
        <v>16.59</v>
      </c>
      <c r="G4954">
        <v>4.5599999999999996</v>
      </c>
    </row>
    <row r="4955" spans="1:7" x14ac:dyDescent="0.2">
      <c r="A4955" s="1">
        <v>44467</v>
      </c>
      <c r="B4955" s="2">
        <v>0.37844907407407408</v>
      </c>
      <c r="C4955" s="2">
        <f t="shared" si="77"/>
        <v>0.54511574074074076</v>
      </c>
      <c r="D4955">
        <v>18.260000000000002</v>
      </c>
      <c r="E4955">
        <v>11.34</v>
      </c>
      <c r="F4955">
        <v>16.63</v>
      </c>
      <c r="G4955">
        <v>4.5599999999999996</v>
      </c>
    </row>
    <row r="4956" spans="1:7" x14ac:dyDescent="0.2">
      <c r="A4956" s="1">
        <v>44467</v>
      </c>
      <c r="B4956" s="2">
        <v>0.37847222222222221</v>
      </c>
      <c r="C4956" s="2">
        <f t="shared" si="77"/>
        <v>0.54513888888888884</v>
      </c>
      <c r="D4956">
        <v>18.22</v>
      </c>
      <c r="E4956">
        <v>11.34</v>
      </c>
      <c r="F4956">
        <v>16.62</v>
      </c>
      <c r="G4956">
        <v>4.5599999999999996</v>
      </c>
    </row>
    <row r="4957" spans="1:7" x14ac:dyDescent="0.2">
      <c r="A4957" s="1">
        <v>44467</v>
      </c>
      <c r="B4957" s="2">
        <v>0.37849537037037034</v>
      </c>
      <c r="C4957" s="2">
        <f t="shared" si="77"/>
        <v>0.54516203703703703</v>
      </c>
      <c r="D4957">
        <v>18.32</v>
      </c>
      <c r="E4957">
        <v>11.34</v>
      </c>
      <c r="F4957">
        <v>16.52</v>
      </c>
      <c r="G4957">
        <v>4.5599999999999996</v>
      </c>
    </row>
    <row r="4958" spans="1:7" x14ac:dyDescent="0.2">
      <c r="A4958" s="1">
        <v>44467</v>
      </c>
      <c r="B4958" s="2">
        <v>0.37851851851851853</v>
      </c>
      <c r="C4958" s="2">
        <f t="shared" si="77"/>
        <v>0.54518518518518522</v>
      </c>
      <c r="D4958">
        <v>18.190000000000001</v>
      </c>
      <c r="E4958">
        <v>11.34</v>
      </c>
      <c r="F4958">
        <v>16.61</v>
      </c>
      <c r="G4958">
        <v>4.5599999999999996</v>
      </c>
    </row>
    <row r="4959" spans="1:7" x14ac:dyDescent="0.2">
      <c r="A4959" s="1">
        <v>44467</v>
      </c>
      <c r="B4959" s="2">
        <v>0.37854166666666667</v>
      </c>
      <c r="C4959" s="2">
        <f t="shared" si="77"/>
        <v>0.54520833333333329</v>
      </c>
      <c r="D4959">
        <v>18.440000000000001</v>
      </c>
      <c r="E4959">
        <v>11.34</v>
      </c>
      <c r="F4959">
        <v>16.579999999999998</v>
      </c>
      <c r="G4959">
        <v>4.5599999999999996</v>
      </c>
    </row>
    <row r="4960" spans="1:7" x14ac:dyDescent="0.2">
      <c r="A4960" s="1">
        <v>44467</v>
      </c>
      <c r="B4960" s="2">
        <v>0.3785648148148148</v>
      </c>
      <c r="C4960" s="2">
        <f t="shared" si="77"/>
        <v>0.54523148148148148</v>
      </c>
      <c r="D4960">
        <v>18.489999999999998</v>
      </c>
      <c r="E4960">
        <v>11.34</v>
      </c>
      <c r="F4960">
        <v>16.61</v>
      </c>
      <c r="G4960">
        <v>4.5599999999999996</v>
      </c>
    </row>
    <row r="4961" spans="1:7" x14ac:dyDescent="0.2">
      <c r="A4961" s="1">
        <v>44467</v>
      </c>
      <c r="B4961" s="2">
        <v>0.37858796296296299</v>
      </c>
      <c r="C4961" s="2">
        <f t="shared" si="77"/>
        <v>0.54525462962962967</v>
      </c>
      <c r="D4961">
        <v>18.46</v>
      </c>
      <c r="E4961">
        <v>11.34</v>
      </c>
      <c r="F4961">
        <v>16.89</v>
      </c>
      <c r="G4961">
        <v>4.5599999999999996</v>
      </c>
    </row>
    <row r="4962" spans="1:7" x14ac:dyDescent="0.2">
      <c r="A4962" s="1">
        <v>44467</v>
      </c>
      <c r="B4962" s="2">
        <v>0.37861111111111112</v>
      </c>
      <c r="C4962" s="2">
        <f t="shared" si="77"/>
        <v>0.54527777777777775</v>
      </c>
      <c r="D4962">
        <v>18.27</v>
      </c>
      <c r="E4962">
        <v>11.34</v>
      </c>
      <c r="F4962">
        <v>16.399999999999999</v>
      </c>
      <c r="G4962">
        <v>4.5599999999999996</v>
      </c>
    </row>
    <row r="4963" spans="1:7" x14ac:dyDescent="0.2">
      <c r="A4963" s="1">
        <v>44467</v>
      </c>
      <c r="B4963" s="2">
        <v>0.37863425925925925</v>
      </c>
      <c r="C4963" s="2">
        <f t="shared" si="77"/>
        <v>0.54530092592592594</v>
      </c>
      <c r="D4963">
        <v>18.32</v>
      </c>
      <c r="E4963">
        <v>11.34</v>
      </c>
      <c r="F4963">
        <v>16.59</v>
      </c>
      <c r="G4963">
        <v>4.5599999999999996</v>
      </c>
    </row>
    <row r="4964" spans="1:7" x14ac:dyDescent="0.2">
      <c r="A4964" s="1">
        <v>44467</v>
      </c>
      <c r="B4964" s="2">
        <v>0.37865740740740739</v>
      </c>
      <c r="C4964" s="2">
        <f t="shared" si="77"/>
        <v>0.54532407407407402</v>
      </c>
      <c r="D4964">
        <v>18.350000000000001</v>
      </c>
      <c r="E4964">
        <v>11.34</v>
      </c>
      <c r="F4964">
        <v>17.78</v>
      </c>
      <c r="G4964">
        <v>4.5599999999999996</v>
      </c>
    </row>
    <row r="4965" spans="1:7" x14ac:dyDescent="0.2">
      <c r="A4965" s="1">
        <v>44467</v>
      </c>
      <c r="B4965" s="2">
        <v>0.37868055555555558</v>
      </c>
      <c r="C4965" s="2">
        <f t="shared" si="77"/>
        <v>0.54534722222222221</v>
      </c>
      <c r="D4965">
        <v>18.43</v>
      </c>
      <c r="E4965">
        <v>11.34</v>
      </c>
      <c r="F4965">
        <v>16.59</v>
      </c>
      <c r="G4965">
        <v>4.5599999999999996</v>
      </c>
    </row>
    <row r="4966" spans="1:7" x14ac:dyDescent="0.2">
      <c r="A4966" s="1">
        <v>44467</v>
      </c>
      <c r="B4966" s="2">
        <v>0.37870370370370371</v>
      </c>
      <c r="C4966" s="2">
        <f t="shared" si="77"/>
        <v>0.54537037037037039</v>
      </c>
      <c r="D4966">
        <v>18.5</v>
      </c>
      <c r="E4966">
        <v>11.34</v>
      </c>
      <c r="F4966">
        <v>16.79</v>
      </c>
      <c r="G4966">
        <v>4.5599999999999996</v>
      </c>
    </row>
    <row r="4967" spans="1:7" x14ac:dyDescent="0.2">
      <c r="A4967" s="1">
        <v>44467</v>
      </c>
      <c r="B4967" s="2">
        <v>0.37872685185185184</v>
      </c>
      <c r="C4967" s="2">
        <f t="shared" si="77"/>
        <v>0.54539351851851847</v>
      </c>
      <c r="D4967">
        <v>18.350000000000001</v>
      </c>
      <c r="E4967">
        <v>11.34</v>
      </c>
      <c r="F4967">
        <v>16.7</v>
      </c>
      <c r="G4967">
        <v>4.5599999999999996</v>
      </c>
    </row>
    <row r="4968" spans="1:7" x14ac:dyDescent="0.2">
      <c r="A4968" s="1">
        <v>44467</v>
      </c>
      <c r="B4968" s="2">
        <v>0.37874999999999998</v>
      </c>
      <c r="C4968" s="2">
        <f t="shared" si="77"/>
        <v>0.54541666666666666</v>
      </c>
      <c r="D4968">
        <v>18.309999999999999</v>
      </c>
      <c r="E4968">
        <v>11.34</v>
      </c>
      <c r="F4968">
        <v>16.690000000000001</v>
      </c>
      <c r="G4968">
        <v>4.5599999999999996</v>
      </c>
    </row>
    <row r="4969" spans="1:7" x14ac:dyDescent="0.2">
      <c r="A4969" s="1">
        <v>44467</v>
      </c>
      <c r="B4969" s="2">
        <v>0.37877314814814816</v>
      </c>
      <c r="C4969" s="2">
        <f t="shared" si="77"/>
        <v>0.54543981481481485</v>
      </c>
      <c r="D4969">
        <v>18.45</v>
      </c>
      <c r="E4969">
        <v>11.34</v>
      </c>
      <c r="F4969">
        <v>16.43</v>
      </c>
      <c r="G4969">
        <v>4.5599999999999996</v>
      </c>
    </row>
    <row r="4970" spans="1:7" x14ac:dyDescent="0.2">
      <c r="A4970" s="1">
        <v>44467</v>
      </c>
      <c r="B4970" s="2">
        <v>0.3787962962962963</v>
      </c>
      <c r="C4970" s="2">
        <f t="shared" si="77"/>
        <v>0.54546296296296293</v>
      </c>
      <c r="D4970">
        <v>18.399999999999999</v>
      </c>
      <c r="E4970">
        <v>11.34</v>
      </c>
      <c r="F4970">
        <v>16.63</v>
      </c>
      <c r="G4970">
        <v>4.5599999999999996</v>
      </c>
    </row>
    <row r="4971" spans="1:7" x14ac:dyDescent="0.2">
      <c r="A4971" s="1">
        <v>44467</v>
      </c>
      <c r="B4971" s="2">
        <v>0.37881944444444443</v>
      </c>
      <c r="C4971" s="2">
        <f t="shared" si="77"/>
        <v>0.54548611111111112</v>
      </c>
      <c r="D4971">
        <v>18.420000000000002</v>
      </c>
      <c r="E4971">
        <v>11.34</v>
      </c>
      <c r="F4971">
        <v>16.97</v>
      </c>
      <c r="G4971">
        <v>4.5599999999999996</v>
      </c>
    </row>
    <row r="4972" spans="1:7" x14ac:dyDescent="0.2">
      <c r="A4972" s="1">
        <v>44467</v>
      </c>
      <c r="B4972" s="2">
        <v>0.37884259259259262</v>
      </c>
      <c r="C4972" s="2">
        <f t="shared" si="77"/>
        <v>0.5455092592592593</v>
      </c>
      <c r="D4972">
        <v>18.36</v>
      </c>
      <c r="E4972">
        <v>11.34</v>
      </c>
      <c r="F4972">
        <v>16.52</v>
      </c>
      <c r="G4972">
        <v>4.5599999999999996</v>
      </c>
    </row>
    <row r="4973" spans="1:7" x14ac:dyDescent="0.2">
      <c r="A4973" s="1">
        <v>44467</v>
      </c>
      <c r="B4973" s="2">
        <v>0.37886574074074075</v>
      </c>
      <c r="C4973" s="2">
        <f t="shared" si="77"/>
        <v>0.54553240740740738</v>
      </c>
      <c r="D4973">
        <v>18.75</v>
      </c>
      <c r="E4973">
        <v>11.34</v>
      </c>
      <c r="F4973">
        <v>16.93</v>
      </c>
      <c r="G4973">
        <v>4.5599999999999996</v>
      </c>
    </row>
    <row r="4974" spans="1:7" x14ac:dyDescent="0.2">
      <c r="A4974" s="1">
        <v>44467</v>
      </c>
      <c r="B4974" s="2">
        <v>0.37888888888888889</v>
      </c>
      <c r="C4974" s="2">
        <f t="shared" si="77"/>
        <v>0.54555555555555557</v>
      </c>
      <c r="D4974">
        <v>18.37</v>
      </c>
      <c r="E4974">
        <v>11.34</v>
      </c>
      <c r="F4974">
        <v>16.78</v>
      </c>
      <c r="G4974">
        <v>4.5599999999999996</v>
      </c>
    </row>
    <row r="4975" spans="1:7" x14ac:dyDescent="0.2">
      <c r="A4975" s="1">
        <v>44467</v>
      </c>
      <c r="B4975" s="2">
        <v>0.37891203703703702</v>
      </c>
      <c r="C4975" s="2">
        <f t="shared" si="77"/>
        <v>0.54557870370370365</v>
      </c>
      <c r="D4975">
        <v>18.39</v>
      </c>
      <c r="E4975">
        <v>11.34</v>
      </c>
      <c r="F4975">
        <v>16.78</v>
      </c>
      <c r="G4975">
        <v>4.57</v>
      </c>
    </row>
    <row r="4976" spans="1:7" x14ac:dyDescent="0.2">
      <c r="A4976" s="1">
        <v>44467</v>
      </c>
      <c r="B4976" s="2">
        <v>0.37893518518518521</v>
      </c>
      <c r="C4976" s="2">
        <f t="shared" si="77"/>
        <v>0.54560185185185184</v>
      </c>
      <c r="D4976">
        <v>18.5</v>
      </c>
      <c r="E4976">
        <v>11.34</v>
      </c>
      <c r="F4976">
        <v>16.670000000000002</v>
      </c>
      <c r="G4976">
        <v>4.57</v>
      </c>
    </row>
    <row r="4977" spans="1:7" x14ac:dyDescent="0.2">
      <c r="A4977" s="1">
        <v>44467</v>
      </c>
      <c r="B4977" s="2">
        <v>0.37895833333333334</v>
      </c>
      <c r="C4977" s="2">
        <f t="shared" si="77"/>
        <v>0.54562500000000003</v>
      </c>
      <c r="D4977">
        <v>18.260000000000002</v>
      </c>
      <c r="E4977">
        <v>11.34</v>
      </c>
      <c r="F4977">
        <v>16.739999999999998</v>
      </c>
      <c r="G4977">
        <v>4.57</v>
      </c>
    </row>
    <row r="4978" spans="1:7" x14ac:dyDescent="0.2">
      <c r="A4978" s="1">
        <v>44467</v>
      </c>
      <c r="B4978" s="2">
        <v>0.37898148148148147</v>
      </c>
      <c r="C4978" s="2">
        <f t="shared" si="77"/>
        <v>0.5456481481481481</v>
      </c>
      <c r="D4978">
        <v>18.399999999999999</v>
      </c>
      <c r="E4978">
        <v>11.34</v>
      </c>
      <c r="F4978">
        <v>16.61</v>
      </c>
      <c r="G4978">
        <v>4.57</v>
      </c>
    </row>
    <row r="4979" spans="1:7" x14ac:dyDescent="0.2">
      <c r="A4979" s="1">
        <v>44467</v>
      </c>
      <c r="B4979" s="2">
        <v>0.37900462962962961</v>
      </c>
      <c r="C4979" s="2">
        <f t="shared" si="77"/>
        <v>0.54567129629629629</v>
      </c>
      <c r="D4979">
        <v>18.52</v>
      </c>
      <c r="E4979">
        <v>11.34</v>
      </c>
      <c r="F4979">
        <v>16.309999999999999</v>
      </c>
      <c r="G4979">
        <v>4.57</v>
      </c>
    </row>
    <row r="4980" spans="1:7" x14ac:dyDescent="0.2">
      <c r="A4980" s="1">
        <v>44467</v>
      </c>
      <c r="B4980" s="2">
        <v>0.3790277777777778</v>
      </c>
      <c r="C4980" s="2">
        <f t="shared" si="77"/>
        <v>0.54569444444444448</v>
      </c>
      <c r="D4980">
        <v>18.350000000000001</v>
      </c>
      <c r="E4980">
        <v>11.34</v>
      </c>
      <c r="F4980">
        <v>16.61</v>
      </c>
      <c r="G4980">
        <v>4.57</v>
      </c>
    </row>
    <row r="4981" spans="1:7" x14ac:dyDescent="0.2">
      <c r="A4981" s="1">
        <v>44467</v>
      </c>
      <c r="B4981" s="2">
        <v>0.37905092592592593</v>
      </c>
      <c r="C4981" s="2">
        <f t="shared" si="77"/>
        <v>0.54571759259259256</v>
      </c>
      <c r="D4981">
        <v>18.47</v>
      </c>
      <c r="E4981">
        <v>11.34</v>
      </c>
      <c r="F4981">
        <v>16.579999999999998</v>
      </c>
      <c r="G4981">
        <v>4.57</v>
      </c>
    </row>
    <row r="4982" spans="1:7" x14ac:dyDescent="0.2">
      <c r="A4982" s="1">
        <v>44467</v>
      </c>
      <c r="B4982" s="2">
        <v>0.37907407407407406</v>
      </c>
      <c r="C4982" s="2">
        <f t="shared" si="77"/>
        <v>0.54574074074074075</v>
      </c>
      <c r="D4982">
        <v>18.41</v>
      </c>
      <c r="E4982">
        <v>11.34</v>
      </c>
      <c r="F4982">
        <v>16.64</v>
      </c>
      <c r="G4982">
        <v>4.57</v>
      </c>
    </row>
    <row r="4983" spans="1:7" x14ac:dyDescent="0.2">
      <c r="A4983" s="1">
        <v>44467</v>
      </c>
      <c r="B4983" s="2">
        <v>0.3790972222222222</v>
      </c>
      <c r="C4983" s="2">
        <f t="shared" si="77"/>
        <v>0.54576388888888883</v>
      </c>
      <c r="D4983">
        <v>18.5</v>
      </c>
      <c r="E4983">
        <v>11.34</v>
      </c>
      <c r="F4983">
        <v>16.64</v>
      </c>
      <c r="G4983">
        <v>4.57</v>
      </c>
    </row>
    <row r="4984" spans="1:7" x14ac:dyDescent="0.2">
      <c r="A4984" s="1">
        <v>44467</v>
      </c>
      <c r="B4984" s="2">
        <v>0.37912037037037039</v>
      </c>
      <c r="C4984" s="2">
        <f t="shared" si="77"/>
        <v>0.54578703703703701</v>
      </c>
      <c r="D4984">
        <v>18.43</v>
      </c>
      <c r="E4984">
        <v>11.34</v>
      </c>
      <c r="F4984">
        <v>16.55</v>
      </c>
      <c r="G4984">
        <v>4.57</v>
      </c>
    </row>
    <row r="4985" spans="1:7" x14ac:dyDescent="0.2">
      <c r="A4985" s="1">
        <v>44467</v>
      </c>
      <c r="B4985" s="2">
        <v>0.37914351851851852</v>
      </c>
      <c r="C4985" s="2">
        <f t="shared" si="77"/>
        <v>0.5458101851851852</v>
      </c>
      <c r="D4985">
        <v>18.34</v>
      </c>
      <c r="E4985">
        <v>11.34</v>
      </c>
      <c r="F4985">
        <v>16.940000000000001</v>
      </c>
      <c r="G4985">
        <v>4.57</v>
      </c>
    </row>
    <row r="4986" spans="1:7" x14ac:dyDescent="0.2">
      <c r="A4986" s="1">
        <v>44467</v>
      </c>
      <c r="B4986" s="2">
        <v>0.37916666666666665</v>
      </c>
      <c r="C4986" s="2">
        <f t="shared" si="77"/>
        <v>0.54583333333333328</v>
      </c>
      <c r="D4986">
        <v>18.399999999999999</v>
      </c>
      <c r="E4986">
        <v>11.34</v>
      </c>
      <c r="F4986">
        <v>16.690000000000001</v>
      </c>
      <c r="G4986">
        <v>4.57</v>
      </c>
    </row>
    <row r="4987" spans="1:7" x14ac:dyDescent="0.2">
      <c r="A4987" s="1">
        <v>44467</v>
      </c>
      <c r="B4987" s="2">
        <v>0.37918981481481484</v>
      </c>
      <c r="C4987" s="2">
        <f t="shared" si="77"/>
        <v>0.54585648148148147</v>
      </c>
      <c r="D4987">
        <v>18.260000000000002</v>
      </c>
      <c r="E4987">
        <v>11.34</v>
      </c>
      <c r="F4987">
        <v>16.77</v>
      </c>
      <c r="G4987">
        <v>4.57</v>
      </c>
    </row>
    <row r="4988" spans="1:7" x14ac:dyDescent="0.2">
      <c r="A4988" s="1">
        <v>44467</v>
      </c>
      <c r="B4988" s="2">
        <v>0.37921296296296297</v>
      </c>
      <c r="C4988" s="2">
        <f t="shared" si="77"/>
        <v>0.54587962962962966</v>
      </c>
      <c r="D4988">
        <v>18.53</v>
      </c>
      <c r="E4988">
        <v>11.34</v>
      </c>
      <c r="F4988">
        <v>16.54</v>
      </c>
      <c r="G4988">
        <v>4.57</v>
      </c>
    </row>
    <row r="4989" spans="1:7" x14ac:dyDescent="0.2">
      <c r="A4989" s="1">
        <v>44467</v>
      </c>
      <c r="B4989" s="2">
        <v>0.37923611111111111</v>
      </c>
      <c r="C4989" s="2">
        <f t="shared" si="77"/>
        <v>0.54590277777777774</v>
      </c>
      <c r="D4989">
        <v>20.32</v>
      </c>
      <c r="E4989">
        <v>11.34</v>
      </c>
      <c r="F4989">
        <v>20</v>
      </c>
      <c r="G4989">
        <v>4.57</v>
      </c>
    </row>
    <row r="4990" spans="1:7" x14ac:dyDescent="0.2">
      <c r="A4990" s="1">
        <v>44467</v>
      </c>
      <c r="B4990" s="2">
        <v>0.37925925925925924</v>
      </c>
      <c r="C4990" s="2">
        <f t="shared" si="77"/>
        <v>0.54592592592592593</v>
      </c>
      <c r="D4990">
        <v>18.399999999999999</v>
      </c>
      <c r="E4990">
        <v>11.34</v>
      </c>
      <c r="F4990">
        <v>16.68</v>
      </c>
      <c r="G4990">
        <v>4.57</v>
      </c>
    </row>
    <row r="4991" spans="1:7" x14ac:dyDescent="0.2">
      <c r="A4991" s="1">
        <v>44467</v>
      </c>
      <c r="B4991" s="2">
        <v>0.37928240740740743</v>
      </c>
      <c r="C4991" s="2">
        <f t="shared" si="77"/>
        <v>0.54594907407407411</v>
      </c>
      <c r="D4991">
        <v>18.59</v>
      </c>
      <c r="E4991">
        <v>11.34</v>
      </c>
      <c r="F4991">
        <v>16.78</v>
      </c>
      <c r="G4991">
        <v>4.57</v>
      </c>
    </row>
    <row r="4992" spans="1:7" x14ac:dyDescent="0.2">
      <c r="A4992" s="1">
        <v>44467</v>
      </c>
      <c r="B4992" s="2">
        <v>0.37930555555555556</v>
      </c>
      <c r="C4992" s="2">
        <f t="shared" si="77"/>
        <v>0.54597222222222219</v>
      </c>
      <c r="D4992">
        <v>18.37</v>
      </c>
      <c r="E4992">
        <v>11.34</v>
      </c>
      <c r="F4992">
        <v>16.8</v>
      </c>
      <c r="G4992">
        <v>4.57</v>
      </c>
    </row>
    <row r="4993" spans="1:7" x14ac:dyDescent="0.2">
      <c r="A4993" s="1">
        <v>44467</v>
      </c>
      <c r="B4993" s="2">
        <v>0.3793287037037037</v>
      </c>
      <c r="C4993" s="2">
        <f t="shared" si="77"/>
        <v>0.54599537037037038</v>
      </c>
      <c r="D4993">
        <v>18.739999999999998</v>
      </c>
      <c r="E4993">
        <v>11.34</v>
      </c>
      <c r="F4993">
        <v>16.73</v>
      </c>
      <c r="G4993">
        <v>4.57</v>
      </c>
    </row>
    <row r="4994" spans="1:7" x14ac:dyDescent="0.2">
      <c r="A4994" s="1">
        <v>44467</v>
      </c>
      <c r="B4994" s="2">
        <v>0.37935185185185183</v>
      </c>
      <c r="C4994" s="2">
        <f t="shared" si="77"/>
        <v>0.54601851851851846</v>
      </c>
      <c r="D4994">
        <v>18.239999999999998</v>
      </c>
      <c r="E4994">
        <v>11.34</v>
      </c>
      <c r="F4994">
        <v>17.04</v>
      </c>
      <c r="G4994">
        <v>4.57</v>
      </c>
    </row>
    <row r="4995" spans="1:7" x14ac:dyDescent="0.2">
      <c r="A4995" s="1">
        <v>44467</v>
      </c>
      <c r="B4995" s="2">
        <v>0.37937500000000002</v>
      </c>
      <c r="C4995" s="2">
        <f t="shared" ref="C4995:C5058" si="78">B4995+TIME(4,0,0)</f>
        <v>0.54604166666666665</v>
      </c>
      <c r="D4995">
        <v>18.45</v>
      </c>
      <c r="E4995">
        <v>11.34</v>
      </c>
      <c r="F4995">
        <v>16.89</v>
      </c>
      <c r="G4995">
        <v>4.57</v>
      </c>
    </row>
    <row r="4996" spans="1:7" x14ac:dyDescent="0.2">
      <c r="A4996" s="1">
        <v>44467</v>
      </c>
      <c r="B4996" s="2">
        <v>0.37939814814814815</v>
      </c>
      <c r="C4996" s="2">
        <f t="shared" si="78"/>
        <v>0.54606481481481484</v>
      </c>
      <c r="D4996">
        <v>18.309999999999999</v>
      </c>
      <c r="E4996">
        <v>11.34</v>
      </c>
      <c r="F4996">
        <v>16.87</v>
      </c>
      <c r="G4996">
        <v>4.57</v>
      </c>
    </row>
    <row r="4997" spans="1:7" x14ac:dyDescent="0.2">
      <c r="A4997" s="1">
        <v>44467</v>
      </c>
      <c r="B4997" s="2">
        <v>0.37942129629629628</v>
      </c>
      <c r="C4997" s="2">
        <f t="shared" si="78"/>
        <v>0.54608796296296291</v>
      </c>
      <c r="D4997">
        <v>18.75</v>
      </c>
      <c r="E4997">
        <v>11.34</v>
      </c>
      <c r="F4997">
        <v>16.79</v>
      </c>
      <c r="G4997">
        <v>4.57</v>
      </c>
    </row>
    <row r="4998" spans="1:7" x14ac:dyDescent="0.2">
      <c r="A4998" s="1">
        <v>44467</v>
      </c>
      <c r="B4998" s="2">
        <v>0.37944444444444442</v>
      </c>
      <c r="C4998" s="2">
        <f t="shared" si="78"/>
        <v>0.5461111111111111</v>
      </c>
      <c r="D4998">
        <v>18.23</v>
      </c>
      <c r="E4998">
        <v>11.34</v>
      </c>
      <c r="F4998">
        <v>16.420000000000002</v>
      </c>
      <c r="G4998">
        <v>4.57</v>
      </c>
    </row>
    <row r="4999" spans="1:7" x14ac:dyDescent="0.2">
      <c r="A4999" s="1">
        <v>44467</v>
      </c>
      <c r="B4999" s="2">
        <v>0.37946759259259261</v>
      </c>
      <c r="C4999" s="2">
        <f t="shared" si="78"/>
        <v>0.54613425925925929</v>
      </c>
      <c r="D4999">
        <v>18.45</v>
      </c>
      <c r="E4999">
        <v>11.34</v>
      </c>
      <c r="F4999">
        <v>16.809999999999999</v>
      </c>
      <c r="G4999">
        <v>4.57</v>
      </c>
    </row>
    <row r="5000" spans="1:7" x14ac:dyDescent="0.2">
      <c r="A5000" s="1">
        <v>44467</v>
      </c>
      <c r="B5000" s="2">
        <v>0.37949074074074074</v>
      </c>
      <c r="C5000" s="2">
        <f t="shared" si="78"/>
        <v>0.54615740740740737</v>
      </c>
      <c r="D5000">
        <v>18.350000000000001</v>
      </c>
      <c r="E5000">
        <v>11.34</v>
      </c>
      <c r="F5000">
        <v>16.78</v>
      </c>
      <c r="G5000">
        <v>4.58</v>
      </c>
    </row>
    <row r="5001" spans="1:7" x14ac:dyDescent="0.2">
      <c r="A5001" s="1">
        <v>44467</v>
      </c>
      <c r="B5001" s="2">
        <v>0.37951388888888887</v>
      </c>
      <c r="C5001" s="2">
        <f t="shared" si="78"/>
        <v>0.54618055555555556</v>
      </c>
      <c r="D5001">
        <v>18.690000000000001</v>
      </c>
      <c r="E5001">
        <v>11.34</v>
      </c>
      <c r="F5001">
        <v>16.5</v>
      </c>
      <c r="G5001">
        <v>4.58</v>
      </c>
    </row>
    <row r="5002" spans="1:7" x14ac:dyDescent="0.2">
      <c r="A5002" s="1">
        <v>44467</v>
      </c>
      <c r="B5002" s="2">
        <v>0.37953703703703706</v>
      </c>
      <c r="C5002" s="2">
        <f t="shared" si="78"/>
        <v>0.54620370370370375</v>
      </c>
      <c r="D5002">
        <v>18.32</v>
      </c>
      <c r="E5002">
        <v>11.34</v>
      </c>
      <c r="F5002">
        <v>16.5</v>
      </c>
      <c r="G5002">
        <v>4.58</v>
      </c>
    </row>
    <row r="5003" spans="1:7" x14ac:dyDescent="0.2">
      <c r="A5003" s="1">
        <v>44467</v>
      </c>
      <c r="B5003" s="2">
        <v>0.37956018518518519</v>
      </c>
      <c r="C5003" s="2">
        <f t="shared" si="78"/>
        <v>0.54622685185185182</v>
      </c>
      <c r="D5003">
        <v>19.09</v>
      </c>
      <c r="E5003">
        <v>11.34</v>
      </c>
      <c r="F5003">
        <v>16.88</v>
      </c>
      <c r="G5003">
        <v>4.58</v>
      </c>
    </row>
    <row r="5004" spans="1:7" x14ac:dyDescent="0.2">
      <c r="A5004" s="1">
        <v>44467</v>
      </c>
      <c r="B5004" s="2">
        <v>0.37958333333333333</v>
      </c>
      <c r="C5004" s="2">
        <f t="shared" si="78"/>
        <v>0.54625000000000001</v>
      </c>
      <c r="D5004">
        <v>18.61</v>
      </c>
      <c r="E5004">
        <v>11.34</v>
      </c>
      <c r="F5004">
        <v>16.79</v>
      </c>
      <c r="G5004">
        <v>4.58</v>
      </c>
    </row>
    <row r="5005" spans="1:7" x14ac:dyDescent="0.2">
      <c r="A5005" s="1">
        <v>44467</v>
      </c>
      <c r="B5005" s="2">
        <v>0.37960648148148146</v>
      </c>
      <c r="C5005" s="2">
        <f t="shared" si="78"/>
        <v>0.54627314814814809</v>
      </c>
      <c r="D5005">
        <v>18.559999999999999</v>
      </c>
      <c r="E5005">
        <v>11.34</v>
      </c>
      <c r="F5005">
        <v>16.649999999999999</v>
      </c>
      <c r="G5005">
        <v>4.58</v>
      </c>
    </row>
    <row r="5006" spans="1:7" x14ac:dyDescent="0.2">
      <c r="A5006" s="1">
        <v>44467</v>
      </c>
      <c r="B5006" s="2">
        <v>0.37962962962962965</v>
      </c>
      <c r="C5006" s="2">
        <f t="shared" si="78"/>
        <v>0.54629629629629628</v>
      </c>
      <c r="D5006">
        <v>18.73</v>
      </c>
      <c r="E5006">
        <v>11.34</v>
      </c>
      <c r="F5006">
        <v>16.78</v>
      </c>
      <c r="G5006">
        <v>4.58</v>
      </c>
    </row>
    <row r="5007" spans="1:7" x14ac:dyDescent="0.2">
      <c r="A5007" s="1">
        <v>44467</v>
      </c>
      <c r="B5007" s="2">
        <v>0.37965277777777778</v>
      </c>
      <c r="C5007" s="2">
        <f t="shared" si="78"/>
        <v>0.54631944444444447</v>
      </c>
      <c r="D5007">
        <v>18.61</v>
      </c>
      <c r="E5007">
        <v>11.34</v>
      </c>
      <c r="F5007">
        <v>17.12</v>
      </c>
      <c r="G5007">
        <v>4.58</v>
      </c>
    </row>
    <row r="5008" spans="1:7" x14ac:dyDescent="0.2">
      <c r="A5008" s="1">
        <v>44467</v>
      </c>
      <c r="B5008" s="2">
        <v>0.37967592592592592</v>
      </c>
      <c r="C5008" s="2">
        <f t="shared" si="78"/>
        <v>0.54634259259259255</v>
      </c>
      <c r="D5008">
        <v>18.46</v>
      </c>
      <c r="E5008">
        <v>11.34</v>
      </c>
      <c r="F5008">
        <v>16.77</v>
      </c>
      <c r="G5008">
        <v>4.58</v>
      </c>
    </row>
    <row r="5009" spans="1:7" x14ac:dyDescent="0.2">
      <c r="A5009" s="1">
        <v>44467</v>
      </c>
      <c r="B5009" s="2">
        <v>0.37969907407407405</v>
      </c>
      <c r="C5009" s="2">
        <f t="shared" si="78"/>
        <v>0.54636574074074074</v>
      </c>
      <c r="D5009">
        <v>18.850000000000001</v>
      </c>
      <c r="E5009">
        <v>11.34</v>
      </c>
      <c r="F5009">
        <v>16.75</v>
      </c>
      <c r="G5009">
        <v>4.58</v>
      </c>
    </row>
    <row r="5010" spans="1:7" x14ac:dyDescent="0.2">
      <c r="A5010" s="1">
        <v>44467</v>
      </c>
      <c r="B5010" s="2">
        <v>0.37972222222222224</v>
      </c>
      <c r="C5010" s="2">
        <f t="shared" si="78"/>
        <v>0.54638888888888892</v>
      </c>
      <c r="D5010">
        <v>18.329999999999998</v>
      </c>
      <c r="E5010">
        <v>11.34</v>
      </c>
      <c r="F5010">
        <v>16.850000000000001</v>
      </c>
      <c r="G5010">
        <v>4.58</v>
      </c>
    </row>
    <row r="5011" spans="1:7" x14ac:dyDescent="0.2">
      <c r="A5011" s="1">
        <v>44467</v>
      </c>
      <c r="B5011" s="2">
        <v>0.37974537037037037</v>
      </c>
      <c r="C5011" s="2">
        <f t="shared" si="78"/>
        <v>0.546412037037037</v>
      </c>
      <c r="D5011">
        <v>18.54</v>
      </c>
      <c r="E5011">
        <v>11.34</v>
      </c>
      <c r="F5011">
        <v>16.7</v>
      </c>
      <c r="G5011">
        <v>4.58</v>
      </c>
    </row>
    <row r="5012" spans="1:7" x14ac:dyDescent="0.2">
      <c r="A5012" s="1">
        <v>44467</v>
      </c>
      <c r="B5012" s="2">
        <v>0.37976851851851851</v>
      </c>
      <c r="C5012" s="2">
        <f t="shared" si="78"/>
        <v>0.54643518518518519</v>
      </c>
      <c r="D5012">
        <v>18.73</v>
      </c>
      <c r="E5012">
        <v>11.34</v>
      </c>
      <c r="F5012">
        <v>16.98</v>
      </c>
      <c r="G5012">
        <v>4.58</v>
      </c>
    </row>
    <row r="5013" spans="1:7" x14ac:dyDescent="0.2">
      <c r="A5013" s="1">
        <v>44467</v>
      </c>
      <c r="B5013" s="2">
        <v>0.37979166666666669</v>
      </c>
      <c r="C5013" s="2">
        <f t="shared" si="78"/>
        <v>0.54645833333333338</v>
      </c>
      <c r="D5013">
        <v>18.579999999999998</v>
      </c>
      <c r="E5013">
        <v>11.34</v>
      </c>
      <c r="F5013">
        <v>16.79</v>
      </c>
      <c r="G5013">
        <v>4.58</v>
      </c>
    </row>
    <row r="5014" spans="1:7" x14ac:dyDescent="0.2">
      <c r="A5014" s="1">
        <v>44467</v>
      </c>
      <c r="B5014" s="2">
        <v>0.37981481481481483</v>
      </c>
      <c r="C5014" s="2">
        <f t="shared" si="78"/>
        <v>0.54648148148148146</v>
      </c>
      <c r="D5014">
        <v>18.510000000000002</v>
      </c>
      <c r="E5014">
        <v>11.34</v>
      </c>
      <c r="F5014">
        <v>16.97</v>
      </c>
      <c r="G5014">
        <v>4.58</v>
      </c>
    </row>
    <row r="5015" spans="1:7" x14ac:dyDescent="0.2">
      <c r="A5015" s="1">
        <v>44467</v>
      </c>
      <c r="B5015" s="2">
        <v>0.37983796296296296</v>
      </c>
      <c r="C5015" s="2">
        <f t="shared" si="78"/>
        <v>0.54650462962962965</v>
      </c>
      <c r="D5015">
        <v>18.600000000000001</v>
      </c>
      <c r="E5015">
        <v>11.34</v>
      </c>
      <c r="F5015">
        <v>16.78</v>
      </c>
      <c r="G5015">
        <v>4.58</v>
      </c>
    </row>
    <row r="5016" spans="1:7" x14ac:dyDescent="0.2">
      <c r="A5016" s="1">
        <v>44467</v>
      </c>
      <c r="B5016" s="2">
        <v>0.37986111111111109</v>
      </c>
      <c r="C5016" s="2">
        <f t="shared" si="78"/>
        <v>0.54652777777777772</v>
      </c>
      <c r="D5016">
        <v>18.64</v>
      </c>
      <c r="E5016">
        <v>11.34</v>
      </c>
      <c r="F5016">
        <v>16.91</v>
      </c>
      <c r="G5016">
        <v>4.58</v>
      </c>
    </row>
    <row r="5017" spans="1:7" x14ac:dyDescent="0.2">
      <c r="A5017" s="1">
        <v>44467</v>
      </c>
      <c r="B5017" s="2">
        <v>0.37988425925925928</v>
      </c>
      <c r="C5017" s="2">
        <f t="shared" si="78"/>
        <v>0.54655092592592591</v>
      </c>
      <c r="D5017">
        <v>18.77</v>
      </c>
      <c r="E5017">
        <v>11.34</v>
      </c>
      <c r="F5017">
        <v>16.940000000000001</v>
      </c>
      <c r="G5017">
        <v>4.58</v>
      </c>
    </row>
    <row r="5018" spans="1:7" x14ac:dyDescent="0.2">
      <c r="A5018" s="1">
        <v>44467</v>
      </c>
      <c r="B5018" s="2">
        <v>0.37990740740740742</v>
      </c>
      <c r="C5018" s="2">
        <f t="shared" si="78"/>
        <v>0.5465740740740741</v>
      </c>
      <c r="D5018">
        <v>18.73</v>
      </c>
      <c r="E5018">
        <v>11.34</v>
      </c>
      <c r="F5018">
        <v>16.86</v>
      </c>
      <c r="G5018">
        <v>4.58</v>
      </c>
    </row>
    <row r="5019" spans="1:7" x14ac:dyDescent="0.2">
      <c r="A5019" s="1">
        <v>44467</v>
      </c>
      <c r="B5019" s="2">
        <v>0.37993055555555555</v>
      </c>
      <c r="C5019" s="2">
        <f t="shared" si="78"/>
        <v>0.54659722222222218</v>
      </c>
      <c r="D5019">
        <v>18.57</v>
      </c>
      <c r="E5019">
        <v>11.34</v>
      </c>
      <c r="F5019">
        <v>17.059999999999999</v>
      </c>
      <c r="G5019">
        <v>4.58</v>
      </c>
    </row>
    <row r="5020" spans="1:7" x14ac:dyDescent="0.2">
      <c r="A5020" s="1">
        <v>44467</v>
      </c>
      <c r="B5020" s="2">
        <v>0.37995370370370368</v>
      </c>
      <c r="C5020" s="2">
        <f t="shared" si="78"/>
        <v>0.54662037037037037</v>
      </c>
      <c r="D5020">
        <v>18.41</v>
      </c>
      <c r="E5020">
        <v>11.34</v>
      </c>
      <c r="F5020">
        <v>16.89</v>
      </c>
      <c r="G5020">
        <v>4.58</v>
      </c>
    </row>
    <row r="5021" spans="1:7" x14ac:dyDescent="0.2">
      <c r="A5021" s="1">
        <v>44467</v>
      </c>
      <c r="B5021" s="2">
        <v>0.37997685185185187</v>
      </c>
      <c r="C5021" s="2">
        <f t="shared" si="78"/>
        <v>0.54664351851851856</v>
      </c>
      <c r="D5021">
        <v>18.420000000000002</v>
      </c>
      <c r="E5021">
        <v>11.34</v>
      </c>
      <c r="F5021">
        <v>16.84</v>
      </c>
      <c r="G5021">
        <v>4.58</v>
      </c>
    </row>
    <row r="5022" spans="1:7" x14ac:dyDescent="0.2">
      <c r="A5022" s="1">
        <v>44467</v>
      </c>
      <c r="B5022" s="2">
        <v>0.38</v>
      </c>
      <c r="C5022" s="2">
        <f t="shared" si="78"/>
        <v>0.54666666666666663</v>
      </c>
      <c r="D5022">
        <v>18.62</v>
      </c>
      <c r="E5022">
        <v>11.34</v>
      </c>
      <c r="F5022">
        <v>16.77</v>
      </c>
      <c r="G5022">
        <v>4.58</v>
      </c>
    </row>
    <row r="5023" spans="1:7" x14ac:dyDescent="0.2">
      <c r="A5023" s="1">
        <v>44467</v>
      </c>
      <c r="B5023" s="2">
        <v>0.38002314814814814</v>
      </c>
      <c r="C5023" s="2">
        <f t="shared" si="78"/>
        <v>0.54668981481481482</v>
      </c>
      <c r="D5023">
        <v>18.850000000000001</v>
      </c>
      <c r="E5023">
        <v>11.34</v>
      </c>
      <c r="F5023">
        <v>17.23</v>
      </c>
      <c r="G5023">
        <v>4.58</v>
      </c>
    </row>
    <row r="5024" spans="1:7" x14ac:dyDescent="0.2">
      <c r="A5024" s="1">
        <v>44467</v>
      </c>
      <c r="B5024" s="2">
        <v>0.38004629629629627</v>
      </c>
      <c r="C5024" s="2">
        <f t="shared" si="78"/>
        <v>0.5467129629629629</v>
      </c>
      <c r="D5024">
        <v>18.670000000000002</v>
      </c>
      <c r="E5024">
        <v>11.34</v>
      </c>
      <c r="F5024">
        <v>16.87</v>
      </c>
      <c r="G5024">
        <v>4.58</v>
      </c>
    </row>
    <row r="5025" spans="1:7" x14ac:dyDescent="0.2">
      <c r="A5025" s="1">
        <v>44467</v>
      </c>
      <c r="B5025" s="2">
        <v>0.38006944444444446</v>
      </c>
      <c r="C5025" s="2">
        <f t="shared" si="78"/>
        <v>0.54673611111111109</v>
      </c>
      <c r="D5025">
        <v>18.55</v>
      </c>
      <c r="E5025">
        <v>11.34</v>
      </c>
      <c r="F5025">
        <v>16.899999999999999</v>
      </c>
      <c r="G5025">
        <v>4.58</v>
      </c>
    </row>
    <row r="5026" spans="1:7" x14ac:dyDescent="0.2">
      <c r="A5026" s="1">
        <v>44467</v>
      </c>
      <c r="B5026" s="2">
        <v>0.38009259259259259</v>
      </c>
      <c r="C5026" s="2">
        <f t="shared" si="78"/>
        <v>0.54675925925925928</v>
      </c>
      <c r="D5026">
        <v>18.64</v>
      </c>
      <c r="E5026">
        <v>11.34</v>
      </c>
      <c r="F5026">
        <v>16.98</v>
      </c>
      <c r="G5026">
        <v>4.58</v>
      </c>
    </row>
    <row r="5027" spans="1:7" x14ac:dyDescent="0.2">
      <c r="A5027" s="1">
        <v>44467</v>
      </c>
      <c r="B5027" s="2">
        <v>0.38011574074074073</v>
      </c>
      <c r="C5027" s="2">
        <f t="shared" si="78"/>
        <v>0.54678240740740736</v>
      </c>
      <c r="D5027">
        <v>18.52</v>
      </c>
      <c r="E5027">
        <v>11.34</v>
      </c>
      <c r="F5027">
        <v>16.739999999999998</v>
      </c>
      <c r="G5027">
        <v>4.58</v>
      </c>
    </row>
    <row r="5028" spans="1:7" x14ac:dyDescent="0.2">
      <c r="A5028" s="1">
        <v>44467</v>
      </c>
      <c r="B5028" s="2">
        <v>0.38013888888888892</v>
      </c>
      <c r="C5028" s="2">
        <f t="shared" si="78"/>
        <v>0.54680555555555554</v>
      </c>
      <c r="D5028">
        <v>18.27</v>
      </c>
      <c r="E5028">
        <v>11.34</v>
      </c>
      <c r="F5028">
        <v>16.96</v>
      </c>
      <c r="G5028">
        <v>4.58</v>
      </c>
    </row>
    <row r="5029" spans="1:7" x14ac:dyDescent="0.2">
      <c r="A5029" s="1">
        <v>44467</v>
      </c>
      <c r="B5029" s="2">
        <v>0.38016203703703705</v>
      </c>
      <c r="C5029" s="2">
        <f t="shared" si="78"/>
        <v>0.54682870370370373</v>
      </c>
      <c r="D5029">
        <v>18.72</v>
      </c>
      <c r="E5029">
        <v>11.34</v>
      </c>
      <c r="F5029">
        <v>16.98</v>
      </c>
      <c r="G5029">
        <v>4.58</v>
      </c>
    </row>
    <row r="5030" spans="1:7" x14ac:dyDescent="0.2">
      <c r="A5030" s="1">
        <v>44467</v>
      </c>
      <c r="B5030" s="2">
        <v>0.38018518518518518</v>
      </c>
      <c r="C5030" s="2">
        <f t="shared" si="78"/>
        <v>0.54685185185185181</v>
      </c>
      <c r="D5030">
        <v>18.510000000000002</v>
      </c>
      <c r="E5030">
        <v>11.34</v>
      </c>
      <c r="F5030">
        <v>16.84</v>
      </c>
      <c r="G5030">
        <v>4.59</v>
      </c>
    </row>
    <row r="5031" spans="1:7" x14ac:dyDescent="0.2">
      <c r="A5031" s="1">
        <v>44467</v>
      </c>
      <c r="B5031" s="2">
        <v>0.38020833333333331</v>
      </c>
      <c r="C5031" s="2">
        <f t="shared" si="78"/>
        <v>0.546875</v>
      </c>
      <c r="D5031">
        <v>18.920000000000002</v>
      </c>
      <c r="E5031">
        <v>11.34</v>
      </c>
      <c r="F5031">
        <v>16.8</v>
      </c>
      <c r="G5031">
        <v>4.59</v>
      </c>
    </row>
    <row r="5032" spans="1:7" x14ac:dyDescent="0.2">
      <c r="A5032" s="1">
        <v>44467</v>
      </c>
      <c r="B5032" s="2">
        <v>0.3802314814814815</v>
      </c>
      <c r="C5032" s="2">
        <f t="shared" si="78"/>
        <v>0.54689814814814819</v>
      </c>
      <c r="D5032">
        <v>18.670000000000002</v>
      </c>
      <c r="E5032">
        <v>11.34</v>
      </c>
      <c r="F5032">
        <v>16.86</v>
      </c>
      <c r="G5032">
        <v>4.59</v>
      </c>
    </row>
    <row r="5033" spans="1:7" x14ac:dyDescent="0.2">
      <c r="A5033" s="1">
        <v>44467</v>
      </c>
      <c r="B5033" s="2">
        <v>0.38025462962962964</v>
      </c>
      <c r="C5033" s="2">
        <f t="shared" si="78"/>
        <v>0.54692129629629627</v>
      </c>
      <c r="D5033">
        <v>18.420000000000002</v>
      </c>
      <c r="E5033">
        <v>11.34</v>
      </c>
      <c r="F5033">
        <v>16.98</v>
      </c>
      <c r="G5033">
        <v>4.59</v>
      </c>
    </row>
    <row r="5034" spans="1:7" x14ac:dyDescent="0.2">
      <c r="A5034" s="1">
        <v>44467</v>
      </c>
      <c r="B5034" s="2">
        <v>0.38027777777777777</v>
      </c>
      <c r="C5034" s="2">
        <f t="shared" si="78"/>
        <v>0.54694444444444446</v>
      </c>
      <c r="D5034">
        <v>18.63</v>
      </c>
      <c r="E5034">
        <v>11.34</v>
      </c>
      <c r="F5034">
        <v>17.68</v>
      </c>
      <c r="G5034">
        <v>4.59</v>
      </c>
    </row>
    <row r="5035" spans="1:7" x14ac:dyDescent="0.2">
      <c r="A5035" s="1">
        <v>44467</v>
      </c>
      <c r="B5035" s="2">
        <v>0.3803009259259259</v>
      </c>
      <c r="C5035" s="2">
        <f t="shared" si="78"/>
        <v>0.54696759259259253</v>
      </c>
      <c r="D5035">
        <v>18.809999999999999</v>
      </c>
      <c r="E5035">
        <v>11.34</v>
      </c>
      <c r="F5035">
        <v>17.02</v>
      </c>
      <c r="G5035">
        <v>4.59</v>
      </c>
    </row>
    <row r="5036" spans="1:7" x14ac:dyDescent="0.2">
      <c r="A5036" s="1">
        <v>44467</v>
      </c>
      <c r="B5036" s="2">
        <v>0.38032407407407409</v>
      </c>
      <c r="C5036" s="2">
        <f t="shared" si="78"/>
        <v>0.54699074074074072</v>
      </c>
      <c r="D5036">
        <v>18.829999999999998</v>
      </c>
      <c r="E5036">
        <v>11.34</v>
      </c>
      <c r="F5036">
        <v>16.940000000000001</v>
      </c>
      <c r="G5036">
        <v>4.59</v>
      </c>
    </row>
    <row r="5037" spans="1:7" x14ac:dyDescent="0.2">
      <c r="A5037" s="1">
        <v>44467</v>
      </c>
      <c r="B5037" s="2">
        <v>0.38034722222222223</v>
      </c>
      <c r="C5037" s="2">
        <f t="shared" si="78"/>
        <v>0.54701388888888891</v>
      </c>
      <c r="D5037">
        <v>18.760000000000002</v>
      </c>
      <c r="E5037">
        <v>11.34</v>
      </c>
      <c r="F5037">
        <v>16.97</v>
      </c>
      <c r="G5037">
        <v>4.59</v>
      </c>
    </row>
    <row r="5038" spans="1:7" x14ac:dyDescent="0.2">
      <c r="A5038" s="1">
        <v>44467</v>
      </c>
      <c r="B5038" s="2">
        <v>0.38037037037037036</v>
      </c>
      <c r="C5038" s="2">
        <f t="shared" si="78"/>
        <v>0.54703703703703699</v>
      </c>
      <c r="D5038">
        <v>18.5</v>
      </c>
      <c r="E5038">
        <v>11.34</v>
      </c>
      <c r="F5038">
        <v>16.93</v>
      </c>
      <c r="G5038">
        <v>4.59</v>
      </c>
    </row>
    <row r="5039" spans="1:7" x14ac:dyDescent="0.2">
      <c r="A5039" s="1">
        <v>44467</v>
      </c>
      <c r="B5039" s="2">
        <v>0.38039351851851849</v>
      </c>
      <c r="C5039" s="2">
        <f t="shared" si="78"/>
        <v>0.54706018518518518</v>
      </c>
      <c r="D5039">
        <v>18.75</v>
      </c>
      <c r="E5039">
        <v>11.34</v>
      </c>
      <c r="F5039">
        <v>16.97</v>
      </c>
      <c r="G5039">
        <v>4.59</v>
      </c>
    </row>
    <row r="5040" spans="1:7" x14ac:dyDescent="0.2">
      <c r="A5040" s="1">
        <v>44467</v>
      </c>
      <c r="B5040" s="2">
        <v>0.38041666666666668</v>
      </c>
      <c r="C5040" s="2">
        <f t="shared" si="78"/>
        <v>0.54708333333333337</v>
      </c>
      <c r="D5040">
        <v>19.3</v>
      </c>
      <c r="E5040">
        <v>11.34</v>
      </c>
      <c r="F5040">
        <v>17</v>
      </c>
      <c r="G5040">
        <v>4.59</v>
      </c>
    </row>
    <row r="5041" spans="1:7" x14ac:dyDescent="0.2">
      <c r="A5041" s="1">
        <v>44467</v>
      </c>
      <c r="B5041" s="2">
        <v>0.38043981481481481</v>
      </c>
      <c r="C5041" s="2">
        <f t="shared" si="78"/>
        <v>0.54710648148148144</v>
      </c>
      <c r="D5041">
        <v>18.600000000000001</v>
      </c>
      <c r="E5041">
        <v>11.34</v>
      </c>
      <c r="F5041">
        <v>17.04</v>
      </c>
      <c r="G5041">
        <v>4.59</v>
      </c>
    </row>
    <row r="5042" spans="1:7" x14ac:dyDescent="0.2">
      <c r="A5042" s="1">
        <v>44467</v>
      </c>
      <c r="B5042" s="2">
        <v>0.38046296296296295</v>
      </c>
      <c r="C5042" s="2">
        <f t="shared" si="78"/>
        <v>0.54712962962962963</v>
      </c>
      <c r="D5042">
        <v>18.829999999999998</v>
      </c>
      <c r="E5042">
        <v>11.34</v>
      </c>
      <c r="F5042">
        <v>16.88</v>
      </c>
      <c r="G5042">
        <v>4.59</v>
      </c>
    </row>
    <row r="5043" spans="1:7" x14ac:dyDescent="0.2">
      <c r="A5043" s="1">
        <v>44467</v>
      </c>
      <c r="B5043" s="2">
        <v>0.38048611111111114</v>
      </c>
      <c r="C5043" s="2">
        <f t="shared" si="78"/>
        <v>0.54715277777777782</v>
      </c>
      <c r="D5043">
        <v>18.72</v>
      </c>
      <c r="E5043">
        <v>11.34</v>
      </c>
      <c r="F5043">
        <v>16.91</v>
      </c>
      <c r="G5043">
        <v>4.59</v>
      </c>
    </row>
    <row r="5044" spans="1:7" x14ac:dyDescent="0.2">
      <c r="A5044" s="1">
        <v>44467</v>
      </c>
      <c r="B5044" s="2">
        <v>0.38050925925925927</v>
      </c>
      <c r="C5044" s="2">
        <f t="shared" si="78"/>
        <v>0.5471759259259259</v>
      </c>
      <c r="D5044">
        <v>18.88</v>
      </c>
      <c r="E5044">
        <v>11.34</v>
      </c>
      <c r="F5044">
        <v>16.920000000000002</v>
      </c>
      <c r="G5044">
        <v>4.59</v>
      </c>
    </row>
    <row r="5045" spans="1:7" x14ac:dyDescent="0.2">
      <c r="A5045" s="1">
        <v>44467</v>
      </c>
      <c r="B5045" s="2">
        <v>0.3805324074074074</v>
      </c>
      <c r="C5045" s="2">
        <f t="shared" si="78"/>
        <v>0.54719907407407409</v>
      </c>
      <c r="D5045">
        <v>18.7</v>
      </c>
      <c r="E5045">
        <v>11.34</v>
      </c>
      <c r="F5045">
        <v>17.010000000000002</v>
      </c>
      <c r="G5045">
        <v>4.59</v>
      </c>
    </row>
    <row r="5046" spans="1:7" x14ac:dyDescent="0.2">
      <c r="A5046" s="1">
        <v>44467</v>
      </c>
      <c r="B5046" s="2">
        <v>0.38055555555555554</v>
      </c>
      <c r="C5046" s="2">
        <f t="shared" si="78"/>
        <v>0.54722222222222217</v>
      </c>
      <c r="D5046">
        <v>18.73</v>
      </c>
      <c r="E5046">
        <v>11.34</v>
      </c>
      <c r="F5046">
        <v>16.940000000000001</v>
      </c>
      <c r="G5046">
        <v>4.59</v>
      </c>
    </row>
    <row r="5047" spans="1:7" x14ac:dyDescent="0.2">
      <c r="A5047" s="1">
        <v>44467</v>
      </c>
      <c r="B5047" s="2">
        <v>0.38057870370370372</v>
      </c>
      <c r="C5047" s="2">
        <f t="shared" si="78"/>
        <v>0.54724537037037035</v>
      </c>
      <c r="D5047">
        <v>18.559999999999999</v>
      </c>
      <c r="E5047">
        <v>11.34</v>
      </c>
      <c r="F5047">
        <v>16.8</v>
      </c>
      <c r="G5047">
        <v>4.59</v>
      </c>
    </row>
    <row r="5048" spans="1:7" x14ac:dyDescent="0.2">
      <c r="A5048" s="1">
        <v>44467</v>
      </c>
      <c r="B5048" s="2">
        <v>0.38060185185185186</v>
      </c>
      <c r="C5048" s="2">
        <f t="shared" si="78"/>
        <v>0.54726851851851854</v>
      </c>
      <c r="D5048">
        <v>18.7</v>
      </c>
      <c r="E5048">
        <v>11.34</v>
      </c>
      <c r="F5048">
        <v>17.25</v>
      </c>
      <c r="G5048">
        <v>4.59</v>
      </c>
    </row>
    <row r="5049" spans="1:7" x14ac:dyDescent="0.2">
      <c r="A5049" s="1">
        <v>44467</v>
      </c>
      <c r="B5049" s="2">
        <v>0.38062499999999999</v>
      </c>
      <c r="C5049" s="2">
        <f t="shared" si="78"/>
        <v>0.54729166666666662</v>
      </c>
      <c r="D5049">
        <v>18.68</v>
      </c>
      <c r="E5049">
        <v>11.34</v>
      </c>
      <c r="F5049">
        <v>16.899999999999999</v>
      </c>
      <c r="G5049">
        <v>4.59</v>
      </c>
    </row>
    <row r="5050" spans="1:7" x14ac:dyDescent="0.2">
      <c r="A5050" s="1">
        <v>44467</v>
      </c>
      <c r="B5050" s="2">
        <v>0.38064814814814812</v>
      </c>
      <c r="C5050" s="2">
        <f t="shared" si="78"/>
        <v>0.54731481481481481</v>
      </c>
      <c r="D5050">
        <v>18.53</v>
      </c>
      <c r="E5050">
        <v>11.34</v>
      </c>
      <c r="F5050">
        <v>16.829999999999998</v>
      </c>
      <c r="G5050">
        <v>4.59</v>
      </c>
    </row>
    <row r="5051" spans="1:7" x14ac:dyDescent="0.2">
      <c r="A5051" s="1">
        <v>44467</v>
      </c>
      <c r="B5051" s="2">
        <v>0.38067129629629631</v>
      </c>
      <c r="C5051" s="2">
        <f t="shared" si="78"/>
        <v>0.547337962962963</v>
      </c>
      <c r="D5051">
        <v>18.87</v>
      </c>
      <c r="E5051">
        <v>11.34</v>
      </c>
      <c r="F5051">
        <v>17.27</v>
      </c>
      <c r="G5051">
        <v>4.59</v>
      </c>
    </row>
    <row r="5052" spans="1:7" x14ac:dyDescent="0.2">
      <c r="A5052" s="1">
        <v>44467</v>
      </c>
      <c r="B5052" s="2">
        <v>0.38069444444444445</v>
      </c>
      <c r="C5052" s="2">
        <f t="shared" si="78"/>
        <v>0.54736111111111108</v>
      </c>
      <c r="D5052">
        <v>18.73</v>
      </c>
      <c r="E5052">
        <v>11.34</v>
      </c>
      <c r="F5052">
        <v>16.89</v>
      </c>
      <c r="G5052">
        <v>4.59</v>
      </c>
    </row>
    <row r="5053" spans="1:7" x14ac:dyDescent="0.2">
      <c r="A5053" s="1">
        <v>44467</v>
      </c>
      <c r="B5053" s="2">
        <v>0.38071759259259258</v>
      </c>
      <c r="C5053" s="2">
        <f t="shared" si="78"/>
        <v>0.54738425925925926</v>
      </c>
      <c r="D5053">
        <v>18.68</v>
      </c>
      <c r="E5053">
        <v>11.34</v>
      </c>
      <c r="F5053">
        <v>16.899999999999999</v>
      </c>
      <c r="G5053">
        <v>4.59</v>
      </c>
    </row>
    <row r="5054" spans="1:7" x14ac:dyDescent="0.2">
      <c r="A5054" s="1">
        <v>44467</v>
      </c>
      <c r="B5054" s="2">
        <v>0.38074074074074077</v>
      </c>
      <c r="C5054" s="2">
        <f t="shared" si="78"/>
        <v>0.54740740740740745</v>
      </c>
      <c r="D5054">
        <v>18.64</v>
      </c>
      <c r="E5054">
        <v>11.34</v>
      </c>
      <c r="F5054">
        <v>16.809999999999999</v>
      </c>
      <c r="G5054">
        <v>4.59</v>
      </c>
    </row>
    <row r="5055" spans="1:7" x14ac:dyDescent="0.2">
      <c r="A5055" s="1">
        <v>44467</v>
      </c>
      <c r="B5055" s="2">
        <v>0.3807638888888889</v>
      </c>
      <c r="C5055" s="2">
        <f t="shared" si="78"/>
        <v>0.54743055555555553</v>
      </c>
      <c r="D5055">
        <v>18.690000000000001</v>
      </c>
      <c r="E5055">
        <v>11.34</v>
      </c>
      <c r="F5055">
        <v>16.95</v>
      </c>
      <c r="G5055">
        <v>4.59</v>
      </c>
    </row>
    <row r="5056" spans="1:7" x14ac:dyDescent="0.2">
      <c r="A5056" s="1">
        <v>44467</v>
      </c>
      <c r="B5056" s="2">
        <v>0.38078703703703703</v>
      </c>
      <c r="C5056" s="2">
        <f t="shared" si="78"/>
        <v>0.54745370370370372</v>
      </c>
      <c r="D5056">
        <v>19.75</v>
      </c>
      <c r="E5056">
        <v>11.34</v>
      </c>
      <c r="F5056">
        <v>18.190000000000001</v>
      </c>
      <c r="G5056">
        <v>4.59</v>
      </c>
    </row>
    <row r="5057" spans="1:7" x14ac:dyDescent="0.2">
      <c r="A5057" s="1">
        <v>44467</v>
      </c>
      <c r="B5057" s="2">
        <v>0.38081018518518517</v>
      </c>
      <c r="C5057" s="2">
        <f t="shared" si="78"/>
        <v>0.5474768518518518</v>
      </c>
      <c r="D5057">
        <v>18.63</v>
      </c>
      <c r="E5057">
        <v>11.34</v>
      </c>
      <c r="F5057">
        <v>17.04</v>
      </c>
      <c r="G5057">
        <v>4.59</v>
      </c>
    </row>
    <row r="5058" spans="1:7" x14ac:dyDescent="0.2">
      <c r="A5058" s="1">
        <v>44467</v>
      </c>
      <c r="B5058" s="2">
        <v>0.38083333333333336</v>
      </c>
      <c r="C5058" s="2">
        <f t="shared" si="78"/>
        <v>0.54749999999999999</v>
      </c>
      <c r="D5058">
        <v>18.559999999999999</v>
      </c>
      <c r="E5058">
        <v>11.34</v>
      </c>
      <c r="F5058">
        <v>16.72</v>
      </c>
      <c r="G5058">
        <v>4.59</v>
      </c>
    </row>
    <row r="5059" spans="1:7" x14ac:dyDescent="0.2">
      <c r="A5059" s="1">
        <v>44467</v>
      </c>
      <c r="B5059" s="2">
        <v>0.38085648148148149</v>
      </c>
      <c r="C5059" s="2">
        <f t="shared" ref="C5059:C5122" si="79">B5059+TIME(4,0,0)</f>
        <v>0.54752314814814818</v>
      </c>
      <c r="D5059">
        <v>18.440000000000001</v>
      </c>
      <c r="E5059">
        <v>11.34</v>
      </c>
      <c r="F5059">
        <v>16.84</v>
      </c>
      <c r="G5059">
        <v>4.59</v>
      </c>
    </row>
    <row r="5060" spans="1:7" x14ac:dyDescent="0.2">
      <c r="A5060" s="1">
        <v>44467</v>
      </c>
      <c r="B5060" s="2">
        <v>0.38087962962962962</v>
      </c>
      <c r="C5060" s="2">
        <f t="shared" si="79"/>
        <v>0.54754629629629625</v>
      </c>
      <c r="D5060">
        <v>18.37</v>
      </c>
      <c r="E5060">
        <v>11.34</v>
      </c>
      <c r="F5060">
        <v>16.78</v>
      </c>
      <c r="G5060">
        <v>4.5999999999999996</v>
      </c>
    </row>
    <row r="5061" spans="1:7" x14ac:dyDescent="0.2">
      <c r="A5061" s="1">
        <v>44467</v>
      </c>
      <c r="B5061" s="2">
        <v>0.38090277777777776</v>
      </c>
      <c r="C5061" s="2">
        <f t="shared" si="79"/>
        <v>0.54756944444444444</v>
      </c>
      <c r="D5061">
        <v>18.440000000000001</v>
      </c>
      <c r="E5061">
        <v>11.34</v>
      </c>
      <c r="F5061">
        <v>16.91</v>
      </c>
      <c r="G5061">
        <v>4.5999999999999996</v>
      </c>
    </row>
    <row r="5062" spans="1:7" x14ac:dyDescent="0.2">
      <c r="A5062" s="1">
        <v>44467</v>
      </c>
      <c r="B5062" s="2">
        <v>0.38092592592592595</v>
      </c>
      <c r="C5062" s="2">
        <f t="shared" si="79"/>
        <v>0.54759259259259263</v>
      </c>
      <c r="D5062">
        <v>18.62</v>
      </c>
      <c r="E5062">
        <v>11.34</v>
      </c>
      <c r="F5062">
        <v>16.98</v>
      </c>
      <c r="G5062">
        <v>4.5999999999999996</v>
      </c>
    </row>
    <row r="5063" spans="1:7" x14ac:dyDescent="0.2">
      <c r="A5063" s="1">
        <v>44467</v>
      </c>
      <c r="B5063" s="2">
        <v>0.38094907407407408</v>
      </c>
      <c r="C5063" s="2">
        <f t="shared" si="79"/>
        <v>0.54761574074074071</v>
      </c>
      <c r="D5063">
        <v>19.079999999999998</v>
      </c>
      <c r="E5063">
        <v>11.34</v>
      </c>
      <c r="F5063">
        <v>16.66</v>
      </c>
      <c r="G5063">
        <v>4.5999999999999996</v>
      </c>
    </row>
    <row r="5064" spans="1:7" x14ac:dyDescent="0.2">
      <c r="A5064" s="1">
        <v>44467</v>
      </c>
      <c r="B5064" s="2">
        <v>0.38097222222222221</v>
      </c>
      <c r="C5064" s="2">
        <f t="shared" si="79"/>
        <v>0.5476388888888889</v>
      </c>
      <c r="D5064">
        <v>18.760000000000002</v>
      </c>
      <c r="E5064">
        <v>11.34</v>
      </c>
      <c r="F5064">
        <v>17.03</v>
      </c>
      <c r="G5064">
        <v>4.5999999999999996</v>
      </c>
    </row>
    <row r="5065" spans="1:7" x14ac:dyDescent="0.2">
      <c r="A5065" s="1">
        <v>44467</v>
      </c>
      <c r="B5065" s="2">
        <v>0.38099537037037035</v>
      </c>
      <c r="C5065" s="2">
        <f t="shared" si="79"/>
        <v>0.54766203703703698</v>
      </c>
      <c r="D5065">
        <v>18.71</v>
      </c>
      <c r="E5065">
        <v>11.34</v>
      </c>
      <c r="F5065">
        <v>16.75</v>
      </c>
      <c r="G5065">
        <v>4.5999999999999996</v>
      </c>
    </row>
    <row r="5066" spans="1:7" x14ac:dyDescent="0.2">
      <c r="A5066" s="1">
        <v>44467</v>
      </c>
      <c r="B5066" s="2">
        <v>0.38101851851851853</v>
      </c>
      <c r="C5066" s="2">
        <f t="shared" si="79"/>
        <v>0.54768518518518516</v>
      </c>
      <c r="D5066">
        <v>18.940000000000001</v>
      </c>
      <c r="E5066">
        <v>11.34</v>
      </c>
      <c r="F5066">
        <v>19.28</v>
      </c>
      <c r="G5066">
        <v>4.5999999999999996</v>
      </c>
    </row>
    <row r="5067" spans="1:7" x14ac:dyDescent="0.2">
      <c r="A5067" s="1">
        <v>44467</v>
      </c>
      <c r="B5067" s="2">
        <v>0.38104166666666667</v>
      </c>
      <c r="C5067" s="2">
        <f t="shared" si="79"/>
        <v>0.54770833333333335</v>
      </c>
      <c r="D5067">
        <v>18.649999999999999</v>
      </c>
      <c r="E5067">
        <v>11.34</v>
      </c>
      <c r="F5067">
        <v>17.13</v>
      </c>
      <c r="G5067">
        <v>4.5999999999999996</v>
      </c>
    </row>
    <row r="5068" spans="1:7" x14ac:dyDescent="0.2">
      <c r="A5068" s="1">
        <v>44467</v>
      </c>
      <c r="B5068" s="2">
        <v>0.3810648148148148</v>
      </c>
      <c r="C5068" s="2">
        <f t="shared" si="79"/>
        <v>0.54773148148148143</v>
      </c>
      <c r="D5068">
        <v>18.82</v>
      </c>
      <c r="E5068">
        <v>11.34</v>
      </c>
      <c r="F5068">
        <v>16.829999999999998</v>
      </c>
      <c r="G5068">
        <v>4.5999999999999996</v>
      </c>
    </row>
    <row r="5069" spans="1:7" x14ac:dyDescent="0.2">
      <c r="A5069" s="1">
        <v>44467</v>
      </c>
      <c r="B5069" s="2">
        <v>0.38108796296296299</v>
      </c>
      <c r="C5069" s="2">
        <f t="shared" si="79"/>
        <v>0.54775462962962962</v>
      </c>
      <c r="D5069">
        <v>18.48</v>
      </c>
      <c r="E5069">
        <v>11.34</v>
      </c>
      <c r="F5069">
        <v>17.12</v>
      </c>
      <c r="G5069">
        <v>4.5999999999999996</v>
      </c>
    </row>
    <row r="5070" spans="1:7" x14ac:dyDescent="0.2">
      <c r="A5070" s="1">
        <v>44467</v>
      </c>
      <c r="B5070" s="2">
        <v>0.38111111111111112</v>
      </c>
      <c r="C5070" s="2">
        <f t="shared" si="79"/>
        <v>0.54777777777777781</v>
      </c>
      <c r="D5070">
        <v>18.53</v>
      </c>
      <c r="E5070">
        <v>11.34</v>
      </c>
      <c r="F5070">
        <v>16.899999999999999</v>
      </c>
      <c r="G5070">
        <v>4.5999999999999996</v>
      </c>
    </row>
    <row r="5071" spans="1:7" x14ac:dyDescent="0.2">
      <c r="A5071" s="1">
        <v>44467</v>
      </c>
      <c r="B5071" s="2">
        <v>0.38113425925925926</v>
      </c>
      <c r="C5071" s="2">
        <f t="shared" si="79"/>
        <v>0.54780092592592589</v>
      </c>
      <c r="D5071">
        <v>18.8</v>
      </c>
      <c r="E5071">
        <v>11.34</v>
      </c>
      <c r="F5071">
        <v>17.09</v>
      </c>
      <c r="G5071">
        <v>4.5999999999999996</v>
      </c>
    </row>
    <row r="5072" spans="1:7" x14ac:dyDescent="0.2">
      <c r="A5072" s="1">
        <v>44467</v>
      </c>
      <c r="B5072" s="2">
        <v>0.38115740740740739</v>
      </c>
      <c r="C5072" s="2">
        <f t="shared" si="79"/>
        <v>0.54782407407407407</v>
      </c>
      <c r="D5072">
        <v>18.739999999999998</v>
      </c>
      <c r="E5072">
        <v>11.34</v>
      </c>
      <c r="F5072">
        <v>16.98</v>
      </c>
      <c r="G5072">
        <v>4.5999999999999996</v>
      </c>
    </row>
    <row r="5073" spans="1:7" x14ac:dyDescent="0.2">
      <c r="A5073" s="1">
        <v>44467</v>
      </c>
      <c r="B5073" s="2">
        <v>0.38118055555555558</v>
      </c>
      <c r="C5073" s="2">
        <f t="shared" si="79"/>
        <v>0.54784722222222226</v>
      </c>
      <c r="D5073">
        <v>18.649999999999999</v>
      </c>
      <c r="E5073">
        <v>11.34</v>
      </c>
      <c r="F5073">
        <v>17.14</v>
      </c>
      <c r="G5073">
        <v>4.5999999999999996</v>
      </c>
    </row>
    <row r="5074" spans="1:7" x14ac:dyDescent="0.2">
      <c r="A5074" s="1">
        <v>44467</v>
      </c>
      <c r="B5074" s="2">
        <v>0.38120370370370371</v>
      </c>
      <c r="C5074" s="2">
        <f t="shared" si="79"/>
        <v>0.54787037037037034</v>
      </c>
      <c r="D5074">
        <v>18.63</v>
      </c>
      <c r="E5074">
        <v>11.34</v>
      </c>
      <c r="F5074">
        <v>17.02</v>
      </c>
      <c r="G5074">
        <v>4.5999999999999996</v>
      </c>
    </row>
    <row r="5075" spans="1:7" x14ac:dyDescent="0.2">
      <c r="A5075" s="1">
        <v>44467</v>
      </c>
      <c r="B5075" s="2">
        <v>0.38122685185185184</v>
      </c>
      <c r="C5075" s="2">
        <f t="shared" si="79"/>
        <v>0.54789351851851853</v>
      </c>
      <c r="D5075">
        <v>19.34</v>
      </c>
      <c r="E5075">
        <v>11.34</v>
      </c>
      <c r="F5075">
        <v>16.97</v>
      </c>
      <c r="G5075">
        <v>4.5999999999999996</v>
      </c>
    </row>
    <row r="5076" spans="1:7" x14ac:dyDescent="0.2">
      <c r="A5076" s="1">
        <v>44467</v>
      </c>
      <c r="B5076" s="2">
        <v>0.38124999999999998</v>
      </c>
      <c r="C5076" s="2">
        <f t="shared" si="79"/>
        <v>0.54791666666666661</v>
      </c>
      <c r="D5076">
        <v>18.68</v>
      </c>
      <c r="E5076">
        <v>11.34</v>
      </c>
      <c r="F5076">
        <v>17.21</v>
      </c>
      <c r="G5076">
        <v>4.5999999999999996</v>
      </c>
    </row>
    <row r="5077" spans="1:7" x14ac:dyDescent="0.2">
      <c r="A5077" s="1">
        <v>44467</v>
      </c>
      <c r="B5077" s="2">
        <v>0.38127314814814817</v>
      </c>
      <c r="C5077" s="2">
        <f t="shared" si="79"/>
        <v>0.5479398148148148</v>
      </c>
      <c r="D5077">
        <v>18.809999999999999</v>
      </c>
      <c r="E5077">
        <v>11.34</v>
      </c>
      <c r="F5077">
        <v>17.54</v>
      </c>
      <c r="G5077">
        <v>4.5999999999999996</v>
      </c>
    </row>
    <row r="5078" spans="1:7" x14ac:dyDescent="0.2">
      <c r="A5078" s="1">
        <v>44467</v>
      </c>
      <c r="B5078" s="2">
        <v>0.3812962962962963</v>
      </c>
      <c r="C5078" s="2">
        <f t="shared" si="79"/>
        <v>0.54796296296296299</v>
      </c>
      <c r="D5078">
        <v>18.68</v>
      </c>
      <c r="E5078">
        <v>11.34</v>
      </c>
      <c r="F5078">
        <v>17.13</v>
      </c>
      <c r="G5078">
        <v>4.5999999999999996</v>
      </c>
    </row>
    <row r="5079" spans="1:7" x14ac:dyDescent="0.2">
      <c r="A5079" s="1">
        <v>44467</v>
      </c>
      <c r="B5079" s="2">
        <v>0.38131944444444443</v>
      </c>
      <c r="C5079" s="2">
        <f t="shared" si="79"/>
        <v>0.54798611111111106</v>
      </c>
      <c r="D5079">
        <v>18.760000000000002</v>
      </c>
      <c r="E5079">
        <v>11.34</v>
      </c>
      <c r="F5079">
        <v>16.899999999999999</v>
      </c>
      <c r="G5079">
        <v>4.5999999999999996</v>
      </c>
    </row>
    <row r="5080" spans="1:7" x14ac:dyDescent="0.2">
      <c r="A5080" s="1">
        <v>44467</v>
      </c>
      <c r="B5080" s="2">
        <v>0.38134259259259257</v>
      </c>
      <c r="C5080" s="2">
        <f t="shared" si="79"/>
        <v>0.54800925925925925</v>
      </c>
      <c r="D5080">
        <v>18.600000000000001</v>
      </c>
      <c r="E5080">
        <v>11.34</v>
      </c>
      <c r="F5080">
        <v>16.95</v>
      </c>
      <c r="G5080">
        <v>4.5999999999999996</v>
      </c>
    </row>
    <row r="5081" spans="1:7" x14ac:dyDescent="0.2">
      <c r="A5081" s="1">
        <v>44467</v>
      </c>
      <c r="B5081" s="2">
        <v>0.38136574074074076</v>
      </c>
      <c r="C5081" s="2">
        <f t="shared" si="79"/>
        <v>0.54803240740740744</v>
      </c>
      <c r="D5081">
        <v>18.739999999999998</v>
      </c>
      <c r="E5081">
        <v>11.34</v>
      </c>
      <c r="F5081">
        <v>16.97</v>
      </c>
      <c r="G5081">
        <v>4.5999999999999996</v>
      </c>
    </row>
    <row r="5082" spans="1:7" x14ac:dyDescent="0.2">
      <c r="A5082" s="1">
        <v>44467</v>
      </c>
      <c r="B5082" s="2">
        <v>0.38138888888888889</v>
      </c>
      <c r="C5082" s="2">
        <f t="shared" si="79"/>
        <v>0.54805555555555552</v>
      </c>
      <c r="D5082">
        <v>18.600000000000001</v>
      </c>
      <c r="E5082">
        <v>11.34</v>
      </c>
      <c r="F5082">
        <v>16.920000000000002</v>
      </c>
      <c r="G5082">
        <v>4.5999999999999996</v>
      </c>
    </row>
    <row r="5083" spans="1:7" x14ac:dyDescent="0.2">
      <c r="A5083" s="1">
        <v>44467</v>
      </c>
      <c r="B5083" s="2">
        <v>0.38141203703703702</v>
      </c>
      <c r="C5083" s="2">
        <f t="shared" si="79"/>
        <v>0.54807870370370371</v>
      </c>
      <c r="D5083">
        <v>18.66</v>
      </c>
      <c r="E5083">
        <v>11.34</v>
      </c>
      <c r="F5083">
        <v>17.04</v>
      </c>
      <c r="G5083">
        <v>4.5999999999999996</v>
      </c>
    </row>
    <row r="5084" spans="1:7" x14ac:dyDescent="0.2">
      <c r="A5084" s="1">
        <v>44467</v>
      </c>
      <c r="B5084" s="2">
        <v>0.38143518518518521</v>
      </c>
      <c r="C5084" s="2">
        <f t="shared" si="79"/>
        <v>0.5481018518518519</v>
      </c>
      <c r="D5084">
        <v>18.86</v>
      </c>
      <c r="E5084">
        <v>11.34</v>
      </c>
      <c r="F5084">
        <v>17.079999999999998</v>
      </c>
      <c r="G5084">
        <v>4.5999999999999996</v>
      </c>
    </row>
    <row r="5085" spans="1:7" x14ac:dyDescent="0.2">
      <c r="A5085" s="1">
        <v>44467</v>
      </c>
      <c r="B5085" s="2">
        <v>0.38145833333333334</v>
      </c>
      <c r="C5085" s="2">
        <f t="shared" si="79"/>
        <v>0.54812499999999997</v>
      </c>
      <c r="D5085">
        <v>18.8</v>
      </c>
      <c r="E5085">
        <v>11.34</v>
      </c>
      <c r="F5085">
        <v>16.96</v>
      </c>
      <c r="G5085">
        <v>4.5999999999999996</v>
      </c>
    </row>
    <row r="5086" spans="1:7" x14ac:dyDescent="0.2">
      <c r="A5086" s="1">
        <v>44467</v>
      </c>
      <c r="B5086" s="2">
        <v>0.38148148148148148</v>
      </c>
      <c r="C5086" s="2">
        <f t="shared" si="79"/>
        <v>0.54814814814814816</v>
      </c>
      <c r="D5086">
        <v>18.7</v>
      </c>
      <c r="E5086">
        <v>11.34</v>
      </c>
      <c r="F5086">
        <v>16.95</v>
      </c>
      <c r="G5086">
        <v>4.5999999999999996</v>
      </c>
    </row>
    <row r="5087" spans="1:7" x14ac:dyDescent="0.2">
      <c r="A5087" s="1">
        <v>44467</v>
      </c>
      <c r="B5087" s="2">
        <v>0.38150462962962961</v>
      </c>
      <c r="C5087" s="2">
        <f t="shared" si="79"/>
        <v>0.54817129629629624</v>
      </c>
      <c r="D5087">
        <v>24.12</v>
      </c>
      <c r="E5087">
        <v>11.34</v>
      </c>
      <c r="F5087">
        <v>16.98</v>
      </c>
      <c r="G5087">
        <v>4.5999999999999996</v>
      </c>
    </row>
    <row r="5088" spans="1:7" x14ac:dyDescent="0.2">
      <c r="A5088" s="1">
        <v>44467</v>
      </c>
      <c r="B5088" s="2">
        <v>0.3815277777777778</v>
      </c>
      <c r="C5088" s="2">
        <f t="shared" si="79"/>
        <v>0.54819444444444443</v>
      </c>
      <c r="D5088">
        <v>18.809999999999999</v>
      </c>
      <c r="E5088">
        <v>11.34</v>
      </c>
      <c r="F5088">
        <v>16.84</v>
      </c>
      <c r="G5088">
        <v>4.5999999999999996</v>
      </c>
    </row>
    <row r="5089" spans="1:7" x14ac:dyDescent="0.2">
      <c r="A5089" s="1">
        <v>44467</v>
      </c>
      <c r="B5089" s="2">
        <v>0.38155092592592593</v>
      </c>
      <c r="C5089" s="2">
        <f t="shared" si="79"/>
        <v>0.54821759259259262</v>
      </c>
      <c r="D5089">
        <v>18.760000000000002</v>
      </c>
      <c r="E5089">
        <v>11.34</v>
      </c>
      <c r="F5089">
        <v>16.96</v>
      </c>
      <c r="G5089">
        <v>4.6100000000000003</v>
      </c>
    </row>
    <row r="5090" spans="1:7" x14ac:dyDescent="0.2">
      <c r="A5090" s="1">
        <v>44467</v>
      </c>
      <c r="B5090" s="2">
        <v>0.38157407407407407</v>
      </c>
      <c r="C5090" s="2">
        <f t="shared" si="79"/>
        <v>0.5482407407407407</v>
      </c>
      <c r="D5090">
        <v>18.75</v>
      </c>
      <c r="E5090">
        <v>11.34</v>
      </c>
      <c r="F5090">
        <v>16.86</v>
      </c>
      <c r="G5090">
        <v>4.5999999999999996</v>
      </c>
    </row>
    <row r="5091" spans="1:7" x14ac:dyDescent="0.2">
      <c r="A5091" s="1">
        <v>44467</v>
      </c>
      <c r="B5091" s="2">
        <v>0.3815972222222222</v>
      </c>
      <c r="C5091" s="2">
        <f t="shared" si="79"/>
        <v>0.54826388888888888</v>
      </c>
      <c r="D5091">
        <v>18.61</v>
      </c>
      <c r="E5091">
        <v>11.34</v>
      </c>
      <c r="F5091">
        <v>16.7</v>
      </c>
      <c r="G5091">
        <v>4.6100000000000003</v>
      </c>
    </row>
    <row r="5092" spans="1:7" x14ac:dyDescent="0.2">
      <c r="A5092" s="1">
        <v>44467</v>
      </c>
      <c r="B5092" s="2">
        <v>0.38162037037037039</v>
      </c>
      <c r="C5092" s="2">
        <f t="shared" si="79"/>
        <v>0.54828703703703707</v>
      </c>
      <c r="D5092">
        <v>18.59</v>
      </c>
      <c r="E5092">
        <v>11.34</v>
      </c>
      <c r="F5092">
        <v>16.920000000000002</v>
      </c>
      <c r="G5092">
        <v>4.6100000000000003</v>
      </c>
    </row>
    <row r="5093" spans="1:7" x14ac:dyDescent="0.2">
      <c r="A5093" s="1">
        <v>44467</v>
      </c>
      <c r="B5093" s="2">
        <v>0.38164351851851852</v>
      </c>
      <c r="C5093" s="2">
        <f t="shared" si="79"/>
        <v>0.54831018518518515</v>
      </c>
      <c r="D5093">
        <v>18.829999999999998</v>
      </c>
      <c r="E5093">
        <v>11.34</v>
      </c>
      <c r="F5093">
        <v>17.12</v>
      </c>
      <c r="G5093">
        <v>4.6100000000000003</v>
      </c>
    </row>
    <row r="5094" spans="1:7" x14ac:dyDescent="0.2">
      <c r="A5094" s="1">
        <v>44467</v>
      </c>
      <c r="B5094" s="2">
        <v>0.38166666666666665</v>
      </c>
      <c r="C5094" s="2">
        <f t="shared" si="79"/>
        <v>0.54833333333333334</v>
      </c>
      <c r="D5094">
        <v>18.57</v>
      </c>
      <c r="E5094">
        <v>11.34</v>
      </c>
      <c r="F5094">
        <v>16.89</v>
      </c>
      <c r="G5094">
        <v>4.6100000000000003</v>
      </c>
    </row>
    <row r="5095" spans="1:7" x14ac:dyDescent="0.2">
      <c r="A5095" s="1">
        <v>44467</v>
      </c>
      <c r="B5095" s="2">
        <v>0.38168981481481479</v>
      </c>
      <c r="C5095" s="2">
        <f t="shared" si="79"/>
        <v>0.54835648148148142</v>
      </c>
      <c r="D5095">
        <v>18.68</v>
      </c>
      <c r="E5095">
        <v>11.34</v>
      </c>
      <c r="F5095">
        <v>17.010000000000002</v>
      </c>
      <c r="G5095">
        <v>4.6100000000000003</v>
      </c>
    </row>
    <row r="5096" spans="1:7" x14ac:dyDescent="0.2">
      <c r="A5096" s="1">
        <v>44467</v>
      </c>
      <c r="B5096" s="2">
        <v>0.38171296296296298</v>
      </c>
      <c r="C5096" s="2">
        <f t="shared" si="79"/>
        <v>0.54837962962962961</v>
      </c>
      <c r="D5096">
        <v>18.62</v>
      </c>
      <c r="E5096">
        <v>11.34</v>
      </c>
      <c r="F5096">
        <v>16.89</v>
      </c>
      <c r="G5096">
        <v>4.6100000000000003</v>
      </c>
    </row>
    <row r="5097" spans="1:7" x14ac:dyDescent="0.2">
      <c r="A5097" s="1">
        <v>44467</v>
      </c>
      <c r="B5097" s="2">
        <v>0.38173611111111111</v>
      </c>
      <c r="C5097" s="2">
        <f t="shared" si="79"/>
        <v>0.54840277777777779</v>
      </c>
      <c r="D5097">
        <v>18.54</v>
      </c>
      <c r="E5097">
        <v>11.34</v>
      </c>
      <c r="F5097">
        <v>16.71</v>
      </c>
      <c r="G5097">
        <v>4.6100000000000003</v>
      </c>
    </row>
    <row r="5098" spans="1:7" x14ac:dyDescent="0.2">
      <c r="A5098" s="1">
        <v>44467</v>
      </c>
      <c r="B5098" s="2">
        <v>0.38175925925925924</v>
      </c>
      <c r="C5098" s="2">
        <f t="shared" si="79"/>
        <v>0.54842592592592587</v>
      </c>
      <c r="D5098">
        <v>18.61</v>
      </c>
      <c r="E5098">
        <v>11.34</v>
      </c>
      <c r="F5098">
        <v>17.16</v>
      </c>
      <c r="G5098">
        <v>4.6100000000000003</v>
      </c>
    </row>
    <row r="5099" spans="1:7" x14ac:dyDescent="0.2">
      <c r="A5099" s="1">
        <v>44467</v>
      </c>
      <c r="B5099" s="2">
        <v>0.38178240740740743</v>
      </c>
      <c r="C5099" s="2">
        <f t="shared" si="79"/>
        <v>0.54844907407407406</v>
      </c>
      <c r="D5099">
        <v>18.8</v>
      </c>
      <c r="E5099">
        <v>11.34</v>
      </c>
      <c r="F5099">
        <v>16.88</v>
      </c>
      <c r="G5099">
        <v>4.6100000000000003</v>
      </c>
    </row>
    <row r="5100" spans="1:7" x14ac:dyDescent="0.2">
      <c r="A5100" s="1">
        <v>44467</v>
      </c>
      <c r="B5100" s="2">
        <v>0.38180555555555556</v>
      </c>
      <c r="C5100" s="2">
        <f t="shared" si="79"/>
        <v>0.54847222222222225</v>
      </c>
      <c r="D5100">
        <v>18.61</v>
      </c>
      <c r="E5100">
        <v>11.34</v>
      </c>
      <c r="F5100">
        <v>16.82</v>
      </c>
      <c r="G5100">
        <v>4.6100000000000003</v>
      </c>
    </row>
    <row r="5101" spans="1:7" x14ac:dyDescent="0.2">
      <c r="A5101" s="1">
        <v>44467</v>
      </c>
      <c r="B5101" s="2">
        <v>0.3818287037037037</v>
      </c>
      <c r="C5101" s="2">
        <f t="shared" si="79"/>
        <v>0.54849537037037033</v>
      </c>
      <c r="D5101">
        <v>18.829999999999998</v>
      </c>
      <c r="E5101">
        <v>11.34</v>
      </c>
      <c r="F5101">
        <v>17.059999999999999</v>
      </c>
      <c r="G5101">
        <v>4.6100000000000003</v>
      </c>
    </row>
    <row r="5102" spans="1:7" x14ac:dyDescent="0.2">
      <c r="A5102" s="1">
        <v>44467</v>
      </c>
      <c r="B5102" s="2">
        <v>0.38185185185185183</v>
      </c>
      <c r="C5102" s="2">
        <f t="shared" si="79"/>
        <v>0.54851851851851852</v>
      </c>
      <c r="D5102">
        <v>18.739999999999998</v>
      </c>
      <c r="E5102">
        <v>11.34</v>
      </c>
      <c r="F5102">
        <v>17.07</v>
      </c>
      <c r="G5102">
        <v>4.6100000000000003</v>
      </c>
    </row>
    <row r="5103" spans="1:7" x14ac:dyDescent="0.2">
      <c r="A5103" s="1">
        <v>44467</v>
      </c>
      <c r="B5103" s="2">
        <v>0.38187500000000002</v>
      </c>
      <c r="C5103" s="2">
        <f t="shared" si="79"/>
        <v>0.54854166666666671</v>
      </c>
      <c r="D5103">
        <v>18.670000000000002</v>
      </c>
      <c r="E5103">
        <v>11.34</v>
      </c>
      <c r="F5103">
        <v>16.91</v>
      </c>
      <c r="G5103">
        <v>4.6100000000000003</v>
      </c>
    </row>
    <row r="5104" spans="1:7" x14ac:dyDescent="0.2">
      <c r="A5104" s="1">
        <v>44467</v>
      </c>
      <c r="B5104" s="2">
        <v>0.38189814814814815</v>
      </c>
      <c r="C5104" s="2">
        <f t="shared" si="79"/>
        <v>0.54856481481481478</v>
      </c>
      <c r="D5104">
        <v>18.71</v>
      </c>
      <c r="E5104">
        <v>11.34</v>
      </c>
      <c r="F5104">
        <v>17.09</v>
      </c>
      <c r="G5104">
        <v>4.6100000000000003</v>
      </c>
    </row>
    <row r="5105" spans="1:7" x14ac:dyDescent="0.2">
      <c r="A5105" s="1">
        <v>44467</v>
      </c>
      <c r="B5105" s="2">
        <v>0.38192129629629629</v>
      </c>
      <c r="C5105" s="2">
        <f t="shared" si="79"/>
        <v>0.54858796296296297</v>
      </c>
      <c r="D5105">
        <v>18.61</v>
      </c>
      <c r="E5105">
        <v>11.34</v>
      </c>
      <c r="F5105">
        <v>16.98</v>
      </c>
      <c r="G5105">
        <v>4.6100000000000003</v>
      </c>
    </row>
    <row r="5106" spans="1:7" x14ac:dyDescent="0.2">
      <c r="A5106" s="1">
        <v>44467</v>
      </c>
      <c r="B5106" s="2">
        <v>0.38194444444444442</v>
      </c>
      <c r="C5106" s="2">
        <f t="shared" si="79"/>
        <v>0.54861111111111105</v>
      </c>
      <c r="D5106">
        <v>18.649999999999999</v>
      </c>
      <c r="E5106">
        <v>11.34</v>
      </c>
      <c r="F5106">
        <v>16.82</v>
      </c>
      <c r="G5106">
        <v>4.6100000000000003</v>
      </c>
    </row>
    <row r="5107" spans="1:7" x14ac:dyDescent="0.2">
      <c r="A5107" s="1">
        <v>44467</v>
      </c>
      <c r="B5107" s="2">
        <v>0.38196759259259261</v>
      </c>
      <c r="C5107" s="2">
        <f t="shared" si="79"/>
        <v>0.54863425925925924</v>
      </c>
      <c r="D5107">
        <v>18.64</v>
      </c>
      <c r="E5107">
        <v>11.34</v>
      </c>
      <c r="F5107">
        <v>16.8</v>
      </c>
      <c r="G5107">
        <v>4.6100000000000003</v>
      </c>
    </row>
    <row r="5108" spans="1:7" x14ac:dyDescent="0.2">
      <c r="A5108" s="1">
        <v>44467</v>
      </c>
      <c r="B5108" s="2">
        <v>0.38199074074074074</v>
      </c>
      <c r="C5108" s="2">
        <f t="shared" si="79"/>
        <v>0.54865740740740743</v>
      </c>
      <c r="D5108">
        <v>18.920000000000002</v>
      </c>
      <c r="E5108">
        <v>11.34</v>
      </c>
      <c r="F5108">
        <v>16.98</v>
      </c>
      <c r="G5108">
        <v>4.6100000000000003</v>
      </c>
    </row>
    <row r="5109" spans="1:7" x14ac:dyDescent="0.2">
      <c r="A5109" s="1">
        <v>44467</v>
      </c>
      <c r="B5109" s="2">
        <v>0.38201388888888888</v>
      </c>
      <c r="C5109" s="2">
        <f t="shared" si="79"/>
        <v>0.5486805555555555</v>
      </c>
      <c r="D5109">
        <v>18.989999999999998</v>
      </c>
      <c r="E5109">
        <v>11.34</v>
      </c>
      <c r="F5109">
        <v>16.72</v>
      </c>
      <c r="G5109">
        <v>4.6100000000000003</v>
      </c>
    </row>
    <row r="5110" spans="1:7" x14ac:dyDescent="0.2">
      <c r="A5110" s="1">
        <v>44467</v>
      </c>
      <c r="B5110" s="2">
        <v>0.38203703703703706</v>
      </c>
      <c r="C5110" s="2">
        <f t="shared" si="79"/>
        <v>0.54870370370370369</v>
      </c>
      <c r="D5110">
        <v>19.29</v>
      </c>
      <c r="E5110">
        <v>11.34</v>
      </c>
      <c r="F5110">
        <v>16.77</v>
      </c>
      <c r="G5110">
        <v>4.6100000000000003</v>
      </c>
    </row>
    <row r="5111" spans="1:7" x14ac:dyDescent="0.2">
      <c r="A5111" s="1">
        <v>44467</v>
      </c>
      <c r="B5111" s="2">
        <v>0.3820601851851852</v>
      </c>
      <c r="C5111" s="2">
        <f t="shared" si="79"/>
        <v>0.54872685185185188</v>
      </c>
      <c r="D5111">
        <v>18.7</v>
      </c>
      <c r="E5111">
        <v>11.34</v>
      </c>
      <c r="F5111">
        <v>16.989999999999998</v>
      </c>
      <c r="G5111">
        <v>4.6100000000000003</v>
      </c>
    </row>
    <row r="5112" spans="1:7" x14ac:dyDescent="0.2">
      <c r="A5112" s="1">
        <v>44467</v>
      </c>
      <c r="B5112" s="2">
        <v>0.38208333333333333</v>
      </c>
      <c r="C5112" s="2">
        <f t="shared" si="79"/>
        <v>0.54874999999999996</v>
      </c>
      <c r="D5112">
        <v>18.760000000000002</v>
      </c>
      <c r="E5112">
        <v>11.34</v>
      </c>
      <c r="F5112">
        <v>16.989999999999998</v>
      </c>
      <c r="G5112">
        <v>4.6100000000000003</v>
      </c>
    </row>
    <row r="5113" spans="1:7" x14ac:dyDescent="0.2">
      <c r="A5113" s="1">
        <v>44467</v>
      </c>
      <c r="B5113" s="2">
        <v>0.38210648148148146</v>
      </c>
      <c r="C5113" s="2">
        <f t="shared" si="79"/>
        <v>0.54877314814814815</v>
      </c>
      <c r="D5113">
        <v>18.59</v>
      </c>
      <c r="E5113">
        <v>11.34</v>
      </c>
      <c r="F5113">
        <v>17.260000000000002</v>
      </c>
      <c r="G5113">
        <v>4.6100000000000003</v>
      </c>
    </row>
    <row r="5114" spans="1:7" x14ac:dyDescent="0.2">
      <c r="A5114" s="1">
        <v>44467</v>
      </c>
      <c r="B5114" s="2">
        <v>0.38212962962962965</v>
      </c>
      <c r="C5114" s="2">
        <f t="shared" si="79"/>
        <v>0.54879629629629634</v>
      </c>
      <c r="D5114">
        <v>18.63</v>
      </c>
      <c r="E5114">
        <v>11.34</v>
      </c>
      <c r="F5114">
        <v>16.89</v>
      </c>
      <c r="G5114">
        <v>4.6100000000000003</v>
      </c>
    </row>
    <row r="5115" spans="1:7" x14ac:dyDescent="0.2">
      <c r="A5115" s="1">
        <v>44467</v>
      </c>
      <c r="B5115" s="2">
        <v>0.38215277777777779</v>
      </c>
      <c r="C5115" s="2">
        <f t="shared" si="79"/>
        <v>0.54881944444444442</v>
      </c>
      <c r="D5115">
        <v>18.809999999999999</v>
      </c>
      <c r="E5115">
        <v>11.34</v>
      </c>
      <c r="F5115">
        <v>16.97</v>
      </c>
      <c r="G5115">
        <v>4.62</v>
      </c>
    </row>
    <row r="5116" spans="1:7" x14ac:dyDescent="0.2">
      <c r="A5116" s="1">
        <v>44467</v>
      </c>
      <c r="B5116" s="2">
        <v>0.38217592592592592</v>
      </c>
      <c r="C5116" s="2">
        <f t="shared" si="79"/>
        <v>0.5488425925925926</v>
      </c>
      <c r="D5116">
        <v>18.760000000000002</v>
      </c>
      <c r="E5116">
        <v>11.34</v>
      </c>
      <c r="F5116">
        <v>16.940000000000001</v>
      </c>
      <c r="G5116">
        <v>4.62</v>
      </c>
    </row>
    <row r="5117" spans="1:7" x14ac:dyDescent="0.2">
      <c r="A5117" s="1">
        <v>44467</v>
      </c>
      <c r="B5117" s="2">
        <v>0.38219907407407405</v>
      </c>
      <c r="C5117" s="2">
        <f t="shared" si="79"/>
        <v>0.54886574074074068</v>
      </c>
      <c r="D5117">
        <v>18.600000000000001</v>
      </c>
      <c r="E5117">
        <v>11.34</v>
      </c>
      <c r="F5117">
        <v>17.010000000000002</v>
      </c>
      <c r="G5117">
        <v>4.62</v>
      </c>
    </row>
    <row r="5118" spans="1:7" x14ac:dyDescent="0.2">
      <c r="A5118" s="1">
        <v>44467</v>
      </c>
      <c r="B5118" s="2">
        <v>0.38222222222222224</v>
      </c>
      <c r="C5118" s="2">
        <f t="shared" si="79"/>
        <v>0.54888888888888887</v>
      </c>
      <c r="D5118">
        <v>18.73</v>
      </c>
      <c r="E5118">
        <v>11.34</v>
      </c>
      <c r="F5118">
        <v>16.940000000000001</v>
      </c>
      <c r="G5118">
        <v>4.62</v>
      </c>
    </row>
    <row r="5119" spans="1:7" x14ac:dyDescent="0.2">
      <c r="A5119" s="1">
        <v>44467</v>
      </c>
      <c r="B5119" s="2">
        <v>0.38224537037037037</v>
      </c>
      <c r="C5119" s="2">
        <f t="shared" si="79"/>
        <v>0.54891203703703706</v>
      </c>
      <c r="D5119">
        <v>18.68</v>
      </c>
      <c r="E5119">
        <v>11.34</v>
      </c>
      <c r="F5119">
        <v>16.79</v>
      </c>
      <c r="G5119">
        <v>4.62</v>
      </c>
    </row>
    <row r="5120" spans="1:7" x14ac:dyDescent="0.2">
      <c r="A5120" s="1">
        <v>44467</v>
      </c>
      <c r="B5120" s="2">
        <v>0.38226851851851851</v>
      </c>
      <c r="C5120" s="2">
        <f t="shared" si="79"/>
        <v>0.54893518518518514</v>
      </c>
      <c r="D5120">
        <v>18.71</v>
      </c>
      <c r="E5120">
        <v>11.34</v>
      </c>
      <c r="F5120">
        <v>16.98</v>
      </c>
      <c r="G5120">
        <v>4.62</v>
      </c>
    </row>
    <row r="5121" spans="1:7" x14ac:dyDescent="0.2">
      <c r="A5121" s="1">
        <v>44467</v>
      </c>
      <c r="B5121" s="2">
        <v>0.38229166666666664</v>
      </c>
      <c r="C5121" s="2">
        <f t="shared" si="79"/>
        <v>0.54895833333333333</v>
      </c>
      <c r="D5121">
        <v>18.61</v>
      </c>
      <c r="E5121">
        <v>11.34</v>
      </c>
      <c r="F5121">
        <v>16.97</v>
      </c>
      <c r="G5121">
        <v>4.62</v>
      </c>
    </row>
    <row r="5122" spans="1:7" x14ac:dyDescent="0.2">
      <c r="A5122" s="1">
        <v>44467</v>
      </c>
      <c r="B5122" s="2">
        <v>0.38231481481481483</v>
      </c>
      <c r="C5122" s="2">
        <f t="shared" si="79"/>
        <v>0.54898148148148151</v>
      </c>
      <c r="D5122">
        <v>18.760000000000002</v>
      </c>
      <c r="E5122">
        <v>11.34</v>
      </c>
      <c r="F5122">
        <v>16.86</v>
      </c>
      <c r="G5122">
        <v>4.62</v>
      </c>
    </row>
    <row r="5123" spans="1:7" x14ac:dyDescent="0.2">
      <c r="A5123" s="1">
        <v>44467</v>
      </c>
      <c r="B5123" s="2">
        <v>0.38233796296296296</v>
      </c>
      <c r="C5123" s="2">
        <f t="shared" ref="C5123:C5186" si="80">B5123+TIME(4,0,0)</f>
        <v>0.54900462962962959</v>
      </c>
      <c r="D5123">
        <v>18.600000000000001</v>
      </c>
      <c r="E5123">
        <v>11.34</v>
      </c>
      <c r="F5123">
        <v>16.920000000000002</v>
      </c>
      <c r="G5123">
        <v>4.62</v>
      </c>
    </row>
    <row r="5124" spans="1:7" x14ac:dyDescent="0.2">
      <c r="A5124" s="1">
        <v>44467</v>
      </c>
      <c r="B5124" s="2">
        <v>0.3823611111111111</v>
      </c>
      <c r="C5124" s="2">
        <f t="shared" si="80"/>
        <v>0.54902777777777778</v>
      </c>
      <c r="D5124">
        <v>19.18</v>
      </c>
      <c r="E5124">
        <v>11.34</v>
      </c>
      <c r="F5124">
        <v>16.89</v>
      </c>
      <c r="G5124">
        <v>4.62</v>
      </c>
    </row>
    <row r="5125" spans="1:7" x14ac:dyDescent="0.2">
      <c r="A5125" s="1">
        <v>44467</v>
      </c>
      <c r="B5125" s="2">
        <v>0.38238425925925928</v>
      </c>
      <c r="C5125" s="2">
        <f t="shared" si="80"/>
        <v>0.54905092592592597</v>
      </c>
      <c r="D5125">
        <v>18.489999999999998</v>
      </c>
      <c r="E5125">
        <v>11.34</v>
      </c>
      <c r="F5125">
        <v>16.989999999999998</v>
      </c>
      <c r="G5125">
        <v>4.62</v>
      </c>
    </row>
    <row r="5126" spans="1:7" x14ac:dyDescent="0.2">
      <c r="A5126" s="1">
        <v>44467</v>
      </c>
      <c r="B5126" s="2">
        <v>0.38240740740740742</v>
      </c>
      <c r="C5126" s="2">
        <f t="shared" si="80"/>
        <v>0.54907407407407405</v>
      </c>
      <c r="D5126">
        <v>18.739999999999998</v>
      </c>
      <c r="E5126">
        <v>11.34</v>
      </c>
      <c r="F5126">
        <v>16.96</v>
      </c>
      <c r="G5126">
        <v>4.62</v>
      </c>
    </row>
    <row r="5127" spans="1:7" x14ac:dyDescent="0.2">
      <c r="A5127" s="1">
        <v>44467</v>
      </c>
      <c r="B5127" s="2">
        <v>0.38243055555555555</v>
      </c>
      <c r="C5127" s="2">
        <f t="shared" si="80"/>
        <v>0.54909722222222224</v>
      </c>
      <c r="D5127">
        <v>18.78</v>
      </c>
      <c r="E5127">
        <v>11.34</v>
      </c>
      <c r="F5127">
        <v>16.920000000000002</v>
      </c>
      <c r="G5127">
        <v>4.62</v>
      </c>
    </row>
    <row r="5128" spans="1:7" x14ac:dyDescent="0.2">
      <c r="A5128" s="1">
        <v>44467</v>
      </c>
      <c r="B5128" s="2">
        <v>0.38245370370370368</v>
      </c>
      <c r="C5128" s="2">
        <f t="shared" si="80"/>
        <v>0.54912037037037031</v>
      </c>
      <c r="D5128">
        <v>18.760000000000002</v>
      </c>
      <c r="E5128">
        <v>11.34</v>
      </c>
      <c r="F5128">
        <v>17.010000000000002</v>
      </c>
      <c r="G5128">
        <v>4.62</v>
      </c>
    </row>
    <row r="5129" spans="1:7" x14ac:dyDescent="0.2">
      <c r="A5129" s="1">
        <v>44467</v>
      </c>
      <c r="B5129" s="2">
        <v>0.38247685185185187</v>
      </c>
      <c r="C5129" s="2">
        <f t="shared" si="80"/>
        <v>0.5491435185185185</v>
      </c>
      <c r="D5129">
        <v>18.79</v>
      </c>
      <c r="E5129">
        <v>11.34</v>
      </c>
      <c r="F5129">
        <v>16.91</v>
      </c>
      <c r="G5129">
        <v>4.62</v>
      </c>
    </row>
    <row r="5130" spans="1:7" x14ac:dyDescent="0.2">
      <c r="A5130" s="1">
        <v>44467</v>
      </c>
      <c r="B5130" s="2">
        <v>0.38250000000000001</v>
      </c>
      <c r="C5130" s="2">
        <f t="shared" si="80"/>
        <v>0.54916666666666669</v>
      </c>
      <c r="D5130">
        <v>18.66</v>
      </c>
      <c r="E5130">
        <v>11.34</v>
      </c>
      <c r="F5130">
        <v>17.059999999999999</v>
      </c>
      <c r="G5130">
        <v>4.62</v>
      </c>
    </row>
    <row r="5131" spans="1:7" x14ac:dyDescent="0.2">
      <c r="A5131" s="1">
        <v>44467</v>
      </c>
      <c r="B5131" s="2">
        <v>0.38252314814814814</v>
      </c>
      <c r="C5131" s="2">
        <f t="shared" si="80"/>
        <v>0.54918981481481477</v>
      </c>
      <c r="D5131">
        <v>18.7</v>
      </c>
      <c r="E5131">
        <v>11.34</v>
      </c>
      <c r="F5131">
        <v>17.37</v>
      </c>
      <c r="G5131">
        <v>4.62</v>
      </c>
    </row>
    <row r="5132" spans="1:7" x14ac:dyDescent="0.2">
      <c r="A5132" s="1">
        <v>44467</v>
      </c>
      <c r="B5132" s="2">
        <v>0.38254629629629627</v>
      </c>
      <c r="C5132" s="2">
        <f t="shared" si="80"/>
        <v>0.54921296296296296</v>
      </c>
      <c r="D5132">
        <v>18.940000000000001</v>
      </c>
      <c r="E5132">
        <v>11.34</v>
      </c>
      <c r="F5132">
        <v>17.059999999999999</v>
      </c>
      <c r="G5132">
        <v>4.62</v>
      </c>
    </row>
    <row r="5133" spans="1:7" x14ac:dyDescent="0.2">
      <c r="A5133" s="1">
        <v>44467</v>
      </c>
      <c r="B5133" s="2">
        <v>0.38256944444444446</v>
      </c>
      <c r="C5133" s="2">
        <f t="shared" si="80"/>
        <v>0.54923611111111115</v>
      </c>
      <c r="D5133">
        <v>18.739999999999998</v>
      </c>
      <c r="E5133">
        <v>11.34</v>
      </c>
      <c r="F5133">
        <v>16.93</v>
      </c>
      <c r="G5133">
        <v>4.62</v>
      </c>
    </row>
    <row r="5134" spans="1:7" x14ac:dyDescent="0.2">
      <c r="A5134" s="1">
        <v>44467</v>
      </c>
      <c r="B5134" s="2">
        <v>0.3825925925925926</v>
      </c>
      <c r="C5134" s="2">
        <f t="shared" si="80"/>
        <v>0.54925925925925922</v>
      </c>
      <c r="D5134">
        <v>18.61</v>
      </c>
      <c r="E5134">
        <v>11.34</v>
      </c>
      <c r="F5134">
        <v>17.07</v>
      </c>
      <c r="G5134">
        <v>4.63</v>
      </c>
    </row>
    <row r="5135" spans="1:7" x14ac:dyDescent="0.2">
      <c r="A5135" s="1">
        <v>44467</v>
      </c>
      <c r="B5135" s="2">
        <v>0.38261574074074073</v>
      </c>
      <c r="C5135" s="2">
        <f t="shared" si="80"/>
        <v>0.54928240740740741</v>
      </c>
      <c r="D5135">
        <v>18.63</v>
      </c>
      <c r="E5135">
        <v>11.34</v>
      </c>
      <c r="F5135">
        <v>16.899999999999999</v>
      </c>
      <c r="G5135">
        <v>4.63</v>
      </c>
    </row>
    <row r="5136" spans="1:7" x14ac:dyDescent="0.2">
      <c r="A5136" s="1">
        <v>44467</v>
      </c>
      <c r="B5136" s="2">
        <v>0.38263888888888886</v>
      </c>
      <c r="C5136" s="2">
        <f t="shared" si="80"/>
        <v>0.54930555555555549</v>
      </c>
      <c r="D5136">
        <v>18.75</v>
      </c>
      <c r="E5136">
        <v>11.34</v>
      </c>
      <c r="F5136">
        <v>17.010000000000002</v>
      </c>
      <c r="G5136">
        <v>4.63</v>
      </c>
    </row>
    <row r="5137" spans="1:7" x14ac:dyDescent="0.2">
      <c r="A5137" s="1">
        <v>44467</v>
      </c>
      <c r="B5137" s="2">
        <v>0.38266203703703705</v>
      </c>
      <c r="C5137" s="2">
        <f t="shared" si="80"/>
        <v>0.54932870370370368</v>
      </c>
      <c r="D5137">
        <v>18.62</v>
      </c>
      <c r="E5137">
        <v>11.34</v>
      </c>
      <c r="F5137">
        <v>17.25</v>
      </c>
      <c r="G5137">
        <v>4.63</v>
      </c>
    </row>
    <row r="5138" spans="1:7" x14ac:dyDescent="0.2">
      <c r="A5138" s="1">
        <v>44467</v>
      </c>
      <c r="B5138" s="2">
        <v>0.38268518518518518</v>
      </c>
      <c r="C5138" s="2">
        <f t="shared" si="80"/>
        <v>0.54935185185185187</v>
      </c>
      <c r="D5138">
        <v>18.649999999999999</v>
      </c>
      <c r="E5138">
        <v>11.34</v>
      </c>
      <c r="F5138">
        <v>17.02</v>
      </c>
      <c r="G5138">
        <v>4.63</v>
      </c>
    </row>
    <row r="5139" spans="1:7" x14ac:dyDescent="0.2">
      <c r="A5139" s="1">
        <v>44467</v>
      </c>
      <c r="B5139" s="2">
        <v>0.38270833333333332</v>
      </c>
      <c r="C5139" s="2">
        <f t="shared" si="80"/>
        <v>0.54937499999999995</v>
      </c>
      <c r="D5139">
        <v>18.600000000000001</v>
      </c>
      <c r="E5139">
        <v>11.34</v>
      </c>
      <c r="F5139">
        <v>16.88</v>
      </c>
      <c r="G5139">
        <v>4.63</v>
      </c>
    </row>
    <row r="5140" spans="1:7" x14ac:dyDescent="0.2">
      <c r="A5140" s="1">
        <v>44467</v>
      </c>
      <c r="B5140" s="2">
        <v>0.38273148148148151</v>
      </c>
      <c r="C5140" s="2">
        <f t="shared" si="80"/>
        <v>0.54939814814814814</v>
      </c>
      <c r="D5140">
        <v>18.71</v>
      </c>
      <c r="E5140">
        <v>11.34</v>
      </c>
      <c r="F5140">
        <v>16.96</v>
      </c>
      <c r="G5140">
        <v>4.63</v>
      </c>
    </row>
    <row r="5141" spans="1:7" x14ac:dyDescent="0.2">
      <c r="A5141" s="1">
        <v>44467</v>
      </c>
      <c r="B5141" s="2">
        <v>0.38275462962962964</v>
      </c>
      <c r="C5141" s="2">
        <f t="shared" si="80"/>
        <v>0.54942129629629632</v>
      </c>
      <c r="D5141">
        <v>18.63</v>
      </c>
      <c r="E5141">
        <v>11.34</v>
      </c>
      <c r="F5141">
        <v>16.93</v>
      </c>
      <c r="G5141">
        <v>4.63</v>
      </c>
    </row>
    <row r="5142" spans="1:7" x14ac:dyDescent="0.2">
      <c r="A5142" s="1">
        <v>44467</v>
      </c>
      <c r="B5142" s="2">
        <v>0.38277777777777777</v>
      </c>
      <c r="C5142" s="2">
        <f t="shared" si="80"/>
        <v>0.5494444444444444</v>
      </c>
      <c r="D5142">
        <v>18.809999999999999</v>
      </c>
      <c r="E5142">
        <v>11.34</v>
      </c>
      <c r="F5142">
        <v>17.12</v>
      </c>
      <c r="G5142">
        <v>4.63</v>
      </c>
    </row>
    <row r="5143" spans="1:7" x14ac:dyDescent="0.2">
      <c r="A5143" s="1">
        <v>44467</v>
      </c>
      <c r="B5143" s="2">
        <v>0.38280092592592591</v>
      </c>
      <c r="C5143" s="2">
        <f t="shared" si="80"/>
        <v>0.54946759259259259</v>
      </c>
      <c r="D5143">
        <v>18.670000000000002</v>
      </c>
      <c r="E5143">
        <v>11.34</v>
      </c>
      <c r="F5143">
        <v>16.86</v>
      </c>
      <c r="G5143">
        <v>4.63</v>
      </c>
    </row>
    <row r="5144" spans="1:7" x14ac:dyDescent="0.2">
      <c r="A5144" s="1">
        <v>44467</v>
      </c>
      <c r="B5144" s="2">
        <v>0.38282407407407409</v>
      </c>
      <c r="C5144" s="2">
        <f t="shared" si="80"/>
        <v>0.54949074074074078</v>
      </c>
      <c r="D5144">
        <v>21.63</v>
      </c>
      <c r="E5144">
        <v>11.34</v>
      </c>
      <c r="F5144">
        <v>17.02</v>
      </c>
      <c r="G5144">
        <v>4.63</v>
      </c>
    </row>
    <row r="5145" spans="1:7" x14ac:dyDescent="0.2">
      <c r="A5145" s="1">
        <v>44467</v>
      </c>
      <c r="B5145" s="2">
        <v>0.38284722222222223</v>
      </c>
      <c r="C5145" s="2">
        <f t="shared" si="80"/>
        <v>0.54951388888888886</v>
      </c>
      <c r="D5145">
        <v>21.93</v>
      </c>
      <c r="E5145">
        <v>11.34</v>
      </c>
      <c r="F5145">
        <v>17.190000000000001</v>
      </c>
      <c r="G5145">
        <v>4.63</v>
      </c>
    </row>
    <row r="5146" spans="1:7" x14ac:dyDescent="0.2">
      <c r="A5146" s="1">
        <v>44467</v>
      </c>
      <c r="B5146" s="2">
        <v>0.38287037037037036</v>
      </c>
      <c r="C5146" s="2">
        <f t="shared" si="80"/>
        <v>0.54953703703703705</v>
      </c>
      <c r="D5146">
        <v>18.649999999999999</v>
      </c>
      <c r="E5146">
        <v>11.34</v>
      </c>
      <c r="F5146">
        <v>17.32</v>
      </c>
      <c r="G5146">
        <v>4.63</v>
      </c>
    </row>
    <row r="5147" spans="1:7" x14ac:dyDescent="0.2">
      <c r="A5147" s="1">
        <v>44467</v>
      </c>
      <c r="B5147" s="2">
        <v>0.38289351851851849</v>
      </c>
      <c r="C5147" s="2">
        <f t="shared" si="80"/>
        <v>0.54956018518518512</v>
      </c>
      <c r="D5147">
        <v>18.649999999999999</v>
      </c>
      <c r="E5147">
        <v>11.34</v>
      </c>
      <c r="F5147">
        <v>16.940000000000001</v>
      </c>
      <c r="G5147">
        <v>4.63</v>
      </c>
    </row>
    <row r="5148" spans="1:7" x14ac:dyDescent="0.2">
      <c r="A5148" s="1">
        <v>44467</v>
      </c>
      <c r="B5148" s="2">
        <v>0.38291666666666668</v>
      </c>
      <c r="C5148" s="2">
        <f t="shared" si="80"/>
        <v>0.54958333333333331</v>
      </c>
      <c r="D5148">
        <v>20.59</v>
      </c>
      <c r="E5148">
        <v>11.34</v>
      </c>
      <c r="F5148">
        <v>16.91</v>
      </c>
      <c r="G5148">
        <v>4.63</v>
      </c>
    </row>
    <row r="5149" spans="1:7" x14ac:dyDescent="0.2">
      <c r="A5149" s="1">
        <v>44467</v>
      </c>
      <c r="B5149" s="2">
        <v>0.38293981481481482</v>
      </c>
      <c r="C5149" s="2">
        <f t="shared" si="80"/>
        <v>0.5496064814814815</v>
      </c>
      <c r="D5149">
        <v>18.8</v>
      </c>
      <c r="E5149">
        <v>11.34</v>
      </c>
      <c r="F5149">
        <v>16.920000000000002</v>
      </c>
      <c r="G5149">
        <v>4.63</v>
      </c>
    </row>
    <row r="5150" spans="1:7" x14ac:dyDescent="0.2">
      <c r="A5150" s="1">
        <v>44467</v>
      </c>
      <c r="B5150" s="2">
        <v>0.38296296296296295</v>
      </c>
      <c r="C5150" s="2">
        <f t="shared" si="80"/>
        <v>0.54962962962962958</v>
      </c>
      <c r="D5150">
        <v>18.579999999999998</v>
      </c>
      <c r="E5150">
        <v>11.34</v>
      </c>
      <c r="F5150">
        <v>17.100000000000001</v>
      </c>
      <c r="G5150">
        <v>4.63</v>
      </c>
    </row>
    <row r="5151" spans="1:7" x14ac:dyDescent="0.2">
      <c r="A5151" s="1">
        <v>44467</v>
      </c>
      <c r="B5151" s="2">
        <v>0.38298611111111114</v>
      </c>
      <c r="C5151" s="2">
        <f t="shared" si="80"/>
        <v>0.54965277777777777</v>
      </c>
      <c r="D5151">
        <v>18.66</v>
      </c>
      <c r="E5151">
        <v>11.34</v>
      </c>
      <c r="F5151">
        <v>17.03</v>
      </c>
      <c r="G5151">
        <v>4.63</v>
      </c>
    </row>
    <row r="5152" spans="1:7" x14ac:dyDescent="0.2">
      <c r="A5152" s="1">
        <v>44467</v>
      </c>
      <c r="B5152" s="2">
        <v>0.38300925925925927</v>
      </c>
      <c r="C5152" s="2">
        <f t="shared" si="80"/>
        <v>0.54967592592592596</v>
      </c>
      <c r="D5152">
        <v>19.02</v>
      </c>
      <c r="E5152">
        <v>11.34</v>
      </c>
      <c r="F5152">
        <v>17.41</v>
      </c>
      <c r="G5152">
        <v>4.63</v>
      </c>
    </row>
    <row r="5153" spans="1:7" x14ac:dyDescent="0.2">
      <c r="A5153" s="1">
        <v>44467</v>
      </c>
      <c r="B5153" s="2">
        <v>0.3830324074074074</v>
      </c>
      <c r="C5153" s="2">
        <f t="shared" si="80"/>
        <v>0.54969907407407403</v>
      </c>
      <c r="D5153">
        <v>18.79</v>
      </c>
      <c r="E5153">
        <v>11.34</v>
      </c>
      <c r="F5153">
        <v>17.079999999999998</v>
      </c>
      <c r="G5153">
        <v>4.63</v>
      </c>
    </row>
    <row r="5154" spans="1:7" x14ac:dyDescent="0.2">
      <c r="A5154" s="1">
        <v>44467</v>
      </c>
      <c r="B5154" s="2">
        <v>0.38305555555555554</v>
      </c>
      <c r="C5154" s="2">
        <f t="shared" si="80"/>
        <v>0.54972222222222222</v>
      </c>
      <c r="D5154">
        <v>18.59</v>
      </c>
      <c r="E5154">
        <v>11.34</v>
      </c>
      <c r="F5154">
        <v>16.84</v>
      </c>
      <c r="G5154">
        <v>4.63</v>
      </c>
    </row>
    <row r="5155" spans="1:7" x14ac:dyDescent="0.2">
      <c r="A5155" s="1">
        <v>44467</v>
      </c>
      <c r="B5155" s="2">
        <v>0.38307870370370373</v>
      </c>
      <c r="C5155" s="2">
        <f t="shared" si="80"/>
        <v>0.54974537037037041</v>
      </c>
      <c r="D5155">
        <v>18.71</v>
      </c>
      <c r="E5155">
        <v>11.34</v>
      </c>
      <c r="F5155">
        <v>16.920000000000002</v>
      </c>
      <c r="G5155">
        <v>4.63</v>
      </c>
    </row>
    <row r="5156" spans="1:7" x14ac:dyDescent="0.2">
      <c r="A5156" s="1">
        <v>44467</v>
      </c>
      <c r="B5156" s="2">
        <v>0.38310185185185186</v>
      </c>
      <c r="C5156" s="2">
        <f t="shared" si="80"/>
        <v>0.54976851851851849</v>
      </c>
      <c r="D5156">
        <v>18.7</v>
      </c>
      <c r="E5156">
        <v>11.34</v>
      </c>
      <c r="F5156">
        <v>17.05</v>
      </c>
      <c r="G5156">
        <v>4.63</v>
      </c>
    </row>
    <row r="5157" spans="1:7" x14ac:dyDescent="0.2">
      <c r="A5157" s="1">
        <v>44467</v>
      </c>
      <c r="B5157" s="2">
        <v>0.38312499999999999</v>
      </c>
      <c r="C5157" s="2">
        <f t="shared" si="80"/>
        <v>0.54979166666666668</v>
      </c>
      <c r="D5157">
        <v>18.61</v>
      </c>
      <c r="E5157">
        <v>11.34</v>
      </c>
      <c r="F5157">
        <v>17.04</v>
      </c>
      <c r="G5157">
        <v>4.63</v>
      </c>
    </row>
    <row r="5158" spans="1:7" x14ac:dyDescent="0.2">
      <c r="A5158" s="1">
        <v>44467</v>
      </c>
      <c r="B5158" s="2">
        <v>0.38314814814814813</v>
      </c>
      <c r="C5158" s="2">
        <f t="shared" si="80"/>
        <v>0.54981481481481476</v>
      </c>
      <c r="D5158">
        <v>18.899999999999999</v>
      </c>
      <c r="E5158">
        <v>11.34</v>
      </c>
      <c r="F5158">
        <v>17.09</v>
      </c>
      <c r="G5158">
        <v>4.63</v>
      </c>
    </row>
    <row r="5159" spans="1:7" x14ac:dyDescent="0.2">
      <c r="A5159" s="1">
        <v>44467</v>
      </c>
      <c r="B5159" s="2">
        <v>0.38317129629629632</v>
      </c>
      <c r="C5159" s="2">
        <f t="shared" si="80"/>
        <v>0.54983796296296295</v>
      </c>
      <c r="D5159">
        <v>18.84</v>
      </c>
      <c r="E5159">
        <v>11.34</v>
      </c>
      <c r="F5159">
        <v>17.11</v>
      </c>
      <c r="G5159">
        <v>4.63</v>
      </c>
    </row>
    <row r="5160" spans="1:7" x14ac:dyDescent="0.2">
      <c r="A5160" s="1">
        <v>44467</v>
      </c>
      <c r="B5160" s="2">
        <v>0.38319444444444445</v>
      </c>
      <c r="C5160" s="2">
        <f t="shared" si="80"/>
        <v>0.54986111111111113</v>
      </c>
      <c r="D5160">
        <v>18.579999999999998</v>
      </c>
      <c r="E5160">
        <v>11.34</v>
      </c>
      <c r="F5160">
        <v>17.21</v>
      </c>
      <c r="G5160">
        <v>4.63</v>
      </c>
    </row>
    <row r="5161" spans="1:7" x14ac:dyDescent="0.2">
      <c r="A5161" s="1">
        <v>44467</v>
      </c>
      <c r="B5161" s="2">
        <v>0.38321759259259258</v>
      </c>
      <c r="C5161" s="2">
        <f t="shared" si="80"/>
        <v>0.54988425925925921</v>
      </c>
      <c r="D5161">
        <v>18.84</v>
      </c>
      <c r="E5161">
        <v>11.34</v>
      </c>
      <c r="F5161">
        <v>17.059999999999999</v>
      </c>
      <c r="G5161">
        <v>4.6399999999999997</v>
      </c>
    </row>
    <row r="5162" spans="1:7" x14ac:dyDescent="0.2">
      <c r="A5162" s="1">
        <v>44467</v>
      </c>
      <c r="B5162" s="2">
        <v>0.38324074074074072</v>
      </c>
      <c r="C5162" s="2">
        <f t="shared" si="80"/>
        <v>0.5499074074074074</v>
      </c>
      <c r="D5162">
        <v>18.809999999999999</v>
      </c>
      <c r="E5162">
        <v>11.34</v>
      </c>
      <c r="F5162">
        <v>17.010000000000002</v>
      </c>
      <c r="G5162">
        <v>4.6399999999999997</v>
      </c>
    </row>
    <row r="5163" spans="1:7" x14ac:dyDescent="0.2">
      <c r="A5163" s="1">
        <v>44467</v>
      </c>
      <c r="B5163" s="2">
        <v>0.3832638888888889</v>
      </c>
      <c r="C5163" s="2">
        <f t="shared" si="80"/>
        <v>0.54993055555555559</v>
      </c>
      <c r="D5163">
        <v>18.850000000000001</v>
      </c>
      <c r="E5163">
        <v>11.34</v>
      </c>
      <c r="F5163">
        <v>17.02</v>
      </c>
      <c r="G5163">
        <v>4.6399999999999997</v>
      </c>
    </row>
    <row r="5164" spans="1:7" x14ac:dyDescent="0.2">
      <c r="A5164" s="1">
        <v>44467</v>
      </c>
      <c r="B5164" s="2">
        <v>0.38328703703703704</v>
      </c>
      <c r="C5164" s="2">
        <f t="shared" si="80"/>
        <v>0.54995370370370367</v>
      </c>
      <c r="D5164">
        <v>18.71</v>
      </c>
      <c r="E5164">
        <v>11.34</v>
      </c>
      <c r="F5164">
        <v>17.010000000000002</v>
      </c>
      <c r="G5164">
        <v>4.6399999999999997</v>
      </c>
    </row>
    <row r="5165" spans="1:7" x14ac:dyDescent="0.2">
      <c r="A5165" s="1">
        <v>44467</v>
      </c>
      <c r="B5165" s="2">
        <v>0.38331018518518517</v>
      </c>
      <c r="C5165" s="2">
        <f t="shared" si="80"/>
        <v>0.54997685185185186</v>
      </c>
      <c r="D5165">
        <v>18.73</v>
      </c>
      <c r="E5165">
        <v>11.34</v>
      </c>
      <c r="F5165">
        <v>17</v>
      </c>
      <c r="G5165">
        <v>4.6399999999999997</v>
      </c>
    </row>
    <row r="5166" spans="1:7" x14ac:dyDescent="0.2">
      <c r="A5166" s="1">
        <v>44467</v>
      </c>
      <c r="B5166" s="2">
        <v>0.38333333333333336</v>
      </c>
      <c r="C5166" s="2">
        <f t="shared" si="80"/>
        <v>0.55000000000000004</v>
      </c>
      <c r="D5166">
        <v>18.670000000000002</v>
      </c>
      <c r="E5166">
        <v>11.34</v>
      </c>
      <c r="F5166">
        <v>17</v>
      </c>
      <c r="G5166">
        <v>4.6399999999999997</v>
      </c>
    </row>
    <row r="5167" spans="1:7" x14ac:dyDescent="0.2">
      <c r="A5167" s="1">
        <v>44467</v>
      </c>
      <c r="B5167" s="2">
        <v>0.38335648148148149</v>
      </c>
      <c r="C5167" s="2">
        <f t="shared" si="80"/>
        <v>0.55002314814814812</v>
      </c>
      <c r="D5167">
        <v>18.670000000000002</v>
      </c>
      <c r="E5167">
        <v>11.34</v>
      </c>
      <c r="F5167">
        <v>16.809999999999999</v>
      </c>
      <c r="G5167">
        <v>4.6399999999999997</v>
      </c>
    </row>
    <row r="5168" spans="1:7" x14ac:dyDescent="0.2">
      <c r="A5168" s="1">
        <v>44467</v>
      </c>
      <c r="B5168" s="2">
        <v>0.38337962962962963</v>
      </c>
      <c r="C5168" s="2">
        <f t="shared" si="80"/>
        <v>0.55004629629629631</v>
      </c>
      <c r="D5168">
        <v>18.690000000000001</v>
      </c>
      <c r="E5168">
        <v>11.34</v>
      </c>
      <c r="F5168">
        <v>16.98</v>
      </c>
      <c r="G5168">
        <v>4.6399999999999997</v>
      </c>
    </row>
    <row r="5169" spans="1:7" x14ac:dyDescent="0.2">
      <c r="A5169" s="1">
        <v>44467</v>
      </c>
      <c r="B5169" s="2">
        <v>0.38340277777777776</v>
      </c>
      <c r="C5169" s="2">
        <f t="shared" si="80"/>
        <v>0.55006944444444439</v>
      </c>
      <c r="D5169">
        <v>18.79</v>
      </c>
      <c r="E5169">
        <v>11.34</v>
      </c>
      <c r="F5169">
        <v>16.989999999999998</v>
      </c>
      <c r="G5169">
        <v>4.6399999999999997</v>
      </c>
    </row>
    <row r="5170" spans="1:7" x14ac:dyDescent="0.2">
      <c r="A5170" s="1">
        <v>44467</v>
      </c>
      <c r="B5170" s="2">
        <v>0.38342592592592595</v>
      </c>
      <c r="C5170" s="2">
        <f t="shared" si="80"/>
        <v>0.55009259259259258</v>
      </c>
      <c r="D5170">
        <v>18.829999999999998</v>
      </c>
      <c r="E5170">
        <v>11.34</v>
      </c>
      <c r="F5170">
        <v>17.05</v>
      </c>
      <c r="G5170">
        <v>4.6399999999999997</v>
      </c>
    </row>
    <row r="5171" spans="1:7" x14ac:dyDescent="0.2">
      <c r="A5171" s="1">
        <v>44467</v>
      </c>
      <c r="B5171" s="2">
        <v>0.38344907407407408</v>
      </c>
      <c r="C5171" s="2">
        <f t="shared" si="80"/>
        <v>0.55011574074074077</v>
      </c>
      <c r="D5171">
        <v>18.77</v>
      </c>
      <c r="E5171">
        <v>11.34</v>
      </c>
      <c r="F5171">
        <v>17</v>
      </c>
      <c r="G5171">
        <v>4.6399999999999997</v>
      </c>
    </row>
    <row r="5172" spans="1:7" x14ac:dyDescent="0.2">
      <c r="A5172" s="1">
        <v>44467</v>
      </c>
      <c r="B5172" s="2">
        <v>0.38347222222222221</v>
      </c>
      <c r="C5172" s="2">
        <f t="shared" si="80"/>
        <v>0.55013888888888884</v>
      </c>
      <c r="D5172">
        <v>18.61</v>
      </c>
      <c r="E5172">
        <v>11.34</v>
      </c>
      <c r="F5172">
        <v>16.93</v>
      </c>
      <c r="G5172">
        <v>4.6399999999999997</v>
      </c>
    </row>
    <row r="5173" spans="1:7" x14ac:dyDescent="0.2">
      <c r="A5173" s="1">
        <v>44467</v>
      </c>
      <c r="B5173" s="2">
        <v>0.38349537037037035</v>
      </c>
      <c r="C5173" s="2">
        <f t="shared" si="80"/>
        <v>0.55016203703703703</v>
      </c>
      <c r="D5173">
        <v>18.850000000000001</v>
      </c>
      <c r="E5173">
        <v>11.34</v>
      </c>
      <c r="F5173">
        <v>17.07</v>
      </c>
      <c r="G5173">
        <v>4.6399999999999997</v>
      </c>
    </row>
    <row r="5174" spans="1:7" x14ac:dyDescent="0.2">
      <c r="A5174" s="1">
        <v>44467</v>
      </c>
      <c r="B5174" s="2">
        <v>0.38351851851851854</v>
      </c>
      <c r="C5174" s="2">
        <f t="shared" si="80"/>
        <v>0.55018518518518522</v>
      </c>
      <c r="D5174">
        <v>18.79</v>
      </c>
      <c r="E5174">
        <v>11.34</v>
      </c>
      <c r="F5174">
        <v>17.77</v>
      </c>
      <c r="G5174">
        <v>4.6399999999999997</v>
      </c>
    </row>
    <row r="5175" spans="1:7" x14ac:dyDescent="0.2">
      <c r="A5175" s="1">
        <v>44467</v>
      </c>
      <c r="B5175" s="2">
        <v>0.38354166666666667</v>
      </c>
      <c r="C5175" s="2">
        <f t="shared" si="80"/>
        <v>0.5502083333333333</v>
      </c>
      <c r="D5175">
        <v>19</v>
      </c>
      <c r="E5175">
        <v>11.34</v>
      </c>
      <c r="F5175">
        <v>17.16</v>
      </c>
      <c r="G5175">
        <v>4.6399999999999997</v>
      </c>
    </row>
    <row r="5176" spans="1:7" x14ac:dyDescent="0.2">
      <c r="A5176" s="1">
        <v>44467</v>
      </c>
      <c r="B5176" s="2">
        <v>0.3835648148148148</v>
      </c>
      <c r="C5176" s="2">
        <f t="shared" si="80"/>
        <v>0.55023148148148149</v>
      </c>
      <c r="D5176">
        <v>18.739999999999998</v>
      </c>
      <c r="E5176">
        <v>11.34</v>
      </c>
      <c r="F5176">
        <v>16.899999999999999</v>
      </c>
      <c r="G5176">
        <v>4.6399999999999997</v>
      </c>
    </row>
    <row r="5177" spans="1:7" x14ac:dyDescent="0.2">
      <c r="A5177" s="1">
        <v>44467</v>
      </c>
      <c r="B5177" s="2">
        <v>0.38358796296296294</v>
      </c>
      <c r="C5177" s="2">
        <f t="shared" si="80"/>
        <v>0.55025462962962957</v>
      </c>
      <c r="D5177">
        <v>18.87</v>
      </c>
      <c r="E5177">
        <v>11.34</v>
      </c>
      <c r="F5177">
        <v>17.100000000000001</v>
      </c>
      <c r="G5177">
        <v>4.6399999999999997</v>
      </c>
    </row>
    <row r="5178" spans="1:7" x14ac:dyDescent="0.2">
      <c r="A5178" s="1">
        <v>44467</v>
      </c>
      <c r="B5178" s="2">
        <v>0.38361111111111112</v>
      </c>
      <c r="C5178" s="2">
        <f t="shared" si="80"/>
        <v>0.55027777777777775</v>
      </c>
      <c r="D5178">
        <v>18.739999999999998</v>
      </c>
      <c r="E5178">
        <v>11.34</v>
      </c>
      <c r="F5178">
        <v>17.71</v>
      </c>
      <c r="G5178">
        <v>4.6399999999999997</v>
      </c>
    </row>
    <row r="5179" spans="1:7" x14ac:dyDescent="0.2">
      <c r="A5179" s="1">
        <v>44467</v>
      </c>
      <c r="B5179" s="2">
        <v>0.38363425925925926</v>
      </c>
      <c r="C5179" s="2">
        <f t="shared" si="80"/>
        <v>0.55030092592592594</v>
      </c>
      <c r="D5179">
        <v>20.64</v>
      </c>
      <c r="E5179">
        <v>11.34</v>
      </c>
      <c r="F5179">
        <v>20.23</v>
      </c>
      <c r="G5179">
        <v>4.6399999999999997</v>
      </c>
    </row>
    <row r="5180" spans="1:7" x14ac:dyDescent="0.2">
      <c r="A5180" s="1">
        <v>44467</v>
      </c>
      <c r="B5180" s="2">
        <v>0.38365740740740739</v>
      </c>
      <c r="C5180" s="2">
        <f t="shared" si="80"/>
        <v>0.55032407407407402</v>
      </c>
      <c r="D5180">
        <v>18.899999999999999</v>
      </c>
      <c r="E5180">
        <v>11.34</v>
      </c>
      <c r="F5180">
        <v>17.16</v>
      </c>
      <c r="G5180">
        <v>4.6399999999999997</v>
      </c>
    </row>
    <row r="5181" spans="1:7" x14ac:dyDescent="0.2">
      <c r="A5181" s="1">
        <v>44467</v>
      </c>
      <c r="B5181" s="2">
        <v>0.38368055555555558</v>
      </c>
      <c r="C5181" s="2">
        <f t="shared" si="80"/>
        <v>0.55034722222222221</v>
      </c>
      <c r="D5181">
        <v>18.690000000000001</v>
      </c>
      <c r="E5181">
        <v>11.34</v>
      </c>
      <c r="F5181">
        <v>16.989999999999998</v>
      </c>
      <c r="G5181">
        <v>4.6399999999999997</v>
      </c>
    </row>
    <row r="5182" spans="1:7" x14ac:dyDescent="0.2">
      <c r="A5182" s="1">
        <v>44467</v>
      </c>
      <c r="B5182" s="2">
        <v>0.38370370370370371</v>
      </c>
      <c r="C5182" s="2">
        <f t="shared" si="80"/>
        <v>0.5503703703703704</v>
      </c>
      <c r="D5182">
        <v>18.829999999999998</v>
      </c>
      <c r="E5182">
        <v>11.34</v>
      </c>
      <c r="F5182">
        <v>17.11</v>
      </c>
      <c r="G5182">
        <v>4.6399999999999997</v>
      </c>
    </row>
    <row r="5183" spans="1:7" x14ac:dyDescent="0.2">
      <c r="A5183" s="1">
        <v>44467</v>
      </c>
      <c r="B5183" s="2">
        <v>0.38372685185185185</v>
      </c>
      <c r="C5183" s="2">
        <f t="shared" si="80"/>
        <v>0.55039351851851848</v>
      </c>
      <c r="D5183">
        <v>18.52</v>
      </c>
      <c r="E5183">
        <v>11.34</v>
      </c>
      <c r="F5183">
        <v>17.12</v>
      </c>
      <c r="G5183">
        <v>4.6399999999999997</v>
      </c>
    </row>
    <row r="5184" spans="1:7" x14ac:dyDescent="0.2">
      <c r="A5184" s="1">
        <v>44467</v>
      </c>
      <c r="B5184" s="2">
        <v>0.38374999999999998</v>
      </c>
      <c r="C5184" s="2">
        <f t="shared" si="80"/>
        <v>0.55041666666666667</v>
      </c>
      <c r="D5184">
        <v>20.16</v>
      </c>
      <c r="E5184">
        <v>11.34</v>
      </c>
      <c r="F5184">
        <v>17.7</v>
      </c>
      <c r="G5184">
        <v>4.6399999999999997</v>
      </c>
    </row>
    <row r="5185" spans="1:7" x14ac:dyDescent="0.2">
      <c r="A5185" s="1">
        <v>44467</v>
      </c>
      <c r="B5185" s="2">
        <v>0.38377314814814817</v>
      </c>
      <c r="C5185" s="2">
        <f t="shared" si="80"/>
        <v>0.55043981481481485</v>
      </c>
      <c r="D5185">
        <v>19.71</v>
      </c>
      <c r="E5185">
        <v>11.34</v>
      </c>
      <c r="F5185">
        <v>17.11</v>
      </c>
      <c r="G5185">
        <v>4.6399999999999997</v>
      </c>
    </row>
    <row r="5186" spans="1:7" x14ac:dyDescent="0.2">
      <c r="A5186" s="1">
        <v>44467</v>
      </c>
      <c r="B5186" s="2">
        <v>0.3837962962962963</v>
      </c>
      <c r="C5186" s="2">
        <f t="shared" si="80"/>
        <v>0.55046296296296293</v>
      </c>
      <c r="D5186">
        <v>18.649999999999999</v>
      </c>
      <c r="E5186">
        <v>11.34</v>
      </c>
      <c r="F5186">
        <v>17.16</v>
      </c>
      <c r="G5186">
        <v>4.6399999999999997</v>
      </c>
    </row>
    <row r="5187" spans="1:7" x14ac:dyDescent="0.2">
      <c r="A5187" s="1">
        <v>44467</v>
      </c>
      <c r="B5187" s="2">
        <v>0.38381944444444444</v>
      </c>
      <c r="C5187" s="2">
        <f t="shared" ref="C5187:C5250" si="81">B5187+TIME(4,0,0)</f>
        <v>0.55048611111111112</v>
      </c>
      <c r="D5187">
        <v>18.87</v>
      </c>
      <c r="E5187">
        <v>11.33</v>
      </c>
      <c r="F5187">
        <v>17.03</v>
      </c>
      <c r="G5187">
        <v>4.6399999999999997</v>
      </c>
    </row>
    <row r="5188" spans="1:7" x14ac:dyDescent="0.2">
      <c r="A5188" s="1">
        <v>44467</v>
      </c>
      <c r="B5188" s="2">
        <v>0.38384259259259257</v>
      </c>
      <c r="C5188" s="2">
        <f t="shared" si="81"/>
        <v>0.5505092592592592</v>
      </c>
      <c r="D5188">
        <v>18.739999999999998</v>
      </c>
      <c r="E5188">
        <v>11.34</v>
      </c>
      <c r="F5188">
        <v>17.37</v>
      </c>
      <c r="G5188">
        <v>4.6399999999999997</v>
      </c>
    </row>
    <row r="5189" spans="1:7" x14ac:dyDescent="0.2">
      <c r="A5189" s="1">
        <v>44467</v>
      </c>
      <c r="B5189" s="2">
        <v>0.38386574074074076</v>
      </c>
      <c r="C5189" s="2">
        <f t="shared" si="81"/>
        <v>0.55053240740740739</v>
      </c>
      <c r="D5189">
        <v>18.809999999999999</v>
      </c>
      <c r="E5189">
        <v>11.34</v>
      </c>
      <c r="F5189">
        <v>16.760000000000002</v>
      </c>
      <c r="G5189">
        <v>4.6399999999999997</v>
      </c>
    </row>
    <row r="5190" spans="1:7" x14ac:dyDescent="0.2">
      <c r="A5190" s="1">
        <v>44467</v>
      </c>
      <c r="B5190" s="2">
        <v>0.38388888888888889</v>
      </c>
      <c r="C5190" s="2">
        <f t="shared" si="81"/>
        <v>0.55055555555555558</v>
      </c>
      <c r="D5190">
        <v>18.88</v>
      </c>
      <c r="E5190">
        <v>11.33</v>
      </c>
      <c r="F5190">
        <v>17.3</v>
      </c>
      <c r="G5190">
        <v>4.6399999999999997</v>
      </c>
    </row>
    <row r="5191" spans="1:7" x14ac:dyDescent="0.2">
      <c r="A5191" s="1">
        <v>44467</v>
      </c>
      <c r="B5191" s="2">
        <v>0.38391203703703702</v>
      </c>
      <c r="C5191" s="2">
        <f t="shared" si="81"/>
        <v>0.55057870370370365</v>
      </c>
      <c r="D5191">
        <v>18.739999999999998</v>
      </c>
      <c r="E5191">
        <v>11.34</v>
      </c>
      <c r="F5191">
        <v>17.079999999999998</v>
      </c>
      <c r="G5191">
        <v>4.6399999999999997</v>
      </c>
    </row>
    <row r="5192" spans="1:7" x14ac:dyDescent="0.2">
      <c r="A5192" s="1">
        <v>44467</v>
      </c>
      <c r="B5192" s="2">
        <v>0.38393518518518521</v>
      </c>
      <c r="C5192" s="2">
        <f t="shared" si="81"/>
        <v>0.55060185185185184</v>
      </c>
      <c r="D5192">
        <v>19.059999999999999</v>
      </c>
      <c r="E5192">
        <v>11.34</v>
      </c>
      <c r="F5192">
        <v>17.07</v>
      </c>
      <c r="G5192">
        <v>4.6399999999999997</v>
      </c>
    </row>
    <row r="5193" spans="1:7" x14ac:dyDescent="0.2">
      <c r="A5193" s="1">
        <v>44467</v>
      </c>
      <c r="B5193" s="2">
        <v>0.38395833333333335</v>
      </c>
      <c r="C5193" s="2">
        <f t="shared" si="81"/>
        <v>0.55062500000000003</v>
      </c>
      <c r="D5193">
        <v>18.760000000000002</v>
      </c>
      <c r="E5193">
        <v>11.34</v>
      </c>
      <c r="F5193">
        <v>17.3</v>
      </c>
      <c r="G5193">
        <v>4.6399999999999997</v>
      </c>
    </row>
    <row r="5194" spans="1:7" x14ac:dyDescent="0.2">
      <c r="A5194" s="1">
        <v>44467</v>
      </c>
      <c r="B5194" s="2">
        <v>0.38398148148148148</v>
      </c>
      <c r="C5194" s="2">
        <f t="shared" si="81"/>
        <v>0.55064814814814811</v>
      </c>
      <c r="D5194">
        <v>18.84</v>
      </c>
      <c r="E5194">
        <v>11.34</v>
      </c>
      <c r="F5194">
        <v>17.36</v>
      </c>
      <c r="G5194">
        <v>4.6399999999999997</v>
      </c>
    </row>
    <row r="5195" spans="1:7" x14ac:dyDescent="0.2">
      <c r="A5195" s="1">
        <v>44467</v>
      </c>
      <c r="B5195" s="2">
        <v>0.38400462962962961</v>
      </c>
      <c r="C5195" s="2">
        <f t="shared" si="81"/>
        <v>0.5506712962962963</v>
      </c>
      <c r="D5195">
        <v>19.07</v>
      </c>
      <c r="E5195">
        <v>11.34</v>
      </c>
      <c r="F5195">
        <v>17.21</v>
      </c>
      <c r="G5195">
        <v>4.6399999999999997</v>
      </c>
    </row>
    <row r="5196" spans="1:7" x14ac:dyDescent="0.2">
      <c r="A5196" s="1">
        <v>44467</v>
      </c>
      <c r="B5196" s="2">
        <v>0.3840277777777778</v>
      </c>
      <c r="C5196" s="2">
        <f t="shared" si="81"/>
        <v>0.55069444444444449</v>
      </c>
      <c r="D5196">
        <v>18.98</v>
      </c>
      <c r="E5196">
        <v>11.34</v>
      </c>
      <c r="F5196">
        <v>17.16</v>
      </c>
      <c r="G5196">
        <v>4.6500000000000004</v>
      </c>
    </row>
    <row r="5197" spans="1:7" x14ac:dyDescent="0.2">
      <c r="A5197" s="1">
        <v>44467</v>
      </c>
      <c r="B5197" s="2">
        <v>0.38405092592592593</v>
      </c>
      <c r="C5197" s="2">
        <f t="shared" si="81"/>
        <v>0.55071759259259256</v>
      </c>
      <c r="D5197">
        <v>18.920000000000002</v>
      </c>
      <c r="E5197">
        <v>11.34</v>
      </c>
      <c r="F5197">
        <v>16.88</v>
      </c>
      <c r="G5197">
        <v>4.6399999999999997</v>
      </c>
    </row>
    <row r="5198" spans="1:7" x14ac:dyDescent="0.2">
      <c r="A5198" s="1">
        <v>44467</v>
      </c>
      <c r="B5198" s="2">
        <v>0.38407407407407407</v>
      </c>
      <c r="C5198" s="2">
        <f t="shared" si="81"/>
        <v>0.55074074074074075</v>
      </c>
      <c r="D5198">
        <v>18.309999999999999</v>
      </c>
      <c r="E5198">
        <v>11.34</v>
      </c>
      <c r="F5198">
        <v>17.14</v>
      </c>
      <c r="G5198">
        <v>4.6500000000000004</v>
      </c>
    </row>
    <row r="5199" spans="1:7" x14ac:dyDescent="0.2">
      <c r="A5199" s="1">
        <v>44467</v>
      </c>
      <c r="B5199" s="2">
        <v>0.3840972222222222</v>
      </c>
      <c r="C5199" s="2">
        <f t="shared" si="81"/>
        <v>0.55076388888888883</v>
      </c>
      <c r="D5199">
        <v>18.649999999999999</v>
      </c>
      <c r="E5199">
        <v>11.34</v>
      </c>
      <c r="F5199">
        <v>16.7</v>
      </c>
      <c r="G5199">
        <v>4.6500000000000004</v>
      </c>
    </row>
    <row r="5200" spans="1:7" x14ac:dyDescent="0.2">
      <c r="A5200" s="1">
        <v>44467</v>
      </c>
      <c r="B5200" s="2">
        <v>0.38412037037037039</v>
      </c>
      <c r="C5200" s="2">
        <f t="shared" si="81"/>
        <v>0.55078703703703702</v>
      </c>
      <c r="D5200">
        <v>18.89</v>
      </c>
      <c r="E5200">
        <v>11.34</v>
      </c>
      <c r="F5200">
        <v>17.16</v>
      </c>
      <c r="G5200">
        <v>4.6500000000000004</v>
      </c>
    </row>
    <row r="5201" spans="1:7" x14ac:dyDescent="0.2">
      <c r="A5201" s="1">
        <v>44467</v>
      </c>
      <c r="B5201" s="2">
        <v>0.38414351851851852</v>
      </c>
      <c r="C5201" s="2">
        <f t="shared" si="81"/>
        <v>0.55081018518518521</v>
      </c>
      <c r="D5201">
        <v>18.82</v>
      </c>
      <c r="E5201">
        <v>11.34</v>
      </c>
      <c r="F5201">
        <v>17.350000000000001</v>
      </c>
      <c r="G5201">
        <v>4.6500000000000004</v>
      </c>
    </row>
    <row r="5202" spans="1:7" x14ac:dyDescent="0.2">
      <c r="A5202" s="1">
        <v>44467</v>
      </c>
      <c r="B5202" s="2">
        <v>0.38416666666666666</v>
      </c>
      <c r="C5202" s="2">
        <f t="shared" si="81"/>
        <v>0.55083333333333329</v>
      </c>
      <c r="D5202">
        <v>18.3</v>
      </c>
      <c r="E5202">
        <v>11.34</v>
      </c>
      <c r="F5202">
        <v>17.149999999999999</v>
      </c>
      <c r="G5202">
        <v>4.6500000000000004</v>
      </c>
    </row>
    <row r="5203" spans="1:7" x14ac:dyDescent="0.2">
      <c r="A5203" s="1">
        <v>44467</v>
      </c>
      <c r="B5203" s="2">
        <v>0.38418981481481479</v>
      </c>
      <c r="C5203" s="2">
        <f t="shared" si="81"/>
        <v>0.55085648148148147</v>
      </c>
      <c r="D5203">
        <v>19.07</v>
      </c>
      <c r="E5203">
        <v>11.34</v>
      </c>
      <c r="F5203">
        <v>16.87</v>
      </c>
      <c r="G5203">
        <v>4.6500000000000004</v>
      </c>
    </row>
    <row r="5204" spans="1:7" x14ac:dyDescent="0.2">
      <c r="A5204" s="1">
        <v>44467</v>
      </c>
      <c r="B5204" s="2">
        <v>0.38421296296296298</v>
      </c>
      <c r="C5204" s="2">
        <f t="shared" si="81"/>
        <v>0.55087962962962966</v>
      </c>
      <c r="D5204">
        <v>18.8</v>
      </c>
      <c r="E5204">
        <v>11.34</v>
      </c>
      <c r="F5204">
        <v>17.05</v>
      </c>
      <c r="G5204">
        <v>4.6500000000000004</v>
      </c>
    </row>
    <row r="5205" spans="1:7" x14ac:dyDescent="0.2">
      <c r="A5205" s="1">
        <v>44467</v>
      </c>
      <c r="B5205" s="2">
        <v>0.38423611111111111</v>
      </c>
      <c r="C5205" s="2">
        <f t="shared" si="81"/>
        <v>0.55090277777777774</v>
      </c>
      <c r="D5205">
        <v>19.149999999999999</v>
      </c>
      <c r="E5205">
        <v>11.34</v>
      </c>
      <c r="F5205">
        <v>17.649999999999999</v>
      </c>
      <c r="G5205">
        <v>4.6500000000000004</v>
      </c>
    </row>
    <row r="5206" spans="1:7" x14ac:dyDescent="0.2">
      <c r="A5206" s="1">
        <v>44467</v>
      </c>
      <c r="B5206" s="2">
        <v>0.38425925925925924</v>
      </c>
      <c r="C5206" s="2">
        <f t="shared" si="81"/>
        <v>0.55092592592592593</v>
      </c>
      <c r="D5206">
        <v>19.239999999999998</v>
      </c>
      <c r="E5206">
        <v>11.33</v>
      </c>
      <c r="F5206">
        <v>17.04</v>
      </c>
      <c r="G5206">
        <v>4.6500000000000004</v>
      </c>
    </row>
    <row r="5207" spans="1:7" x14ac:dyDescent="0.2">
      <c r="A5207" s="1">
        <v>44467</v>
      </c>
      <c r="B5207" s="2">
        <v>0.38428240740740743</v>
      </c>
      <c r="C5207" s="2">
        <f t="shared" si="81"/>
        <v>0.55094907407407412</v>
      </c>
      <c r="D5207">
        <v>19.46</v>
      </c>
      <c r="E5207">
        <v>11.33</v>
      </c>
      <c r="F5207">
        <v>17.399999999999999</v>
      </c>
      <c r="G5207">
        <v>4.6500000000000004</v>
      </c>
    </row>
    <row r="5208" spans="1:7" x14ac:dyDescent="0.2">
      <c r="A5208" s="1">
        <v>44467</v>
      </c>
      <c r="B5208" s="2">
        <v>0.38430555555555557</v>
      </c>
      <c r="C5208" s="2">
        <f t="shared" si="81"/>
        <v>0.5509722222222222</v>
      </c>
      <c r="D5208">
        <v>19.98</v>
      </c>
      <c r="E5208">
        <v>11.34</v>
      </c>
      <c r="F5208">
        <v>17.57</v>
      </c>
      <c r="G5208">
        <v>4.6500000000000004</v>
      </c>
    </row>
    <row r="5209" spans="1:7" x14ac:dyDescent="0.2">
      <c r="A5209" s="1">
        <v>44467</v>
      </c>
      <c r="B5209" s="2">
        <v>0.3843287037037037</v>
      </c>
      <c r="C5209" s="2">
        <f t="shared" si="81"/>
        <v>0.55099537037037039</v>
      </c>
      <c r="D5209">
        <v>18.829999999999998</v>
      </c>
      <c r="E5209">
        <v>11.34</v>
      </c>
      <c r="F5209">
        <v>17.37</v>
      </c>
      <c r="G5209">
        <v>4.6500000000000004</v>
      </c>
    </row>
    <row r="5210" spans="1:7" x14ac:dyDescent="0.2">
      <c r="A5210" s="1">
        <v>44467</v>
      </c>
      <c r="B5210" s="2">
        <v>0.38435185185185183</v>
      </c>
      <c r="C5210" s="2">
        <f t="shared" si="81"/>
        <v>0.55101851851851846</v>
      </c>
      <c r="D5210">
        <v>19.010000000000002</v>
      </c>
      <c r="E5210">
        <v>11.34</v>
      </c>
      <c r="F5210">
        <v>17.22</v>
      </c>
      <c r="G5210">
        <v>4.6500000000000004</v>
      </c>
    </row>
    <row r="5211" spans="1:7" x14ac:dyDescent="0.2">
      <c r="A5211" s="1">
        <v>44467</v>
      </c>
      <c r="B5211" s="2">
        <v>0.38437500000000002</v>
      </c>
      <c r="C5211" s="2">
        <f t="shared" si="81"/>
        <v>0.55104166666666665</v>
      </c>
      <c r="D5211">
        <v>19.52</v>
      </c>
      <c r="E5211">
        <v>11.34</v>
      </c>
      <c r="F5211">
        <v>17.38</v>
      </c>
      <c r="G5211">
        <v>4.6500000000000004</v>
      </c>
    </row>
    <row r="5212" spans="1:7" x14ac:dyDescent="0.2">
      <c r="A5212" s="1">
        <v>44467</v>
      </c>
      <c r="B5212" s="2">
        <v>0.38439814814814816</v>
      </c>
      <c r="C5212" s="2">
        <f t="shared" si="81"/>
        <v>0.55106481481481484</v>
      </c>
      <c r="D5212">
        <v>19.72</v>
      </c>
      <c r="E5212">
        <v>11.34</v>
      </c>
      <c r="F5212">
        <v>17.329999999999998</v>
      </c>
      <c r="G5212">
        <v>4.6500000000000004</v>
      </c>
    </row>
    <row r="5213" spans="1:7" x14ac:dyDescent="0.2">
      <c r="A5213" s="1">
        <v>44467</v>
      </c>
      <c r="B5213" s="2">
        <v>0.38442129629629629</v>
      </c>
      <c r="C5213" s="2">
        <f t="shared" si="81"/>
        <v>0.55108796296296292</v>
      </c>
      <c r="D5213">
        <v>20.71</v>
      </c>
      <c r="E5213">
        <v>11.33</v>
      </c>
      <c r="F5213">
        <v>17</v>
      </c>
      <c r="G5213">
        <v>4.6500000000000004</v>
      </c>
    </row>
    <row r="5214" spans="1:7" x14ac:dyDescent="0.2">
      <c r="A5214" s="1">
        <v>44467</v>
      </c>
      <c r="B5214" s="2">
        <v>0.38444444444444442</v>
      </c>
      <c r="C5214" s="2">
        <f t="shared" si="81"/>
        <v>0.55111111111111111</v>
      </c>
      <c r="D5214">
        <v>18.96</v>
      </c>
      <c r="E5214">
        <v>11.34</v>
      </c>
      <c r="F5214">
        <v>16.96</v>
      </c>
      <c r="G5214">
        <v>4.6500000000000004</v>
      </c>
    </row>
    <row r="5215" spans="1:7" x14ac:dyDescent="0.2">
      <c r="A5215" s="1">
        <v>44467</v>
      </c>
      <c r="B5215" s="2">
        <v>0.38446759259259261</v>
      </c>
      <c r="C5215" s="2">
        <f t="shared" si="81"/>
        <v>0.5511342592592593</v>
      </c>
      <c r="D5215">
        <v>18.84</v>
      </c>
      <c r="E5215">
        <v>11.34</v>
      </c>
      <c r="F5215">
        <v>17.64</v>
      </c>
      <c r="G5215">
        <v>4.6500000000000004</v>
      </c>
    </row>
    <row r="5216" spans="1:7" x14ac:dyDescent="0.2">
      <c r="A5216" s="1">
        <v>44467</v>
      </c>
      <c r="B5216" s="2">
        <v>0.38449074074074074</v>
      </c>
      <c r="C5216" s="2">
        <f t="shared" si="81"/>
        <v>0.55115740740740737</v>
      </c>
      <c r="D5216">
        <v>19.02</v>
      </c>
      <c r="E5216">
        <v>11.33</v>
      </c>
      <c r="F5216">
        <v>18.14</v>
      </c>
      <c r="G5216">
        <v>4.6500000000000004</v>
      </c>
    </row>
    <row r="5217" spans="1:7" x14ac:dyDescent="0.2">
      <c r="A5217" s="1">
        <v>44467</v>
      </c>
      <c r="B5217" s="2">
        <v>0.38451388888888888</v>
      </c>
      <c r="C5217" s="2">
        <f t="shared" si="81"/>
        <v>0.55118055555555556</v>
      </c>
      <c r="D5217">
        <v>19.07</v>
      </c>
      <c r="E5217">
        <v>11.34</v>
      </c>
      <c r="F5217">
        <v>17.48</v>
      </c>
      <c r="G5217">
        <v>4.6500000000000004</v>
      </c>
    </row>
    <row r="5218" spans="1:7" x14ac:dyDescent="0.2">
      <c r="A5218" s="1">
        <v>44467</v>
      </c>
      <c r="B5218" s="2">
        <v>0.38453703703703701</v>
      </c>
      <c r="C5218" s="2">
        <f t="shared" si="81"/>
        <v>0.55120370370370364</v>
      </c>
      <c r="D5218">
        <v>19.059999999999999</v>
      </c>
      <c r="E5218">
        <v>11.34</v>
      </c>
      <c r="F5218">
        <v>16.78</v>
      </c>
      <c r="G5218">
        <v>4.6500000000000004</v>
      </c>
    </row>
    <row r="5219" spans="1:7" x14ac:dyDescent="0.2">
      <c r="A5219" s="1">
        <v>44467</v>
      </c>
      <c r="B5219" s="2">
        <v>0.3845601851851852</v>
      </c>
      <c r="C5219" s="2">
        <f t="shared" si="81"/>
        <v>0.55122685185185183</v>
      </c>
      <c r="D5219">
        <v>18.559999999999999</v>
      </c>
      <c r="E5219">
        <v>11.34</v>
      </c>
      <c r="F5219">
        <v>17.11</v>
      </c>
      <c r="G5219">
        <v>4.6500000000000004</v>
      </c>
    </row>
    <row r="5220" spans="1:7" x14ac:dyDescent="0.2">
      <c r="A5220" s="1">
        <v>44467</v>
      </c>
      <c r="B5220" s="2">
        <v>0.38458333333333333</v>
      </c>
      <c r="C5220" s="2">
        <f t="shared" si="81"/>
        <v>0.55125000000000002</v>
      </c>
      <c r="D5220">
        <v>22.27</v>
      </c>
      <c r="E5220">
        <v>11.33</v>
      </c>
      <c r="F5220">
        <v>17.29</v>
      </c>
      <c r="G5220">
        <v>4.6500000000000004</v>
      </c>
    </row>
    <row r="5221" spans="1:7" x14ac:dyDescent="0.2">
      <c r="A5221" s="1">
        <v>44467</v>
      </c>
      <c r="B5221" s="2">
        <v>0.38460648148148147</v>
      </c>
      <c r="C5221" s="2">
        <f t="shared" si="81"/>
        <v>0.5512731481481481</v>
      </c>
      <c r="D5221">
        <v>19.29</v>
      </c>
      <c r="E5221">
        <v>11.33</v>
      </c>
      <c r="F5221">
        <v>17.78</v>
      </c>
      <c r="G5221">
        <v>4.6500000000000004</v>
      </c>
    </row>
    <row r="5222" spans="1:7" x14ac:dyDescent="0.2">
      <c r="A5222" s="1">
        <v>44467</v>
      </c>
      <c r="B5222" s="2">
        <v>0.38462962962962965</v>
      </c>
      <c r="C5222" s="2">
        <f t="shared" si="81"/>
        <v>0.55129629629629628</v>
      </c>
      <c r="D5222">
        <v>19.53</v>
      </c>
      <c r="E5222">
        <v>11.34</v>
      </c>
      <c r="F5222">
        <v>16.989999999999998</v>
      </c>
      <c r="G5222">
        <v>4.6500000000000004</v>
      </c>
    </row>
    <row r="5223" spans="1:7" x14ac:dyDescent="0.2">
      <c r="A5223" s="1">
        <v>44467</v>
      </c>
      <c r="B5223" s="2">
        <v>0.38465277777777779</v>
      </c>
      <c r="C5223" s="2">
        <f t="shared" si="81"/>
        <v>0.55131944444444447</v>
      </c>
      <c r="D5223">
        <v>18.8</v>
      </c>
      <c r="E5223">
        <v>11.34</v>
      </c>
      <c r="F5223">
        <v>17.350000000000001</v>
      </c>
      <c r="G5223">
        <v>4.6500000000000004</v>
      </c>
    </row>
    <row r="5224" spans="1:7" x14ac:dyDescent="0.2">
      <c r="A5224" s="1">
        <v>44467</v>
      </c>
      <c r="B5224" s="2">
        <v>0.38467592592592592</v>
      </c>
      <c r="C5224" s="2">
        <f t="shared" si="81"/>
        <v>0.55134259259259255</v>
      </c>
      <c r="D5224">
        <v>19.38</v>
      </c>
      <c r="E5224">
        <v>11.34</v>
      </c>
      <c r="F5224">
        <v>17.2</v>
      </c>
      <c r="G5224">
        <v>4.6500000000000004</v>
      </c>
    </row>
    <row r="5225" spans="1:7" x14ac:dyDescent="0.2">
      <c r="A5225" s="1">
        <v>44467</v>
      </c>
      <c r="B5225" s="2">
        <v>0.38469907407407405</v>
      </c>
      <c r="C5225" s="2">
        <f t="shared" si="81"/>
        <v>0.55136574074074074</v>
      </c>
      <c r="D5225">
        <v>19.16</v>
      </c>
      <c r="E5225">
        <v>11.34</v>
      </c>
      <c r="F5225">
        <v>17.14</v>
      </c>
      <c r="G5225">
        <v>4.6500000000000004</v>
      </c>
    </row>
    <row r="5226" spans="1:7" x14ac:dyDescent="0.2">
      <c r="A5226" s="1">
        <v>44467</v>
      </c>
      <c r="B5226" s="2">
        <v>0.38472222222222224</v>
      </c>
      <c r="C5226" s="2">
        <f t="shared" si="81"/>
        <v>0.55138888888888893</v>
      </c>
      <c r="D5226">
        <v>19.05</v>
      </c>
      <c r="E5226">
        <v>11.34</v>
      </c>
      <c r="F5226">
        <v>17.27</v>
      </c>
      <c r="G5226">
        <v>4.6500000000000004</v>
      </c>
    </row>
    <row r="5227" spans="1:7" x14ac:dyDescent="0.2">
      <c r="A5227" s="1">
        <v>44467</v>
      </c>
      <c r="B5227" s="2">
        <v>0.38474537037037038</v>
      </c>
      <c r="C5227" s="2">
        <f t="shared" si="81"/>
        <v>0.55141203703703701</v>
      </c>
      <c r="D5227">
        <v>19.399999999999999</v>
      </c>
      <c r="E5227">
        <v>11.34</v>
      </c>
      <c r="F5227">
        <v>16.98</v>
      </c>
      <c r="G5227">
        <v>4.6500000000000004</v>
      </c>
    </row>
    <row r="5228" spans="1:7" x14ac:dyDescent="0.2">
      <c r="A5228" s="1">
        <v>44467</v>
      </c>
      <c r="B5228" s="2">
        <v>0.38476851851851851</v>
      </c>
      <c r="C5228" s="2">
        <f t="shared" si="81"/>
        <v>0.55143518518518519</v>
      </c>
      <c r="D5228">
        <v>18.79</v>
      </c>
      <c r="E5228">
        <v>11.34</v>
      </c>
      <c r="F5228">
        <v>17.34</v>
      </c>
      <c r="G5228">
        <v>4.6500000000000004</v>
      </c>
    </row>
    <row r="5229" spans="1:7" x14ac:dyDescent="0.2">
      <c r="A5229" s="1">
        <v>44467</v>
      </c>
      <c r="B5229" s="2">
        <v>0.38479166666666664</v>
      </c>
      <c r="C5229" s="2">
        <f t="shared" si="81"/>
        <v>0.55145833333333327</v>
      </c>
      <c r="D5229">
        <v>19.05</v>
      </c>
      <c r="E5229">
        <v>11.34</v>
      </c>
      <c r="F5229">
        <v>17.309999999999999</v>
      </c>
      <c r="G5229">
        <v>4.6500000000000004</v>
      </c>
    </row>
    <row r="5230" spans="1:7" x14ac:dyDescent="0.2">
      <c r="A5230" s="1">
        <v>44467</v>
      </c>
      <c r="B5230" s="2">
        <v>0.38481481481481483</v>
      </c>
      <c r="C5230" s="2">
        <f t="shared" si="81"/>
        <v>0.55148148148148146</v>
      </c>
      <c r="D5230">
        <v>18.829999999999998</v>
      </c>
      <c r="E5230">
        <v>11.34</v>
      </c>
      <c r="F5230">
        <v>17.399999999999999</v>
      </c>
      <c r="G5230">
        <v>4.6500000000000004</v>
      </c>
    </row>
    <row r="5231" spans="1:7" x14ac:dyDescent="0.2">
      <c r="A5231" s="1">
        <v>44467</v>
      </c>
      <c r="B5231" s="2">
        <v>0.38483796296296297</v>
      </c>
      <c r="C5231" s="2">
        <f t="shared" si="81"/>
        <v>0.55150462962962965</v>
      </c>
      <c r="D5231">
        <v>19.12</v>
      </c>
      <c r="E5231">
        <v>11.34</v>
      </c>
      <c r="F5231">
        <v>17.41</v>
      </c>
      <c r="G5231">
        <v>4.6500000000000004</v>
      </c>
    </row>
    <row r="5232" spans="1:7" x14ac:dyDescent="0.2">
      <c r="A5232" s="1">
        <v>44467</v>
      </c>
      <c r="B5232" s="2">
        <v>0.3848611111111111</v>
      </c>
      <c r="C5232" s="2">
        <f t="shared" si="81"/>
        <v>0.55152777777777773</v>
      </c>
      <c r="D5232">
        <v>19.07</v>
      </c>
      <c r="E5232">
        <v>11.34</v>
      </c>
      <c r="F5232">
        <v>16.86</v>
      </c>
      <c r="G5232">
        <v>4.6500000000000004</v>
      </c>
    </row>
    <row r="5233" spans="1:7" x14ac:dyDescent="0.2">
      <c r="A5233" s="1">
        <v>44467</v>
      </c>
      <c r="B5233" s="2">
        <v>0.38488425925925923</v>
      </c>
      <c r="C5233" s="2">
        <f t="shared" si="81"/>
        <v>0.55155092592592592</v>
      </c>
      <c r="D5233">
        <v>19.07</v>
      </c>
      <c r="E5233">
        <v>11.34</v>
      </c>
      <c r="F5233">
        <v>17.55</v>
      </c>
      <c r="G5233">
        <v>4.6500000000000004</v>
      </c>
    </row>
    <row r="5234" spans="1:7" x14ac:dyDescent="0.2">
      <c r="A5234" s="1">
        <v>44467</v>
      </c>
      <c r="B5234" s="2">
        <v>0.38490740740740742</v>
      </c>
      <c r="C5234" s="2">
        <f t="shared" si="81"/>
        <v>0.55157407407407411</v>
      </c>
      <c r="D5234">
        <v>19.41</v>
      </c>
      <c r="E5234">
        <v>11.34</v>
      </c>
      <c r="F5234">
        <v>17.72</v>
      </c>
      <c r="G5234">
        <v>4.6500000000000004</v>
      </c>
    </row>
    <row r="5235" spans="1:7" x14ac:dyDescent="0.2">
      <c r="A5235" s="1">
        <v>44467</v>
      </c>
      <c r="B5235" s="2">
        <v>0.38493055555555555</v>
      </c>
      <c r="C5235" s="2">
        <f t="shared" si="81"/>
        <v>0.55159722222222218</v>
      </c>
      <c r="D5235">
        <v>19.989999999999998</v>
      </c>
      <c r="E5235">
        <v>11.34</v>
      </c>
      <c r="F5235">
        <v>17.63</v>
      </c>
      <c r="G5235">
        <v>4.6500000000000004</v>
      </c>
    </row>
    <row r="5236" spans="1:7" x14ac:dyDescent="0.2">
      <c r="A5236" s="1">
        <v>44467</v>
      </c>
      <c r="B5236" s="2">
        <v>0.38495370370370369</v>
      </c>
      <c r="C5236" s="2">
        <f t="shared" si="81"/>
        <v>0.55162037037037037</v>
      </c>
      <c r="D5236">
        <v>19.23</v>
      </c>
      <c r="E5236">
        <v>11.34</v>
      </c>
      <c r="F5236">
        <v>17.48</v>
      </c>
      <c r="G5236">
        <v>4.6500000000000004</v>
      </c>
    </row>
    <row r="5237" spans="1:7" x14ac:dyDescent="0.2">
      <c r="A5237" s="1">
        <v>44467</v>
      </c>
      <c r="B5237" s="2">
        <v>0.38497685185185188</v>
      </c>
      <c r="C5237" s="2">
        <f t="shared" si="81"/>
        <v>0.55164351851851856</v>
      </c>
      <c r="D5237">
        <v>19.38</v>
      </c>
      <c r="E5237">
        <v>11.34</v>
      </c>
      <c r="F5237">
        <v>17.260000000000002</v>
      </c>
      <c r="G5237">
        <v>4.6500000000000004</v>
      </c>
    </row>
    <row r="5238" spans="1:7" x14ac:dyDescent="0.2">
      <c r="A5238" s="1">
        <v>44467</v>
      </c>
      <c r="B5238" s="2">
        <v>0.38500000000000001</v>
      </c>
      <c r="C5238" s="2">
        <f t="shared" si="81"/>
        <v>0.55166666666666664</v>
      </c>
      <c r="D5238">
        <v>19.21</v>
      </c>
      <c r="E5238">
        <v>11.34</v>
      </c>
      <c r="F5238">
        <v>17.899999999999999</v>
      </c>
      <c r="G5238">
        <v>4.6500000000000004</v>
      </c>
    </row>
    <row r="5239" spans="1:7" x14ac:dyDescent="0.2">
      <c r="A5239" s="1">
        <v>44467</v>
      </c>
      <c r="B5239" s="2">
        <v>0.38502314814814814</v>
      </c>
      <c r="C5239" s="2">
        <f t="shared" si="81"/>
        <v>0.55168981481481483</v>
      </c>
      <c r="D5239">
        <v>19.260000000000002</v>
      </c>
      <c r="E5239">
        <v>11.34</v>
      </c>
      <c r="F5239">
        <v>17.399999999999999</v>
      </c>
      <c r="G5239">
        <v>4.6500000000000004</v>
      </c>
    </row>
    <row r="5240" spans="1:7" x14ac:dyDescent="0.2">
      <c r="A5240" s="1">
        <v>44467</v>
      </c>
      <c r="B5240" s="2">
        <v>0.38504629629629628</v>
      </c>
      <c r="C5240" s="2">
        <f t="shared" si="81"/>
        <v>0.55171296296296291</v>
      </c>
      <c r="D5240">
        <v>19.32</v>
      </c>
      <c r="E5240">
        <v>11.34</v>
      </c>
      <c r="F5240">
        <v>17.420000000000002</v>
      </c>
      <c r="G5240">
        <v>4.6500000000000004</v>
      </c>
    </row>
    <row r="5241" spans="1:7" x14ac:dyDescent="0.2">
      <c r="A5241" s="1">
        <v>44467</v>
      </c>
      <c r="B5241" s="2">
        <v>0.38506944444444446</v>
      </c>
      <c r="C5241" s="2">
        <f t="shared" si="81"/>
        <v>0.55173611111111109</v>
      </c>
      <c r="D5241">
        <v>20.22</v>
      </c>
      <c r="E5241">
        <v>11.34</v>
      </c>
      <c r="F5241">
        <v>17.46</v>
      </c>
      <c r="G5241">
        <v>4.6500000000000004</v>
      </c>
    </row>
    <row r="5242" spans="1:7" x14ac:dyDescent="0.2">
      <c r="A5242" s="1">
        <v>44467</v>
      </c>
      <c r="B5242" s="2">
        <v>0.3850925925925926</v>
      </c>
      <c r="C5242" s="2">
        <f t="shared" si="81"/>
        <v>0.55175925925925928</v>
      </c>
      <c r="D5242">
        <v>19.2</v>
      </c>
      <c r="E5242">
        <v>11.34</v>
      </c>
      <c r="F5242">
        <v>17.600000000000001</v>
      </c>
      <c r="G5242">
        <v>4.6500000000000004</v>
      </c>
    </row>
    <row r="5243" spans="1:7" x14ac:dyDescent="0.2">
      <c r="A5243" s="1">
        <v>44467</v>
      </c>
      <c r="B5243" s="2">
        <v>0.38511574074074073</v>
      </c>
      <c r="C5243" s="2">
        <f t="shared" si="81"/>
        <v>0.55178240740740736</v>
      </c>
      <c r="D5243">
        <v>18.71</v>
      </c>
      <c r="E5243">
        <v>11.34</v>
      </c>
      <c r="F5243">
        <v>17.059999999999999</v>
      </c>
      <c r="G5243">
        <v>4.6500000000000004</v>
      </c>
    </row>
    <row r="5244" spans="1:7" x14ac:dyDescent="0.2">
      <c r="A5244" s="1">
        <v>44467</v>
      </c>
      <c r="B5244" s="2">
        <v>0.38513888888888886</v>
      </c>
      <c r="C5244" s="2">
        <f t="shared" si="81"/>
        <v>0.55180555555555555</v>
      </c>
      <c r="D5244">
        <v>19.04</v>
      </c>
      <c r="E5244">
        <v>11.34</v>
      </c>
      <c r="F5244">
        <v>17.72</v>
      </c>
      <c r="G5244">
        <v>4.6500000000000004</v>
      </c>
    </row>
    <row r="5245" spans="1:7" x14ac:dyDescent="0.2">
      <c r="A5245" s="1">
        <v>44467</v>
      </c>
      <c r="B5245" s="2">
        <v>0.38516203703703705</v>
      </c>
      <c r="C5245" s="2">
        <f t="shared" si="81"/>
        <v>0.55182870370370374</v>
      </c>
      <c r="D5245">
        <v>18.97</v>
      </c>
      <c r="E5245">
        <v>11.34</v>
      </c>
      <c r="F5245">
        <v>17.36</v>
      </c>
      <c r="G5245">
        <v>4.6500000000000004</v>
      </c>
    </row>
    <row r="5246" spans="1:7" x14ac:dyDescent="0.2">
      <c r="A5246" s="1">
        <v>44467</v>
      </c>
      <c r="B5246" s="2">
        <v>0.38518518518518519</v>
      </c>
      <c r="C5246" s="2">
        <f t="shared" si="81"/>
        <v>0.55185185185185182</v>
      </c>
      <c r="D5246">
        <v>19.309999999999999</v>
      </c>
      <c r="E5246">
        <v>11.34</v>
      </c>
      <c r="F5246">
        <v>17.48</v>
      </c>
      <c r="G5246">
        <v>4.6500000000000004</v>
      </c>
    </row>
    <row r="5247" spans="1:7" x14ac:dyDescent="0.2">
      <c r="A5247" s="1">
        <v>44467</v>
      </c>
      <c r="B5247" s="2">
        <v>0.38520833333333332</v>
      </c>
      <c r="C5247" s="2">
        <f t="shared" si="81"/>
        <v>0.551875</v>
      </c>
      <c r="D5247">
        <v>20.41</v>
      </c>
      <c r="E5247">
        <v>11.34</v>
      </c>
      <c r="F5247">
        <v>18.95</v>
      </c>
      <c r="G5247">
        <v>4.6500000000000004</v>
      </c>
    </row>
    <row r="5248" spans="1:7" x14ac:dyDescent="0.2">
      <c r="A5248" s="1">
        <v>44467</v>
      </c>
      <c r="B5248" s="2">
        <v>0.38523148148148151</v>
      </c>
      <c r="C5248" s="2">
        <f t="shared" si="81"/>
        <v>0.55189814814814819</v>
      </c>
      <c r="D5248">
        <v>19.53</v>
      </c>
      <c r="E5248">
        <v>11.34</v>
      </c>
      <c r="F5248">
        <v>23.04</v>
      </c>
      <c r="G5248">
        <v>4.6500000000000004</v>
      </c>
    </row>
    <row r="5249" spans="1:7" x14ac:dyDescent="0.2">
      <c r="A5249" s="1">
        <v>44467</v>
      </c>
      <c r="B5249" s="2">
        <v>0.38525462962962964</v>
      </c>
      <c r="C5249" s="2">
        <f t="shared" si="81"/>
        <v>0.55192129629629627</v>
      </c>
      <c r="D5249">
        <v>19.32</v>
      </c>
      <c r="E5249">
        <v>11.34</v>
      </c>
      <c r="F5249">
        <v>17.36</v>
      </c>
      <c r="G5249">
        <v>4.6500000000000004</v>
      </c>
    </row>
    <row r="5250" spans="1:7" x14ac:dyDescent="0.2">
      <c r="A5250" s="1">
        <v>44467</v>
      </c>
      <c r="B5250" s="2">
        <v>0.38527777777777777</v>
      </c>
      <c r="C5250" s="2">
        <f t="shared" si="81"/>
        <v>0.55194444444444446</v>
      </c>
      <c r="D5250">
        <v>19.27</v>
      </c>
      <c r="E5250">
        <v>11.34</v>
      </c>
      <c r="F5250">
        <v>17.59</v>
      </c>
      <c r="G5250">
        <v>4.6500000000000004</v>
      </c>
    </row>
    <row r="5251" spans="1:7" x14ac:dyDescent="0.2">
      <c r="A5251" s="1">
        <v>44467</v>
      </c>
      <c r="B5251" s="2">
        <v>0.38530092592592591</v>
      </c>
      <c r="C5251" s="2">
        <f t="shared" ref="C5251:C5314" si="82">B5251+TIME(4,0,0)</f>
        <v>0.55196759259259254</v>
      </c>
      <c r="D5251">
        <v>19.36</v>
      </c>
      <c r="E5251">
        <v>11.34</v>
      </c>
      <c r="F5251">
        <v>17.399999999999999</v>
      </c>
      <c r="G5251">
        <v>4.6500000000000004</v>
      </c>
    </row>
    <row r="5252" spans="1:7" x14ac:dyDescent="0.2">
      <c r="A5252" s="1">
        <v>44467</v>
      </c>
      <c r="B5252" s="2">
        <v>0.3853240740740741</v>
      </c>
      <c r="C5252" s="2">
        <f t="shared" si="82"/>
        <v>0.55199074074074073</v>
      </c>
      <c r="D5252">
        <v>19.420000000000002</v>
      </c>
      <c r="E5252">
        <v>11.34</v>
      </c>
      <c r="F5252">
        <v>17.77</v>
      </c>
      <c r="G5252">
        <v>4.6500000000000004</v>
      </c>
    </row>
    <row r="5253" spans="1:7" x14ac:dyDescent="0.2">
      <c r="A5253" s="1">
        <v>44467</v>
      </c>
      <c r="B5253" s="2">
        <v>0.38534722222222223</v>
      </c>
      <c r="C5253" s="2">
        <f t="shared" si="82"/>
        <v>0.55201388888888892</v>
      </c>
      <c r="D5253">
        <v>19.329999999999998</v>
      </c>
      <c r="E5253">
        <v>11.34</v>
      </c>
      <c r="F5253">
        <v>17.45</v>
      </c>
      <c r="G5253">
        <v>4.6500000000000004</v>
      </c>
    </row>
    <row r="5254" spans="1:7" x14ac:dyDescent="0.2">
      <c r="A5254" s="1">
        <v>44467</v>
      </c>
      <c r="B5254" s="2">
        <v>0.38537037037037036</v>
      </c>
      <c r="C5254" s="2">
        <f t="shared" si="82"/>
        <v>0.55203703703703699</v>
      </c>
      <c r="D5254">
        <v>20.09</v>
      </c>
      <c r="E5254">
        <v>11.34</v>
      </c>
      <c r="F5254">
        <v>17.739999999999998</v>
      </c>
      <c r="G5254">
        <v>4.6500000000000004</v>
      </c>
    </row>
    <row r="5255" spans="1:7" x14ac:dyDescent="0.2">
      <c r="A5255" s="1">
        <v>44467</v>
      </c>
      <c r="B5255" s="2">
        <v>0.3853935185185185</v>
      </c>
      <c r="C5255" s="2">
        <f t="shared" si="82"/>
        <v>0.55206018518518518</v>
      </c>
      <c r="D5255">
        <v>19.54</v>
      </c>
      <c r="E5255">
        <v>11.34</v>
      </c>
      <c r="F5255">
        <v>17.63</v>
      </c>
      <c r="G5255">
        <v>4.6500000000000004</v>
      </c>
    </row>
    <row r="5256" spans="1:7" x14ac:dyDescent="0.2">
      <c r="A5256" s="1">
        <v>44467</v>
      </c>
      <c r="B5256" s="2">
        <v>0.38541666666666669</v>
      </c>
      <c r="C5256" s="2">
        <f t="shared" si="82"/>
        <v>0.55208333333333337</v>
      </c>
      <c r="D5256">
        <v>19.54</v>
      </c>
      <c r="E5256">
        <v>11.34</v>
      </c>
      <c r="F5256">
        <v>18.02</v>
      </c>
      <c r="G5256">
        <v>4.6500000000000004</v>
      </c>
    </row>
    <row r="5257" spans="1:7" x14ac:dyDescent="0.2">
      <c r="A5257" s="1">
        <v>44467</v>
      </c>
      <c r="B5257" s="2">
        <v>0.38543981481481482</v>
      </c>
      <c r="C5257" s="2">
        <f t="shared" si="82"/>
        <v>0.55210648148148145</v>
      </c>
      <c r="D5257">
        <v>19.41</v>
      </c>
      <c r="E5257">
        <v>11.34</v>
      </c>
      <c r="F5257">
        <v>20.02</v>
      </c>
      <c r="G5257">
        <v>4.6500000000000004</v>
      </c>
    </row>
    <row r="5258" spans="1:7" x14ac:dyDescent="0.2">
      <c r="A5258" s="1">
        <v>44467</v>
      </c>
      <c r="B5258" s="2">
        <v>0.38546296296296295</v>
      </c>
      <c r="C5258" s="2">
        <f t="shared" si="82"/>
        <v>0.55212962962962964</v>
      </c>
      <c r="D5258">
        <v>19.23</v>
      </c>
      <c r="E5258">
        <v>11.34</v>
      </c>
      <c r="F5258">
        <v>17.8</v>
      </c>
      <c r="G5258">
        <v>4.6500000000000004</v>
      </c>
    </row>
    <row r="5259" spans="1:7" x14ac:dyDescent="0.2">
      <c r="A5259" s="1">
        <v>44467</v>
      </c>
      <c r="B5259" s="2">
        <v>0.38548611111111108</v>
      </c>
      <c r="C5259" s="2">
        <f t="shared" si="82"/>
        <v>0.55215277777777771</v>
      </c>
      <c r="D5259">
        <v>19.190000000000001</v>
      </c>
      <c r="E5259">
        <v>11.34</v>
      </c>
      <c r="F5259">
        <v>17.649999999999999</v>
      </c>
      <c r="G5259">
        <v>4.6500000000000004</v>
      </c>
    </row>
    <row r="5260" spans="1:7" x14ac:dyDescent="0.2">
      <c r="A5260" s="1">
        <v>44467</v>
      </c>
      <c r="B5260" s="2">
        <v>0.38550925925925927</v>
      </c>
      <c r="C5260" s="2">
        <f t="shared" si="82"/>
        <v>0.5521759259259259</v>
      </c>
      <c r="D5260">
        <v>24.24</v>
      </c>
      <c r="E5260">
        <v>11.34</v>
      </c>
      <c r="F5260">
        <v>17.829999999999998</v>
      </c>
      <c r="G5260">
        <v>4.6500000000000004</v>
      </c>
    </row>
    <row r="5261" spans="1:7" x14ac:dyDescent="0.2">
      <c r="A5261" s="1">
        <v>44467</v>
      </c>
      <c r="B5261" s="2">
        <v>0.38553240740740741</v>
      </c>
      <c r="C5261" s="2">
        <f t="shared" si="82"/>
        <v>0.55219907407407409</v>
      </c>
      <c r="D5261">
        <v>22.39</v>
      </c>
      <c r="E5261">
        <v>11.34</v>
      </c>
      <c r="F5261">
        <v>18.25</v>
      </c>
      <c r="G5261">
        <v>4.6500000000000004</v>
      </c>
    </row>
    <row r="5262" spans="1:7" x14ac:dyDescent="0.2">
      <c r="A5262" s="1">
        <v>44467</v>
      </c>
      <c r="B5262" s="2">
        <v>0.38555555555555554</v>
      </c>
      <c r="C5262" s="2">
        <f t="shared" si="82"/>
        <v>0.55222222222222217</v>
      </c>
      <c r="D5262">
        <v>20.48</v>
      </c>
      <c r="E5262">
        <v>11.34</v>
      </c>
      <c r="F5262">
        <v>18.149999999999999</v>
      </c>
      <c r="G5262">
        <v>4.6500000000000004</v>
      </c>
    </row>
    <row r="5263" spans="1:7" x14ac:dyDescent="0.2">
      <c r="A5263" s="1">
        <v>44467</v>
      </c>
      <c r="B5263" s="2">
        <v>0.38557870370370373</v>
      </c>
      <c r="C5263" s="2">
        <f t="shared" si="82"/>
        <v>0.55224537037037036</v>
      </c>
      <c r="D5263">
        <v>19.28</v>
      </c>
      <c r="E5263">
        <v>11.34</v>
      </c>
      <c r="F5263">
        <v>17.399999999999999</v>
      </c>
      <c r="G5263">
        <v>4.6500000000000004</v>
      </c>
    </row>
    <row r="5264" spans="1:7" x14ac:dyDescent="0.2">
      <c r="A5264" s="1">
        <v>44467</v>
      </c>
      <c r="B5264" s="2">
        <v>0.38560185185185186</v>
      </c>
      <c r="C5264" s="2">
        <f t="shared" si="82"/>
        <v>0.55226851851851855</v>
      </c>
      <c r="D5264">
        <v>19.350000000000001</v>
      </c>
      <c r="E5264">
        <v>11.34</v>
      </c>
      <c r="F5264">
        <v>17.61</v>
      </c>
      <c r="G5264">
        <v>4.6500000000000004</v>
      </c>
    </row>
    <row r="5265" spans="1:7" x14ac:dyDescent="0.2">
      <c r="A5265" s="1">
        <v>44467</v>
      </c>
      <c r="B5265" s="2">
        <v>0.385625</v>
      </c>
      <c r="C5265" s="2">
        <f t="shared" si="82"/>
        <v>0.55229166666666663</v>
      </c>
      <c r="D5265">
        <v>19.55</v>
      </c>
      <c r="E5265">
        <v>11.34</v>
      </c>
      <c r="F5265">
        <v>17.36</v>
      </c>
      <c r="G5265">
        <v>4.6500000000000004</v>
      </c>
    </row>
    <row r="5266" spans="1:7" x14ac:dyDescent="0.2">
      <c r="A5266" s="1">
        <v>44467</v>
      </c>
      <c r="B5266" s="2">
        <v>0.38564814814814813</v>
      </c>
      <c r="C5266" s="2">
        <f t="shared" si="82"/>
        <v>0.55231481481481481</v>
      </c>
      <c r="D5266">
        <v>19.489999999999998</v>
      </c>
      <c r="E5266">
        <v>11.34</v>
      </c>
      <c r="F5266">
        <v>17.73</v>
      </c>
      <c r="G5266">
        <v>4.6500000000000004</v>
      </c>
    </row>
    <row r="5267" spans="1:7" x14ac:dyDescent="0.2">
      <c r="A5267" s="1">
        <v>44467</v>
      </c>
      <c r="B5267" s="2">
        <v>0.38567129629629632</v>
      </c>
      <c r="C5267" s="2">
        <f t="shared" si="82"/>
        <v>0.552337962962963</v>
      </c>
      <c r="D5267">
        <v>19.54</v>
      </c>
      <c r="E5267">
        <v>11.34</v>
      </c>
      <c r="F5267">
        <v>17.440000000000001</v>
      </c>
      <c r="G5267">
        <v>4.6500000000000004</v>
      </c>
    </row>
    <row r="5268" spans="1:7" x14ac:dyDescent="0.2">
      <c r="A5268" s="1">
        <v>44467</v>
      </c>
      <c r="B5268" s="2">
        <v>0.38569444444444445</v>
      </c>
      <c r="C5268" s="2">
        <f t="shared" si="82"/>
        <v>0.55236111111111108</v>
      </c>
      <c r="D5268">
        <v>19.25</v>
      </c>
      <c r="E5268">
        <v>11.34</v>
      </c>
      <c r="F5268">
        <v>17.46</v>
      </c>
      <c r="G5268">
        <v>4.6500000000000004</v>
      </c>
    </row>
    <row r="5269" spans="1:7" x14ac:dyDescent="0.2">
      <c r="A5269" s="1">
        <v>44467</v>
      </c>
      <c r="B5269" s="2">
        <v>0.38571759259259258</v>
      </c>
      <c r="C5269" s="2">
        <f t="shared" si="82"/>
        <v>0.55238425925925927</v>
      </c>
      <c r="D5269">
        <v>19.149999999999999</v>
      </c>
      <c r="E5269">
        <v>11.34</v>
      </c>
      <c r="F5269">
        <v>17.64</v>
      </c>
      <c r="G5269">
        <v>4.6500000000000004</v>
      </c>
    </row>
    <row r="5270" spans="1:7" x14ac:dyDescent="0.2">
      <c r="A5270" s="1">
        <v>44467</v>
      </c>
      <c r="B5270" s="2">
        <v>0.38574074074074072</v>
      </c>
      <c r="C5270" s="2">
        <f t="shared" si="82"/>
        <v>0.55240740740740735</v>
      </c>
      <c r="D5270">
        <v>19.16</v>
      </c>
      <c r="E5270">
        <v>11.34</v>
      </c>
      <c r="F5270">
        <v>17.47</v>
      </c>
      <c r="G5270">
        <v>4.6500000000000004</v>
      </c>
    </row>
    <row r="5271" spans="1:7" x14ac:dyDescent="0.2">
      <c r="A5271" s="1">
        <v>44467</v>
      </c>
      <c r="B5271" s="2">
        <v>0.38576388888888891</v>
      </c>
      <c r="C5271" s="2">
        <f t="shared" si="82"/>
        <v>0.55243055555555554</v>
      </c>
      <c r="D5271">
        <v>19.239999999999998</v>
      </c>
      <c r="E5271">
        <v>11.34</v>
      </c>
      <c r="F5271">
        <v>17.440000000000001</v>
      </c>
      <c r="G5271">
        <v>4.6500000000000004</v>
      </c>
    </row>
    <row r="5272" spans="1:7" x14ac:dyDescent="0.2">
      <c r="A5272" s="1">
        <v>44467</v>
      </c>
      <c r="B5272" s="2">
        <v>0.38578703703703704</v>
      </c>
      <c r="C5272" s="2">
        <f t="shared" si="82"/>
        <v>0.55245370370370372</v>
      </c>
      <c r="D5272">
        <v>18.989999999999998</v>
      </c>
      <c r="E5272">
        <v>11.34</v>
      </c>
      <c r="F5272">
        <v>17.48</v>
      </c>
      <c r="G5272">
        <v>4.6500000000000004</v>
      </c>
    </row>
    <row r="5273" spans="1:7" x14ac:dyDescent="0.2">
      <c r="A5273" s="1">
        <v>44467</v>
      </c>
      <c r="B5273" s="2">
        <v>0.38581018518518517</v>
      </c>
      <c r="C5273" s="2">
        <f t="shared" si="82"/>
        <v>0.5524768518518518</v>
      </c>
      <c r="D5273">
        <v>19.309999999999999</v>
      </c>
      <c r="E5273">
        <v>11.34</v>
      </c>
      <c r="F5273">
        <v>17.78</v>
      </c>
      <c r="G5273">
        <v>4.6500000000000004</v>
      </c>
    </row>
    <row r="5274" spans="1:7" x14ac:dyDescent="0.2">
      <c r="A5274" s="1">
        <v>44467</v>
      </c>
      <c r="B5274" s="2">
        <v>0.38583333333333331</v>
      </c>
      <c r="C5274" s="2">
        <f t="shared" si="82"/>
        <v>0.55249999999999999</v>
      </c>
      <c r="D5274">
        <v>19.309999999999999</v>
      </c>
      <c r="E5274">
        <v>11.34</v>
      </c>
      <c r="F5274">
        <v>17.55</v>
      </c>
      <c r="G5274">
        <v>4.6500000000000004</v>
      </c>
    </row>
    <row r="5275" spans="1:7" x14ac:dyDescent="0.2">
      <c r="A5275" s="1">
        <v>44467</v>
      </c>
      <c r="B5275" s="2">
        <v>0.38585648148148149</v>
      </c>
      <c r="C5275" s="2">
        <f t="shared" si="82"/>
        <v>0.55252314814814818</v>
      </c>
      <c r="D5275">
        <v>19.3</v>
      </c>
      <c r="E5275">
        <v>11.34</v>
      </c>
      <c r="F5275">
        <v>17.55</v>
      </c>
      <c r="G5275">
        <v>4.6399999999999997</v>
      </c>
    </row>
    <row r="5276" spans="1:7" x14ac:dyDescent="0.2">
      <c r="A5276" s="1">
        <v>44467</v>
      </c>
      <c r="B5276" s="2">
        <v>0.38587962962962963</v>
      </c>
      <c r="C5276" s="2">
        <f t="shared" si="82"/>
        <v>0.55254629629629626</v>
      </c>
      <c r="D5276">
        <v>19.32</v>
      </c>
      <c r="E5276">
        <v>11.34</v>
      </c>
      <c r="F5276">
        <v>17.8</v>
      </c>
      <c r="G5276">
        <v>4.6500000000000004</v>
      </c>
    </row>
    <row r="5277" spans="1:7" x14ac:dyDescent="0.2">
      <c r="A5277" s="1">
        <v>44467</v>
      </c>
      <c r="B5277" s="2">
        <v>0.38590277777777776</v>
      </c>
      <c r="C5277" s="2">
        <f t="shared" si="82"/>
        <v>0.55256944444444445</v>
      </c>
      <c r="D5277">
        <v>19.55</v>
      </c>
      <c r="E5277">
        <v>11.34</v>
      </c>
      <c r="F5277">
        <v>17.59</v>
      </c>
      <c r="G5277">
        <v>4.6500000000000004</v>
      </c>
    </row>
    <row r="5278" spans="1:7" x14ac:dyDescent="0.2">
      <c r="A5278" s="1">
        <v>44467</v>
      </c>
      <c r="B5278" s="2">
        <v>0.38592592592592595</v>
      </c>
      <c r="C5278" s="2">
        <f t="shared" si="82"/>
        <v>0.55259259259259264</v>
      </c>
      <c r="D5278">
        <v>19.66</v>
      </c>
      <c r="E5278">
        <v>11.34</v>
      </c>
      <c r="F5278">
        <v>17.649999999999999</v>
      </c>
      <c r="G5278">
        <v>4.6500000000000004</v>
      </c>
    </row>
    <row r="5279" spans="1:7" x14ac:dyDescent="0.2">
      <c r="A5279" s="1">
        <v>44467</v>
      </c>
      <c r="B5279" s="2">
        <v>0.38594907407407408</v>
      </c>
      <c r="C5279" s="2">
        <f t="shared" si="82"/>
        <v>0.55261574074074071</v>
      </c>
      <c r="D5279">
        <v>19.66</v>
      </c>
      <c r="E5279">
        <v>11.34</v>
      </c>
      <c r="F5279">
        <v>17.739999999999998</v>
      </c>
      <c r="G5279">
        <v>4.6500000000000004</v>
      </c>
    </row>
    <row r="5280" spans="1:7" x14ac:dyDescent="0.2">
      <c r="A5280" s="1">
        <v>44467</v>
      </c>
      <c r="B5280" s="2">
        <v>0.38597222222222222</v>
      </c>
      <c r="C5280" s="2">
        <f t="shared" si="82"/>
        <v>0.5526388888888889</v>
      </c>
      <c r="D5280">
        <v>19.5</v>
      </c>
      <c r="E5280">
        <v>11.34</v>
      </c>
      <c r="F5280">
        <v>17.73</v>
      </c>
      <c r="G5280">
        <v>4.6399999999999997</v>
      </c>
    </row>
    <row r="5281" spans="1:7" x14ac:dyDescent="0.2">
      <c r="A5281" s="1">
        <v>44467</v>
      </c>
      <c r="B5281" s="2">
        <v>0.38599537037037035</v>
      </c>
      <c r="C5281" s="2">
        <f t="shared" si="82"/>
        <v>0.55266203703703698</v>
      </c>
      <c r="D5281">
        <v>19.82</v>
      </c>
      <c r="E5281">
        <v>11.34</v>
      </c>
      <c r="F5281">
        <v>17.77</v>
      </c>
      <c r="G5281">
        <v>4.6500000000000004</v>
      </c>
    </row>
    <row r="5282" spans="1:7" x14ac:dyDescent="0.2">
      <c r="A5282" s="1">
        <v>44467</v>
      </c>
      <c r="B5282" s="2">
        <v>0.38601851851851854</v>
      </c>
      <c r="C5282" s="2">
        <f t="shared" si="82"/>
        <v>0.55268518518518517</v>
      </c>
      <c r="D5282">
        <v>19.79</v>
      </c>
      <c r="E5282">
        <v>11.34</v>
      </c>
      <c r="F5282">
        <v>17.77</v>
      </c>
      <c r="G5282">
        <v>4.6399999999999997</v>
      </c>
    </row>
    <row r="5283" spans="1:7" x14ac:dyDescent="0.2">
      <c r="A5283" s="1">
        <v>44467</v>
      </c>
      <c r="B5283" s="2">
        <v>0.38604166666666667</v>
      </c>
      <c r="C5283" s="2">
        <f t="shared" si="82"/>
        <v>0.55270833333333336</v>
      </c>
      <c r="D5283">
        <v>19.52</v>
      </c>
      <c r="E5283">
        <v>11.34</v>
      </c>
      <c r="F5283">
        <v>17.78</v>
      </c>
      <c r="G5283">
        <v>4.6399999999999997</v>
      </c>
    </row>
    <row r="5284" spans="1:7" x14ac:dyDescent="0.2">
      <c r="A5284" s="1">
        <v>44467</v>
      </c>
      <c r="B5284" s="2">
        <v>0.38606481481481481</v>
      </c>
      <c r="C5284" s="2">
        <f t="shared" si="82"/>
        <v>0.55273148148148143</v>
      </c>
      <c r="D5284">
        <v>19.34</v>
      </c>
      <c r="E5284">
        <v>11.34</v>
      </c>
      <c r="F5284">
        <v>17.63</v>
      </c>
      <c r="G5284">
        <v>4.6399999999999997</v>
      </c>
    </row>
    <row r="5285" spans="1:7" x14ac:dyDescent="0.2">
      <c r="A5285" s="1">
        <v>44467</v>
      </c>
      <c r="B5285" s="2">
        <v>0.38608796296296294</v>
      </c>
      <c r="C5285" s="2">
        <f t="shared" si="82"/>
        <v>0.55275462962962962</v>
      </c>
      <c r="D5285">
        <v>19.57</v>
      </c>
      <c r="E5285">
        <v>11.34</v>
      </c>
      <c r="F5285">
        <v>17.59</v>
      </c>
      <c r="G5285">
        <v>4.6399999999999997</v>
      </c>
    </row>
    <row r="5286" spans="1:7" x14ac:dyDescent="0.2">
      <c r="A5286" s="1">
        <v>44467</v>
      </c>
      <c r="B5286" s="2">
        <v>0.38611111111111113</v>
      </c>
      <c r="C5286" s="2">
        <f t="shared" si="82"/>
        <v>0.55277777777777781</v>
      </c>
      <c r="D5286">
        <v>19.82</v>
      </c>
      <c r="E5286">
        <v>11.34</v>
      </c>
      <c r="F5286">
        <v>17.600000000000001</v>
      </c>
      <c r="G5286">
        <v>4.6399999999999997</v>
      </c>
    </row>
    <row r="5287" spans="1:7" x14ac:dyDescent="0.2">
      <c r="A5287" s="1">
        <v>44467</v>
      </c>
      <c r="B5287" s="2">
        <v>0.38613425925925926</v>
      </c>
      <c r="C5287" s="2">
        <f t="shared" si="82"/>
        <v>0.55280092592592589</v>
      </c>
      <c r="D5287">
        <v>19.72</v>
      </c>
      <c r="E5287">
        <v>11.34</v>
      </c>
      <c r="F5287">
        <v>17.93</v>
      </c>
      <c r="G5287">
        <v>4.6399999999999997</v>
      </c>
    </row>
    <row r="5288" spans="1:7" x14ac:dyDescent="0.2">
      <c r="A5288" s="1">
        <v>44467</v>
      </c>
      <c r="B5288" s="2">
        <v>0.38615740740740739</v>
      </c>
      <c r="C5288" s="2">
        <f t="shared" si="82"/>
        <v>0.55282407407407408</v>
      </c>
      <c r="D5288">
        <v>19.89</v>
      </c>
      <c r="E5288">
        <v>11.34</v>
      </c>
      <c r="F5288">
        <v>17.87</v>
      </c>
      <c r="G5288">
        <v>4.6399999999999997</v>
      </c>
    </row>
    <row r="5289" spans="1:7" x14ac:dyDescent="0.2">
      <c r="A5289" s="1">
        <v>44467</v>
      </c>
      <c r="B5289" s="2">
        <v>0.38618055555555558</v>
      </c>
      <c r="C5289" s="2">
        <f t="shared" si="82"/>
        <v>0.55284722222222227</v>
      </c>
      <c r="D5289">
        <v>19.73</v>
      </c>
      <c r="E5289">
        <v>11.34</v>
      </c>
      <c r="F5289">
        <v>17.829999999999998</v>
      </c>
      <c r="G5289">
        <v>4.6399999999999997</v>
      </c>
    </row>
    <row r="5290" spans="1:7" x14ac:dyDescent="0.2">
      <c r="A5290" s="1">
        <v>44467</v>
      </c>
      <c r="B5290" s="2">
        <v>0.38620370370370372</v>
      </c>
      <c r="C5290" s="2">
        <f t="shared" si="82"/>
        <v>0.55287037037037035</v>
      </c>
      <c r="D5290">
        <v>20.16</v>
      </c>
      <c r="E5290">
        <v>11.34</v>
      </c>
      <c r="F5290">
        <v>18.28</v>
      </c>
      <c r="G5290">
        <v>4.6399999999999997</v>
      </c>
    </row>
    <row r="5291" spans="1:7" x14ac:dyDescent="0.2">
      <c r="A5291" s="1">
        <v>44467</v>
      </c>
      <c r="B5291" s="2">
        <v>0.38622685185185185</v>
      </c>
      <c r="C5291" s="2">
        <f t="shared" si="82"/>
        <v>0.55289351851851853</v>
      </c>
      <c r="D5291">
        <v>20.47</v>
      </c>
      <c r="E5291">
        <v>11.34</v>
      </c>
      <c r="F5291">
        <v>18.57</v>
      </c>
      <c r="G5291">
        <v>4.6399999999999997</v>
      </c>
    </row>
    <row r="5292" spans="1:7" x14ac:dyDescent="0.2">
      <c r="A5292" s="1">
        <v>44467</v>
      </c>
      <c r="B5292" s="2">
        <v>0.38624999999999998</v>
      </c>
      <c r="C5292" s="2">
        <f t="shared" si="82"/>
        <v>0.55291666666666661</v>
      </c>
      <c r="D5292">
        <v>20.41</v>
      </c>
      <c r="E5292">
        <v>11.34</v>
      </c>
      <c r="F5292">
        <v>18.690000000000001</v>
      </c>
      <c r="G5292">
        <v>4.6399999999999997</v>
      </c>
    </row>
    <row r="5293" spans="1:7" x14ac:dyDescent="0.2">
      <c r="A5293" s="1">
        <v>44467</v>
      </c>
      <c r="B5293" s="2">
        <v>0.38627314814814817</v>
      </c>
      <c r="C5293" s="2">
        <f t="shared" si="82"/>
        <v>0.5529398148148148</v>
      </c>
      <c r="D5293">
        <v>20.04</v>
      </c>
      <c r="E5293">
        <v>11.34</v>
      </c>
      <c r="F5293">
        <v>18.22</v>
      </c>
      <c r="G5293">
        <v>4.6399999999999997</v>
      </c>
    </row>
    <row r="5294" spans="1:7" x14ac:dyDescent="0.2">
      <c r="A5294" s="1">
        <v>44467</v>
      </c>
      <c r="B5294" s="2">
        <v>0.3862962962962963</v>
      </c>
      <c r="C5294" s="2">
        <f t="shared" si="82"/>
        <v>0.55296296296296299</v>
      </c>
      <c r="D5294">
        <v>20.05</v>
      </c>
      <c r="E5294">
        <v>11.34</v>
      </c>
      <c r="F5294">
        <v>21.38</v>
      </c>
      <c r="G5294">
        <v>4.6399999999999997</v>
      </c>
    </row>
    <row r="5295" spans="1:7" x14ac:dyDescent="0.2">
      <c r="A5295" s="1">
        <v>44467</v>
      </c>
      <c r="B5295" s="2">
        <v>0.38631944444444444</v>
      </c>
      <c r="C5295" s="2">
        <f t="shared" si="82"/>
        <v>0.55298611111111107</v>
      </c>
      <c r="D5295">
        <v>19.79</v>
      </c>
      <c r="E5295">
        <v>11.34</v>
      </c>
      <c r="F5295">
        <v>18.02</v>
      </c>
      <c r="G5295">
        <v>4.6399999999999997</v>
      </c>
    </row>
    <row r="5296" spans="1:7" x14ac:dyDescent="0.2">
      <c r="A5296" s="1">
        <v>44467</v>
      </c>
      <c r="B5296" s="2">
        <v>0.38634259259259257</v>
      </c>
      <c r="C5296" s="2">
        <f t="shared" si="82"/>
        <v>0.55300925925925926</v>
      </c>
      <c r="D5296">
        <v>19.93</v>
      </c>
      <c r="E5296">
        <v>11.34</v>
      </c>
      <c r="F5296">
        <v>18.22</v>
      </c>
      <c r="G5296">
        <v>4.6399999999999997</v>
      </c>
    </row>
    <row r="5297" spans="1:7" x14ac:dyDescent="0.2">
      <c r="A5297" s="1">
        <v>44467</v>
      </c>
      <c r="B5297" s="2">
        <v>0.38636574074074076</v>
      </c>
      <c r="C5297" s="2">
        <f t="shared" si="82"/>
        <v>0.55303240740740744</v>
      </c>
      <c r="D5297">
        <v>20.170000000000002</v>
      </c>
      <c r="E5297">
        <v>11.34</v>
      </c>
      <c r="F5297">
        <v>17.77</v>
      </c>
      <c r="G5297">
        <v>4.6399999999999997</v>
      </c>
    </row>
    <row r="5298" spans="1:7" x14ac:dyDescent="0.2">
      <c r="A5298" s="1">
        <v>44467</v>
      </c>
      <c r="B5298" s="2">
        <v>0.38638888888888889</v>
      </c>
      <c r="C5298" s="2">
        <f t="shared" si="82"/>
        <v>0.55305555555555552</v>
      </c>
      <c r="D5298">
        <v>19.98</v>
      </c>
      <c r="E5298">
        <v>11.34</v>
      </c>
      <c r="F5298">
        <v>17.98</v>
      </c>
      <c r="G5298">
        <v>4.6399999999999997</v>
      </c>
    </row>
    <row r="5299" spans="1:7" x14ac:dyDescent="0.2">
      <c r="A5299" s="1">
        <v>44467</v>
      </c>
      <c r="B5299" s="2">
        <v>0.38641203703703703</v>
      </c>
      <c r="C5299" s="2">
        <f t="shared" si="82"/>
        <v>0.55307870370370371</v>
      </c>
      <c r="D5299">
        <v>20.04</v>
      </c>
      <c r="E5299">
        <v>11.34</v>
      </c>
      <c r="F5299">
        <v>18.2</v>
      </c>
      <c r="G5299">
        <v>4.6399999999999997</v>
      </c>
    </row>
    <row r="5300" spans="1:7" x14ac:dyDescent="0.2">
      <c r="A5300" s="1">
        <v>44467</v>
      </c>
      <c r="B5300" s="2">
        <v>0.38643518518518516</v>
      </c>
      <c r="C5300" s="2">
        <f t="shared" si="82"/>
        <v>0.55310185185185179</v>
      </c>
      <c r="D5300">
        <v>20.04</v>
      </c>
      <c r="E5300">
        <v>11.34</v>
      </c>
      <c r="F5300">
        <v>18.38</v>
      </c>
      <c r="G5300">
        <v>4.6399999999999997</v>
      </c>
    </row>
    <row r="5301" spans="1:7" x14ac:dyDescent="0.2">
      <c r="A5301" s="1">
        <v>44467</v>
      </c>
      <c r="B5301" s="2">
        <v>0.38645833333333335</v>
      </c>
      <c r="C5301" s="2">
        <f t="shared" si="82"/>
        <v>0.55312499999999998</v>
      </c>
      <c r="D5301">
        <v>20</v>
      </c>
      <c r="E5301">
        <v>11.34</v>
      </c>
      <c r="F5301">
        <v>18.34</v>
      </c>
      <c r="G5301">
        <v>4.6399999999999997</v>
      </c>
    </row>
    <row r="5302" spans="1:7" x14ac:dyDescent="0.2">
      <c r="A5302" s="1">
        <v>44467</v>
      </c>
      <c r="B5302" s="2">
        <v>0.38648148148148148</v>
      </c>
      <c r="C5302" s="2">
        <f t="shared" si="82"/>
        <v>0.55314814814814817</v>
      </c>
      <c r="D5302">
        <v>19.850000000000001</v>
      </c>
      <c r="E5302">
        <v>11.34</v>
      </c>
      <c r="F5302">
        <v>18.309999999999999</v>
      </c>
      <c r="G5302">
        <v>4.6399999999999997</v>
      </c>
    </row>
    <row r="5303" spans="1:7" x14ac:dyDescent="0.2">
      <c r="A5303" s="1">
        <v>44467</v>
      </c>
      <c r="B5303" s="2">
        <v>0.38650462962962961</v>
      </c>
      <c r="C5303" s="2">
        <f t="shared" si="82"/>
        <v>0.55317129629629624</v>
      </c>
      <c r="D5303">
        <v>20.09</v>
      </c>
      <c r="E5303">
        <v>11.34</v>
      </c>
      <c r="F5303">
        <v>18.559999999999999</v>
      </c>
      <c r="G5303">
        <v>4.6399999999999997</v>
      </c>
    </row>
    <row r="5304" spans="1:7" x14ac:dyDescent="0.2">
      <c r="A5304" s="1">
        <v>44467</v>
      </c>
      <c r="B5304" s="2">
        <v>0.3865277777777778</v>
      </c>
      <c r="C5304" s="2">
        <f t="shared" si="82"/>
        <v>0.55319444444444443</v>
      </c>
      <c r="D5304">
        <v>19.68</v>
      </c>
      <c r="E5304">
        <v>11.34</v>
      </c>
      <c r="F5304">
        <v>18.55</v>
      </c>
      <c r="G5304">
        <v>4.6399999999999997</v>
      </c>
    </row>
    <row r="5305" spans="1:7" x14ac:dyDescent="0.2">
      <c r="A5305" s="1">
        <v>44467</v>
      </c>
      <c r="B5305" s="2">
        <v>0.38655092592592594</v>
      </c>
      <c r="C5305" s="2">
        <f t="shared" si="82"/>
        <v>0.55321759259259262</v>
      </c>
      <c r="D5305">
        <v>20.48</v>
      </c>
      <c r="E5305">
        <v>11.34</v>
      </c>
      <c r="F5305">
        <v>18.260000000000002</v>
      </c>
      <c r="G5305">
        <v>4.6399999999999997</v>
      </c>
    </row>
    <row r="5306" spans="1:7" x14ac:dyDescent="0.2">
      <c r="A5306" s="1">
        <v>44467</v>
      </c>
      <c r="B5306" s="2">
        <v>0.38657407407407407</v>
      </c>
      <c r="C5306" s="2">
        <f t="shared" si="82"/>
        <v>0.5532407407407407</v>
      </c>
      <c r="D5306">
        <v>20.2</v>
      </c>
      <c r="E5306">
        <v>11.34</v>
      </c>
      <c r="F5306">
        <v>18.149999999999999</v>
      </c>
      <c r="G5306">
        <v>4.6399999999999997</v>
      </c>
    </row>
    <row r="5307" spans="1:7" x14ac:dyDescent="0.2">
      <c r="A5307" s="1">
        <v>44467</v>
      </c>
      <c r="B5307" s="2">
        <v>0.3865972222222222</v>
      </c>
      <c r="C5307" s="2">
        <f t="shared" si="82"/>
        <v>0.55326388888888889</v>
      </c>
      <c r="D5307">
        <v>20.170000000000002</v>
      </c>
      <c r="E5307">
        <v>11.34</v>
      </c>
      <c r="F5307">
        <v>18.39</v>
      </c>
      <c r="G5307">
        <v>4.6399999999999997</v>
      </c>
    </row>
    <row r="5308" spans="1:7" x14ac:dyDescent="0.2">
      <c r="A5308" s="1">
        <v>44467</v>
      </c>
      <c r="B5308" s="2">
        <v>0.38662037037037039</v>
      </c>
      <c r="C5308" s="2">
        <f t="shared" si="82"/>
        <v>0.55328703703703708</v>
      </c>
      <c r="D5308">
        <v>20.13</v>
      </c>
      <c r="E5308">
        <v>11.34</v>
      </c>
      <c r="F5308">
        <v>18.21</v>
      </c>
      <c r="G5308">
        <v>4.6399999999999997</v>
      </c>
    </row>
    <row r="5309" spans="1:7" x14ac:dyDescent="0.2">
      <c r="A5309" s="1">
        <v>44467</v>
      </c>
      <c r="B5309" s="2">
        <v>0.38664351851851853</v>
      </c>
      <c r="C5309" s="2">
        <f t="shared" si="82"/>
        <v>0.55331018518518515</v>
      </c>
      <c r="D5309">
        <v>20.43</v>
      </c>
      <c r="E5309">
        <v>11.34</v>
      </c>
      <c r="F5309">
        <v>18.62</v>
      </c>
      <c r="G5309">
        <v>4.63</v>
      </c>
    </row>
    <row r="5310" spans="1:7" x14ac:dyDescent="0.2">
      <c r="A5310" s="1">
        <v>44467</v>
      </c>
      <c r="B5310" s="2">
        <v>0.38666666666666666</v>
      </c>
      <c r="C5310" s="2">
        <f t="shared" si="82"/>
        <v>0.55333333333333334</v>
      </c>
      <c r="D5310">
        <v>20.71</v>
      </c>
      <c r="E5310">
        <v>11.34</v>
      </c>
      <c r="F5310">
        <v>18.7</v>
      </c>
      <c r="G5310">
        <v>4.63</v>
      </c>
    </row>
    <row r="5311" spans="1:7" x14ac:dyDescent="0.2">
      <c r="A5311" s="1">
        <v>44467</v>
      </c>
      <c r="B5311" s="2">
        <v>0.38668981481481479</v>
      </c>
      <c r="C5311" s="2">
        <f t="shared" si="82"/>
        <v>0.55335648148148142</v>
      </c>
      <c r="D5311">
        <v>20.46</v>
      </c>
      <c r="E5311">
        <v>11.34</v>
      </c>
      <c r="F5311">
        <v>18.940000000000001</v>
      </c>
      <c r="G5311">
        <v>4.63</v>
      </c>
    </row>
    <row r="5312" spans="1:7" x14ac:dyDescent="0.2">
      <c r="A5312" s="1">
        <v>44467</v>
      </c>
      <c r="B5312" s="2">
        <v>0.38671296296296298</v>
      </c>
      <c r="C5312" s="2">
        <f t="shared" si="82"/>
        <v>0.55337962962962961</v>
      </c>
      <c r="D5312">
        <v>20.69</v>
      </c>
      <c r="E5312">
        <v>11.34</v>
      </c>
      <c r="F5312">
        <v>18.72</v>
      </c>
      <c r="G5312">
        <v>4.63</v>
      </c>
    </row>
    <row r="5313" spans="1:7" x14ac:dyDescent="0.2">
      <c r="A5313" s="1">
        <v>44467</v>
      </c>
      <c r="B5313" s="2">
        <v>0.38673611111111111</v>
      </c>
      <c r="C5313" s="2">
        <f t="shared" si="82"/>
        <v>0.5534027777777778</v>
      </c>
      <c r="D5313">
        <v>20.76</v>
      </c>
      <c r="E5313">
        <v>11.34</v>
      </c>
      <c r="F5313">
        <v>18.86</v>
      </c>
      <c r="G5313">
        <v>4.63</v>
      </c>
    </row>
    <row r="5314" spans="1:7" x14ac:dyDescent="0.2">
      <c r="A5314" s="1">
        <v>44467</v>
      </c>
      <c r="B5314" s="2">
        <v>0.38675925925925925</v>
      </c>
      <c r="C5314" s="2">
        <f t="shared" si="82"/>
        <v>0.55342592592592588</v>
      </c>
      <c r="D5314">
        <v>20.38</v>
      </c>
      <c r="E5314">
        <v>11.34</v>
      </c>
      <c r="F5314">
        <v>18.739999999999998</v>
      </c>
      <c r="G5314">
        <v>4.63</v>
      </c>
    </row>
    <row r="5315" spans="1:7" x14ac:dyDescent="0.2">
      <c r="A5315" s="1">
        <v>44467</v>
      </c>
      <c r="B5315" s="2">
        <v>0.38678240740740738</v>
      </c>
      <c r="C5315" s="2">
        <f t="shared" ref="C5315:C5378" si="83">B5315+TIME(4,0,0)</f>
        <v>0.55344907407407407</v>
      </c>
      <c r="D5315">
        <v>20.87</v>
      </c>
      <c r="E5315">
        <v>11.34</v>
      </c>
      <c r="F5315">
        <v>18.510000000000002</v>
      </c>
      <c r="G5315">
        <v>4.63</v>
      </c>
    </row>
    <row r="5316" spans="1:7" x14ac:dyDescent="0.2">
      <c r="A5316" s="1">
        <v>44467</v>
      </c>
      <c r="B5316" s="2">
        <v>0.38680555555555557</v>
      </c>
      <c r="C5316" s="2">
        <f t="shared" si="83"/>
        <v>0.55347222222222225</v>
      </c>
      <c r="D5316">
        <v>20.81</v>
      </c>
      <c r="E5316">
        <v>11.34</v>
      </c>
      <c r="F5316">
        <v>19.47</v>
      </c>
      <c r="G5316">
        <v>4.6399999999999997</v>
      </c>
    </row>
    <row r="5317" spans="1:7" x14ac:dyDescent="0.2">
      <c r="A5317" s="1">
        <v>44467</v>
      </c>
      <c r="B5317" s="2">
        <v>0.3868287037037037</v>
      </c>
      <c r="C5317" s="2">
        <f t="shared" si="83"/>
        <v>0.55349537037037033</v>
      </c>
      <c r="D5317">
        <v>20.82</v>
      </c>
      <c r="E5317">
        <v>11.34</v>
      </c>
      <c r="F5317">
        <v>18.760000000000002</v>
      </c>
      <c r="G5317">
        <v>4.63</v>
      </c>
    </row>
    <row r="5318" spans="1:7" x14ac:dyDescent="0.2">
      <c r="A5318" s="1">
        <v>44467</v>
      </c>
      <c r="B5318" s="2">
        <v>0.38685185185185184</v>
      </c>
      <c r="C5318" s="2">
        <f t="shared" si="83"/>
        <v>0.55351851851851852</v>
      </c>
      <c r="D5318">
        <v>20.260000000000002</v>
      </c>
      <c r="E5318">
        <v>11.34</v>
      </c>
      <c r="F5318">
        <v>25.87</v>
      </c>
      <c r="G5318">
        <v>4.63</v>
      </c>
    </row>
    <row r="5319" spans="1:7" x14ac:dyDescent="0.2">
      <c r="A5319" s="1">
        <v>44467</v>
      </c>
      <c r="B5319" s="2">
        <v>0.38687500000000002</v>
      </c>
      <c r="C5319" s="2">
        <f t="shared" si="83"/>
        <v>0.55354166666666671</v>
      </c>
      <c r="D5319">
        <v>20.059999999999999</v>
      </c>
      <c r="E5319">
        <v>11.34</v>
      </c>
      <c r="F5319">
        <v>18.36</v>
      </c>
      <c r="G5319">
        <v>4.63</v>
      </c>
    </row>
    <row r="5320" spans="1:7" x14ac:dyDescent="0.2">
      <c r="A5320" s="1">
        <v>44467</v>
      </c>
      <c r="B5320" s="2">
        <v>0.38689814814814816</v>
      </c>
      <c r="C5320" s="2">
        <f t="shared" si="83"/>
        <v>0.55356481481481479</v>
      </c>
      <c r="D5320">
        <v>20.63</v>
      </c>
      <c r="E5320">
        <v>11.34</v>
      </c>
      <c r="F5320">
        <v>18.420000000000002</v>
      </c>
      <c r="G5320">
        <v>4.63</v>
      </c>
    </row>
    <row r="5321" spans="1:7" x14ac:dyDescent="0.2">
      <c r="A5321" s="1">
        <v>44467</v>
      </c>
      <c r="B5321" s="2">
        <v>0.38692129629629629</v>
      </c>
      <c r="C5321" s="2">
        <f t="shared" si="83"/>
        <v>0.55358796296296298</v>
      </c>
      <c r="D5321">
        <v>20.79</v>
      </c>
      <c r="E5321">
        <v>11.34</v>
      </c>
      <c r="F5321">
        <v>18.559999999999999</v>
      </c>
      <c r="G5321">
        <v>4.63</v>
      </c>
    </row>
    <row r="5322" spans="1:7" x14ac:dyDescent="0.2">
      <c r="A5322" s="1">
        <v>44467</v>
      </c>
      <c r="B5322" s="2">
        <v>0.38694444444444442</v>
      </c>
      <c r="C5322" s="2">
        <f t="shared" si="83"/>
        <v>0.55361111111111105</v>
      </c>
      <c r="D5322">
        <v>20.309999999999999</v>
      </c>
      <c r="E5322">
        <v>11.34</v>
      </c>
      <c r="F5322">
        <v>18.920000000000002</v>
      </c>
      <c r="G5322">
        <v>4.63</v>
      </c>
    </row>
    <row r="5323" spans="1:7" x14ac:dyDescent="0.2">
      <c r="A5323" s="1">
        <v>44467</v>
      </c>
      <c r="B5323" s="2">
        <v>0.38696759259259261</v>
      </c>
      <c r="C5323" s="2">
        <f t="shared" si="83"/>
        <v>0.55363425925925924</v>
      </c>
      <c r="D5323">
        <v>20.51</v>
      </c>
      <c r="E5323">
        <v>11.34</v>
      </c>
      <c r="F5323">
        <v>18.62</v>
      </c>
      <c r="G5323">
        <v>4.63</v>
      </c>
    </row>
    <row r="5324" spans="1:7" x14ac:dyDescent="0.2">
      <c r="A5324" s="1">
        <v>44467</v>
      </c>
      <c r="B5324" s="2">
        <v>0.38699074074074075</v>
      </c>
      <c r="C5324" s="2">
        <f t="shared" si="83"/>
        <v>0.55365740740740743</v>
      </c>
      <c r="D5324">
        <v>20.51</v>
      </c>
      <c r="E5324">
        <v>11.34</v>
      </c>
      <c r="F5324">
        <v>18.27</v>
      </c>
      <c r="G5324">
        <v>4.63</v>
      </c>
    </row>
    <row r="5325" spans="1:7" x14ac:dyDescent="0.2">
      <c r="A5325" s="1">
        <v>44467</v>
      </c>
      <c r="B5325" s="2">
        <v>0.38701388888888888</v>
      </c>
      <c r="C5325" s="2">
        <f t="shared" si="83"/>
        <v>0.55368055555555551</v>
      </c>
      <c r="D5325">
        <v>20.51</v>
      </c>
      <c r="E5325">
        <v>11.34</v>
      </c>
      <c r="F5325">
        <v>18.57</v>
      </c>
      <c r="G5325">
        <v>4.63</v>
      </c>
    </row>
    <row r="5326" spans="1:7" x14ac:dyDescent="0.2">
      <c r="A5326" s="1">
        <v>44467</v>
      </c>
      <c r="B5326" s="2">
        <v>0.38703703703703701</v>
      </c>
      <c r="C5326" s="2">
        <f t="shared" si="83"/>
        <v>0.5537037037037037</v>
      </c>
      <c r="D5326">
        <v>20.58</v>
      </c>
      <c r="E5326">
        <v>11.34</v>
      </c>
      <c r="F5326">
        <v>18.5</v>
      </c>
      <c r="G5326">
        <v>4.63</v>
      </c>
    </row>
    <row r="5327" spans="1:7" x14ac:dyDescent="0.2">
      <c r="A5327" s="1">
        <v>44467</v>
      </c>
      <c r="B5327" s="2">
        <v>0.3870601851851852</v>
      </c>
      <c r="C5327" s="2">
        <f t="shared" si="83"/>
        <v>0.55372685185185189</v>
      </c>
      <c r="D5327">
        <v>21.04</v>
      </c>
      <c r="E5327">
        <v>11.34</v>
      </c>
      <c r="F5327">
        <v>19.3</v>
      </c>
      <c r="G5327">
        <v>4.63</v>
      </c>
    </row>
    <row r="5328" spans="1:7" x14ac:dyDescent="0.2">
      <c r="A5328" s="1">
        <v>44467</v>
      </c>
      <c r="B5328" s="2">
        <v>0.38708333333333333</v>
      </c>
      <c r="C5328" s="2">
        <f t="shared" si="83"/>
        <v>0.55374999999999996</v>
      </c>
      <c r="D5328">
        <v>20.09</v>
      </c>
      <c r="E5328">
        <v>11.34</v>
      </c>
      <c r="F5328">
        <v>18.559999999999999</v>
      </c>
      <c r="G5328">
        <v>4.63</v>
      </c>
    </row>
    <row r="5329" spans="1:7" x14ac:dyDescent="0.2">
      <c r="A5329" s="1">
        <v>44467</v>
      </c>
      <c r="B5329" s="2">
        <v>0.38710648148148147</v>
      </c>
      <c r="C5329" s="2">
        <f t="shared" si="83"/>
        <v>0.55377314814814815</v>
      </c>
      <c r="D5329">
        <v>20.78</v>
      </c>
      <c r="E5329">
        <v>11.34</v>
      </c>
      <c r="F5329">
        <v>18.96</v>
      </c>
      <c r="G5329">
        <v>4.63</v>
      </c>
    </row>
    <row r="5330" spans="1:7" x14ac:dyDescent="0.2">
      <c r="A5330" s="1">
        <v>44467</v>
      </c>
      <c r="B5330" s="2">
        <v>0.38712962962962966</v>
      </c>
      <c r="C5330" s="2">
        <f t="shared" si="83"/>
        <v>0.55379629629629634</v>
      </c>
      <c r="D5330">
        <v>20.99</v>
      </c>
      <c r="E5330">
        <v>11.34</v>
      </c>
      <c r="F5330">
        <v>18.63</v>
      </c>
      <c r="G5330">
        <v>4.63</v>
      </c>
    </row>
    <row r="5331" spans="1:7" x14ac:dyDescent="0.2">
      <c r="A5331" s="1">
        <v>44467</v>
      </c>
      <c r="B5331" s="2">
        <v>0.38715277777777779</v>
      </c>
      <c r="C5331" s="2">
        <f t="shared" si="83"/>
        <v>0.55381944444444442</v>
      </c>
      <c r="D5331">
        <v>20.73</v>
      </c>
      <c r="E5331">
        <v>11.34</v>
      </c>
      <c r="F5331">
        <v>18.55</v>
      </c>
      <c r="G5331">
        <v>4.63</v>
      </c>
    </row>
    <row r="5332" spans="1:7" x14ac:dyDescent="0.2">
      <c r="A5332" s="1">
        <v>44467</v>
      </c>
      <c r="B5332" s="2">
        <v>0.38717592592592592</v>
      </c>
      <c r="C5332" s="2">
        <f t="shared" si="83"/>
        <v>0.55384259259259261</v>
      </c>
      <c r="D5332">
        <v>20.13</v>
      </c>
      <c r="E5332">
        <v>11.34</v>
      </c>
      <c r="F5332">
        <v>19.489999999999998</v>
      </c>
      <c r="G5332">
        <v>4.63</v>
      </c>
    </row>
    <row r="5333" spans="1:7" x14ac:dyDescent="0.2">
      <c r="A5333" s="1">
        <v>44467</v>
      </c>
      <c r="B5333" s="2">
        <v>0.38719907407407406</v>
      </c>
      <c r="C5333" s="2">
        <f t="shared" si="83"/>
        <v>0.55386574074074069</v>
      </c>
      <c r="D5333">
        <v>20.34</v>
      </c>
      <c r="E5333">
        <v>11.34</v>
      </c>
      <c r="F5333">
        <v>18.53</v>
      </c>
      <c r="G5333">
        <v>4.63</v>
      </c>
    </row>
    <row r="5334" spans="1:7" x14ac:dyDescent="0.2">
      <c r="A5334" s="1">
        <v>44467</v>
      </c>
      <c r="B5334" s="2">
        <v>0.38722222222222225</v>
      </c>
      <c r="C5334" s="2">
        <f t="shared" si="83"/>
        <v>0.55388888888888888</v>
      </c>
      <c r="D5334">
        <v>20.53</v>
      </c>
      <c r="E5334">
        <v>11.34</v>
      </c>
      <c r="F5334">
        <v>18.920000000000002</v>
      </c>
      <c r="G5334">
        <v>4.63</v>
      </c>
    </row>
    <row r="5335" spans="1:7" x14ac:dyDescent="0.2">
      <c r="A5335" s="1">
        <v>44467</v>
      </c>
      <c r="B5335" s="2">
        <v>0.38724537037037038</v>
      </c>
      <c r="C5335" s="2">
        <f t="shared" si="83"/>
        <v>0.55391203703703706</v>
      </c>
      <c r="D5335">
        <v>20.75</v>
      </c>
      <c r="E5335">
        <v>11.34</v>
      </c>
      <c r="F5335">
        <v>18.940000000000001</v>
      </c>
      <c r="G5335">
        <v>4.63</v>
      </c>
    </row>
    <row r="5336" spans="1:7" x14ac:dyDescent="0.2">
      <c r="A5336" s="1">
        <v>44467</v>
      </c>
      <c r="B5336" s="2">
        <v>0.38726851851851851</v>
      </c>
      <c r="C5336" s="2">
        <f t="shared" si="83"/>
        <v>0.55393518518518514</v>
      </c>
      <c r="D5336">
        <v>21.13</v>
      </c>
      <c r="E5336">
        <v>11.34</v>
      </c>
      <c r="F5336">
        <v>18.88</v>
      </c>
      <c r="G5336">
        <v>4.63</v>
      </c>
    </row>
    <row r="5337" spans="1:7" x14ac:dyDescent="0.2">
      <c r="A5337" s="1">
        <v>44467</v>
      </c>
      <c r="B5337" s="2">
        <v>0.38729166666666665</v>
      </c>
      <c r="C5337" s="2">
        <f t="shared" si="83"/>
        <v>0.55395833333333333</v>
      </c>
      <c r="D5337">
        <v>20.72</v>
      </c>
      <c r="E5337">
        <v>11.34</v>
      </c>
      <c r="F5337">
        <v>19.03</v>
      </c>
      <c r="G5337">
        <v>4.63</v>
      </c>
    </row>
    <row r="5338" spans="1:7" x14ac:dyDescent="0.2">
      <c r="A5338" s="1">
        <v>44467</v>
      </c>
      <c r="B5338" s="2">
        <v>0.38731481481481483</v>
      </c>
      <c r="C5338" s="2">
        <f t="shared" si="83"/>
        <v>0.55398148148148152</v>
      </c>
      <c r="D5338">
        <v>20.7</v>
      </c>
      <c r="E5338">
        <v>11.34</v>
      </c>
      <c r="F5338">
        <v>18.78</v>
      </c>
      <c r="G5338">
        <v>4.63</v>
      </c>
    </row>
    <row r="5339" spans="1:7" x14ac:dyDescent="0.2">
      <c r="A5339" s="1">
        <v>44467</v>
      </c>
      <c r="B5339" s="2">
        <v>0.38733796296296297</v>
      </c>
      <c r="C5339" s="2">
        <f t="shared" si="83"/>
        <v>0.5540046296296296</v>
      </c>
      <c r="D5339">
        <v>20.98</v>
      </c>
      <c r="E5339">
        <v>11.34</v>
      </c>
      <c r="F5339">
        <v>19.41</v>
      </c>
      <c r="G5339">
        <v>4.63</v>
      </c>
    </row>
    <row r="5340" spans="1:7" x14ac:dyDescent="0.2">
      <c r="A5340" s="1">
        <v>44467</v>
      </c>
      <c r="B5340" s="2">
        <v>0.3873611111111111</v>
      </c>
      <c r="C5340" s="2">
        <f t="shared" si="83"/>
        <v>0.55402777777777779</v>
      </c>
      <c r="D5340">
        <v>20.51</v>
      </c>
      <c r="E5340">
        <v>11.34</v>
      </c>
      <c r="F5340">
        <v>18.77</v>
      </c>
      <c r="G5340">
        <v>4.63</v>
      </c>
    </row>
    <row r="5341" spans="1:7" x14ac:dyDescent="0.2">
      <c r="A5341" s="1">
        <v>44467</v>
      </c>
      <c r="B5341" s="2">
        <v>0.38738425925925923</v>
      </c>
      <c r="C5341" s="2">
        <f t="shared" si="83"/>
        <v>0.55405092592592586</v>
      </c>
      <c r="D5341">
        <v>20.79</v>
      </c>
      <c r="E5341">
        <v>11.34</v>
      </c>
      <c r="F5341">
        <v>19.3</v>
      </c>
      <c r="G5341">
        <v>4.63</v>
      </c>
    </row>
    <row r="5342" spans="1:7" x14ac:dyDescent="0.2">
      <c r="A5342" s="1">
        <v>44467</v>
      </c>
      <c r="B5342" s="2">
        <v>0.38740740740740742</v>
      </c>
      <c r="C5342" s="2">
        <f t="shared" si="83"/>
        <v>0.55407407407407405</v>
      </c>
      <c r="D5342">
        <v>20.83</v>
      </c>
      <c r="E5342">
        <v>11.34</v>
      </c>
      <c r="F5342">
        <v>19.2</v>
      </c>
      <c r="G5342">
        <v>4.63</v>
      </c>
    </row>
    <row r="5343" spans="1:7" x14ac:dyDescent="0.2">
      <c r="A5343" s="1">
        <v>44467</v>
      </c>
      <c r="B5343" s="2">
        <v>0.38743055555555556</v>
      </c>
      <c r="C5343" s="2">
        <f t="shared" si="83"/>
        <v>0.55409722222222224</v>
      </c>
      <c r="D5343">
        <v>21.52</v>
      </c>
      <c r="E5343">
        <v>11.34</v>
      </c>
      <c r="F5343">
        <v>19.149999999999999</v>
      </c>
      <c r="G5343">
        <v>4.63</v>
      </c>
    </row>
    <row r="5344" spans="1:7" x14ac:dyDescent="0.2">
      <c r="A5344" s="1">
        <v>44467</v>
      </c>
      <c r="B5344" s="2">
        <v>0.38745370370370369</v>
      </c>
      <c r="C5344" s="2">
        <f t="shared" si="83"/>
        <v>0.55412037037037032</v>
      </c>
      <c r="D5344">
        <v>21.64</v>
      </c>
      <c r="E5344">
        <v>11.34</v>
      </c>
      <c r="F5344">
        <v>19.59</v>
      </c>
      <c r="G5344">
        <v>4.63</v>
      </c>
    </row>
    <row r="5345" spans="1:7" x14ac:dyDescent="0.2">
      <c r="A5345" s="1">
        <v>44467</v>
      </c>
      <c r="B5345" s="2">
        <v>0.38747685185185188</v>
      </c>
      <c r="C5345" s="2">
        <f t="shared" si="83"/>
        <v>0.55414351851851851</v>
      </c>
      <c r="D5345">
        <v>21.09</v>
      </c>
      <c r="E5345">
        <v>11.34</v>
      </c>
      <c r="F5345">
        <v>18.57</v>
      </c>
      <c r="G5345">
        <v>4.63</v>
      </c>
    </row>
    <row r="5346" spans="1:7" x14ac:dyDescent="0.2">
      <c r="A5346" s="1">
        <v>44467</v>
      </c>
      <c r="B5346" s="2">
        <v>0.38750000000000001</v>
      </c>
      <c r="C5346" s="2">
        <f t="shared" si="83"/>
        <v>0.5541666666666667</v>
      </c>
      <c r="D5346">
        <v>20.65</v>
      </c>
      <c r="E5346">
        <v>11.34</v>
      </c>
      <c r="F5346">
        <v>18.760000000000002</v>
      </c>
      <c r="G5346">
        <v>4.63</v>
      </c>
    </row>
    <row r="5347" spans="1:7" x14ac:dyDescent="0.2">
      <c r="A5347" s="1">
        <v>44467</v>
      </c>
      <c r="B5347" s="2">
        <v>0.38752314814814814</v>
      </c>
      <c r="C5347" s="2">
        <f t="shared" si="83"/>
        <v>0.55418981481481477</v>
      </c>
      <c r="D5347">
        <v>20.98</v>
      </c>
      <c r="E5347">
        <v>11.34</v>
      </c>
      <c r="F5347">
        <v>19.84</v>
      </c>
      <c r="G5347">
        <v>4.63</v>
      </c>
    </row>
    <row r="5348" spans="1:7" x14ac:dyDescent="0.2">
      <c r="A5348" s="1">
        <v>44467</v>
      </c>
      <c r="B5348" s="2">
        <v>0.38754629629629628</v>
      </c>
      <c r="C5348" s="2">
        <f t="shared" si="83"/>
        <v>0.55421296296296296</v>
      </c>
      <c r="D5348">
        <v>21.11</v>
      </c>
      <c r="E5348">
        <v>11.34</v>
      </c>
      <c r="F5348">
        <v>19.34</v>
      </c>
      <c r="G5348">
        <v>4.63</v>
      </c>
    </row>
    <row r="5349" spans="1:7" x14ac:dyDescent="0.2">
      <c r="A5349" s="1">
        <v>44467</v>
      </c>
      <c r="B5349" s="2">
        <v>0.38756944444444447</v>
      </c>
      <c r="C5349" s="2">
        <f t="shared" si="83"/>
        <v>0.55423611111111115</v>
      </c>
      <c r="D5349">
        <v>20.62</v>
      </c>
      <c r="E5349">
        <v>11.34</v>
      </c>
      <c r="F5349">
        <v>18.98</v>
      </c>
      <c r="G5349">
        <v>4.63</v>
      </c>
    </row>
    <row r="5350" spans="1:7" x14ac:dyDescent="0.2">
      <c r="A5350" s="1">
        <v>44467</v>
      </c>
      <c r="B5350" s="2">
        <v>0.3875925925925926</v>
      </c>
      <c r="C5350" s="2">
        <f t="shared" si="83"/>
        <v>0.55425925925925923</v>
      </c>
      <c r="D5350">
        <v>21.38</v>
      </c>
      <c r="E5350">
        <v>11.34</v>
      </c>
      <c r="F5350">
        <v>18.66</v>
      </c>
      <c r="G5350">
        <v>4.63</v>
      </c>
    </row>
    <row r="5351" spans="1:7" x14ac:dyDescent="0.2">
      <c r="A5351" s="1">
        <v>44467</v>
      </c>
      <c r="B5351" s="2">
        <v>0.38761574074074073</v>
      </c>
      <c r="C5351" s="2">
        <f t="shared" si="83"/>
        <v>0.55428240740740742</v>
      </c>
      <c r="D5351">
        <v>20.49</v>
      </c>
      <c r="E5351">
        <v>11.34</v>
      </c>
      <c r="F5351">
        <v>18.600000000000001</v>
      </c>
      <c r="G5351">
        <v>4.63</v>
      </c>
    </row>
    <row r="5352" spans="1:7" x14ac:dyDescent="0.2">
      <c r="A5352" s="1">
        <v>44467</v>
      </c>
      <c r="B5352" s="2">
        <v>0.38763888888888887</v>
      </c>
      <c r="C5352" s="2">
        <f t="shared" si="83"/>
        <v>0.5543055555555555</v>
      </c>
      <c r="D5352">
        <v>21.09</v>
      </c>
      <c r="E5352">
        <v>11.34</v>
      </c>
      <c r="F5352">
        <v>19.8</v>
      </c>
      <c r="G5352">
        <v>4.62</v>
      </c>
    </row>
    <row r="5353" spans="1:7" x14ac:dyDescent="0.2">
      <c r="A5353" s="1">
        <v>44467</v>
      </c>
      <c r="B5353" s="2">
        <v>0.38766203703703705</v>
      </c>
      <c r="C5353" s="2">
        <f t="shared" si="83"/>
        <v>0.55432870370370368</v>
      </c>
      <c r="D5353">
        <v>20.36</v>
      </c>
      <c r="E5353">
        <v>11.34</v>
      </c>
      <c r="F5353">
        <v>18.79</v>
      </c>
      <c r="G5353">
        <v>4.62</v>
      </c>
    </row>
    <row r="5354" spans="1:7" x14ac:dyDescent="0.2">
      <c r="A5354" s="1">
        <v>44467</v>
      </c>
      <c r="B5354" s="2">
        <v>0.38768518518518519</v>
      </c>
      <c r="C5354" s="2">
        <f t="shared" si="83"/>
        <v>0.55435185185185187</v>
      </c>
      <c r="D5354">
        <v>20.86</v>
      </c>
      <c r="E5354">
        <v>11.34</v>
      </c>
      <c r="F5354">
        <v>19.18</v>
      </c>
      <c r="G5354">
        <v>4.62</v>
      </c>
    </row>
    <row r="5355" spans="1:7" x14ac:dyDescent="0.2">
      <c r="A5355" s="1">
        <v>44467</v>
      </c>
      <c r="B5355" s="2">
        <v>0.38770833333333332</v>
      </c>
      <c r="C5355" s="2">
        <f t="shared" si="83"/>
        <v>0.55437499999999995</v>
      </c>
      <c r="D5355">
        <v>20.98</v>
      </c>
      <c r="E5355">
        <v>11.34</v>
      </c>
      <c r="F5355">
        <v>19.190000000000001</v>
      </c>
      <c r="G5355">
        <v>4.62</v>
      </c>
    </row>
    <row r="5356" spans="1:7" x14ac:dyDescent="0.2">
      <c r="A5356" s="1">
        <v>44467</v>
      </c>
      <c r="B5356" s="2">
        <v>0.38773148148148145</v>
      </c>
      <c r="C5356" s="2">
        <f t="shared" si="83"/>
        <v>0.55439814814814814</v>
      </c>
      <c r="D5356">
        <v>20.82</v>
      </c>
      <c r="E5356">
        <v>11.34</v>
      </c>
      <c r="F5356">
        <v>18.79</v>
      </c>
      <c r="G5356">
        <v>4.62</v>
      </c>
    </row>
    <row r="5357" spans="1:7" x14ac:dyDescent="0.2">
      <c r="A5357" s="1">
        <v>44467</v>
      </c>
      <c r="B5357" s="2">
        <v>0.38775462962962964</v>
      </c>
      <c r="C5357" s="2">
        <f t="shared" si="83"/>
        <v>0.55442129629629633</v>
      </c>
      <c r="D5357">
        <v>20.82</v>
      </c>
      <c r="E5357">
        <v>11.34</v>
      </c>
      <c r="F5357">
        <v>19.28</v>
      </c>
      <c r="G5357">
        <v>4.62</v>
      </c>
    </row>
    <row r="5358" spans="1:7" x14ac:dyDescent="0.2">
      <c r="A5358" s="1">
        <v>44467</v>
      </c>
      <c r="B5358" s="2">
        <v>0.38777777777777778</v>
      </c>
      <c r="C5358" s="2">
        <f t="shared" si="83"/>
        <v>0.55444444444444441</v>
      </c>
      <c r="D5358">
        <v>21.51</v>
      </c>
      <c r="E5358">
        <v>11.34</v>
      </c>
      <c r="F5358">
        <v>19.13</v>
      </c>
      <c r="G5358">
        <v>4.62</v>
      </c>
    </row>
    <row r="5359" spans="1:7" x14ac:dyDescent="0.2">
      <c r="A5359" s="1">
        <v>44467</v>
      </c>
      <c r="B5359" s="2">
        <v>0.38780092592592591</v>
      </c>
      <c r="C5359" s="2">
        <f t="shared" si="83"/>
        <v>0.5544675925925926</v>
      </c>
      <c r="D5359">
        <v>21.29</v>
      </c>
      <c r="E5359">
        <v>11.35</v>
      </c>
      <c r="F5359">
        <v>18.739999999999998</v>
      </c>
      <c r="G5359">
        <v>4.62</v>
      </c>
    </row>
    <row r="5360" spans="1:7" x14ac:dyDescent="0.2">
      <c r="A5360" s="1">
        <v>44467</v>
      </c>
      <c r="B5360" s="2">
        <v>0.3878240740740741</v>
      </c>
      <c r="C5360" s="2">
        <f t="shared" si="83"/>
        <v>0.55449074074074078</v>
      </c>
      <c r="D5360">
        <v>21.31</v>
      </c>
      <c r="E5360">
        <v>11.35</v>
      </c>
      <c r="F5360">
        <v>18.95</v>
      </c>
      <c r="G5360">
        <v>4.62</v>
      </c>
    </row>
    <row r="5361" spans="1:7" x14ac:dyDescent="0.2">
      <c r="A5361" s="1">
        <v>44467</v>
      </c>
      <c r="B5361" s="2">
        <v>0.38784722222222223</v>
      </c>
      <c r="C5361" s="2">
        <f t="shared" si="83"/>
        <v>0.55451388888888886</v>
      </c>
      <c r="D5361">
        <v>20.86</v>
      </c>
      <c r="E5361">
        <v>11.35</v>
      </c>
      <c r="F5361">
        <v>19.829999999999998</v>
      </c>
      <c r="G5361">
        <v>4.62</v>
      </c>
    </row>
    <row r="5362" spans="1:7" x14ac:dyDescent="0.2">
      <c r="A5362" s="1">
        <v>44467</v>
      </c>
      <c r="B5362" s="2">
        <v>0.38787037037037037</v>
      </c>
      <c r="C5362" s="2">
        <f t="shared" si="83"/>
        <v>0.55453703703703705</v>
      </c>
      <c r="D5362">
        <v>21.47</v>
      </c>
      <c r="E5362">
        <v>11.35</v>
      </c>
      <c r="F5362">
        <v>18.72</v>
      </c>
      <c r="G5362">
        <v>4.62</v>
      </c>
    </row>
    <row r="5363" spans="1:7" x14ac:dyDescent="0.2">
      <c r="A5363" s="1">
        <v>44467</v>
      </c>
      <c r="B5363" s="2">
        <v>0.3878935185185185</v>
      </c>
      <c r="C5363" s="2">
        <f t="shared" si="83"/>
        <v>0.55456018518518513</v>
      </c>
      <c r="D5363">
        <v>21.71</v>
      </c>
      <c r="E5363">
        <v>11.35</v>
      </c>
      <c r="F5363">
        <v>19.55</v>
      </c>
      <c r="G5363">
        <v>4.62</v>
      </c>
    </row>
    <row r="5364" spans="1:7" x14ac:dyDescent="0.2">
      <c r="A5364" s="1">
        <v>44467</v>
      </c>
      <c r="B5364" s="2">
        <v>0.38791666666666669</v>
      </c>
      <c r="C5364" s="2">
        <f t="shared" si="83"/>
        <v>0.55458333333333332</v>
      </c>
      <c r="D5364">
        <v>20.91</v>
      </c>
      <c r="E5364">
        <v>11.35</v>
      </c>
      <c r="F5364">
        <v>19.22</v>
      </c>
      <c r="G5364">
        <v>4.62</v>
      </c>
    </row>
    <row r="5365" spans="1:7" x14ac:dyDescent="0.2">
      <c r="A5365" s="1">
        <v>44467</v>
      </c>
      <c r="B5365" s="2">
        <v>0.38793981481481482</v>
      </c>
      <c r="C5365" s="2">
        <f t="shared" si="83"/>
        <v>0.55460648148148151</v>
      </c>
      <c r="D5365">
        <v>21.89</v>
      </c>
      <c r="E5365">
        <v>11.35</v>
      </c>
      <c r="F5365">
        <v>19.91</v>
      </c>
      <c r="G5365">
        <v>4.62</v>
      </c>
    </row>
    <row r="5366" spans="1:7" x14ac:dyDescent="0.2">
      <c r="A5366" s="1">
        <v>44467</v>
      </c>
      <c r="B5366" s="2">
        <v>0.38796296296296295</v>
      </c>
      <c r="C5366" s="2">
        <f t="shared" si="83"/>
        <v>0.55462962962962958</v>
      </c>
      <c r="D5366">
        <v>21.17</v>
      </c>
      <c r="E5366">
        <v>11.35</v>
      </c>
      <c r="F5366">
        <v>19.09</v>
      </c>
      <c r="G5366">
        <v>4.62</v>
      </c>
    </row>
    <row r="5367" spans="1:7" x14ac:dyDescent="0.2">
      <c r="A5367" s="1">
        <v>44467</v>
      </c>
      <c r="B5367" s="2">
        <v>0.38798611111111109</v>
      </c>
      <c r="C5367" s="2">
        <f t="shared" si="83"/>
        <v>0.55465277777777777</v>
      </c>
      <c r="D5367">
        <v>21.52</v>
      </c>
      <c r="E5367">
        <v>11.35</v>
      </c>
      <c r="F5367">
        <v>20.05</v>
      </c>
      <c r="G5367">
        <v>4.62</v>
      </c>
    </row>
    <row r="5368" spans="1:7" x14ac:dyDescent="0.2">
      <c r="A5368" s="1">
        <v>44467</v>
      </c>
      <c r="B5368" s="2">
        <v>0.38800925925925928</v>
      </c>
      <c r="C5368" s="2">
        <f t="shared" si="83"/>
        <v>0.55467592592592596</v>
      </c>
      <c r="D5368">
        <v>20.86</v>
      </c>
      <c r="E5368">
        <v>11.35</v>
      </c>
      <c r="F5368">
        <v>19.27</v>
      </c>
      <c r="G5368">
        <v>4.62</v>
      </c>
    </row>
    <row r="5369" spans="1:7" x14ac:dyDescent="0.2">
      <c r="A5369" s="1">
        <v>44467</v>
      </c>
      <c r="B5369" s="2">
        <v>0.38803240740740741</v>
      </c>
      <c r="C5369" s="2">
        <f t="shared" si="83"/>
        <v>0.55469907407407404</v>
      </c>
      <c r="D5369">
        <v>22.22</v>
      </c>
      <c r="E5369">
        <v>11.35</v>
      </c>
      <c r="F5369">
        <v>19.829999999999998</v>
      </c>
      <c r="G5369">
        <v>4.62</v>
      </c>
    </row>
    <row r="5370" spans="1:7" x14ac:dyDescent="0.2">
      <c r="A5370" s="1">
        <v>44467</v>
      </c>
      <c r="B5370" s="2">
        <v>0.38805555555555554</v>
      </c>
      <c r="C5370" s="2">
        <f t="shared" si="83"/>
        <v>0.55472222222222223</v>
      </c>
      <c r="D5370">
        <v>22.32</v>
      </c>
      <c r="E5370">
        <v>11.35</v>
      </c>
      <c r="F5370">
        <v>20.04</v>
      </c>
      <c r="G5370">
        <v>4.62</v>
      </c>
    </row>
    <row r="5371" spans="1:7" x14ac:dyDescent="0.2">
      <c r="A5371" s="1">
        <v>44467</v>
      </c>
      <c r="B5371" s="2">
        <v>0.38807870370370373</v>
      </c>
      <c r="C5371" s="2">
        <f t="shared" si="83"/>
        <v>0.55474537037037042</v>
      </c>
      <c r="D5371">
        <v>21.54</v>
      </c>
      <c r="E5371">
        <v>11.35</v>
      </c>
      <c r="F5371">
        <v>19.760000000000002</v>
      </c>
      <c r="G5371">
        <v>4.62</v>
      </c>
    </row>
    <row r="5372" spans="1:7" x14ac:dyDescent="0.2">
      <c r="A5372" s="1">
        <v>44467</v>
      </c>
      <c r="B5372" s="2">
        <v>0.38810185185185186</v>
      </c>
      <c r="C5372" s="2">
        <f t="shared" si="83"/>
        <v>0.55476851851851849</v>
      </c>
      <c r="D5372">
        <v>21.93</v>
      </c>
      <c r="E5372">
        <v>11.35</v>
      </c>
      <c r="F5372">
        <v>19.8</v>
      </c>
      <c r="G5372">
        <v>4.62</v>
      </c>
    </row>
    <row r="5373" spans="1:7" x14ac:dyDescent="0.2">
      <c r="A5373" s="1">
        <v>44467</v>
      </c>
      <c r="B5373" s="2">
        <v>0.388125</v>
      </c>
      <c r="C5373" s="2">
        <f t="shared" si="83"/>
        <v>0.55479166666666668</v>
      </c>
      <c r="D5373">
        <v>21.71</v>
      </c>
      <c r="E5373">
        <v>11.35</v>
      </c>
      <c r="F5373">
        <v>19.239999999999998</v>
      </c>
      <c r="G5373">
        <v>4.62</v>
      </c>
    </row>
    <row r="5374" spans="1:7" x14ac:dyDescent="0.2">
      <c r="A5374" s="1">
        <v>44467</v>
      </c>
      <c r="B5374" s="2">
        <v>0.38814814814814813</v>
      </c>
      <c r="C5374" s="2">
        <f t="shared" si="83"/>
        <v>0.55481481481481476</v>
      </c>
      <c r="D5374">
        <v>21.45</v>
      </c>
      <c r="E5374">
        <v>11.35</v>
      </c>
      <c r="F5374">
        <v>19.29</v>
      </c>
      <c r="G5374">
        <v>4.62</v>
      </c>
    </row>
    <row r="5375" spans="1:7" x14ac:dyDescent="0.2">
      <c r="A5375" s="1">
        <v>44467</v>
      </c>
      <c r="B5375" s="2">
        <v>0.38817129629629632</v>
      </c>
      <c r="C5375" s="2">
        <f t="shared" si="83"/>
        <v>0.55483796296296295</v>
      </c>
      <c r="D5375">
        <v>21.81</v>
      </c>
      <c r="E5375">
        <v>11.35</v>
      </c>
      <c r="F5375">
        <v>19.7</v>
      </c>
      <c r="G5375">
        <v>4.62</v>
      </c>
    </row>
    <row r="5376" spans="1:7" x14ac:dyDescent="0.2">
      <c r="A5376" s="1">
        <v>44467</v>
      </c>
      <c r="B5376" s="2">
        <v>0.38819444444444445</v>
      </c>
      <c r="C5376" s="2">
        <f t="shared" si="83"/>
        <v>0.55486111111111114</v>
      </c>
      <c r="D5376">
        <v>22.1</v>
      </c>
      <c r="E5376">
        <v>11.35</v>
      </c>
      <c r="F5376">
        <v>19.91</v>
      </c>
      <c r="G5376">
        <v>4.62</v>
      </c>
    </row>
    <row r="5377" spans="1:7" x14ac:dyDescent="0.2">
      <c r="A5377" s="1">
        <v>44467</v>
      </c>
      <c r="B5377" s="2">
        <v>0.38821759259259259</v>
      </c>
      <c r="C5377" s="2">
        <f t="shared" si="83"/>
        <v>0.55488425925925922</v>
      </c>
      <c r="D5377">
        <v>21.66</v>
      </c>
      <c r="E5377">
        <v>11.35</v>
      </c>
      <c r="F5377">
        <v>19.559999999999999</v>
      </c>
      <c r="G5377">
        <v>4.62</v>
      </c>
    </row>
    <row r="5378" spans="1:7" x14ac:dyDescent="0.2">
      <c r="A5378" s="1">
        <v>44467</v>
      </c>
      <c r="B5378" s="2">
        <v>0.38824074074074072</v>
      </c>
      <c r="C5378" s="2">
        <f t="shared" si="83"/>
        <v>0.5549074074074074</v>
      </c>
      <c r="D5378">
        <v>22.04</v>
      </c>
      <c r="E5378">
        <v>11.35</v>
      </c>
      <c r="F5378">
        <v>20.11</v>
      </c>
      <c r="G5378">
        <v>4.62</v>
      </c>
    </row>
    <row r="5379" spans="1:7" x14ac:dyDescent="0.2">
      <c r="A5379" s="1">
        <v>44467</v>
      </c>
      <c r="B5379" s="2">
        <v>0.38826388888888891</v>
      </c>
      <c r="C5379" s="2">
        <f t="shared" ref="C5379:C5442" si="84">B5379+TIME(4,0,0)</f>
        <v>0.55493055555555559</v>
      </c>
      <c r="D5379">
        <v>21.27</v>
      </c>
      <c r="E5379">
        <v>11.35</v>
      </c>
      <c r="F5379">
        <v>19.59</v>
      </c>
      <c r="G5379">
        <v>4.62</v>
      </c>
    </row>
    <row r="5380" spans="1:7" x14ac:dyDescent="0.2">
      <c r="A5380" s="1">
        <v>44467</v>
      </c>
      <c r="B5380" s="2">
        <v>0.38828703703703704</v>
      </c>
      <c r="C5380" s="2">
        <f t="shared" si="84"/>
        <v>0.55495370370370367</v>
      </c>
      <c r="D5380">
        <v>21.21</v>
      </c>
      <c r="E5380">
        <v>11.35</v>
      </c>
      <c r="F5380">
        <v>19.88</v>
      </c>
      <c r="G5380">
        <v>4.62</v>
      </c>
    </row>
    <row r="5381" spans="1:7" x14ac:dyDescent="0.2">
      <c r="A5381" s="1">
        <v>44467</v>
      </c>
      <c r="B5381" s="2">
        <v>0.38831018518518517</v>
      </c>
      <c r="C5381" s="2">
        <f t="shared" si="84"/>
        <v>0.55497685185185186</v>
      </c>
      <c r="D5381">
        <v>21.31</v>
      </c>
      <c r="E5381">
        <v>11.35</v>
      </c>
      <c r="F5381">
        <v>20.05</v>
      </c>
      <c r="G5381">
        <v>4.62</v>
      </c>
    </row>
    <row r="5382" spans="1:7" x14ac:dyDescent="0.2">
      <c r="A5382" s="1">
        <v>44467</v>
      </c>
      <c r="B5382" s="2">
        <v>0.38833333333333331</v>
      </c>
      <c r="C5382" s="2">
        <f t="shared" si="84"/>
        <v>0.55499999999999994</v>
      </c>
      <c r="D5382">
        <v>22.1</v>
      </c>
      <c r="E5382">
        <v>11.35</v>
      </c>
      <c r="F5382">
        <v>19.93</v>
      </c>
      <c r="G5382">
        <v>4.62</v>
      </c>
    </row>
    <row r="5383" spans="1:7" x14ac:dyDescent="0.2">
      <c r="A5383" s="1">
        <v>44467</v>
      </c>
      <c r="B5383" s="2">
        <v>0.3883564814814815</v>
      </c>
      <c r="C5383" s="2">
        <f t="shared" si="84"/>
        <v>0.55502314814814813</v>
      </c>
      <c r="D5383">
        <v>21.66</v>
      </c>
      <c r="E5383">
        <v>11.35</v>
      </c>
      <c r="F5383">
        <v>19.82</v>
      </c>
      <c r="G5383">
        <v>4.62</v>
      </c>
    </row>
    <row r="5384" spans="1:7" x14ac:dyDescent="0.2">
      <c r="A5384" s="1">
        <v>44467</v>
      </c>
      <c r="B5384" s="2">
        <v>0.38837962962962963</v>
      </c>
      <c r="C5384" s="2">
        <f t="shared" si="84"/>
        <v>0.55504629629629632</v>
      </c>
      <c r="D5384">
        <v>21.28</v>
      </c>
      <c r="E5384">
        <v>11.35</v>
      </c>
      <c r="F5384">
        <v>19.23</v>
      </c>
      <c r="G5384">
        <v>4.62</v>
      </c>
    </row>
    <row r="5385" spans="1:7" x14ac:dyDescent="0.2">
      <c r="A5385" s="1">
        <v>44467</v>
      </c>
      <c r="B5385" s="2">
        <v>0.38840277777777776</v>
      </c>
      <c r="C5385" s="2">
        <f t="shared" si="84"/>
        <v>0.55506944444444439</v>
      </c>
      <c r="D5385">
        <v>21.63</v>
      </c>
      <c r="E5385">
        <v>11.34</v>
      </c>
      <c r="F5385">
        <v>19.899999999999999</v>
      </c>
      <c r="G5385">
        <v>4.62</v>
      </c>
    </row>
    <row r="5386" spans="1:7" x14ac:dyDescent="0.2">
      <c r="A5386" s="1">
        <v>44467</v>
      </c>
      <c r="B5386" s="2">
        <v>0.38842592592592595</v>
      </c>
      <c r="C5386" s="2">
        <f t="shared" si="84"/>
        <v>0.55509259259259258</v>
      </c>
      <c r="D5386">
        <v>20.79</v>
      </c>
      <c r="E5386">
        <v>11.35</v>
      </c>
      <c r="F5386">
        <v>20.22</v>
      </c>
      <c r="G5386">
        <v>4.62</v>
      </c>
    </row>
    <row r="5387" spans="1:7" x14ac:dyDescent="0.2">
      <c r="A5387" s="1">
        <v>44467</v>
      </c>
      <c r="B5387" s="2">
        <v>0.38844907407407409</v>
      </c>
      <c r="C5387" s="2">
        <f t="shared" si="84"/>
        <v>0.55511574074074077</v>
      </c>
      <c r="D5387">
        <v>21.12</v>
      </c>
      <c r="E5387">
        <v>11.35</v>
      </c>
      <c r="F5387">
        <v>19.84</v>
      </c>
      <c r="G5387">
        <v>4.62</v>
      </c>
    </row>
    <row r="5388" spans="1:7" x14ac:dyDescent="0.2">
      <c r="A5388" s="1">
        <v>44467</v>
      </c>
      <c r="B5388" s="2">
        <v>0.38847222222222222</v>
      </c>
      <c r="C5388" s="2">
        <f t="shared" si="84"/>
        <v>0.55513888888888885</v>
      </c>
      <c r="D5388">
        <v>21.72</v>
      </c>
      <c r="E5388">
        <v>11.35</v>
      </c>
      <c r="F5388">
        <v>19.7</v>
      </c>
      <c r="G5388">
        <v>4.6100000000000003</v>
      </c>
    </row>
    <row r="5389" spans="1:7" x14ac:dyDescent="0.2">
      <c r="A5389" s="1">
        <v>44467</v>
      </c>
      <c r="B5389" s="2">
        <v>0.38849537037037035</v>
      </c>
      <c r="C5389" s="2">
        <f t="shared" si="84"/>
        <v>0.55516203703703704</v>
      </c>
      <c r="D5389">
        <v>22.03</v>
      </c>
      <c r="E5389">
        <v>11.35</v>
      </c>
      <c r="F5389">
        <v>19.39</v>
      </c>
      <c r="G5389">
        <v>4.6100000000000003</v>
      </c>
    </row>
    <row r="5390" spans="1:7" x14ac:dyDescent="0.2">
      <c r="A5390" s="1">
        <v>44467</v>
      </c>
      <c r="B5390" s="2">
        <v>0.38851851851851854</v>
      </c>
      <c r="C5390" s="2">
        <f t="shared" si="84"/>
        <v>0.55518518518518523</v>
      </c>
      <c r="D5390">
        <v>21.39</v>
      </c>
      <c r="E5390">
        <v>11.35</v>
      </c>
      <c r="F5390">
        <v>19.82</v>
      </c>
      <c r="G5390">
        <v>4.6100000000000003</v>
      </c>
    </row>
    <row r="5391" spans="1:7" x14ac:dyDescent="0.2">
      <c r="A5391" s="1">
        <v>44467</v>
      </c>
      <c r="B5391" s="2">
        <v>0.38854166666666667</v>
      </c>
      <c r="C5391" s="2">
        <f t="shared" si="84"/>
        <v>0.5552083333333333</v>
      </c>
      <c r="D5391">
        <v>21.64</v>
      </c>
      <c r="E5391">
        <v>11.35</v>
      </c>
      <c r="F5391">
        <v>19.29</v>
      </c>
      <c r="G5391">
        <v>4.6100000000000003</v>
      </c>
    </row>
    <row r="5392" spans="1:7" x14ac:dyDescent="0.2">
      <c r="A5392" s="1">
        <v>44467</v>
      </c>
      <c r="B5392" s="2">
        <v>0.38856481481481481</v>
      </c>
      <c r="C5392" s="2">
        <f t="shared" si="84"/>
        <v>0.55523148148148149</v>
      </c>
      <c r="D5392">
        <v>23.37</v>
      </c>
      <c r="E5392">
        <v>11.35</v>
      </c>
      <c r="F5392">
        <v>19.72</v>
      </c>
      <c r="G5392">
        <v>4.6100000000000003</v>
      </c>
    </row>
    <row r="5393" spans="1:7" x14ac:dyDescent="0.2">
      <c r="A5393" s="1">
        <v>44467</v>
      </c>
      <c r="B5393" s="2">
        <v>0.38858796296296294</v>
      </c>
      <c r="C5393" s="2">
        <f t="shared" si="84"/>
        <v>0.55525462962962957</v>
      </c>
      <c r="D5393">
        <v>21.6</v>
      </c>
      <c r="E5393">
        <v>11.35</v>
      </c>
      <c r="F5393">
        <v>19.739999999999998</v>
      </c>
      <c r="G5393">
        <v>4.6100000000000003</v>
      </c>
    </row>
    <row r="5394" spans="1:7" x14ac:dyDescent="0.2">
      <c r="A5394" s="1">
        <v>44467</v>
      </c>
      <c r="B5394" s="2">
        <v>0.38861111111111113</v>
      </c>
      <c r="C5394" s="2">
        <f t="shared" si="84"/>
        <v>0.55527777777777776</v>
      </c>
      <c r="D5394">
        <v>21.64</v>
      </c>
      <c r="E5394">
        <v>11.35</v>
      </c>
      <c r="F5394">
        <v>19.53</v>
      </c>
      <c r="G5394">
        <v>4.6100000000000003</v>
      </c>
    </row>
    <row r="5395" spans="1:7" x14ac:dyDescent="0.2">
      <c r="A5395" s="1">
        <v>44467</v>
      </c>
      <c r="B5395" s="2">
        <v>0.38863425925925926</v>
      </c>
      <c r="C5395" s="2">
        <f t="shared" si="84"/>
        <v>0.55530092592592595</v>
      </c>
      <c r="D5395">
        <v>21.47</v>
      </c>
      <c r="E5395">
        <v>11.35</v>
      </c>
      <c r="F5395">
        <v>19.98</v>
      </c>
      <c r="G5395">
        <v>4.6100000000000003</v>
      </c>
    </row>
    <row r="5396" spans="1:7" x14ac:dyDescent="0.2">
      <c r="A5396" s="1">
        <v>44467</v>
      </c>
      <c r="B5396" s="2">
        <v>0.3886574074074074</v>
      </c>
      <c r="C5396" s="2">
        <f t="shared" si="84"/>
        <v>0.55532407407407403</v>
      </c>
      <c r="D5396">
        <v>21.33</v>
      </c>
      <c r="E5396">
        <v>11.35</v>
      </c>
      <c r="F5396">
        <v>19.690000000000001</v>
      </c>
      <c r="G5396">
        <v>4.6100000000000003</v>
      </c>
    </row>
    <row r="5397" spans="1:7" x14ac:dyDescent="0.2">
      <c r="A5397" s="1">
        <v>44467</v>
      </c>
      <c r="B5397" s="2">
        <v>0.38868055555555553</v>
      </c>
      <c r="C5397" s="2">
        <f t="shared" si="84"/>
        <v>0.55534722222222221</v>
      </c>
      <c r="D5397">
        <v>22.28</v>
      </c>
      <c r="E5397">
        <v>11.35</v>
      </c>
      <c r="F5397">
        <v>20.3</v>
      </c>
      <c r="G5397">
        <v>4.6100000000000003</v>
      </c>
    </row>
    <row r="5398" spans="1:7" x14ac:dyDescent="0.2">
      <c r="A5398" s="1">
        <v>44467</v>
      </c>
      <c r="B5398" s="2">
        <v>0.38870370370370372</v>
      </c>
      <c r="C5398" s="2">
        <f t="shared" si="84"/>
        <v>0.5553703703703704</v>
      </c>
      <c r="D5398">
        <v>21.46</v>
      </c>
      <c r="E5398">
        <v>11.35</v>
      </c>
      <c r="F5398">
        <v>19.95</v>
      </c>
      <c r="G5398">
        <v>4.6100000000000003</v>
      </c>
    </row>
    <row r="5399" spans="1:7" x14ac:dyDescent="0.2">
      <c r="A5399" s="1">
        <v>44467</v>
      </c>
      <c r="B5399" s="2">
        <v>0.38872685185185185</v>
      </c>
      <c r="C5399" s="2">
        <f t="shared" si="84"/>
        <v>0.55539351851851848</v>
      </c>
      <c r="D5399">
        <v>21.82</v>
      </c>
      <c r="E5399">
        <v>11.35</v>
      </c>
      <c r="F5399">
        <v>19.78</v>
      </c>
      <c r="G5399">
        <v>4.6100000000000003</v>
      </c>
    </row>
    <row r="5400" spans="1:7" x14ac:dyDescent="0.2">
      <c r="A5400" s="1">
        <v>44467</v>
      </c>
      <c r="B5400" s="2">
        <v>0.38874999999999998</v>
      </c>
      <c r="C5400" s="2">
        <f t="shared" si="84"/>
        <v>0.55541666666666667</v>
      </c>
      <c r="D5400">
        <v>21.89</v>
      </c>
      <c r="E5400">
        <v>11.35</v>
      </c>
      <c r="F5400">
        <v>20.190000000000001</v>
      </c>
      <c r="G5400">
        <v>4.6100000000000003</v>
      </c>
    </row>
    <row r="5401" spans="1:7" x14ac:dyDescent="0.2">
      <c r="A5401" s="1">
        <v>44467</v>
      </c>
      <c r="B5401" s="2">
        <v>0.38877314814814817</v>
      </c>
      <c r="C5401" s="2">
        <f t="shared" si="84"/>
        <v>0.55543981481481486</v>
      </c>
      <c r="D5401">
        <v>21.24</v>
      </c>
      <c r="E5401">
        <v>11.35</v>
      </c>
      <c r="F5401">
        <v>19.829999999999998</v>
      </c>
      <c r="G5401">
        <v>4.6100000000000003</v>
      </c>
    </row>
    <row r="5402" spans="1:7" x14ac:dyDescent="0.2">
      <c r="A5402" s="1">
        <v>44467</v>
      </c>
      <c r="B5402" s="2">
        <v>0.38879629629629631</v>
      </c>
      <c r="C5402" s="2">
        <f t="shared" si="84"/>
        <v>0.55546296296296294</v>
      </c>
      <c r="D5402">
        <v>21.71</v>
      </c>
      <c r="E5402">
        <v>11.35</v>
      </c>
      <c r="F5402">
        <v>19.91</v>
      </c>
      <c r="G5402">
        <v>4.6100000000000003</v>
      </c>
    </row>
    <row r="5403" spans="1:7" x14ac:dyDescent="0.2">
      <c r="A5403" s="1">
        <v>44467</v>
      </c>
      <c r="B5403" s="2">
        <v>0.38881944444444444</v>
      </c>
      <c r="C5403" s="2">
        <f t="shared" si="84"/>
        <v>0.55548611111111112</v>
      </c>
      <c r="D5403">
        <v>21.35</v>
      </c>
      <c r="E5403">
        <v>11.35</v>
      </c>
      <c r="F5403">
        <v>20.27</v>
      </c>
      <c r="G5403">
        <v>4.6100000000000003</v>
      </c>
    </row>
    <row r="5404" spans="1:7" x14ac:dyDescent="0.2">
      <c r="A5404" s="1">
        <v>44467</v>
      </c>
      <c r="B5404" s="2">
        <v>0.38884259259259257</v>
      </c>
      <c r="C5404" s="2">
        <f t="shared" si="84"/>
        <v>0.5555092592592592</v>
      </c>
      <c r="D5404">
        <v>21.73</v>
      </c>
      <c r="E5404">
        <v>11.34</v>
      </c>
      <c r="F5404">
        <v>20.29</v>
      </c>
      <c r="G5404">
        <v>4.6100000000000003</v>
      </c>
    </row>
    <row r="5405" spans="1:7" x14ac:dyDescent="0.2">
      <c r="A5405" s="1">
        <v>44467</v>
      </c>
      <c r="B5405" s="2">
        <v>0.38886574074074076</v>
      </c>
      <c r="C5405" s="2">
        <f t="shared" si="84"/>
        <v>0.55553240740740739</v>
      </c>
      <c r="D5405">
        <v>21.63</v>
      </c>
      <c r="E5405">
        <v>11.35</v>
      </c>
      <c r="F5405">
        <v>20.440000000000001</v>
      </c>
      <c r="G5405">
        <v>4.6100000000000003</v>
      </c>
    </row>
    <row r="5406" spans="1:7" x14ac:dyDescent="0.2">
      <c r="A5406" s="1">
        <v>44467</v>
      </c>
      <c r="B5406" s="2">
        <v>0.3888888888888889</v>
      </c>
      <c r="C5406" s="2">
        <f t="shared" si="84"/>
        <v>0.55555555555555558</v>
      </c>
      <c r="D5406">
        <v>21.7</v>
      </c>
      <c r="E5406">
        <v>11.34</v>
      </c>
      <c r="F5406">
        <v>20.49</v>
      </c>
      <c r="G5406">
        <v>4.6100000000000003</v>
      </c>
    </row>
    <row r="5407" spans="1:7" x14ac:dyDescent="0.2">
      <c r="A5407" s="1">
        <v>44467</v>
      </c>
      <c r="B5407" s="2">
        <v>0.38891203703703703</v>
      </c>
      <c r="C5407" s="2">
        <f t="shared" si="84"/>
        <v>0.55557870370370366</v>
      </c>
      <c r="D5407">
        <v>21.72</v>
      </c>
      <c r="E5407">
        <v>11.35</v>
      </c>
      <c r="F5407">
        <v>20.38</v>
      </c>
      <c r="G5407">
        <v>4.6100000000000003</v>
      </c>
    </row>
    <row r="5408" spans="1:7" x14ac:dyDescent="0.2">
      <c r="A5408" s="1">
        <v>44467</v>
      </c>
      <c r="B5408" s="2">
        <v>0.38893518518518516</v>
      </c>
      <c r="C5408" s="2">
        <f t="shared" si="84"/>
        <v>0.55560185185185185</v>
      </c>
      <c r="D5408">
        <v>22.72</v>
      </c>
      <c r="E5408">
        <v>11.35</v>
      </c>
      <c r="F5408">
        <v>20.18</v>
      </c>
      <c r="G5408">
        <v>4.6100000000000003</v>
      </c>
    </row>
    <row r="5409" spans="1:7" x14ac:dyDescent="0.2">
      <c r="A5409" s="1">
        <v>44467</v>
      </c>
      <c r="B5409" s="2">
        <v>0.38895833333333335</v>
      </c>
      <c r="C5409" s="2">
        <f t="shared" si="84"/>
        <v>0.55562500000000004</v>
      </c>
      <c r="D5409">
        <v>21.99</v>
      </c>
      <c r="E5409">
        <v>11.35</v>
      </c>
      <c r="F5409">
        <v>19.760000000000002</v>
      </c>
      <c r="G5409">
        <v>4.6100000000000003</v>
      </c>
    </row>
    <row r="5410" spans="1:7" x14ac:dyDescent="0.2">
      <c r="A5410" s="1">
        <v>44467</v>
      </c>
      <c r="B5410" s="2">
        <v>0.38898148148148148</v>
      </c>
      <c r="C5410" s="2">
        <f t="shared" si="84"/>
        <v>0.55564814814814811</v>
      </c>
      <c r="D5410">
        <v>21.94</v>
      </c>
      <c r="E5410">
        <v>11.35</v>
      </c>
      <c r="F5410">
        <v>20.37</v>
      </c>
      <c r="G5410">
        <v>4.6100000000000003</v>
      </c>
    </row>
    <row r="5411" spans="1:7" x14ac:dyDescent="0.2">
      <c r="A5411" s="1">
        <v>44467</v>
      </c>
      <c r="B5411" s="2">
        <v>0.38900462962962962</v>
      </c>
      <c r="C5411" s="2">
        <f t="shared" si="84"/>
        <v>0.5556712962962963</v>
      </c>
      <c r="D5411">
        <v>22.08</v>
      </c>
      <c r="E5411">
        <v>11.35</v>
      </c>
      <c r="F5411">
        <v>20.91</v>
      </c>
      <c r="G5411">
        <v>4.6100000000000003</v>
      </c>
    </row>
    <row r="5412" spans="1:7" x14ac:dyDescent="0.2">
      <c r="A5412" s="1">
        <v>44467</v>
      </c>
      <c r="B5412" s="2">
        <v>0.38902777777777775</v>
      </c>
      <c r="C5412" s="2">
        <f t="shared" si="84"/>
        <v>0.55569444444444438</v>
      </c>
      <c r="D5412">
        <v>22.36</v>
      </c>
      <c r="E5412">
        <v>11.35</v>
      </c>
      <c r="F5412">
        <v>20.45</v>
      </c>
      <c r="G5412">
        <v>4.6100000000000003</v>
      </c>
    </row>
    <row r="5413" spans="1:7" x14ac:dyDescent="0.2">
      <c r="A5413" s="1">
        <v>44467</v>
      </c>
      <c r="B5413" s="2">
        <v>0.38905092592592594</v>
      </c>
      <c r="C5413" s="2">
        <f t="shared" si="84"/>
        <v>0.55571759259259257</v>
      </c>
      <c r="D5413">
        <v>22.38</v>
      </c>
      <c r="E5413">
        <v>11.35</v>
      </c>
      <c r="F5413">
        <v>20.190000000000001</v>
      </c>
      <c r="G5413">
        <v>4.6100000000000003</v>
      </c>
    </row>
    <row r="5414" spans="1:7" x14ac:dyDescent="0.2">
      <c r="A5414" s="1">
        <v>44467</v>
      </c>
      <c r="B5414" s="2">
        <v>0.38907407407407407</v>
      </c>
      <c r="C5414" s="2">
        <f t="shared" si="84"/>
        <v>0.55574074074074076</v>
      </c>
      <c r="D5414">
        <v>23.17</v>
      </c>
      <c r="E5414">
        <v>11.35</v>
      </c>
      <c r="F5414">
        <v>19.89</v>
      </c>
      <c r="G5414">
        <v>4.6100000000000003</v>
      </c>
    </row>
    <row r="5415" spans="1:7" x14ac:dyDescent="0.2">
      <c r="A5415" s="1">
        <v>44467</v>
      </c>
      <c r="B5415" s="2">
        <v>0.38909722222222221</v>
      </c>
      <c r="C5415" s="2">
        <f t="shared" si="84"/>
        <v>0.55576388888888884</v>
      </c>
      <c r="D5415">
        <v>22.3</v>
      </c>
      <c r="E5415">
        <v>11.35</v>
      </c>
      <c r="F5415">
        <v>20.49</v>
      </c>
      <c r="G5415">
        <v>4.6100000000000003</v>
      </c>
    </row>
    <row r="5416" spans="1:7" x14ac:dyDescent="0.2">
      <c r="A5416" s="1">
        <v>44467</v>
      </c>
      <c r="B5416" s="2">
        <v>0.38912037037037039</v>
      </c>
      <c r="C5416" s="2">
        <f t="shared" si="84"/>
        <v>0.55578703703703702</v>
      </c>
      <c r="D5416">
        <v>23.14</v>
      </c>
      <c r="E5416">
        <v>11.35</v>
      </c>
      <c r="F5416">
        <v>21.43</v>
      </c>
      <c r="G5416">
        <v>4.6100000000000003</v>
      </c>
    </row>
    <row r="5417" spans="1:7" x14ac:dyDescent="0.2">
      <c r="A5417" s="1">
        <v>44467</v>
      </c>
      <c r="B5417" s="2">
        <v>0.38914351851851853</v>
      </c>
      <c r="C5417" s="2">
        <f t="shared" si="84"/>
        <v>0.55581018518518521</v>
      </c>
      <c r="D5417">
        <v>23.02</v>
      </c>
      <c r="E5417">
        <v>11.35</v>
      </c>
      <c r="F5417">
        <v>20.309999999999999</v>
      </c>
      <c r="G5417">
        <v>4.6100000000000003</v>
      </c>
    </row>
    <row r="5418" spans="1:7" x14ac:dyDescent="0.2">
      <c r="A5418" s="1">
        <v>44467</v>
      </c>
      <c r="B5418" s="2">
        <v>0.38916666666666666</v>
      </c>
      <c r="C5418" s="2">
        <f t="shared" si="84"/>
        <v>0.55583333333333329</v>
      </c>
      <c r="D5418">
        <v>22.16</v>
      </c>
      <c r="E5418">
        <v>11.35</v>
      </c>
      <c r="F5418">
        <v>19.899999999999999</v>
      </c>
      <c r="G5418">
        <v>4.6100000000000003</v>
      </c>
    </row>
    <row r="5419" spans="1:7" x14ac:dyDescent="0.2">
      <c r="A5419" s="1">
        <v>44467</v>
      </c>
      <c r="B5419" s="2">
        <v>0.38918981481481479</v>
      </c>
      <c r="C5419" s="2">
        <f t="shared" si="84"/>
        <v>0.55585648148148148</v>
      </c>
      <c r="D5419">
        <v>22.63</v>
      </c>
      <c r="E5419">
        <v>11.35</v>
      </c>
      <c r="F5419">
        <v>20.57</v>
      </c>
      <c r="G5419">
        <v>4.6100000000000003</v>
      </c>
    </row>
    <row r="5420" spans="1:7" x14ac:dyDescent="0.2">
      <c r="A5420" s="1">
        <v>44467</v>
      </c>
      <c r="B5420" s="2">
        <v>0.38921296296296298</v>
      </c>
      <c r="C5420" s="2">
        <f t="shared" si="84"/>
        <v>0.55587962962962967</v>
      </c>
      <c r="D5420">
        <v>23.11</v>
      </c>
      <c r="E5420">
        <v>11.35</v>
      </c>
      <c r="F5420">
        <v>20.68</v>
      </c>
      <c r="G5420">
        <v>4.6100000000000003</v>
      </c>
    </row>
    <row r="5421" spans="1:7" x14ac:dyDescent="0.2">
      <c r="A5421" s="1">
        <v>44467</v>
      </c>
      <c r="B5421" s="2">
        <v>0.38923611111111112</v>
      </c>
      <c r="C5421" s="2">
        <f t="shared" si="84"/>
        <v>0.55590277777777775</v>
      </c>
      <c r="D5421">
        <v>22.53</v>
      </c>
      <c r="E5421">
        <v>11.35</v>
      </c>
      <c r="F5421">
        <v>21.17</v>
      </c>
      <c r="G5421">
        <v>4.6100000000000003</v>
      </c>
    </row>
    <row r="5422" spans="1:7" x14ac:dyDescent="0.2">
      <c r="A5422" s="1">
        <v>44467</v>
      </c>
      <c r="B5422" s="2">
        <v>0.38925925925925925</v>
      </c>
      <c r="C5422" s="2">
        <f t="shared" si="84"/>
        <v>0.55592592592592593</v>
      </c>
      <c r="D5422">
        <v>22.78</v>
      </c>
      <c r="E5422">
        <v>11.35</v>
      </c>
      <c r="F5422">
        <v>20.89</v>
      </c>
      <c r="G5422">
        <v>4.6100000000000003</v>
      </c>
    </row>
    <row r="5423" spans="1:7" x14ac:dyDescent="0.2">
      <c r="A5423" s="1">
        <v>44467</v>
      </c>
      <c r="B5423" s="2">
        <v>0.38928240740740738</v>
      </c>
      <c r="C5423" s="2">
        <f t="shared" si="84"/>
        <v>0.55594907407407401</v>
      </c>
      <c r="D5423">
        <v>22.33</v>
      </c>
      <c r="E5423">
        <v>11.35</v>
      </c>
      <c r="F5423">
        <v>20.8</v>
      </c>
      <c r="G5423">
        <v>4.6100000000000003</v>
      </c>
    </row>
    <row r="5424" spans="1:7" x14ac:dyDescent="0.2">
      <c r="A5424" s="1">
        <v>44467</v>
      </c>
      <c r="B5424" s="2">
        <v>0.38930555555555557</v>
      </c>
      <c r="C5424" s="2">
        <f t="shared" si="84"/>
        <v>0.5559722222222222</v>
      </c>
      <c r="D5424">
        <v>21.88</v>
      </c>
      <c r="E5424">
        <v>11.35</v>
      </c>
      <c r="F5424">
        <v>20.350000000000001</v>
      </c>
      <c r="G5424">
        <v>4.5999999999999996</v>
      </c>
    </row>
    <row r="5425" spans="1:7" x14ac:dyDescent="0.2">
      <c r="A5425" s="1">
        <v>44467</v>
      </c>
      <c r="B5425" s="2">
        <v>0.3893287037037037</v>
      </c>
      <c r="C5425" s="2">
        <f t="shared" si="84"/>
        <v>0.55599537037037039</v>
      </c>
      <c r="D5425">
        <v>21.91</v>
      </c>
      <c r="E5425">
        <v>11.35</v>
      </c>
      <c r="F5425">
        <v>19.760000000000002</v>
      </c>
      <c r="G5425">
        <v>4.5999999999999996</v>
      </c>
    </row>
    <row r="5426" spans="1:7" x14ac:dyDescent="0.2">
      <c r="A5426" s="1">
        <v>44467</v>
      </c>
      <c r="B5426" s="2">
        <v>0.38935185185185184</v>
      </c>
      <c r="C5426" s="2">
        <f t="shared" si="84"/>
        <v>0.55601851851851847</v>
      </c>
      <c r="D5426">
        <v>22.62</v>
      </c>
      <c r="E5426">
        <v>11.35</v>
      </c>
      <c r="F5426">
        <v>20.74</v>
      </c>
      <c r="G5426">
        <v>4.5999999999999996</v>
      </c>
    </row>
    <row r="5427" spans="1:7" x14ac:dyDescent="0.2">
      <c r="A5427" s="1">
        <v>44467</v>
      </c>
      <c r="B5427" s="2">
        <v>0.38939814814814816</v>
      </c>
      <c r="C5427" s="2">
        <f t="shared" si="84"/>
        <v>0.55606481481481485</v>
      </c>
      <c r="D5427">
        <v>22.9</v>
      </c>
      <c r="E5427">
        <v>11.35</v>
      </c>
      <c r="F5427">
        <v>20.86</v>
      </c>
      <c r="G5427">
        <v>4.5999999999999996</v>
      </c>
    </row>
    <row r="5428" spans="1:7" x14ac:dyDescent="0.2">
      <c r="A5428" s="1">
        <v>44467</v>
      </c>
      <c r="B5428" s="2">
        <v>0.38942129629629629</v>
      </c>
      <c r="C5428" s="2">
        <f t="shared" si="84"/>
        <v>0.55608796296296292</v>
      </c>
      <c r="D5428">
        <v>22.17</v>
      </c>
      <c r="E5428">
        <v>11.35</v>
      </c>
      <c r="F5428">
        <v>20.440000000000001</v>
      </c>
      <c r="G5428">
        <v>4.5999999999999996</v>
      </c>
    </row>
    <row r="5429" spans="1:7" x14ac:dyDescent="0.2">
      <c r="A5429" s="1">
        <v>44467</v>
      </c>
      <c r="B5429" s="2">
        <v>0.38944444444444443</v>
      </c>
      <c r="C5429" s="2">
        <f t="shared" si="84"/>
        <v>0.55611111111111111</v>
      </c>
      <c r="D5429">
        <v>22.69</v>
      </c>
      <c r="E5429">
        <v>11.35</v>
      </c>
      <c r="F5429">
        <v>21.1</v>
      </c>
      <c r="G5429">
        <v>4.5999999999999996</v>
      </c>
    </row>
    <row r="5430" spans="1:7" x14ac:dyDescent="0.2">
      <c r="A5430" s="1">
        <v>44467</v>
      </c>
      <c r="B5430" s="2">
        <v>0.38946759259259262</v>
      </c>
      <c r="C5430" s="2">
        <f t="shared" si="84"/>
        <v>0.5561342592592593</v>
      </c>
      <c r="D5430">
        <v>22.56</v>
      </c>
      <c r="E5430">
        <v>11.35</v>
      </c>
      <c r="F5430">
        <v>21.23</v>
      </c>
      <c r="G5430">
        <v>4.5999999999999996</v>
      </c>
    </row>
    <row r="5431" spans="1:7" x14ac:dyDescent="0.2">
      <c r="A5431" s="1">
        <v>44467</v>
      </c>
      <c r="B5431" s="2">
        <v>0.38949074074074075</v>
      </c>
      <c r="C5431" s="2">
        <f t="shared" si="84"/>
        <v>0.55615740740740738</v>
      </c>
      <c r="D5431">
        <v>24.02</v>
      </c>
      <c r="E5431">
        <v>11.35</v>
      </c>
      <c r="F5431">
        <v>21.34</v>
      </c>
      <c r="G5431">
        <v>4.5999999999999996</v>
      </c>
    </row>
    <row r="5432" spans="1:7" x14ac:dyDescent="0.2">
      <c r="A5432" s="1">
        <v>44467</v>
      </c>
      <c r="B5432" s="2">
        <v>0.38951388888888888</v>
      </c>
      <c r="C5432" s="2">
        <f t="shared" si="84"/>
        <v>0.55618055555555557</v>
      </c>
      <c r="D5432">
        <v>23.73</v>
      </c>
      <c r="E5432">
        <v>11.35</v>
      </c>
      <c r="F5432">
        <v>22</v>
      </c>
      <c r="G5432">
        <v>4.5999999999999996</v>
      </c>
    </row>
    <row r="5433" spans="1:7" x14ac:dyDescent="0.2">
      <c r="A5433" s="1">
        <v>44467</v>
      </c>
      <c r="B5433" s="2">
        <v>0.38953703703703701</v>
      </c>
      <c r="C5433" s="2">
        <f t="shared" si="84"/>
        <v>0.55620370370370364</v>
      </c>
      <c r="D5433">
        <v>23.83</v>
      </c>
      <c r="E5433">
        <v>11.35</v>
      </c>
      <c r="F5433">
        <v>22.06</v>
      </c>
      <c r="G5433">
        <v>4.5999999999999996</v>
      </c>
    </row>
    <row r="5434" spans="1:7" x14ac:dyDescent="0.2">
      <c r="A5434" s="1">
        <v>44467</v>
      </c>
      <c r="B5434" s="2">
        <v>0.3895601851851852</v>
      </c>
      <c r="C5434" s="2">
        <f t="shared" si="84"/>
        <v>0.55622685185185183</v>
      </c>
      <c r="D5434">
        <v>23.73</v>
      </c>
      <c r="E5434">
        <v>11.35</v>
      </c>
      <c r="F5434">
        <v>22.14</v>
      </c>
      <c r="G5434">
        <v>4.5999999999999996</v>
      </c>
    </row>
    <row r="5435" spans="1:7" x14ac:dyDescent="0.2">
      <c r="A5435" s="1">
        <v>44467</v>
      </c>
      <c r="B5435" s="2">
        <v>0.38958333333333334</v>
      </c>
      <c r="C5435" s="2">
        <f t="shared" si="84"/>
        <v>0.55625000000000002</v>
      </c>
      <c r="D5435">
        <v>23.75</v>
      </c>
      <c r="E5435">
        <v>11.35</v>
      </c>
      <c r="F5435">
        <v>20.69</v>
      </c>
      <c r="G5435">
        <v>4.5999999999999996</v>
      </c>
    </row>
    <row r="5436" spans="1:7" x14ac:dyDescent="0.2">
      <c r="A5436" s="1">
        <v>44467</v>
      </c>
      <c r="B5436" s="2">
        <v>0.38960648148148147</v>
      </c>
      <c r="C5436" s="2">
        <f t="shared" si="84"/>
        <v>0.5562731481481481</v>
      </c>
      <c r="D5436">
        <v>23.98</v>
      </c>
      <c r="E5436">
        <v>11.35</v>
      </c>
      <c r="F5436">
        <v>21.56</v>
      </c>
      <c r="G5436">
        <v>4.5999999999999996</v>
      </c>
    </row>
    <row r="5437" spans="1:7" x14ac:dyDescent="0.2">
      <c r="A5437" s="1">
        <v>44467</v>
      </c>
      <c r="B5437" s="2">
        <v>0.3896296296296296</v>
      </c>
      <c r="C5437" s="2">
        <f t="shared" si="84"/>
        <v>0.55629629629629629</v>
      </c>
      <c r="D5437">
        <v>23.76</v>
      </c>
      <c r="E5437">
        <v>11.34</v>
      </c>
      <c r="F5437">
        <v>22.08</v>
      </c>
      <c r="G5437">
        <v>4.5999999999999996</v>
      </c>
    </row>
    <row r="5438" spans="1:7" x14ac:dyDescent="0.2">
      <c r="A5438" s="1">
        <v>44467</v>
      </c>
      <c r="B5438" s="2">
        <v>0.38965277777777779</v>
      </c>
      <c r="C5438" s="2">
        <f t="shared" si="84"/>
        <v>0.55631944444444448</v>
      </c>
      <c r="D5438">
        <v>23.45</v>
      </c>
      <c r="E5438">
        <v>11.35</v>
      </c>
      <c r="F5438">
        <v>21.65</v>
      </c>
      <c r="G5438">
        <v>4.5999999999999996</v>
      </c>
    </row>
    <row r="5439" spans="1:7" x14ac:dyDescent="0.2">
      <c r="A5439" s="1">
        <v>44467</v>
      </c>
      <c r="B5439" s="2">
        <v>0.38967592592592593</v>
      </c>
      <c r="C5439" s="2">
        <f t="shared" si="84"/>
        <v>0.55634259259259256</v>
      </c>
      <c r="D5439">
        <v>24.4</v>
      </c>
      <c r="E5439">
        <v>11.35</v>
      </c>
      <c r="F5439">
        <v>21.84</v>
      </c>
      <c r="G5439">
        <v>4.5999999999999996</v>
      </c>
    </row>
    <row r="5440" spans="1:7" x14ac:dyDescent="0.2">
      <c r="A5440" s="1">
        <v>44467</v>
      </c>
      <c r="B5440" s="2">
        <v>0.38969907407407406</v>
      </c>
      <c r="C5440" s="2">
        <f t="shared" si="84"/>
        <v>0.55636574074074074</v>
      </c>
      <c r="D5440">
        <v>23.52</v>
      </c>
      <c r="E5440">
        <v>11.34</v>
      </c>
      <c r="F5440">
        <v>21.95</v>
      </c>
      <c r="G5440">
        <v>4.5999999999999996</v>
      </c>
    </row>
    <row r="5441" spans="1:7" x14ac:dyDescent="0.2">
      <c r="A5441" s="1">
        <v>44467</v>
      </c>
      <c r="B5441" s="2">
        <v>0.38972222222222225</v>
      </c>
      <c r="C5441" s="2">
        <f t="shared" si="84"/>
        <v>0.55638888888888893</v>
      </c>
      <c r="D5441">
        <v>24.65</v>
      </c>
      <c r="E5441">
        <v>11.35</v>
      </c>
      <c r="F5441">
        <v>21.21</v>
      </c>
      <c r="G5441">
        <v>4.5999999999999996</v>
      </c>
    </row>
    <row r="5442" spans="1:7" x14ac:dyDescent="0.2">
      <c r="A5442" s="1">
        <v>44467</v>
      </c>
      <c r="B5442" s="2">
        <v>0.38974537037037038</v>
      </c>
      <c r="C5442" s="2">
        <f t="shared" si="84"/>
        <v>0.55641203703703701</v>
      </c>
      <c r="D5442">
        <v>23.72</v>
      </c>
      <c r="E5442">
        <v>11.35</v>
      </c>
      <c r="F5442">
        <v>22.21</v>
      </c>
      <c r="G5442">
        <v>4.5999999999999996</v>
      </c>
    </row>
    <row r="5443" spans="1:7" x14ac:dyDescent="0.2">
      <c r="A5443" s="1">
        <v>44467</v>
      </c>
      <c r="B5443" s="2">
        <v>0.38976851851851851</v>
      </c>
      <c r="C5443" s="2">
        <f t="shared" ref="C5443:C5506" si="85">B5443+TIME(4,0,0)</f>
        <v>0.5564351851851852</v>
      </c>
      <c r="D5443">
        <v>23.93</v>
      </c>
      <c r="E5443">
        <v>11.35</v>
      </c>
      <c r="F5443">
        <v>22.48</v>
      </c>
      <c r="G5443">
        <v>4.5999999999999996</v>
      </c>
    </row>
    <row r="5444" spans="1:7" x14ac:dyDescent="0.2">
      <c r="A5444" s="1">
        <v>44467</v>
      </c>
      <c r="B5444" s="2">
        <v>0.38979166666666665</v>
      </c>
      <c r="C5444" s="2">
        <f t="shared" si="85"/>
        <v>0.55645833333333328</v>
      </c>
      <c r="D5444">
        <v>24.39</v>
      </c>
      <c r="E5444">
        <v>11.35</v>
      </c>
      <c r="F5444">
        <v>22.26</v>
      </c>
      <c r="G5444">
        <v>4.5999999999999996</v>
      </c>
    </row>
    <row r="5445" spans="1:7" x14ac:dyDescent="0.2">
      <c r="A5445" s="1">
        <v>44467</v>
      </c>
      <c r="B5445" s="2">
        <v>0.38981481481481484</v>
      </c>
      <c r="C5445" s="2">
        <f t="shared" si="85"/>
        <v>0.55648148148148147</v>
      </c>
      <c r="D5445">
        <v>24.08</v>
      </c>
      <c r="E5445">
        <v>11.35</v>
      </c>
      <c r="F5445">
        <v>22.81</v>
      </c>
      <c r="G5445">
        <v>4.5999999999999996</v>
      </c>
    </row>
    <row r="5446" spans="1:7" x14ac:dyDescent="0.2">
      <c r="A5446" s="1">
        <v>44467</v>
      </c>
      <c r="B5446" s="2">
        <v>0.38983796296296297</v>
      </c>
      <c r="C5446" s="2">
        <f t="shared" si="85"/>
        <v>0.55650462962962965</v>
      </c>
      <c r="D5446">
        <v>23.79</v>
      </c>
      <c r="E5446">
        <v>11.35</v>
      </c>
      <c r="F5446">
        <v>22.63</v>
      </c>
      <c r="G5446">
        <v>4.5999999999999996</v>
      </c>
    </row>
    <row r="5447" spans="1:7" x14ac:dyDescent="0.2">
      <c r="A5447" s="1">
        <v>44467</v>
      </c>
      <c r="B5447" s="2">
        <v>0.3898611111111111</v>
      </c>
      <c r="C5447" s="2">
        <f t="shared" si="85"/>
        <v>0.55652777777777773</v>
      </c>
      <c r="D5447">
        <v>23.82</v>
      </c>
      <c r="E5447">
        <v>11.35</v>
      </c>
      <c r="F5447">
        <v>21.6</v>
      </c>
      <c r="G5447">
        <v>4.5999999999999996</v>
      </c>
    </row>
    <row r="5448" spans="1:7" x14ac:dyDescent="0.2">
      <c r="A5448" s="1">
        <v>44467</v>
      </c>
      <c r="B5448" s="2">
        <v>0.38988425925925924</v>
      </c>
      <c r="C5448" s="2">
        <f t="shared" si="85"/>
        <v>0.55655092592592592</v>
      </c>
      <c r="D5448">
        <v>24.89</v>
      </c>
      <c r="E5448">
        <v>11.35</v>
      </c>
      <c r="F5448">
        <v>21.56</v>
      </c>
      <c r="G5448">
        <v>4.5999999999999996</v>
      </c>
    </row>
    <row r="5449" spans="1:7" x14ac:dyDescent="0.2">
      <c r="A5449" s="1">
        <v>44467</v>
      </c>
      <c r="B5449" s="2">
        <v>0.38990740740740742</v>
      </c>
      <c r="C5449" s="2">
        <f t="shared" si="85"/>
        <v>0.55657407407407411</v>
      </c>
      <c r="D5449">
        <v>24.64</v>
      </c>
      <c r="E5449">
        <v>11.35</v>
      </c>
      <c r="F5449">
        <v>22.56</v>
      </c>
      <c r="G5449">
        <v>4.5999999999999996</v>
      </c>
    </row>
    <row r="5450" spans="1:7" x14ac:dyDescent="0.2">
      <c r="A5450" s="1">
        <v>44467</v>
      </c>
      <c r="B5450" s="2">
        <v>0.38993055555555556</v>
      </c>
      <c r="C5450" s="2">
        <f t="shared" si="85"/>
        <v>0.55659722222222219</v>
      </c>
      <c r="D5450">
        <v>23.58</v>
      </c>
      <c r="E5450">
        <v>11.35</v>
      </c>
      <c r="F5450">
        <v>21.97</v>
      </c>
      <c r="G5450">
        <v>4.5999999999999996</v>
      </c>
    </row>
    <row r="5451" spans="1:7" x14ac:dyDescent="0.2">
      <c r="A5451" s="1">
        <v>44467</v>
      </c>
      <c r="B5451" s="2">
        <v>0.38995370370370369</v>
      </c>
      <c r="C5451" s="2">
        <f t="shared" si="85"/>
        <v>0.55662037037037038</v>
      </c>
      <c r="D5451">
        <v>24.95</v>
      </c>
      <c r="E5451">
        <v>11.35</v>
      </c>
      <c r="F5451">
        <v>22.65</v>
      </c>
      <c r="G5451">
        <v>4.5999999999999996</v>
      </c>
    </row>
    <row r="5452" spans="1:7" x14ac:dyDescent="0.2">
      <c r="A5452" s="1">
        <v>44467</v>
      </c>
      <c r="B5452" s="2">
        <v>0.38997685185185182</v>
      </c>
      <c r="C5452" s="2">
        <f t="shared" si="85"/>
        <v>0.55664351851851845</v>
      </c>
      <c r="D5452">
        <v>24.11</v>
      </c>
      <c r="E5452">
        <v>11.35</v>
      </c>
      <c r="F5452">
        <v>22.56</v>
      </c>
      <c r="G5452">
        <v>4.5999999999999996</v>
      </c>
    </row>
    <row r="5453" spans="1:7" x14ac:dyDescent="0.2">
      <c r="A5453" s="1">
        <v>44467</v>
      </c>
      <c r="B5453" s="2">
        <v>0.39</v>
      </c>
      <c r="C5453" s="2">
        <f t="shared" si="85"/>
        <v>0.55666666666666664</v>
      </c>
      <c r="D5453">
        <v>24.89</v>
      </c>
      <c r="E5453">
        <v>11.35</v>
      </c>
      <c r="F5453">
        <v>23.01</v>
      </c>
      <c r="G5453">
        <v>4.5999999999999996</v>
      </c>
    </row>
    <row r="5454" spans="1:7" x14ac:dyDescent="0.2">
      <c r="A5454" s="1">
        <v>44467</v>
      </c>
      <c r="B5454" s="2">
        <v>0.39002314814814815</v>
      </c>
      <c r="C5454" s="2">
        <f t="shared" si="85"/>
        <v>0.55668981481481483</v>
      </c>
      <c r="D5454">
        <v>24.71</v>
      </c>
      <c r="E5454">
        <v>11.35</v>
      </c>
      <c r="F5454">
        <v>22.89</v>
      </c>
      <c r="G5454">
        <v>4.5999999999999996</v>
      </c>
    </row>
    <row r="5455" spans="1:7" x14ac:dyDescent="0.2">
      <c r="A5455" s="1">
        <v>44467</v>
      </c>
      <c r="B5455" s="2">
        <v>0.39004629629629628</v>
      </c>
      <c r="C5455" s="2">
        <f t="shared" si="85"/>
        <v>0.55671296296296291</v>
      </c>
      <c r="D5455">
        <v>25.5</v>
      </c>
      <c r="E5455">
        <v>11.35</v>
      </c>
      <c r="F5455">
        <v>22.22</v>
      </c>
      <c r="G5455">
        <v>4.5999999999999996</v>
      </c>
    </row>
    <row r="5456" spans="1:7" x14ac:dyDescent="0.2">
      <c r="A5456" s="1">
        <v>44467</v>
      </c>
      <c r="B5456" s="2">
        <v>0.39006944444444447</v>
      </c>
      <c r="C5456" s="2">
        <f t="shared" si="85"/>
        <v>0.5567361111111111</v>
      </c>
      <c r="D5456">
        <v>24.44</v>
      </c>
      <c r="E5456">
        <v>11.35</v>
      </c>
      <c r="F5456">
        <v>22.54</v>
      </c>
      <c r="G5456">
        <v>4.5999999999999996</v>
      </c>
    </row>
    <row r="5457" spans="1:7" x14ac:dyDescent="0.2">
      <c r="A5457" s="1">
        <v>44467</v>
      </c>
      <c r="B5457" s="2">
        <v>0.3900925925925926</v>
      </c>
      <c r="C5457" s="2">
        <f t="shared" si="85"/>
        <v>0.55675925925925929</v>
      </c>
      <c r="D5457">
        <v>24.41</v>
      </c>
      <c r="E5457">
        <v>11.35</v>
      </c>
      <c r="F5457">
        <v>21.46</v>
      </c>
      <c r="G5457">
        <v>4.5999999999999996</v>
      </c>
    </row>
    <row r="5458" spans="1:7" x14ac:dyDescent="0.2">
      <c r="A5458" s="1">
        <v>44467</v>
      </c>
      <c r="B5458" s="2">
        <v>0.39011574074074074</v>
      </c>
      <c r="C5458" s="2">
        <f t="shared" si="85"/>
        <v>0.55678240740740736</v>
      </c>
      <c r="D5458">
        <v>23.97</v>
      </c>
      <c r="E5458">
        <v>11.35</v>
      </c>
      <c r="F5458">
        <v>22.37</v>
      </c>
      <c r="G5458">
        <v>4.5999999999999996</v>
      </c>
    </row>
    <row r="5459" spans="1:7" x14ac:dyDescent="0.2">
      <c r="A5459" s="1">
        <v>44467</v>
      </c>
      <c r="B5459" s="2">
        <v>0.39013888888888887</v>
      </c>
      <c r="C5459" s="2">
        <f t="shared" si="85"/>
        <v>0.55680555555555555</v>
      </c>
      <c r="D5459">
        <v>24.46</v>
      </c>
      <c r="E5459">
        <v>11.35</v>
      </c>
      <c r="F5459">
        <v>21.77</v>
      </c>
      <c r="G5459">
        <v>4.5999999999999996</v>
      </c>
    </row>
    <row r="5460" spans="1:7" x14ac:dyDescent="0.2">
      <c r="A5460" s="1">
        <v>44467</v>
      </c>
      <c r="B5460" s="2">
        <v>0.39016203703703706</v>
      </c>
      <c r="C5460" s="2">
        <f t="shared" si="85"/>
        <v>0.55682870370370374</v>
      </c>
      <c r="D5460">
        <v>23.79</v>
      </c>
      <c r="E5460">
        <v>11.35</v>
      </c>
      <c r="F5460">
        <v>21.77</v>
      </c>
      <c r="G5460">
        <v>4.5999999999999996</v>
      </c>
    </row>
    <row r="5461" spans="1:7" x14ac:dyDescent="0.2">
      <c r="A5461" s="1">
        <v>44467</v>
      </c>
      <c r="B5461" s="2">
        <v>0.39018518518518519</v>
      </c>
      <c r="C5461" s="2">
        <f t="shared" si="85"/>
        <v>0.55685185185185182</v>
      </c>
      <c r="D5461">
        <v>23.86</v>
      </c>
      <c r="E5461">
        <v>11.35</v>
      </c>
      <c r="F5461">
        <v>23.09</v>
      </c>
      <c r="G5461">
        <v>4.5999999999999996</v>
      </c>
    </row>
    <row r="5462" spans="1:7" x14ac:dyDescent="0.2">
      <c r="A5462" s="1">
        <v>44467</v>
      </c>
      <c r="B5462" s="2">
        <v>0.39020833333333332</v>
      </c>
      <c r="C5462" s="2">
        <f t="shared" si="85"/>
        <v>0.55687500000000001</v>
      </c>
      <c r="D5462">
        <v>24.47</v>
      </c>
      <c r="E5462">
        <v>11.35</v>
      </c>
      <c r="F5462">
        <v>21.75</v>
      </c>
      <c r="G5462">
        <v>4.5999999999999996</v>
      </c>
    </row>
    <row r="5463" spans="1:7" x14ac:dyDescent="0.2">
      <c r="A5463" s="1">
        <v>44467</v>
      </c>
      <c r="B5463" s="2">
        <v>0.39023148148148146</v>
      </c>
      <c r="C5463" s="2">
        <f t="shared" si="85"/>
        <v>0.55689814814814809</v>
      </c>
      <c r="D5463">
        <v>23.65</v>
      </c>
      <c r="E5463">
        <v>11.35</v>
      </c>
      <c r="F5463">
        <v>22.51</v>
      </c>
      <c r="G5463">
        <v>4.5999999999999996</v>
      </c>
    </row>
    <row r="5464" spans="1:7" x14ac:dyDescent="0.2">
      <c r="A5464" s="1">
        <v>44467</v>
      </c>
      <c r="B5464" s="2">
        <v>0.39025462962962965</v>
      </c>
      <c r="C5464" s="2">
        <f t="shared" si="85"/>
        <v>0.55692129629629628</v>
      </c>
      <c r="D5464">
        <v>23.98</v>
      </c>
      <c r="E5464">
        <v>11.35</v>
      </c>
      <c r="F5464">
        <v>21.32</v>
      </c>
      <c r="G5464">
        <v>4.5999999999999996</v>
      </c>
    </row>
    <row r="5465" spans="1:7" x14ac:dyDescent="0.2">
      <c r="A5465" s="1">
        <v>44467</v>
      </c>
      <c r="B5465" s="2">
        <v>0.39027777777777778</v>
      </c>
      <c r="C5465" s="2">
        <f t="shared" si="85"/>
        <v>0.55694444444444446</v>
      </c>
      <c r="D5465">
        <v>24.8</v>
      </c>
      <c r="E5465">
        <v>11.35</v>
      </c>
      <c r="F5465">
        <v>21.51</v>
      </c>
      <c r="G5465">
        <v>4.5999999999999996</v>
      </c>
    </row>
    <row r="5466" spans="1:7" x14ac:dyDescent="0.2">
      <c r="A5466" s="1">
        <v>44467</v>
      </c>
      <c r="B5466" s="2">
        <v>0.39030092592592591</v>
      </c>
      <c r="C5466" s="2">
        <f t="shared" si="85"/>
        <v>0.55696759259259254</v>
      </c>
      <c r="D5466">
        <v>24.1</v>
      </c>
      <c r="E5466">
        <v>11.35</v>
      </c>
      <c r="F5466">
        <v>22.13</v>
      </c>
      <c r="G5466">
        <v>4.5999999999999996</v>
      </c>
    </row>
    <row r="5467" spans="1:7" x14ac:dyDescent="0.2">
      <c r="A5467" s="1">
        <v>44467</v>
      </c>
      <c r="B5467" s="2">
        <v>0.3903240740740741</v>
      </c>
      <c r="C5467" s="2">
        <f t="shared" si="85"/>
        <v>0.55699074074074073</v>
      </c>
      <c r="D5467">
        <v>23.21</v>
      </c>
      <c r="E5467">
        <v>11.35</v>
      </c>
      <c r="F5467">
        <v>22.53</v>
      </c>
      <c r="G5467">
        <v>4.5999999999999996</v>
      </c>
    </row>
    <row r="5468" spans="1:7" x14ac:dyDescent="0.2">
      <c r="A5468" s="1">
        <v>44467</v>
      </c>
      <c r="B5468" s="2">
        <v>0.39034722222222223</v>
      </c>
      <c r="C5468" s="2">
        <f t="shared" si="85"/>
        <v>0.55701388888888892</v>
      </c>
      <c r="D5468">
        <v>23.16</v>
      </c>
      <c r="E5468">
        <v>11.35</v>
      </c>
      <c r="F5468">
        <v>20.72</v>
      </c>
      <c r="G5468">
        <v>4.5999999999999996</v>
      </c>
    </row>
    <row r="5469" spans="1:7" x14ac:dyDescent="0.2">
      <c r="A5469" s="1">
        <v>44467</v>
      </c>
      <c r="B5469" s="2">
        <v>0.39037037037037037</v>
      </c>
      <c r="C5469" s="2">
        <f t="shared" si="85"/>
        <v>0.557037037037037</v>
      </c>
      <c r="D5469">
        <v>24.1</v>
      </c>
      <c r="E5469">
        <v>11.35</v>
      </c>
      <c r="F5469">
        <v>22.28</v>
      </c>
      <c r="G5469">
        <v>4.5999999999999996</v>
      </c>
    </row>
    <row r="5470" spans="1:7" x14ac:dyDescent="0.2">
      <c r="A5470" s="1">
        <v>44467</v>
      </c>
      <c r="B5470" s="2">
        <v>0.3903935185185185</v>
      </c>
      <c r="C5470" s="2">
        <f t="shared" si="85"/>
        <v>0.55706018518518519</v>
      </c>
      <c r="D5470">
        <v>23.69</v>
      </c>
      <c r="E5470">
        <v>11.35</v>
      </c>
      <c r="F5470">
        <v>21.99</v>
      </c>
      <c r="G5470">
        <v>4.5999999999999996</v>
      </c>
    </row>
    <row r="5471" spans="1:7" x14ac:dyDescent="0.2">
      <c r="A5471" s="1">
        <v>44467</v>
      </c>
      <c r="B5471" s="2">
        <v>0.39041666666666669</v>
      </c>
      <c r="C5471" s="2">
        <f t="shared" si="85"/>
        <v>0.55708333333333337</v>
      </c>
      <c r="D5471">
        <v>24.18</v>
      </c>
      <c r="E5471">
        <v>11.35</v>
      </c>
      <c r="F5471">
        <v>21.55</v>
      </c>
      <c r="G5471">
        <v>4.5999999999999996</v>
      </c>
    </row>
    <row r="5472" spans="1:7" x14ac:dyDescent="0.2">
      <c r="A5472" s="1">
        <v>44467</v>
      </c>
      <c r="B5472" s="2">
        <v>0.39043981481481482</v>
      </c>
      <c r="C5472" s="2">
        <f t="shared" si="85"/>
        <v>0.55710648148148145</v>
      </c>
      <c r="D5472">
        <v>23.94</v>
      </c>
      <c r="E5472">
        <v>11.35</v>
      </c>
      <c r="F5472">
        <v>22.19</v>
      </c>
      <c r="G5472">
        <v>4.59</v>
      </c>
    </row>
    <row r="5473" spans="1:7" x14ac:dyDescent="0.2">
      <c r="A5473" s="1">
        <v>44467</v>
      </c>
      <c r="B5473" s="2">
        <v>0.39046296296296296</v>
      </c>
      <c r="C5473" s="2">
        <f t="shared" si="85"/>
        <v>0.55712962962962964</v>
      </c>
      <c r="D5473">
        <v>24.23</v>
      </c>
      <c r="E5473">
        <v>11.35</v>
      </c>
      <c r="F5473">
        <v>22.19</v>
      </c>
      <c r="G5473">
        <v>4.59</v>
      </c>
    </row>
    <row r="5474" spans="1:7" x14ac:dyDescent="0.2">
      <c r="A5474" s="1">
        <v>44467</v>
      </c>
      <c r="B5474" s="2">
        <v>0.39048611111111109</v>
      </c>
      <c r="C5474" s="2">
        <f t="shared" si="85"/>
        <v>0.55715277777777772</v>
      </c>
      <c r="D5474">
        <v>23.46</v>
      </c>
      <c r="E5474">
        <v>11.35</v>
      </c>
      <c r="F5474">
        <v>21.91</v>
      </c>
      <c r="G5474">
        <v>4.59</v>
      </c>
    </row>
    <row r="5475" spans="1:7" x14ac:dyDescent="0.2">
      <c r="A5475" s="1">
        <v>44467</v>
      </c>
      <c r="B5475" s="2">
        <v>0.39050925925925928</v>
      </c>
      <c r="C5475" s="2">
        <f t="shared" si="85"/>
        <v>0.55717592592592591</v>
      </c>
      <c r="D5475">
        <v>24.39</v>
      </c>
      <c r="E5475">
        <v>11.35</v>
      </c>
      <c r="F5475">
        <v>22.18</v>
      </c>
      <c r="G5475">
        <v>4.59</v>
      </c>
    </row>
    <row r="5476" spans="1:7" x14ac:dyDescent="0.2">
      <c r="A5476" s="1">
        <v>44467</v>
      </c>
      <c r="B5476" s="2">
        <v>0.39053240740740741</v>
      </c>
      <c r="C5476" s="2">
        <f t="shared" si="85"/>
        <v>0.5571990740740741</v>
      </c>
      <c r="D5476">
        <v>23.01</v>
      </c>
      <c r="E5476">
        <v>11.35</v>
      </c>
      <c r="F5476">
        <v>21.07</v>
      </c>
      <c r="G5476">
        <v>4.59</v>
      </c>
    </row>
    <row r="5477" spans="1:7" x14ac:dyDescent="0.2">
      <c r="A5477" s="1">
        <v>44467</v>
      </c>
      <c r="B5477" s="2">
        <v>0.39055555555555554</v>
      </c>
      <c r="C5477" s="2">
        <f t="shared" si="85"/>
        <v>0.55722222222222217</v>
      </c>
      <c r="D5477">
        <v>23.46</v>
      </c>
      <c r="E5477">
        <v>11.35</v>
      </c>
      <c r="F5477">
        <v>22.21</v>
      </c>
      <c r="G5477">
        <v>4.59</v>
      </c>
    </row>
    <row r="5478" spans="1:7" x14ac:dyDescent="0.2">
      <c r="A5478" s="1">
        <v>44467</v>
      </c>
      <c r="B5478" s="2">
        <v>0.39057870370370368</v>
      </c>
      <c r="C5478" s="2">
        <f t="shared" si="85"/>
        <v>0.55724537037037036</v>
      </c>
      <c r="D5478">
        <v>23.54</v>
      </c>
      <c r="E5478">
        <v>11.35</v>
      </c>
      <c r="F5478">
        <v>21.89</v>
      </c>
      <c r="G5478">
        <v>4.59</v>
      </c>
    </row>
    <row r="5479" spans="1:7" x14ac:dyDescent="0.2">
      <c r="A5479" s="1">
        <v>44467</v>
      </c>
      <c r="B5479" s="2">
        <v>0.39060185185185187</v>
      </c>
      <c r="C5479" s="2">
        <f t="shared" si="85"/>
        <v>0.55726851851851855</v>
      </c>
      <c r="D5479">
        <v>23.31</v>
      </c>
      <c r="E5479">
        <v>11.35</v>
      </c>
      <c r="F5479">
        <v>23.02</v>
      </c>
      <c r="G5479">
        <v>4.59</v>
      </c>
    </row>
    <row r="5480" spans="1:7" x14ac:dyDescent="0.2">
      <c r="A5480" s="1">
        <v>44467</v>
      </c>
      <c r="B5480" s="2">
        <v>0.390625</v>
      </c>
      <c r="C5480" s="2">
        <f t="shared" si="85"/>
        <v>0.55729166666666663</v>
      </c>
      <c r="D5480">
        <v>24.68</v>
      </c>
      <c r="E5480">
        <v>11.35</v>
      </c>
      <c r="F5480">
        <v>23.84</v>
      </c>
      <c r="G5480">
        <v>4.59</v>
      </c>
    </row>
    <row r="5481" spans="1:7" x14ac:dyDescent="0.2">
      <c r="A5481" s="1">
        <v>44467</v>
      </c>
      <c r="B5481" s="2">
        <v>0.39064814814814813</v>
      </c>
      <c r="C5481" s="2">
        <f t="shared" si="85"/>
        <v>0.55731481481481482</v>
      </c>
      <c r="D5481">
        <v>24.81</v>
      </c>
      <c r="E5481">
        <v>11.35</v>
      </c>
      <c r="F5481">
        <v>23.13</v>
      </c>
      <c r="G5481">
        <v>4.59</v>
      </c>
    </row>
    <row r="5482" spans="1:7" x14ac:dyDescent="0.2">
      <c r="A5482" s="1">
        <v>44467</v>
      </c>
      <c r="B5482" s="2">
        <v>0.39067129629629632</v>
      </c>
      <c r="C5482" s="2">
        <f t="shared" si="85"/>
        <v>0.55733796296296301</v>
      </c>
      <c r="D5482">
        <v>24.73</v>
      </c>
      <c r="E5482">
        <v>11.35</v>
      </c>
      <c r="F5482">
        <v>22.58</v>
      </c>
      <c r="G5482">
        <v>4.59</v>
      </c>
    </row>
    <row r="5483" spans="1:7" x14ac:dyDescent="0.2">
      <c r="A5483" s="1">
        <v>44467</v>
      </c>
      <c r="B5483" s="2">
        <v>0.39069444444444446</v>
      </c>
      <c r="C5483" s="2">
        <f t="shared" si="85"/>
        <v>0.55736111111111108</v>
      </c>
      <c r="D5483">
        <v>24.25</v>
      </c>
      <c r="E5483">
        <v>11.35</v>
      </c>
      <c r="F5483">
        <v>23.19</v>
      </c>
      <c r="G5483">
        <v>4.59</v>
      </c>
    </row>
    <row r="5484" spans="1:7" x14ac:dyDescent="0.2">
      <c r="A5484" s="1">
        <v>44467</v>
      </c>
      <c r="B5484" s="2">
        <v>0.39071759259259259</v>
      </c>
      <c r="C5484" s="2">
        <f t="shared" si="85"/>
        <v>0.55738425925925927</v>
      </c>
      <c r="D5484">
        <v>24.55</v>
      </c>
      <c r="E5484">
        <v>11.35</v>
      </c>
      <c r="F5484">
        <v>22.89</v>
      </c>
      <c r="G5484">
        <v>4.59</v>
      </c>
    </row>
    <row r="5485" spans="1:7" x14ac:dyDescent="0.2">
      <c r="A5485" s="1">
        <v>44467</v>
      </c>
      <c r="B5485" s="2">
        <v>0.39074074074074072</v>
      </c>
      <c r="C5485" s="2">
        <f t="shared" si="85"/>
        <v>0.55740740740740735</v>
      </c>
      <c r="D5485">
        <v>24.75</v>
      </c>
      <c r="E5485">
        <v>11.35</v>
      </c>
      <c r="F5485">
        <v>22.35</v>
      </c>
      <c r="G5485">
        <v>4.59</v>
      </c>
    </row>
    <row r="5486" spans="1:7" x14ac:dyDescent="0.2">
      <c r="A5486" s="1">
        <v>44467</v>
      </c>
      <c r="B5486" s="2">
        <v>0.39076388888888891</v>
      </c>
      <c r="C5486" s="2">
        <f t="shared" si="85"/>
        <v>0.55743055555555554</v>
      </c>
      <c r="D5486">
        <v>24.25</v>
      </c>
      <c r="E5486">
        <v>11.35</v>
      </c>
      <c r="F5486">
        <v>22.04</v>
      </c>
      <c r="G5486">
        <v>4.59</v>
      </c>
    </row>
    <row r="5487" spans="1:7" x14ac:dyDescent="0.2">
      <c r="A5487" s="1">
        <v>44467</v>
      </c>
      <c r="B5487" s="2">
        <v>0.39078703703703704</v>
      </c>
      <c r="C5487" s="2">
        <f t="shared" si="85"/>
        <v>0.55745370370370373</v>
      </c>
      <c r="D5487">
        <v>23.91</v>
      </c>
      <c r="E5487">
        <v>11.35</v>
      </c>
      <c r="F5487">
        <v>22.74</v>
      </c>
      <c r="G5487">
        <v>4.59</v>
      </c>
    </row>
    <row r="5488" spans="1:7" x14ac:dyDescent="0.2">
      <c r="A5488" s="1">
        <v>44467</v>
      </c>
      <c r="B5488" s="2">
        <v>0.39081018518518518</v>
      </c>
      <c r="C5488" s="2">
        <f t="shared" si="85"/>
        <v>0.55747685185185181</v>
      </c>
      <c r="D5488">
        <v>24.81</v>
      </c>
      <c r="E5488">
        <v>11.35</v>
      </c>
      <c r="F5488">
        <v>21.66</v>
      </c>
      <c r="G5488">
        <v>4.59</v>
      </c>
    </row>
    <row r="5489" spans="1:7" x14ac:dyDescent="0.2">
      <c r="A5489" s="1">
        <v>44467</v>
      </c>
      <c r="B5489" s="2">
        <v>0.39083333333333331</v>
      </c>
      <c r="C5489" s="2">
        <f t="shared" si="85"/>
        <v>0.5575</v>
      </c>
      <c r="D5489">
        <v>24.28</v>
      </c>
      <c r="E5489">
        <v>11.35</v>
      </c>
      <c r="F5489">
        <v>22.12</v>
      </c>
      <c r="G5489">
        <v>4.59</v>
      </c>
    </row>
    <row r="5490" spans="1:7" x14ac:dyDescent="0.2">
      <c r="A5490" s="1">
        <v>44467</v>
      </c>
      <c r="B5490" s="2">
        <v>0.3908564814814815</v>
      </c>
      <c r="C5490" s="2">
        <f t="shared" si="85"/>
        <v>0.55752314814814818</v>
      </c>
      <c r="D5490">
        <v>23.7</v>
      </c>
      <c r="E5490">
        <v>11.35</v>
      </c>
      <c r="F5490">
        <v>21.78</v>
      </c>
      <c r="G5490">
        <v>4.5999999999999996</v>
      </c>
    </row>
    <row r="5491" spans="1:7" x14ac:dyDescent="0.2">
      <c r="A5491" s="1">
        <v>44467</v>
      </c>
      <c r="B5491" s="2">
        <v>0.39087962962962963</v>
      </c>
      <c r="C5491" s="2">
        <f t="shared" si="85"/>
        <v>0.55754629629629626</v>
      </c>
      <c r="D5491">
        <v>23.93</v>
      </c>
      <c r="E5491">
        <v>11.35</v>
      </c>
      <c r="F5491">
        <v>21.92</v>
      </c>
      <c r="G5491">
        <v>4.5999999999999996</v>
      </c>
    </row>
    <row r="5492" spans="1:7" x14ac:dyDescent="0.2">
      <c r="A5492" s="1">
        <v>44467</v>
      </c>
      <c r="B5492" s="2">
        <v>0.39090277777777777</v>
      </c>
      <c r="C5492" s="2">
        <f t="shared" si="85"/>
        <v>0.55756944444444445</v>
      </c>
      <c r="D5492">
        <v>23.94</v>
      </c>
      <c r="E5492">
        <v>11.35</v>
      </c>
      <c r="F5492">
        <v>22.39</v>
      </c>
      <c r="G5492">
        <v>4.5999999999999996</v>
      </c>
    </row>
    <row r="5493" spans="1:7" x14ac:dyDescent="0.2">
      <c r="A5493" s="1">
        <v>44467</v>
      </c>
      <c r="B5493" s="2">
        <v>0.3909259259259259</v>
      </c>
      <c r="C5493" s="2">
        <f t="shared" si="85"/>
        <v>0.55759259259259253</v>
      </c>
      <c r="D5493">
        <v>23.36</v>
      </c>
      <c r="E5493">
        <v>11.35</v>
      </c>
      <c r="F5493">
        <v>21.55</v>
      </c>
      <c r="G5493">
        <v>4.5999999999999996</v>
      </c>
    </row>
    <row r="5494" spans="1:7" x14ac:dyDescent="0.2">
      <c r="A5494" s="1">
        <v>44467</v>
      </c>
      <c r="B5494" s="2">
        <v>0.39094907407407409</v>
      </c>
      <c r="C5494" s="2">
        <f t="shared" si="85"/>
        <v>0.55761574074074072</v>
      </c>
      <c r="D5494">
        <v>24.73</v>
      </c>
      <c r="E5494">
        <v>11.35</v>
      </c>
      <c r="F5494">
        <v>22.15</v>
      </c>
      <c r="G5494">
        <v>4.5999999999999996</v>
      </c>
    </row>
    <row r="5495" spans="1:7" x14ac:dyDescent="0.2">
      <c r="A5495" s="1">
        <v>44467</v>
      </c>
      <c r="B5495" s="2">
        <v>0.39097222222222222</v>
      </c>
      <c r="C5495" s="2">
        <f t="shared" si="85"/>
        <v>0.55763888888888891</v>
      </c>
      <c r="D5495">
        <v>24.69</v>
      </c>
      <c r="E5495">
        <v>11.35</v>
      </c>
      <c r="F5495">
        <v>22.26</v>
      </c>
      <c r="G5495">
        <v>4.5999999999999996</v>
      </c>
    </row>
    <row r="5496" spans="1:7" x14ac:dyDescent="0.2">
      <c r="A5496" s="1">
        <v>44467</v>
      </c>
      <c r="B5496" s="2">
        <v>0.39099537037037035</v>
      </c>
      <c r="C5496" s="2">
        <f t="shared" si="85"/>
        <v>0.55766203703703698</v>
      </c>
      <c r="D5496">
        <v>24.3</v>
      </c>
      <c r="E5496">
        <v>11.35</v>
      </c>
      <c r="F5496">
        <v>22.69</v>
      </c>
      <c r="G5496">
        <v>4.5999999999999996</v>
      </c>
    </row>
    <row r="5497" spans="1:7" x14ac:dyDescent="0.2">
      <c r="A5497" s="1">
        <v>44467</v>
      </c>
      <c r="B5497" s="2">
        <v>0.39101851851851854</v>
      </c>
      <c r="C5497" s="2">
        <f t="shared" si="85"/>
        <v>0.55768518518518517</v>
      </c>
      <c r="D5497">
        <v>24.71</v>
      </c>
      <c r="E5497">
        <v>11.35</v>
      </c>
      <c r="F5497">
        <v>21.98</v>
      </c>
      <c r="G5497">
        <v>4.5999999999999996</v>
      </c>
    </row>
    <row r="5498" spans="1:7" x14ac:dyDescent="0.2">
      <c r="A5498" s="1">
        <v>44467</v>
      </c>
      <c r="B5498" s="2">
        <v>0.39104166666666668</v>
      </c>
      <c r="C5498" s="2">
        <f t="shared" si="85"/>
        <v>0.55770833333333336</v>
      </c>
      <c r="D5498">
        <v>24.31</v>
      </c>
      <c r="E5498">
        <v>11.35</v>
      </c>
      <c r="F5498">
        <v>23</v>
      </c>
      <c r="G5498">
        <v>4.59</v>
      </c>
    </row>
    <row r="5499" spans="1:7" x14ac:dyDescent="0.2">
      <c r="A5499" s="1">
        <v>44467</v>
      </c>
      <c r="B5499" s="2">
        <v>0.39106481481481481</v>
      </c>
      <c r="C5499" s="2">
        <f t="shared" si="85"/>
        <v>0.55773148148148144</v>
      </c>
      <c r="D5499">
        <v>23.48</v>
      </c>
      <c r="E5499">
        <v>11.35</v>
      </c>
      <c r="F5499">
        <v>21.89</v>
      </c>
      <c r="G5499">
        <v>4.59</v>
      </c>
    </row>
    <row r="5500" spans="1:7" x14ac:dyDescent="0.2">
      <c r="A5500" s="1">
        <v>44467</v>
      </c>
      <c r="B5500" s="2">
        <v>0.39108796296296294</v>
      </c>
      <c r="C5500" s="2">
        <f t="shared" si="85"/>
        <v>0.55775462962962963</v>
      </c>
      <c r="D5500">
        <v>24.61</v>
      </c>
      <c r="E5500">
        <v>11.35</v>
      </c>
      <c r="F5500">
        <v>21.52</v>
      </c>
      <c r="G5500">
        <v>4.59</v>
      </c>
    </row>
    <row r="5501" spans="1:7" x14ac:dyDescent="0.2">
      <c r="A5501" s="1">
        <v>44467</v>
      </c>
      <c r="B5501" s="2">
        <v>0.39111111111111113</v>
      </c>
      <c r="C5501" s="2">
        <f t="shared" si="85"/>
        <v>0.55777777777777782</v>
      </c>
      <c r="D5501">
        <v>23.67</v>
      </c>
      <c r="E5501">
        <v>11.35</v>
      </c>
      <c r="F5501">
        <v>22.3</v>
      </c>
      <c r="G5501">
        <v>4.59</v>
      </c>
    </row>
    <row r="5502" spans="1:7" x14ac:dyDescent="0.2">
      <c r="A5502" s="1">
        <v>44467</v>
      </c>
      <c r="B5502" s="2">
        <v>0.39113425925925926</v>
      </c>
      <c r="C5502" s="2">
        <f t="shared" si="85"/>
        <v>0.55780092592592589</v>
      </c>
      <c r="D5502">
        <v>24.43</v>
      </c>
      <c r="E5502">
        <v>11.35</v>
      </c>
      <c r="F5502">
        <v>21.55</v>
      </c>
      <c r="G5502">
        <v>4.59</v>
      </c>
    </row>
    <row r="5503" spans="1:7" x14ac:dyDescent="0.2">
      <c r="A5503" s="1">
        <v>44467</v>
      </c>
      <c r="B5503" s="2">
        <v>0.3911574074074074</v>
      </c>
      <c r="C5503" s="2">
        <f t="shared" si="85"/>
        <v>0.55782407407407408</v>
      </c>
      <c r="D5503">
        <v>23.91</v>
      </c>
      <c r="E5503">
        <v>11.35</v>
      </c>
      <c r="F5503">
        <v>22.5</v>
      </c>
      <c r="G5503">
        <v>4.59</v>
      </c>
    </row>
    <row r="5504" spans="1:7" x14ac:dyDescent="0.2">
      <c r="A5504" s="1">
        <v>44467</v>
      </c>
      <c r="B5504" s="2">
        <v>0.39118055555555553</v>
      </c>
      <c r="C5504" s="2">
        <f t="shared" si="85"/>
        <v>0.55784722222222216</v>
      </c>
      <c r="D5504">
        <v>23.39</v>
      </c>
      <c r="E5504">
        <v>11.35</v>
      </c>
      <c r="F5504">
        <v>22.54</v>
      </c>
      <c r="G5504">
        <v>4.59</v>
      </c>
    </row>
    <row r="5505" spans="1:7" x14ac:dyDescent="0.2">
      <c r="A5505" s="1">
        <v>44467</v>
      </c>
      <c r="B5505" s="2">
        <v>0.39120370370370372</v>
      </c>
      <c r="C5505" s="2">
        <f t="shared" si="85"/>
        <v>0.55787037037037035</v>
      </c>
      <c r="D5505">
        <v>24.43</v>
      </c>
      <c r="E5505">
        <v>11.35</v>
      </c>
      <c r="F5505">
        <v>21.23</v>
      </c>
      <c r="G5505">
        <v>4.59</v>
      </c>
    </row>
    <row r="5506" spans="1:7" x14ac:dyDescent="0.2">
      <c r="A5506" s="1">
        <v>44467</v>
      </c>
      <c r="B5506" s="2">
        <v>0.39122685185185185</v>
      </c>
      <c r="C5506" s="2">
        <f t="shared" si="85"/>
        <v>0.55789351851851854</v>
      </c>
      <c r="D5506">
        <v>24.14</v>
      </c>
      <c r="E5506">
        <v>11.35</v>
      </c>
      <c r="F5506">
        <v>22.1</v>
      </c>
      <c r="G5506">
        <v>4.59</v>
      </c>
    </row>
    <row r="5507" spans="1:7" x14ac:dyDescent="0.2">
      <c r="A5507" s="1">
        <v>44467</v>
      </c>
      <c r="B5507" s="2">
        <v>0.39124999999999999</v>
      </c>
      <c r="C5507" s="2">
        <f t="shared" ref="C5507:C5570" si="86">B5507+TIME(4,0,0)</f>
        <v>0.55791666666666662</v>
      </c>
      <c r="D5507">
        <v>24.22</v>
      </c>
      <c r="E5507">
        <v>11.35</v>
      </c>
      <c r="F5507">
        <v>22.54</v>
      </c>
      <c r="G5507">
        <v>4.59</v>
      </c>
    </row>
    <row r="5508" spans="1:7" x14ac:dyDescent="0.2">
      <c r="A5508" s="1">
        <v>44467</v>
      </c>
      <c r="B5508" s="2">
        <v>0.39127314814814818</v>
      </c>
      <c r="C5508" s="2">
        <f t="shared" si="86"/>
        <v>0.55793981481481481</v>
      </c>
      <c r="D5508">
        <v>24.71</v>
      </c>
      <c r="E5508">
        <v>11.35</v>
      </c>
      <c r="F5508">
        <v>22.56</v>
      </c>
      <c r="G5508">
        <v>4.59</v>
      </c>
    </row>
    <row r="5509" spans="1:7" x14ac:dyDescent="0.2">
      <c r="A5509" s="1">
        <v>44467</v>
      </c>
      <c r="B5509" s="2">
        <v>0.39129629629629631</v>
      </c>
      <c r="C5509" s="2">
        <f t="shared" si="86"/>
        <v>0.55796296296296299</v>
      </c>
      <c r="D5509">
        <v>25.29</v>
      </c>
      <c r="E5509">
        <v>11.35</v>
      </c>
      <c r="F5509">
        <v>22.75</v>
      </c>
      <c r="G5509">
        <v>4.59</v>
      </c>
    </row>
    <row r="5510" spans="1:7" x14ac:dyDescent="0.2">
      <c r="A5510" s="1">
        <v>44467</v>
      </c>
      <c r="B5510" s="2">
        <v>0.39131944444444444</v>
      </c>
      <c r="C5510" s="2">
        <f t="shared" si="86"/>
        <v>0.55798611111111107</v>
      </c>
      <c r="D5510">
        <v>24.64</v>
      </c>
      <c r="E5510">
        <v>11.35</v>
      </c>
      <c r="F5510">
        <v>22.12</v>
      </c>
      <c r="G5510">
        <v>4.59</v>
      </c>
    </row>
    <row r="5511" spans="1:7" x14ac:dyDescent="0.2">
      <c r="A5511" s="1">
        <v>44467</v>
      </c>
      <c r="B5511" s="2">
        <v>0.39134259259259258</v>
      </c>
      <c r="C5511" s="2">
        <f t="shared" si="86"/>
        <v>0.55800925925925926</v>
      </c>
      <c r="D5511">
        <v>25.15</v>
      </c>
      <c r="E5511">
        <v>11.35</v>
      </c>
      <c r="F5511">
        <v>21.6</v>
      </c>
      <c r="G5511">
        <v>4.59</v>
      </c>
    </row>
    <row r="5512" spans="1:7" x14ac:dyDescent="0.2">
      <c r="A5512" s="1">
        <v>44467</v>
      </c>
      <c r="B5512" s="2">
        <v>0.39136574074074076</v>
      </c>
      <c r="C5512" s="2">
        <f t="shared" si="86"/>
        <v>0.55803240740740745</v>
      </c>
      <c r="D5512">
        <v>26.18</v>
      </c>
      <c r="E5512">
        <v>11.35</v>
      </c>
      <c r="F5512">
        <v>22.15</v>
      </c>
      <c r="G5512">
        <v>4.59</v>
      </c>
    </row>
    <row r="5513" spans="1:7" x14ac:dyDescent="0.2">
      <c r="A5513" s="1">
        <v>44467</v>
      </c>
      <c r="B5513" s="2">
        <v>0.3913888888888889</v>
      </c>
      <c r="C5513" s="2">
        <f t="shared" si="86"/>
        <v>0.55805555555555553</v>
      </c>
      <c r="D5513">
        <v>26.07</v>
      </c>
      <c r="E5513">
        <v>11.35</v>
      </c>
      <c r="F5513">
        <v>21.57</v>
      </c>
      <c r="G5513">
        <v>4.59</v>
      </c>
    </row>
    <row r="5514" spans="1:7" x14ac:dyDescent="0.2">
      <c r="A5514" s="1">
        <v>44467</v>
      </c>
      <c r="B5514" s="2">
        <v>0.39141203703703703</v>
      </c>
      <c r="C5514" s="2">
        <f t="shared" si="86"/>
        <v>0.55807870370370372</v>
      </c>
      <c r="D5514">
        <v>25.89</v>
      </c>
      <c r="E5514">
        <v>11.35</v>
      </c>
      <c r="F5514">
        <v>21.91</v>
      </c>
      <c r="G5514">
        <v>4.59</v>
      </c>
    </row>
    <row r="5515" spans="1:7" x14ac:dyDescent="0.2">
      <c r="A5515" s="1">
        <v>44467</v>
      </c>
      <c r="B5515" s="2">
        <v>0.39143518518518516</v>
      </c>
      <c r="C5515" s="2">
        <f t="shared" si="86"/>
        <v>0.55810185185185179</v>
      </c>
      <c r="D5515">
        <v>26.95</v>
      </c>
      <c r="E5515">
        <v>11.35</v>
      </c>
      <c r="F5515">
        <v>21.61</v>
      </c>
      <c r="G5515">
        <v>4.59</v>
      </c>
    </row>
    <row r="5516" spans="1:7" x14ac:dyDescent="0.2">
      <c r="A5516" s="1">
        <v>44467</v>
      </c>
      <c r="B5516" s="2">
        <v>0.39145833333333335</v>
      </c>
      <c r="C5516" s="2">
        <f t="shared" si="86"/>
        <v>0.55812499999999998</v>
      </c>
      <c r="D5516">
        <v>28.12</v>
      </c>
      <c r="E5516">
        <v>11.35</v>
      </c>
      <c r="F5516">
        <v>21.54</v>
      </c>
      <c r="G5516">
        <v>4.59</v>
      </c>
    </row>
    <row r="5517" spans="1:7" x14ac:dyDescent="0.2">
      <c r="A5517" s="1">
        <v>44467</v>
      </c>
      <c r="B5517" s="2">
        <v>0.39148148148148149</v>
      </c>
      <c r="C5517" s="2">
        <f t="shared" si="86"/>
        <v>0.55814814814814817</v>
      </c>
      <c r="D5517">
        <v>29.7</v>
      </c>
      <c r="E5517">
        <v>11.35</v>
      </c>
      <c r="F5517">
        <v>21.44</v>
      </c>
      <c r="G5517">
        <v>4.59</v>
      </c>
    </row>
    <row r="5518" spans="1:7" x14ac:dyDescent="0.2">
      <c r="A5518" s="1">
        <v>44467</v>
      </c>
      <c r="B5518" s="2">
        <v>0.39150462962962962</v>
      </c>
      <c r="C5518" s="2">
        <f t="shared" si="86"/>
        <v>0.55817129629629625</v>
      </c>
      <c r="D5518">
        <v>31.47</v>
      </c>
      <c r="E5518">
        <v>11.35</v>
      </c>
      <c r="F5518">
        <v>20.89</v>
      </c>
      <c r="G5518">
        <v>4.59</v>
      </c>
    </row>
    <row r="5519" spans="1:7" x14ac:dyDescent="0.2">
      <c r="A5519" s="1">
        <v>44467</v>
      </c>
      <c r="B5519" s="2">
        <v>0.39152777777777775</v>
      </c>
      <c r="C5519" s="2">
        <f t="shared" si="86"/>
        <v>0.55819444444444444</v>
      </c>
      <c r="D5519">
        <v>31.94</v>
      </c>
      <c r="E5519">
        <v>11.35</v>
      </c>
      <c r="F5519">
        <v>21.28</v>
      </c>
      <c r="G5519">
        <v>4.59</v>
      </c>
    </row>
    <row r="5520" spans="1:7" x14ac:dyDescent="0.2">
      <c r="A5520" s="1">
        <v>44467</v>
      </c>
      <c r="B5520" s="2">
        <v>0.39155092592592594</v>
      </c>
      <c r="C5520" s="2">
        <f t="shared" si="86"/>
        <v>0.55821759259259263</v>
      </c>
      <c r="D5520">
        <v>35.74</v>
      </c>
      <c r="E5520">
        <v>11.35</v>
      </c>
      <c r="F5520">
        <v>21.9</v>
      </c>
      <c r="G5520">
        <v>4.59</v>
      </c>
    </row>
    <row r="5521" spans="1:7" x14ac:dyDescent="0.2">
      <c r="A5521" s="1">
        <v>44467</v>
      </c>
      <c r="B5521" s="2">
        <v>0.39157407407407407</v>
      </c>
      <c r="C5521" s="2">
        <f t="shared" si="86"/>
        <v>0.5582407407407407</v>
      </c>
      <c r="D5521">
        <v>36.9</v>
      </c>
      <c r="E5521">
        <v>11.35</v>
      </c>
      <c r="F5521">
        <v>21.85</v>
      </c>
      <c r="G5521">
        <v>4.59</v>
      </c>
    </row>
    <row r="5522" spans="1:7" x14ac:dyDescent="0.2">
      <c r="A5522" s="1">
        <v>44467</v>
      </c>
      <c r="B5522" s="2">
        <v>0.39159722222222221</v>
      </c>
      <c r="C5522" s="2">
        <f t="shared" si="86"/>
        <v>0.55826388888888889</v>
      </c>
      <c r="D5522">
        <v>40.770000000000003</v>
      </c>
      <c r="E5522">
        <v>11.35</v>
      </c>
      <c r="F5522">
        <v>21.19</v>
      </c>
      <c r="G5522">
        <v>4.59</v>
      </c>
    </row>
    <row r="5523" spans="1:7" x14ac:dyDescent="0.2">
      <c r="A5523" s="1">
        <v>44467</v>
      </c>
      <c r="B5523" s="2">
        <v>0.3916203703703704</v>
      </c>
      <c r="C5523" s="2">
        <f t="shared" si="86"/>
        <v>0.55828703703703708</v>
      </c>
      <c r="D5523">
        <v>43.4</v>
      </c>
      <c r="E5523">
        <v>11.35</v>
      </c>
      <c r="F5523">
        <v>21.77</v>
      </c>
      <c r="G5523">
        <v>4.59</v>
      </c>
    </row>
    <row r="5524" spans="1:7" x14ac:dyDescent="0.2">
      <c r="A5524" s="1">
        <v>44467</v>
      </c>
      <c r="B5524" s="2">
        <v>0.39164351851851853</v>
      </c>
      <c r="C5524" s="2">
        <f t="shared" si="86"/>
        <v>0.55831018518518516</v>
      </c>
      <c r="D5524">
        <v>46.77</v>
      </c>
      <c r="E5524">
        <v>11.35</v>
      </c>
      <c r="F5524">
        <v>21.87</v>
      </c>
      <c r="G5524">
        <v>4.59</v>
      </c>
    </row>
    <row r="5525" spans="1:7" x14ac:dyDescent="0.2">
      <c r="A5525" s="1">
        <v>44467</v>
      </c>
      <c r="B5525" s="2">
        <v>0.39166666666666666</v>
      </c>
      <c r="C5525" s="2">
        <f t="shared" si="86"/>
        <v>0.55833333333333335</v>
      </c>
      <c r="D5525">
        <v>49.82</v>
      </c>
      <c r="E5525">
        <v>11.35</v>
      </c>
      <c r="F5525">
        <v>21.48</v>
      </c>
      <c r="G5525">
        <v>4.59</v>
      </c>
    </row>
    <row r="5526" spans="1:7" x14ac:dyDescent="0.2">
      <c r="A5526" s="1">
        <v>44467</v>
      </c>
      <c r="B5526" s="2">
        <v>0.3916898148148148</v>
      </c>
      <c r="C5526" s="2">
        <f t="shared" si="86"/>
        <v>0.55835648148148143</v>
      </c>
      <c r="D5526">
        <v>54.96</v>
      </c>
      <c r="E5526">
        <v>11.35</v>
      </c>
      <c r="F5526">
        <v>22.11</v>
      </c>
      <c r="G5526">
        <v>4.59</v>
      </c>
    </row>
    <row r="5527" spans="1:7" x14ac:dyDescent="0.2">
      <c r="A5527" s="1">
        <v>44467</v>
      </c>
      <c r="B5527" s="2">
        <v>0.39171296296296299</v>
      </c>
      <c r="C5527" s="2">
        <f t="shared" si="86"/>
        <v>0.55837962962962961</v>
      </c>
      <c r="D5527">
        <v>56.62</v>
      </c>
      <c r="E5527">
        <v>11.35</v>
      </c>
      <c r="F5527">
        <v>21.52</v>
      </c>
      <c r="G5527">
        <v>4.59</v>
      </c>
    </row>
    <row r="5528" spans="1:7" x14ac:dyDescent="0.2">
      <c r="A5528" s="1">
        <v>44467</v>
      </c>
      <c r="B5528" s="2">
        <v>0.39173611111111112</v>
      </c>
      <c r="C5528" s="2">
        <f t="shared" si="86"/>
        <v>0.5584027777777778</v>
      </c>
      <c r="D5528">
        <v>61.35</v>
      </c>
      <c r="E5528">
        <v>11.35</v>
      </c>
      <c r="F5528">
        <v>21.5</v>
      </c>
      <c r="G5528">
        <v>4.59</v>
      </c>
    </row>
    <row r="5529" spans="1:7" x14ac:dyDescent="0.2">
      <c r="A5529" s="1">
        <v>44467</v>
      </c>
      <c r="B5529" s="2">
        <v>0.39175925925925925</v>
      </c>
      <c r="C5529" s="2">
        <f t="shared" si="86"/>
        <v>0.55842592592592588</v>
      </c>
      <c r="D5529">
        <v>68.069999999999993</v>
      </c>
      <c r="E5529">
        <v>11.35</v>
      </c>
      <c r="F5529">
        <v>21.68</v>
      </c>
      <c r="G5529">
        <v>4.59</v>
      </c>
    </row>
    <row r="5530" spans="1:7" x14ac:dyDescent="0.2">
      <c r="A5530" s="1">
        <v>44467</v>
      </c>
      <c r="B5530" s="2">
        <v>0.39178240740740738</v>
      </c>
      <c r="C5530" s="2">
        <f t="shared" si="86"/>
        <v>0.55844907407407407</v>
      </c>
      <c r="D5530">
        <v>70.510000000000005</v>
      </c>
      <c r="E5530">
        <v>11.35</v>
      </c>
      <c r="F5530">
        <v>21.41</v>
      </c>
      <c r="G5530">
        <v>4.59</v>
      </c>
    </row>
    <row r="5531" spans="1:7" x14ac:dyDescent="0.2">
      <c r="A5531" s="1">
        <v>44467</v>
      </c>
      <c r="B5531" s="2">
        <v>0.39180555555555557</v>
      </c>
      <c r="C5531" s="2">
        <f t="shared" si="86"/>
        <v>0.55847222222222226</v>
      </c>
      <c r="D5531">
        <v>79.39</v>
      </c>
      <c r="E5531">
        <v>11.35</v>
      </c>
      <c r="F5531">
        <v>21.59</v>
      </c>
      <c r="G5531">
        <v>4.59</v>
      </c>
    </row>
    <row r="5532" spans="1:7" x14ac:dyDescent="0.2">
      <c r="A5532" s="1">
        <v>44467</v>
      </c>
      <c r="B5532" s="2">
        <v>0.39182870370370371</v>
      </c>
      <c r="C5532" s="2">
        <f t="shared" si="86"/>
        <v>0.55849537037037034</v>
      </c>
      <c r="D5532">
        <v>83.93</v>
      </c>
      <c r="E5532">
        <v>11.35</v>
      </c>
      <c r="F5532">
        <v>21.6</v>
      </c>
      <c r="G5532">
        <v>4.59</v>
      </c>
    </row>
    <row r="5533" spans="1:7" x14ac:dyDescent="0.2">
      <c r="A5533" s="1">
        <v>44467</v>
      </c>
      <c r="B5533" s="2">
        <v>0.39185185185185184</v>
      </c>
      <c r="C5533" s="2">
        <f t="shared" si="86"/>
        <v>0.55851851851851853</v>
      </c>
      <c r="D5533">
        <v>90.86</v>
      </c>
      <c r="E5533">
        <v>11.35</v>
      </c>
      <c r="F5533">
        <v>21.61</v>
      </c>
      <c r="G5533">
        <v>4.59</v>
      </c>
    </row>
    <row r="5534" spans="1:7" x14ac:dyDescent="0.2">
      <c r="A5534" s="1">
        <v>44467</v>
      </c>
      <c r="B5534" s="2">
        <v>0.39187499999999997</v>
      </c>
      <c r="C5534" s="2">
        <f t="shared" si="86"/>
        <v>0.5585416666666666</v>
      </c>
      <c r="D5534">
        <v>94.12</v>
      </c>
      <c r="E5534">
        <v>11.35</v>
      </c>
      <c r="F5534">
        <v>21.55</v>
      </c>
      <c r="G5534">
        <v>4.59</v>
      </c>
    </row>
    <row r="5535" spans="1:7" x14ac:dyDescent="0.2">
      <c r="A5535" s="1">
        <v>44467</v>
      </c>
      <c r="B5535" s="2">
        <v>0.39189814814814816</v>
      </c>
      <c r="C5535" s="2">
        <f t="shared" si="86"/>
        <v>0.55856481481481479</v>
      </c>
      <c r="D5535">
        <v>97.07</v>
      </c>
      <c r="E5535">
        <v>11.35</v>
      </c>
      <c r="F5535">
        <v>21.75</v>
      </c>
      <c r="G5535">
        <v>4.5999999999999996</v>
      </c>
    </row>
    <row r="5536" spans="1:7" x14ac:dyDescent="0.2">
      <c r="A5536" s="1">
        <v>44467</v>
      </c>
      <c r="B5536" s="2">
        <v>0.3919212962962963</v>
      </c>
      <c r="C5536" s="2">
        <f t="shared" si="86"/>
        <v>0.55858796296296298</v>
      </c>
      <c r="D5536">
        <v>105.68</v>
      </c>
      <c r="E5536">
        <v>11.35</v>
      </c>
      <c r="F5536">
        <v>21.39</v>
      </c>
      <c r="G5536">
        <v>4.59</v>
      </c>
    </row>
    <row r="5537" spans="1:7" x14ac:dyDescent="0.2">
      <c r="A5537" s="1">
        <v>44467</v>
      </c>
      <c r="B5537" s="2">
        <v>0.39194444444444443</v>
      </c>
      <c r="C5537" s="2">
        <f t="shared" si="86"/>
        <v>0.55861111111111106</v>
      </c>
      <c r="D5537">
        <v>111.51</v>
      </c>
      <c r="E5537">
        <v>11.35</v>
      </c>
      <c r="F5537">
        <v>21.87</v>
      </c>
      <c r="G5537">
        <v>4.59</v>
      </c>
    </row>
    <row r="5538" spans="1:7" x14ac:dyDescent="0.2">
      <c r="A5538" s="1">
        <v>44467</v>
      </c>
      <c r="B5538" s="2">
        <v>0.39196759259259262</v>
      </c>
      <c r="C5538" s="2">
        <f t="shared" si="86"/>
        <v>0.55863425925925925</v>
      </c>
      <c r="D5538">
        <v>118.09</v>
      </c>
      <c r="E5538">
        <v>11.35</v>
      </c>
      <c r="F5538">
        <v>21.58</v>
      </c>
      <c r="G5538">
        <v>4.59</v>
      </c>
    </row>
    <row r="5539" spans="1:7" x14ac:dyDescent="0.2">
      <c r="A5539" s="1">
        <v>44467</v>
      </c>
      <c r="B5539" s="2">
        <v>0.39199074074074075</v>
      </c>
      <c r="C5539" s="2">
        <f t="shared" si="86"/>
        <v>0.55865740740740744</v>
      </c>
      <c r="D5539">
        <v>120.47</v>
      </c>
      <c r="E5539">
        <v>11.35</v>
      </c>
      <c r="F5539">
        <v>22.23</v>
      </c>
      <c r="G5539">
        <v>4.59</v>
      </c>
    </row>
    <row r="5540" spans="1:7" x14ac:dyDescent="0.2">
      <c r="A5540" s="1">
        <v>44467</v>
      </c>
      <c r="B5540" s="2">
        <v>0.39201388888888888</v>
      </c>
      <c r="C5540" s="2">
        <f t="shared" si="86"/>
        <v>0.55868055555555551</v>
      </c>
      <c r="D5540">
        <v>129.24</v>
      </c>
      <c r="E5540">
        <v>11.35</v>
      </c>
      <c r="F5540">
        <v>21.59</v>
      </c>
      <c r="G5540">
        <v>4.59</v>
      </c>
    </row>
    <row r="5541" spans="1:7" x14ac:dyDescent="0.2">
      <c r="A5541" s="1">
        <v>44467</v>
      </c>
      <c r="B5541" s="2">
        <v>0.39203703703703702</v>
      </c>
      <c r="C5541" s="2">
        <f t="shared" si="86"/>
        <v>0.5587037037037037</v>
      </c>
      <c r="D5541">
        <v>130.74</v>
      </c>
      <c r="E5541">
        <v>11.35</v>
      </c>
      <c r="F5541">
        <v>21.83</v>
      </c>
      <c r="G5541">
        <v>4.59</v>
      </c>
    </row>
    <row r="5542" spans="1:7" x14ac:dyDescent="0.2">
      <c r="A5542" s="1">
        <v>44467</v>
      </c>
      <c r="B5542" s="2">
        <v>0.39206018518518521</v>
      </c>
      <c r="C5542" s="2">
        <f t="shared" si="86"/>
        <v>0.55872685185185189</v>
      </c>
      <c r="D5542">
        <v>140.77000000000001</v>
      </c>
      <c r="E5542">
        <v>11.35</v>
      </c>
      <c r="F5542">
        <v>21.77</v>
      </c>
      <c r="G5542">
        <v>4.59</v>
      </c>
    </row>
    <row r="5543" spans="1:7" x14ac:dyDescent="0.2">
      <c r="A5543" s="1">
        <v>44467</v>
      </c>
      <c r="B5543" s="2">
        <v>0.39208333333333334</v>
      </c>
      <c r="C5543" s="2">
        <f t="shared" si="86"/>
        <v>0.55874999999999997</v>
      </c>
      <c r="D5543">
        <v>144.01</v>
      </c>
      <c r="E5543">
        <v>11.35</v>
      </c>
      <c r="F5543">
        <v>21.59</v>
      </c>
      <c r="G5543">
        <v>4.59</v>
      </c>
    </row>
    <row r="5544" spans="1:7" x14ac:dyDescent="0.2">
      <c r="A5544" s="1">
        <v>44467</v>
      </c>
      <c r="B5544" s="2">
        <v>0.39210648148148147</v>
      </c>
      <c r="C5544" s="2">
        <f t="shared" si="86"/>
        <v>0.55877314814814816</v>
      </c>
      <c r="D5544">
        <v>148.46</v>
      </c>
      <c r="E5544">
        <v>11.35</v>
      </c>
      <c r="F5544">
        <v>22.41</v>
      </c>
      <c r="G5544">
        <v>4.59</v>
      </c>
    </row>
    <row r="5545" spans="1:7" x14ac:dyDescent="0.2">
      <c r="A5545" s="1">
        <v>44467</v>
      </c>
      <c r="B5545" s="2">
        <v>0.39212962962962961</v>
      </c>
      <c r="C5545" s="2">
        <f t="shared" si="86"/>
        <v>0.55879629629629624</v>
      </c>
      <c r="D5545">
        <v>153.08000000000001</v>
      </c>
      <c r="E5545">
        <v>11.35</v>
      </c>
      <c r="F5545">
        <v>21.98</v>
      </c>
      <c r="G5545">
        <v>4.59</v>
      </c>
    </row>
    <row r="5546" spans="1:7" x14ac:dyDescent="0.2">
      <c r="A5546" s="1">
        <v>44467</v>
      </c>
      <c r="B5546" s="2">
        <v>0.39215277777777779</v>
      </c>
      <c r="C5546" s="2">
        <f t="shared" si="86"/>
        <v>0.55881944444444442</v>
      </c>
      <c r="D5546">
        <v>157.91</v>
      </c>
      <c r="E5546">
        <v>11.35</v>
      </c>
      <c r="F5546">
        <v>21.81</v>
      </c>
      <c r="G5546">
        <v>4.59</v>
      </c>
    </row>
    <row r="5547" spans="1:7" x14ac:dyDescent="0.2">
      <c r="A5547" s="1">
        <v>44467</v>
      </c>
      <c r="B5547" s="2">
        <v>0.39217592592592593</v>
      </c>
      <c r="C5547" s="2">
        <f t="shared" si="86"/>
        <v>0.55884259259259261</v>
      </c>
      <c r="D5547">
        <v>156.88</v>
      </c>
      <c r="E5547">
        <v>11.35</v>
      </c>
      <c r="F5547">
        <v>22.21</v>
      </c>
      <c r="G5547">
        <v>4.59</v>
      </c>
    </row>
    <row r="5548" spans="1:7" x14ac:dyDescent="0.2">
      <c r="A5548" s="1">
        <v>44467</v>
      </c>
      <c r="B5548" s="2">
        <v>0.39219907407407406</v>
      </c>
      <c r="C5548" s="2">
        <f t="shared" si="86"/>
        <v>0.55886574074074069</v>
      </c>
      <c r="D5548">
        <v>160.86000000000001</v>
      </c>
      <c r="E5548">
        <v>11.35</v>
      </c>
      <c r="F5548">
        <v>21.87</v>
      </c>
      <c r="G5548">
        <v>4.59</v>
      </c>
    </row>
    <row r="5549" spans="1:7" x14ac:dyDescent="0.2">
      <c r="A5549" s="1">
        <v>44467</v>
      </c>
      <c r="B5549" s="2">
        <v>0.39222222222222225</v>
      </c>
      <c r="C5549" s="2">
        <f t="shared" si="86"/>
        <v>0.55888888888888888</v>
      </c>
      <c r="D5549">
        <v>160.91999999999999</v>
      </c>
      <c r="E5549">
        <v>11.35</v>
      </c>
      <c r="F5549">
        <v>21.69</v>
      </c>
      <c r="G5549">
        <v>4.59</v>
      </c>
    </row>
    <row r="5550" spans="1:7" x14ac:dyDescent="0.2">
      <c r="A5550" s="1">
        <v>44467</v>
      </c>
      <c r="B5550" s="2">
        <v>0.39224537037037038</v>
      </c>
      <c r="C5550" s="2">
        <f t="shared" si="86"/>
        <v>0.55891203703703707</v>
      </c>
      <c r="D5550">
        <v>166.21</v>
      </c>
      <c r="E5550">
        <v>11.35</v>
      </c>
      <c r="F5550">
        <v>21.67</v>
      </c>
      <c r="G5550">
        <v>4.59</v>
      </c>
    </row>
    <row r="5551" spans="1:7" x14ac:dyDescent="0.2">
      <c r="A5551" s="1">
        <v>44467</v>
      </c>
      <c r="B5551" s="2">
        <v>0.39226851851851852</v>
      </c>
      <c r="C5551" s="2">
        <f t="shared" si="86"/>
        <v>0.55893518518518515</v>
      </c>
      <c r="D5551">
        <v>166.56</v>
      </c>
      <c r="E5551">
        <v>11.35</v>
      </c>
      <c r="F5551">
        <v>21.98</v>
      </c>
      <c r="G5551">
        <v>4.59</v>
      </c>
    </row>
    <row r="5552" spans="1:7" x14ac:dyDescent="0.2">
      <c r="A5552" s="1">
        <v>44467</v>
      </c>
      <c r="B5552" s="2">
        <v>0.39229166666666665</v>
      </c>
      <c r="C5552" s="2">
        <f t="shared" si="86"/>
        <v>0.55895833333333333</v>
      </c>
      <c r="D5552">
        <v>169.33</v>
      </c>
      <c r="E5552">
        <v>11.35</v>
      </c>
      <c r="F5552">
        <v>22.05</v>
      </c>
      <c r="G5552">
        <v>4.59</v>
      </c>
    </row>
    <row r="5553" spans="1:7" x14ac:dyDescent="0.2">
      <c r="A5553" s="1">
        <v>44467</v>
      </c>
      <c r="B5553" s="2">
        <v>0.39231481481481484</v>
      </c>
      <c r="C5553" s="2">
        <f t="shared" si="86"/>
        <v>0.55898148148148152</v>
      </c>
      <c r="D5553">
        <v>171.86</v>
      </c>
      <c r="E5553">
        <v>11.35</v>
      </c>
      <c r="F5553">
        <v>21.69</v>
      </c>
      <c r="G5553">
        <v>4.59</v>
      </c>
    </row>
    <row r="5554" spans="1:7" x14ac:dyDescent="0.2">
      <c r="A5554" s="1">
        <v>44467</v>
      </c>
      <c r="B5554" s="2">
        <v>0.39233796296296297</v>
      </c>
      <c r="C5554" s="2">
        <f t="shared" si="86"/>
        <v>0.5590046296296296</v>
      </c>
      <c r="D5554">
        <v>166.57</v>
      </c>
      <c r="E5554">
        <v>11.35</v>
      </c>
      <c r="F5554">
        <v>21.89</v>
      </c>
      <c r="G5554">
        <v>4.59</v>
      </c>
    </row>
    <row r="5555" spans="1:7" x14ac:dyDescent="0.2">
      <c r="A5555" s="1">
        <v>44467</v>
      </c>
      <c r="B5555" s="2">
        <v>0.3923611111111111</v>
      </c>
      <c r="C5555" s="2">
        <f t="shared" si="86"/>
        <v>0.55902777777777779</v>
      </c>
      <c r="D5555">
        <v>171.32</v>
      </c>
      <c r="E5555">
        <v>11.35</v>
      </c>
      <c r="F5555">
        <v>21.67</v>
      </c>
      <c r="G5555">
        <v>4.59</v>
      </c>
    </row>
    <row r="5556" spans="1:7" x14ac:dyDescent="0.2">
      <c r="A5556" s="1">
        <v>44467</v>
      </c>
      <c r="B5556" s="2">
        <v>0.39238425925925924</v>
      </c>
      <c r="C5556" s="2">
        <f t="shared" si="86"/>
        <v>0.55905092592592587</v>
      </c>
      <c r="D5556">
        <v>172.39</v>
      </c>
      <c r="E5556">
        <v>11.35</v>
      </c>
      <c r="F5556">
        <v>22.11</v>
      </c>
      <c r="G5556">
        <v>4.59</v>
      </c>
    </row>
    <row r="5557" spans="1:7" x14ac:dyDescent="0.2">
      <c r="A5557" s="1">
        <v>44467</v>
      </c>
      <c r="B5557" s="2">
        <v>0.39240740740740743</v>
      </c>
      <c r="C5557" s="2">
        <f t="shared" si="86"/>
        <v>0.55907407407407406</v>
      </c>
      <c r="D5557">
        <v>174.1</v>
      </c>
      <c r="E5557">
        <v>11.35</v>
      </c>
      <c r="F5557">
        <v>21.59</v>
      </c>
      <c r="G5557">
        <v>4.59</v>
      </c>
    </row>
    <row r="5558" spans="1:7" x14ac:dyDescent="0.2">
      <c r="A5558" s="1">
        <v>44467</v>
      </c>
      <c r="B5558" s="2">
        <v>0.39243055555555556</v>
      </c>
      <c r="C5558" s="2">
        <f t="shared" si="86"/>
        <v>0.55909722222222225</v>
      </c>
      <c r="D5558">
        <v>173.52</v>
      </c>
      <c r="E5558">
        <v>11.35</v>
      </c>
      <c r="F5558">
        <v>21.68</v>
      </c>
      <c r="G5558">
        <v>4.59</v>
      </c>
    </row>
    <row r="5559" spans="1:7" x14ac:dyDescent="0.2">
      <c r="A5559" s="1">
        <v>44467</v>
      </c>
      <c r="B5559" s="2">
        <v>0.39245370370370369</v>
      </c>
      <c r="C5559" s="2">
        <f t="shared" si="86"/>
        <v>0.55912037037037032</v>
      </c>
      <c r="D5559">
        <v>173.47</v>
      </c>
      <c r="E5559">
        <v>11.35</v>
      </c>
      <c r="F5559">
        <v>21.35</v>
      </c>
      <c r="G5559">
        <v>4.59</v>
      </c>
    </row>
    <row r="5560" spans="1:7" x14ac:dyDescent="0.2">
      <c r="A5560" s="1">
        <v>44467</v>
      </c>
      <c r="B5560" s="2">
        <v>0.39247685185185183</v>
      </c>
      <c r="C5560" s="2">
        <f t="shared" si="86"/>
        <v>0.55914351851851851</v>
      </c>
      <c r="D5560">
        <v>171.89</v>
      </c>
      <c r="E5560">
        <v>11.35</v>
      </c>
      <c r="F5560">
        <v>21.42</v>
      </c>
      <c r="G5560">
        <v>4.59</v>
      </c>
    </row>
    <row r="5561" spans="1:7" x14ac:dyDescent="0.2">
      <c r="A5561" s="1">
        <v>44467</v>
      </c>
      <c r="B5561" s="2">
        <v>0.39250000000000002</v>
      </c>
      <c r="C5561" s="2">
        <f t="shared" si="86"/>
        <v>0.5591666666666667</v>
      </c>
      <c r="D5561">
        <v>170.46</v>
      </c>
      <c r="E5561">
        <v>11.35</v>
      </c>
      <c r="F5561">
        <v>21.34</v>
      </c>
      <c r="G5561">
        <v>4.59</v>
      </c>
    </row>
    <row r="5562" spans="1:7" x14ac:dyDescent="0.2">
      <c r="A5562" s="1">
        <v>44467</v>
      </c>
      <c r="B5562" s="2">
        <v>0.39252314814814815</v>
      </c>
      <c r="C5562" s="2">
        <f t="shared" si="86"/>
        <v>0.55918981481481478</v>
      </c>
      <c r="D5562">
        <v>170.43</v>
      </c>
      <c r="E5562">
        <v>11.35</v>
      </c>
      <c r="F5562">
        <v>21.47</v>
      </c>
      <c r="G5562">
        <v>4.59</v>
      </c>
    </row>
    <row r="5563" spans="1:7" x14ac:dyDescent="0.2">
      <c r="A5563" s="1">
        <v>44467</v>
      </c>
      <c r="B5563" s="2">
        <v>0.39254629629629628</v>
      </c>
      <c r="C5563" s="2">
        <f t="shared" si="86"/>
        <v>0.55921296296296297</v>
      </c>
      <c r="D5563">
        <v>168.54</v>
      </c>
      <c r="E5563">
        <v>11.35</v>
      </c>
      <c r="F5563">
        <v>21.55</v>
      </c>
      <c r="G5563">
        <v>4.59</v>
      </c>
    </row>
    <row r="5564" spans="1:7" x14ac:dyDescent="0.2">
      <c r="A5564" s="1">
        <v>44467</v>
      </c>
      <c r="B5564" s="2">
        <v>0.39256944444444447</v>
      </c>
      <c r="C5564" s="2">
        <f t="shared" si="86"/>
        <v>0.55923611111111116</v>
      </c>
      <c r="D5564">
        <v>167.56</v>
      </c>
      <c r="E5564">
        <v>11.35</v>
      </c>
      <c r="F5564">
        <v>21.88</v>
      </c>
      <c r="G5564">
        <v>4.59</v>
      </c>
    </row>
    <row r="5565" spans="1:7" x14ac:dyDescent="0.2">
      <c r="A5565" s="1">
        <v>44467</v>
      </c>
      <c r="B5565" s="2">
        <v>0.3925925925925926</v>
      </c>
      <c r="C5565" s="2">
        <f t="shared" si="86"/>
        <v>0.55925925925925923</v>
      </c>
      <c r="D5565">
        <v>165.6</v>
      </c>
      <c r="E5565">
        <v>11.35</v>
      </c>
      <c r="F5565">
        <v>21.48</v>
      </c>
      <c r="G5565">
        <v>4.59</v>
      </c>
    </row>
    <row r="5566" spans="1:7" x14ac:dyDescent="0.2">
      <c r="A5566" s="1">
        <v>44467</v>
      </c>
      <c r="B5566" s="2">
        <v>0.39261574074074074</v>
      </c>
      <c r="C5566" s="2">
        <f t="shared" si="86"/>
        <v>0.55928240740740742</v>
      </c>
      <c r="D5566">
        <v>163.6</v>
      </c>
      <c r="E5566">
        <v>11.35</v>
      </c>
      <c r="F5566">
        <v>21.24</v>
      </c>
      <c r="G5566">
        <v>4.59</v>
      </c>
    </row>
    <row r="5567" spans="1:7" x14ac:dyDescent="0.2">
      <c r="A5567" s="1">
        <v>44467</v>
      </c>
      <c r="B5567" s="2">
        <v>0.39263888888888887</v>
      </c>
      <c r="C5567" s="2">
        <f t="shared" si="86"/>
        <v>0.5593055555555555</v>
      </c>
      <c r="D5567">
        <v>162.63999999999999</v>
      </c>
      <c r="E5567">
        <v>11.35</v>
      </c>
      <c r="F5567">
        <v>21.46</v>
      </c>
      <c r="G5567">
        <v>4.59</v>
      </c>
    </row>
    <row r="5568" spans="1:7" x14ac:dyDescent="0.2">
      <c r="A5568" s="1">
        <v>44467</v>
      </c>
      <c r="B5568" s="2">
        <v>0.39266203703703706</v>
      </c>
      <c r="C5568" s="2">
        <f t="shared" si="86"/>
        <v>0.55932870370370369</v>
      </c>
      <c r="D5568">
        <v>157.75</v>
      </c>
      <c r="E5568">
        <v>11.35</v>
      </c>
      <c r="F5568">
        <v>21.6</v>
      </c>
      <c r="G5568">
        <v>4.59</v>
      </c>
    </row>
    <row r="5569" spans="1:7" x14ac:dyDescent="0.2">
      <c r="A5569" s="1">
        <v>44467</v>
      </c>
      <c r="B5569" s="2">
        <v>0.39268518518518519</v>
      </c>
      <c r="C5569" s="2">
        <f t="shared" si="86"/>
        <v>0.55935185185185188</v>
      </c>
      <c r="D5569">
        <v>156.54</v>
      </c>
      <c r="E5569">
        <v>11.35</v>
      </c>
      <c r="F5569">
        <v>21.23</v>
      </c>
      <c r="G5569">
        <v>4.59</v>
      </c>
    </row>
    <row r="5570" spans="1:7" x14ac:dyDescent="0.2">
      <c r="A5570" s="1">
        <v>44467</v>
      </c>
      <c r="B5570" s="2">
        <v>0.39270833333333333</v>
      </c>
      <c r="C5570" s="2">
        <f t="shared" si="86"/>
        <v>0.55937499999999996</v>
      </c>
      <c r="D5570">
        <v>154.78</v>
      </c>
      <c r="E5570">
        <v>11.35</v>
      </c>
      <c r="F5570">
        <v>21.46</v>
      </c>
      <c r="G5570">
        <v>4.59</v>
      </c>
    </row>
    <row r="5571" spans="1:7" x14ac:dyDescent="0.2">
      <c r="A5571" s="1">
        <v>44467</v>
      </c>
      <c r="B5571" s="2">
        <v>0.39273148148148146</v>
      </c>
      <c r="C5571" s="2">
        <f t="shared" ref="C5571:C5634" si="87">B5571+TIME(4,0,0)</f>
        <v>0.55939814814814814</v>
      </c>
      <c r="D5571">
        <v>152.57</v>
      </c>
      <c r="E5571">
        <v>11.35</v>
      </c>
      <c r="F5571">
        <v>21.62</v>
      </c>
      <c r="G5571">
        <v>4.59</v>
      </c>
    </row>
    <row r="5572" spans="1:7" x14ac:dyDescent="0.2">
      <c r="A5572" s="1">
        <v>44467</v>
      </c>
      <c r="B5572" s="2">
        <v>0.39275462962962965</v>
      </c>
      <c r="C5572" s="2">
        <f t="shared" si="87"/>
        <v>0.55942129629629633</v>
      </c>
      <c r="D5572">
        <v>150.55000000000001</v>
      </c>
      <c r="E5572">
        <v>11.35</v>
      </c>
      <c r="F5572">
        <v>21.48</v>
      </c>
      <c r="G5572">
        <v>4.59</v>
      </c>
    </row>
    <row r="5573" spans="1:7" x14ac:dyDescent="0.2">
      <c r="A5573" s="1">
        <v>44467</v>
      </c>
      <c r="B5573" s="2">
        <v>0.39277777777777778</v>
      </c>
      <c r="C5573" s="2">
        <f t="shared" si="87"/>
        <v>0.55944444444444441</v>
      </c>
      <c r="D5573">
        <v>148.62</v>
      </c>
      <c r="E5573">
        <v>11.35</v>
      </c>
      <c r="F5573">
        <v>21.7</v>
      </c>
      <c r="G5573">
        <v>4.59</v>
      </c>
    </row>
    <row r="5574" spans="1:7" x14ac:dyDescent="0.2">
      <c r="A5574" s="1">
        <v>44467</v>
      </c>
      <c r="B5574" s="2">
        <v>0.39280092592592591</v>
      </c>
      <c r="C5574" s="2">
        <f t="shared" si="87"/>
        <v>0.5594675925925926</v>
      </c>
      <c r="D5574">
        <v>143.76</v>
      </c>
      <c r="E5574">
        <v>11.35</v>
      </c>
      <c r="F5574">
        <v>21.44</v>
      </c>
      <c r="G5574">
        <v>4.59</v>
      </c>
    </row>
    <row r="5575" spans="1:7" x14ac:dyDescent="0.2">
      <c r="A5575" s="1">
        <v>44467</v>
      </c>
      <c r="B5575" s="2">
        <v>0.39282407407407405</v>
      </c>
      <c r="C5575" s="2">
        <f t="shared" si="87"/>
        <v>0.55949074074074068</v>
      </c>
      <c r="D5575">
        <v>142.19999999999999</v>
      </c>
      <c r="E5575">
        <v>11.35</v>
      </c>
      <c r="F5575">
        <v>21.5</v>
      </c>
      <c r="G5575">
        <v>4.59</v>
      </c>
    </row>
    <row r="5576" spans="1:7" x14ac:dyDescent="0.2">
      <c r="A5576" s="1">
        <v>44467</v>
      </c>
      <c r="B5576" s="2">
        <v>0.39284722222222224</v>
      </c>
      <c r="C5576" s="2">
        <f t="shared" si="87"/>
        <v>0.55951388888888887</v>
      </c>
      <c r="D5576">
        <v>139.75</v>
      </c>
      <c r="E5576">
        <v>11.35</v>
      </c>
      <c r="F5576">
        <v>21.43</v>
      </c>
      <c r="G5576">
        <v>4.59</v>
      </c>
    </row>
    <row r="5577" spans="1:7" x14ac:dyDescent="0.2">
      <c r="A5577" s="1">
        <v>44467</v>
      </c>
      <c r="B5577" s="2">
        <v>0.39287037037037037</v>
      </c>
      <c r="C5577" s="2">
        <f t="shared" si="87"/>
        <v>0.55953703703703705</v>
      </c>
      <c r="D5577">
        <v>136.57</v>
      </c>
      <c r="E5577">
        <v>11.35</v>
      </c>
      <c r="F5577">
        <v>21.87</v>
      </c>
      <c r="G5577">
        <v>4.59</v>
      </c>
    </row>
    <row r="5578" spans="1:7" x14ac:dyDescent="0.2">
      <c r="A5578" s="1">
        <v>44467</v>
      </c>
      <c r="B5578" s="2">
        <v>0.3928935185185185</v>
      </c>
      <c r="C5578" s="2">
        <f t="shared" si="87"/>
        <v>0.55956018518518513</v>
      </c>
      <c r="D5578">
        <v>133.08000000000001</v>
      </c>
      <c r="E5578">
        <v>11.35</v>
      </c>
      <c r="F5578">
        <v>21.49</v>
      </c>
      <c r="G5578">
        <v>4.59</v>
      </c>
    </row>
    <row r="5579" spans="1:7" x14ac:dyDescent="0.2">
      <c r="A5579" s="1">
        <v>44467</v>
      </c>
      <c r="B5579" s="2">
        <v>0.39291666666666669</v>
      </c>
      <c r="C5579" s="2">
        <f t="shared" si="87"/>
        <v>0.55958333333333332</v>
      </c>
      <c r="D5579">
        <v>131.16</v>
      </c>
      <c r="E5579">
        <v>11.35</v>
      </c>
      <c r="F5579">
        <v>21.54</v>
      </c>
      <c r="G5579">
        <v>4.59</v>
      </c>
    </row>
    <row r="5580" spans="1:7" x14ac:dyDescent="0.2">
      <c r="A5580" s="1">
        <v>44467</v>
      </c>
      <c r="B5580" s="2">
        <v>0.39293981481481483</v>
      </c>
      <c r="C5580" s="2">
        <f t="shared" si="87"/>
        <v>0.55960648148148151</v>
      </c>
      <c r="D5580">
        <v>130.47999999999999</v>
      </c>
      <c r="E5580">
        <v>11.35</v>
      </c>
      <c r="F5580">
        <v>21.26</v>
      </c>
      <c r="G5580">
        <v>4.59</v>
      </c>
    </row>
    <row r="5581" spans="1:7" x14ac:dyDescent="0.2">
      <c r="A5581" s="1">
        <v>44467</v>
      </c>
      <c r="B5581" s="2">
        <v>0.39296296296296296</v>
      </c>
      <c r="C5581" s="2">
        <f t="shared" si="87"/>
        <v>0.55962962962962959</v>
      </c>
      <c r="D5581">
        <v>128.18</v>
      </c>
      <c r="E5581">
        <v>11.35</v>
      </c>
      <c r="F5581">
        <v>21.59</v>
      </c>
      <c r="G5581">
        <v>4.59</v>
      </c>
    </row>
    <row r="5582" spans="1:7" x14ac:dyDescent="0.2">
      <c r="A5582" s="1">
        <v>44467</v>
      </c>
      <c r="B5582" s="2">
        <v>0.39298611111111109</v>
      </c>
      <c r="C5582" s="2">
        <f t="shared" si="87"/>
        <v>0.55965277777777778</v>
      </c>
      <c r="D5582">
        <v>125.09</v>
      </c>
      <c r="E5582">
        <v>11.35</v>
      </c>
      <c r="F5582">
        <v>21.39</v>
      </c>
      <c r="G5582">
        <v>4.59</v>
      </c>
    </row>
    <row r="5583" spans="1:7" x14ac:dyDescent="0.2">
      <c r="A5583" s="1">
        <v>44467</v>
      </c>
      <c r="B5583" s="2">
        <v>0.39300925925925928</v>
      </c>
      <c r="C5583" s="2">
        <f t="shared" si="87"/>
        <v>0.55967592592592597</v>
      </c>
      <c r="D5583">
        <v>120.64</v>
      </c>
      <c r="E5583">
        <v>11.35</v>
      </c>
      <c r="F5583">
        <v>21.19</v>
      </c>
      <c r="G5583">
        <v>4.59</v>
      </c>
    </row>
    <row r="5584" spans="1:7" x14ac:dyDescent="0.2">
      <c r="A5584" s="1">
        <v>44467</v>
      </c>
      <c r="B5584" s="2">
        <v>0.39303240740740741</v>
      </c>
      <c r="C5584" s="2">
        <f t="shared" si="87"/>
        <v>0.55969907407407404</v>
      </c>
      <c r="D5584">
        <v>117.51</v>
      </c>
      <c r="E5584">
        <v>11.35</v>
      </c>
      <c r="F5584">
        <v>21.22</v>
      </c>
      <c r="G5584">
        <v>4.59</v>
      </c>
    </row>
    <row r="5585" spans="1:7" x14ac:dyDescent="0.2">
      <c r="A5585" s="1">
        <v>44467</v>
      </c>
      <c r="B5585" s="2">
        <v>0.39305555555555555</v>
      </c>
      <c r="C5585" s="2">
        <f t="shared" si="87"/>
        <v>0.55972222222222223</v>
      </c>
      <c r="D5585">
        <v>115.73</v>
      </c>
      <c r="E5585">
        <v>11.35</v>
      </c>
      <c r="F5585">
        <v>21.07</v>
      </c>
      <c r="G5585">
        <v>4.59</v>
      </c>
    </row>
    <row r="5586" spans="1:7" x14ac:dyDescent="0.2">
      <c r="A5586" s="1">
        <v>44467</v>
      </c>
      <c r="B5586" s="2">
        <v>0.39307870370370368</v>
      </c>
      <c r="C5586" s="2">
        <f t="shared" si="87"/>
        <v>0.55974537037037031</v>
      </c>
      <c r="D5586">
        <v>111.91</v>
      </c>
      <c r="E5586">
        <v>11.35</v>
      </c>
      <c r="F5586">
        <v>21.58</v>
      </c>
      <c r="G5586">
        <v>4.59</v>
      </c>
    </row>
    <row r="5587" spans="1:7" x14ac:dyDescent="0.2">
      <c r="A5587" s="1">
        <v>44467</v>
      </c>
      <c r="B5587" s="2">
        <v>0.39310185185185187</v>
      </c>
      <c r="C5587" s="2">
        <f t="shared" si="87"/>
        <v>0.5597685185185185</v>
      </c>
      <c r="D5587">
        <v>111.08</v>
      </c>
      <c r="E5587">
        <v>11.35</v>
      </c>
      <c r="F5587">
        <v>21.6</v>
      </c>
      <c r="G5587">
        <v>4.59</v>
      </c>
    </row>
    <row r="5588" spans="1:7" x14ac:dyDescent="0.2">
      <c r="A5588" s="1">
        <v>44467</v>
      </c>
      <c r="B5588" s="2">
        <v>0.393125</v>
      </c>
      <c r="C5588" s="2">
        <f t="shared" si="87"/>
        <v>0.55979166666666669</v>
      </c>
      <c r="D5588">
        <v>109.1</v>
      </c>
      <c r="E5588">
        <v>11.35</v>
      </c>
      <c r="F5588">
        <v>21.06</v>
      </c>
      <c r="G5588">
        <v>4.59</v>
      </c>
    </row>
    <row r="5589" spans="1:7" x14ac:dyDescent="0.2">
      <c r="A5589" s="1">
        <v>44467</v>
      </c>
      <c r="B5589" s="2">
        <v>0.39314814814814814</v>
      </c>
      <c r="C5589" s="2">
        <f t="shared" si="87"/>
        <v>0.55981481481481477</v>
      </c>
      <c r="D5589">
        <v>104.39</v>
      </c>
      <c r="E5589">
        <v>11.35</v>
      </c>
      <c r="F5589">
        <v>21.65</v>
      </c>
      <c r="G5589">
        <v>4.59</v>
      </c>
    </row>
    <row r="5590" spans="1:7" x14ac:dyDescent="0.2">
      <c r="A5590" s="1">
        <v>44467</v>
      </c>
      <c r="B5590" s="2">
        <v>0.39317129629629627</v>
      </c>
      <c r="C5590" s="2">
        <f t="shared" si="87"/>
        <v>0.55983796296296295</v>
      </c>
      <c r="D5590">
        <v>103.5</v>
      </c>
      <c r="E5590">
        <v>11.35</v>
      </c>
      <c r="F5590">
        <v>21.44</v>
      </c>
      <c r="G5590">
        <v>4.59</v>
      </c>
    </row>
    <row r="5591" spans="1:7" x14ac:dyDescent="0.2">
      <c r="A5591" s="1">
        <v>44467</v>
      </c>
      <c r="B5591" s="2">
        <v>0.39319444444444446</v>
      </c>
      <c r="C5591" s="2">
        <f t="shared" si="87"/>
        <v>0.55986111111111114</v>
      </c>
      <c r="D5591">
        <v>100.78</v>
      </c>
      <c r="E5591">
        <v>11.35</v>
      </c>
      <c r="F5591">
        <v>21.47</v>
      </c>
      <c r="G5591">
        <v>4.59</v>
      </c>
    </row>
    <row r="5592" spans="1:7" x14ac:dyDescent="0.2">
      <c r="A5592" s="1">
        <v>44467</v>
      </c>
      <c r="B5592" s="2">
        <v>0.39321759259259259</v>
      </c>
      <c r="C5592" s="2">
        <f t="shared" si="87"/>
        <v>0.55988425925925922</v>
      </c>
      <c r="D5592">
        <v>98.12</v>
      </c>
      <c r="E5592">
        <v>11.35</v>
      </c>
      <c r="F5592">
        <v>21.46</v>
      </c>
      <c r="G5592">
        <v>4.59</v>
      </c>
    </row>
    <row r="5593" spans="1:7" x14ac:dyDescent="0.2">
      <c r="A5593" s="1">
        <v>44467</v>
      </c>
      <c r="B5593" s="2">
        <v>0.39324074074074072</v>
      </c>
      <c r="C5593" s="2">
        <f t="shared" si="87"/>
        <v>0.55990740740740741</v>
      </c>
      <c r="D5593">
        <v>97.67</v>
      </c>
      <c r="E5593">
        <v>11.35</v>
      </c>
      <c r="F5593">
        <v>21.46</v>
      </c>
      <c r="G5593">
        <v>4.59</v>
      </c>
    </row>
    <row r="5594" spans="1:7" x14ac:dyDescent="0.2">
      <c r="A5594" s="1">
        <v>44467</v>
      </c>
      <c r="B5594" s="2">
        <v>0.39326388888888891</v>
      </c>
      <c r="C5594" s="2">
        <f t="shared" si="87"/>
        <v>0.5599305555555556</v>
      </c>
      <c r="D5594">
        <v>96.24</v>
      </c>
      <c r="E5594">
        <v>11.35</v>
      </c>
      <c r="F5594">
        <v>21.59</v>
      </c>
      <c r="G5594">
        <v>4.59</v>
      </c>
    </row>
    <row r="5595" spans="1:7" x14ac:dyDescent="0.2">
      <c r="A5595" s="1">
        <v>44467</v>
      </c>
      <c r="B5595" s="2">
        <v>0.39328703703703705</v>
      </c>
      <c r="C5595" s="2">
        <f t="shared" si="87"/>
        <v>0.55995370370370368</v>
      </c>
      <c r="D5595">
        <v>90.9</v>
      </c>
      <c r="E5595">
        <v>11.35</v>
      </c>
      <c r="F5595">
        <v>21.22</v>
      </c>
      <c r="G5595">
        <v>4.59</v>
      </c>
    </row>
    <row r="5596" spans="1:7" x14ac:dyDescent="0.2">
      <c r="A5596" s="1">
        <v>44467</v>
      </c>
      <c r="B5596" s="2">
        <v>0.39331018518518518</v>
      </c>
      <c r="C5596" s="2">
        <f t="shared" si="87"/>
        <v>0.55997685185185186</v>
      </c>
      <c r="D5596">
        <v>89.1</v>
      </c>
      <c r="E5596">
        <v>11.35</v>
      </c>
      <c r="F5596">
        <v>21.25</v>
      </c>
      <c r="G5596">
        <v>4.59</v>
      </c>
    </row>
    <row r="5597" spans="1:7" x14ac:dyDescent="0.2">
      <c r="A5597" s="1">
        <v>44467</v>
      </c>
      <c r="B5597" s="2">
        <v>0.39333333333333331</v>
      </c>
      <c r="C5597" s="2">
        <f t="shared" si="87"/>
        <v>0.55999999999999994</v>
      </c>
      <c r="D5597">
        <v>86.43</v>
      </c>
      <c r="E5597">
        <v>11.35</v>
      </c>
      <c r="F5597">
        <v>21.14</v>
      </c>
      <c r="G5597">
        <v>4.59</v>
      </c>
    </row>
    <row r="5598" spans="1:7" x14ac:dyDescent="0.2">
      <c r="A5598" s="1">
        <v>44467</v>
      </c>
      <c r="B5598" s="2">
        <v>0.3933564814814815</v>
      </c>
      <c r="C5598" s="2">
        <f t="shared" si="87"/>
        <v>0.56002314814814813</v>
      </c>
      <c r="D5598">
        <v>85.1</v>
      </c>
      <c r="E5598">
        <v>11.35</v>
      </c>
      <c r="F5598">
        <v>20.77</v>
      </c>
      <c r="G5598">
        <v>4.59</v>
      </c>
    </row>
    <row r="5599" spans="1:7" x14ac:dyDescent="0.2">
      <c r="A5599" s="1">
        <v>44467</v>
      </c>
      <c r="B5599" s="2">
        <v>0.39337962962962963</v>
      </c>
      <c r="C5599" s="2">
        <f t="shared" si="87"/>
        <v>0.56004629629629632</v>
      </c>
      <c r="D5599">
        <v>84.72</v>
      </c>
      <c r="E5599">
        <v>11.35</v>
      </c>
      <c r="F5599">
        <v>21.27</v>
      </c>
      <c r="G5599">
        <v>4.59</v>
      </c>
    </row>
    <row r="5600" spans="1:7" x14ac:dyDescent="0.2">
      <c r="A5600" s="1">
        <v>44467</v>
      </c>
      <c r="B5600" s="2">
        <v>0.39340277777777777</v>
      </c>
      <c r="C5600" s="2">
        <f t="shared" si="87"/>
        <v>0.5600694444444444</v>
      </c>
      <c r="D5600">
        <v>80.19</v>
      </c>
      <c r="E5600">
        <v>11.35</v>
      </c>
      <c r="F5600">
        <v>21.32</v>
      </c>
      <c r="G5600">
        <v>4.59</v>
      </c>
    </row>
    <row r="5601" spans="1:7" x14ac:dyDescent="0.2">
      <c r="A5601" s="1">
        <v>44467</v>
      </c>
      <c r="B5601" s="2">
        <v>0.3934259259259259</v>
      </c>
      <c r="C5601" s="2">
        <f t="shared" si="87"/>
        <v>0.56009259259259259</v>
      </c>
      <c r="D5601">
        <v>79.62</v>
      </c>
      <c r="E5601">
        <v>11.35</v>
      </c>
      <c r="F5601">
        <v>21.35</v>
      </c>
      <c r="G5601">
        <v>4.59</v>
      </c>
    </row>
    <row r="5602" spans="1:7" x14ac:dyDescent="0.2">
      <c r="A5602" s="1">
        <v>44467</v>
      </c>
      <c r="B5602" s="2">
        <v>0.39344907407407409</v>
      </c>
      <c r="C5602" s="2">
        <f t="shared" si="87"/>
        <v>0.56011574074074078</v>
      </c>
      <c r="D5602">
        <v>75.97</v>
      </c>
      <c r="E5602">
        <v>11.35</v>
      </c>
      <c r="F5602">
        <v>20.97</v>
      </c>
      <c r="G5602">
        <v>4.59</v>
      </c>
    </row>
    <row r="5603" spans="1:7" x14ac:dyDescent="0.2">
      <c r="A5603" s="1">
        <v>44467</v>
      </c>
      <c r="B5603" s="2">
        <v>0.39347222222222222</v>
      </c>
      <c r="C5603" s="2">
        <f t="shared" si="87"/>
        <v>0.56013888888888885</v>
      </c>
      <c r="D5603">
        <v>74.22</v>
      </c>
      <c r="E5603">
        <v>11.35</v>
      </c>
      <c r="F5603">
        <v>21.42</v>
      </c>
      <c r="G5603">
        <v>4.59</v>
      </c>
    </row>
    <row r="5604" spans="1:7" x14ac:dyDescent="0.2">
      <c r="A5604" s="1">
        <v>44467</v>
      </c>
      <c r="B5604" s="2">
        <v>0.39349537037037036</v>
      </c>
      <c r="C5604" s="2">
        <f t="shared" si="87"/>
        <v>0.56016203703703704</v>
      </c>
      <c r="D5604">
        <v>73.430000000000007</v>
      </c>
      <c r="E5604">
        <v>11.35</v>
      </c>
      <c r="F5604">
        <v>21.39</v>
      </c>
      <c r="G5604">
        <v>4.59</v>
      </c>
    </row>
    <row r="5605" spans="1:7" x14ac:dyDescent="0.2">
      <c r="A5605" s="1">
        <v>44467</v>
      </c>
      <c r="B5605" s="2">
        <v>0.39351851851851855</v>
      </c>
      <c r="C5605" s="2">
        <f t="shared" si="87"/>
        <v>0.56018518518518523</v>
      </c>
      <c r="D5605">
        <v>72.05</v>
      </c>
      <c r="E5605">
        <v>11.35</v>
      </c>
      <c r="F5605">
        <v>21.25</v>
      </c>
      <c r="G5605">
        <v>4.59</v>
      </c>
    </row>
    <row r="5606" spans="1:7" x14ac:dyDescent="0.2">
      <c r="A5606" s="1">
        <v>44467</v>
      </c>
      <c r="B5606" s="2">
        <v>0.39354166666666668</v>
      </c>
      <c r="C5606" s="2">
        <f t="shared" si="87"/>
        <v>0.56020833333333331</v>
      </c>
      <c r="D5606">
        <v>70.25</v>
      </c>
      <c r="E5606">
        <v>11.35</v>
      </c>
      <c r="F5606">
        <v>21.5</v>
      </c>
      <c r="G5606">
        <v>4.59</v>
      </c>
    </row>
    <row r="5607" spans="1:7" x14ac:dyDescent="0.2">
      <c r="A5607" s="1">
        <v>44467</v>
      </c>
      <c r="B5607" s="2">
        <v>0.39356481481481481</v>
      </c>
      <c r="C5607" s="2">
        <f t="shared" si="87"/>
        <v>0.5602314814814815</v>
      </c>
      <c r="D5607">
        <v>68.92</v>
      </c>
      <c r="E5607">
        <v>11.35</v>
      </c>
      <c r="F5607">
        <v>21.1</v>
      </c>
      <c r="G5607">
        <v>4.59</v>
      </c>
    </row>
    <row r="5608" spans="1:7" x14ac:dyDescent="0.2">
      <c r="A5608" s="1">
        <v>44467</v>
      </c>
      <c r="B5608" s="2">
        <v>0.39358796296296295</v>
      </c>
      <c r="C5608" s="2">
        <f t="shared" si="87"/>
        <v>0.56025462962962957</v>
      </c>
      <c r="D5608">
        <v>66.72</v>
      </c>
      <c r="E5608">
        <v>11.35</v>
      </c>
      <c r="F5608">
        <v>21.45</v>
      </c>
      <c r="G5608">
        <v>4.59</v>
      </c>
    </row>
    <row r="5609" spans="1:7" x14ac:dyDescent="0.2">
      <c r="A5609" s="1">
        <v>44467</v>
      </c>
      <c r="B5609" s="2">
        <v>0.39361111111111113</v>
      </c>
      <c r="C5609" s="2">
        <f t="shared" si="87"/>
        <v>0.56027777777777776</v>
      </c>
      <c r="D5609">
        <v>65.64</v>
      </c>
      <c r="E5609">
        <v>11.35</v>
      </c>
      <c r="F5609">
        <v>21.53</v>
      </c>
      <c r="G5609">
        <v>4.59</v>
      </c>
    </row>
    <row r="5610" spans="1:7" x14ac:dyDescent="0.2">
      <c r="A5610" s="1">
        <v>44467</v>
      </c>
      <c r="B5610" s="2">
        <v>0.39363425925925927</v>
      </c>
      <c r="C5610" s="2">
        <f t="shared" si="87"/>
        <v>0.56030092592592595</v>
      </c>
      <c r="D5610">
        <v>63.19</v>
      </c>
      <c r="E5610">
        <v>11.35</v>
      </c>
      <c r="F5610">
        <v>20.68</v>
      </c>
      <c r="G5610">
        <v>4.59</v>
      </c>
    </row>
    <row r="5611" spans="1:7" x14ac:dyDescent="0.2">
      <c r="A5611" s="1">
        <v>44467</v>
      </c>
      <c r="B5611" s="2">
        <v>0.3936574074074074</v>
      </c>
      <c r="C5611" s="2">
        <f t="shared" si="87"/>
        <v>0.56032407407407403</v>
      </c>
      <c r="D5611">
        <v>60.23</v>
      </c>
      <c r="E5611">
        <v>11.35</v>
      </c>
      <c r="F5611">
        <v>21</v>
      </c>
      <c r="G5611">
        <v>4.59</v>
      </c>
    </row>
    <row r="5612" spans="1:7" x14ac:dyDescent="0.2">
      <c r="A5612" s="1">
        <v>44467</v>
      </c>
      <c r="B5612" s="2">
        <v>0.39368055555555553</v>
      </c>
      <c r="C5612" s="2">
        <f t="shared" si="87"/>
        <v>0.56034722222222222</v>
      </c>
      <c r="D5612">
        <v>59.46</v>
      </c>
      <c r="E5612">
        <v>11.35</v>
      </c>
      <c r="F5612">
        <v>20.97</v>
      </c>
      <c r="G5612">
        <v>4.59</v>
      </c>
    </row>
    <row r="5613" spans="1:7" x14ac:dyDescent="0.2">
      <c r="A5613" s="1">
        <v>44467</v>
      </c>
      <c r="B5613" s="2">
        <v>0.39370370370370372</v>
      </c>
      <c r="C5613" s="2">
        <f t="shared" si="87"/>
        <v>0.56037037037037041</v>
      </c>
      <c r="D5613">
        <v>59.28</v>
      </c>
      <c r="E5613">
        <v>11.35</v>
      </c>
      <c r="F5613">
        <v>21.29</v>
      </c>
      <c r="G5613">
        <v>4.59</v>
      </c>
    </row>
    <row r="5614" spans="1:7" x14ac:dyDescent="0.2">
      <c r="A5614" s="1">
        <v>44467</v>
      </c>
      <c r="B5614" s="2">
        <v>0.39372685185185186</v>
      </c>
      <c r="C5614" s="2">
        <f t="shared" si="87"/>
        <v>0.56039351851851849</v>
      </c>
      <c r="D5614">
        <v>57.49</v>
      </c>
      <c r="E5614">
        <v>11.35</v>
      </c>
      <c r="F5614">
        <v>21.18</v>
      </c>
      <c r="G5614">
        <v>4.58</v>
      </c>
    </row>
    <row r="5615" spans="1:7" x14ac:dyDescent="0.2">
      <c r="A5615" s="1">
        <v>44467</v>
      </c>
      <c r="B5615" s="2">
        <v>0.39374999999999999</v>
      </c>
      <c r="C5615" s="2">
        <f t="shared" si="87"/>
        <v>0.56041666666666667</v>
      </c>
      <c r="D5615">
        <v>56.79</v>
      </c>
      <c r="E5615">
        <v>11.35</v>
      </c>
      <c r="F5615">
        <v>21.11</v>
      </c>
      <c r="G5615">
        <v>4.58</v>
      </c>
    </row>
    <row r="5616" spans="1:7" x14ac:dyDescent="0.2">
      <c r="A5616" s="1">
        <v>44467</v>
      </c>
      <c r="B5616" s="2">
        <v>0.39377314814814812</v>
      </c>
      <c r="C5616" s="2">
        <f t="shared" si="87"/>
        <v>0.56043981481481475</v>
      </c>
      <c r="D5616">
        <v>55.66</v>
      </c>
      <c r="E5616">
        <v>11.35</v>
      </c>
      <c r="F5616">
        <v>20.75</v>
      </c>
      <c r="G5616">
        <v>4.58</v>
      </c>
    </row>
    <row r="5617" spans="1:7" x14ac:dyDescent="0.2">
      <c r="A5617" s="1">
        <v>44467</v>
      </c>
      <c r="B5617" s="2">
        <v>0.39379629629629631</v>
      </c>
      <c r="C5617" s="2">
        <f t="shared" si="87"/>
        <v>0.56046296296296294</v>
      </c>
      <c r="D5617">
        <v>68.59</v>
      </c>
      <c r="E5617">
        <v>11.35</v>
      </c>
      <c r="F5617">
        <v>35.549999999999997</v>
      </c>
      <c r="G5617">
        <v>4.58</v>
      </c>
    </row>
    <row r="5618" spans="1:7" x14ac:dyDescent="0.2">
      <c r="A5618" s="1">
        <v>44467</v>
      </c>
      <c r="B5618" s="2">
        <v>0.39381944444444444</v>
      </c>
      <c r="C5618" s="2">
        <f t="shared" si="87"/>
        <v>0.56048611111111113</v>
      </c>
      <c r="D5618">
        <v>64.28</v>
      </c>
      <c r="E5618">
        <v>11.35</v>
      </c>
      <c r="F5618">
        <v>35.72</v>
      </c>
      <c r="G5618">
        <v>4.58</v>
      </c>
    </row>
    <row r="5619" spans="1:7" x14ac:dyDescent="0.2">
      <c r="A5619" s="1">
        <v>44467</v>
      </c>
      <c r="B5619" s="2">
        <v>0.39384259259259258</v>
      </c>
      <c r="C5619" s="2">
        <f t="shared" si="87"/>
        <v>0.56050925925925921</v>
      </c>
      <c r="D5619">
        <v>63.52</v>
      </c>
      <c r="E5619">
        <v>11.35</v>
      </c>
      <c r="F5619">
        <v>33.75</v>
      </c>
      <c r="G5619">
        <v>4.58</v>
      </c>
    </row>
    <row r="5620" spans="1:7" x14ac:dyDescent="0.2">
      <c r="A5620" s="1">
        <v>44467</v>
      </c>
      <c r="B5620" s="2">
        <v>0.39386574074074077</v>
      </c>
      <c r="C5620" s="2">
        <f t="shared" si="87"/>
        <v>0.5605324074074074</v>
      </c>
      <c r="D5620">
        <v>62.59</v>
      </c>
      <c r="E5620">
        <v>11.35</v>
      </c>
      <c r="F5620">
        <v>34.21</v>
      </c>
      <c r="G5620">
        <v>4.57</v>
      </c>
    </row>
    <row r="5621" spans="1:7" x14ac:dyDescent="0.2">
      <c r="A5621" s="1">
        <v>44467</v>
      </c>
      <c r="B5621" s="2">
        <v>0.3938888888888889</v>
      </c>
      <c r="C5621" s="2">
        <f t="shared" si="87"/>
        <v>0.56055555555555558</v>
      </c>
      <c r="D5621">
        <v>60.22</v>
      </c>
      <c r="E5621">
        <v>11.35</v>
      </c>
      <c r="F5621">
        <v>33.4</v>
      </c>
      <c r="G5621">
        <v>4.5599999999999996</v>
      </c>
    </row>
    <row r="5622" spans="1:7" x14ac:dyDescent="0.2">
      <c r="A5622" s="1">
        <v>44467</v>
      </c>
      <c r="B5622" s="2">
        <v>0.39391203703703703</v>
      </c>
      <c r="C5622" s="2">
        <f t="shared" si="87"/>
        <v>0.56057870370370366</v>
      </c>
      <c r="D5622">
        <v>55.9</v>
      </c>
      <c r="E5622">
        <v>11.35</v>
      </c>
      <c r="F5622">
        <v>31.21</v>
      </c>
      <c r="G5622">
        <v>4.55</v>
      </c>
    </row>
    <row r="5623" spans="1:7" x14ac:dyDescent="0.2">
      <c r="A5623" s="1">
        <v>44467</v>
      </c>
      <c r="B5623" s="2">
        <v>0.39393518518518517</v>
      </c>
      <c r="C5623" s="2">
        <f t="shared" si="87"/>
        <v>0.56060185185185185</v>
      </c>
      <c r="D5623">
        <v>56.21</v>
      </c>
      <c r="E5623">
        <v>11.35</v>
      </c>
      <c r="F5623">
        <v>32.549999999999997</v>
      </c>
      <c r="G5623">
        <v>4.54</v>
      </c>
    </row>
    <row r="5624" spans="1:7" x14ac:dyDescent="0.2">
      <c r="A5624" s="1">
        <v>44467</v>
      </c>
      <c r="B5624" s="2">
        <v>0.39395833333333335</v>
      </c>
      <c r="C5624" s="2">
        <f t="shared" si="87"/>
        <v>0.56062500000000004</v>
      </c>
      <c r="D5624">
        <v>54.67</v>
      </c>
      <c r="E5624">
        <v>11.35</v>
      </c>
      <c r="F5624">
        <v>30.81</v>
      </c>
      <c r="G5624">
        <v>4.53</v>
      </c>
    </row>
    <row r="5625" spans="1:7" x14ac:dyDescent="0.2">
      <c r="A5625" s="1">
        <v>44467</v>
      </c>
      <c r="B5625" s="2">
        <v>0.39398148148148149</v>
      </c>
      <c r="C5625" s="2">
        <f t="shared" si="87"/>
        <v>0.56064814814814812</v>
      </c>
      <c r="D5625">
        <v>56.59</v>
      </c>
      <c r="E5625">
        <v>11.35</v>
      </c>
      <c r="F5625">
        <v>31.75</v>
      </c>
      <c r="G5625">
        <v>4.5199999999999996</v>
      </c>
    </row>
    <row r="5626" spans="1:7" x14ac:dyDescent="0.2">
      <c r="A5626" s="1">
        <v>44467</v>
      </c>
      <c r="B5626" s="2">
        <v>0.39400462962962962</v>
      </c>
      <c r="C5626" s="2">
        <f t="shared" si="87"/>
        <v>0.56067129629629631</v>
      </c>
      <c r="D5626">
        <v>53.27</v>
      </c>
      <c r="E5626">
        <v>11.35</v>
      </c>
      <c r="F5626">
        <v>32.28</v>
      </c>
      <c r="G5626">
        <v>4.51</v>
      </c>
    </row>
    <row r="5627" spans="1:7" x14ac:dyDescent="0.2">
      <c r="A5627" s="1">
        <v>44467</v>
      </c>
      <c r="B5627" s="2">
        <v>0.39402777777777775</v>
      </c>
      <c r="C5627" s="2">
        <f t="shared" si="87"/>
        <v>0.56069444444444438</v>
      </c>
      <c r="D5627">
        <v>53.66</v>
      </c>
      <c r="E5627">
        <v>11.35</v>
      </c>
      <c r="F5627">
        <v>31.39</v>
      </c>
      <c r="G5627">
        <v>4.5</v>
      </c>
    </row>
    <row r="5628" spans="1:7" x14ac:dyDescent="0.2">
      <c r="A5628" s="1">
        <v>44467</v>
      </c>
      <c r="B5628" s="2">
        <v>0.39405092592592594</v>
      </c>
      <c r="C5628" s="2">
        <f t="shared" si="87"/>
        <v>0.56071759259259257</v>
      </c>
      <c r="D5628">
        <v>52.7</v>
      </c>
      <c r="E5628">
        <v>11.35</v>
      </c>
      <c r="F5628">
        <v>31.4</v>
      </c>
      <c r="G5628">
        <v>4.5</v>
      </c>
    </row>
    <row r="5629" spans="1:7" x14ac:dyDescent="0.2">
      <c r="A5629" s="1">
        <v>44467</v>
      </c>
      <c r="B5629" s="2">
        <v>0.39407407407407408</v>
      </c>
      <c r="C5629" s="2">
        <f t="shared" si="87"/>
        <v>0.56074074074074076</v>
      </c>
      <c r="D5629">
        <v>52.42</v>
      </c>
      <c r="E5629">
        <v>11.35</v>
      </c>
      <c r="F5629">
        <v>31.36</v>
      </c>
      <c r="G5629">
        <v>4.49</v>
      </c>
    </row>
    <row r="5630" spans="1:7" x14ac:dyDescent="0.2">
      <c r="A5630" s="1">
        <v>44467</v>
      </c>
      <c r="B5630" s="2">
        <v>0.39409722222222221</v>
      </c>
      <c r="C5630" s="2">
        <f t="shared" si="87"/>
        <v>0.56076388888888884</v>
      </c>
      <c r="D5630">
        <v>51.85</v>
      </c>
      <c r="E5630">
        <v>11.35</v>
      </c>
      <c r="F5630">
        <v>31.43</v>
      </c>
      <c r="G5630">
        <v>4.4800000000000004</v>
      </c>
    </row>
    <row r="5631" spans="1:7" x14ac:dyDescent="0.2">
      <c r="A5631" s="1">
        <v>44467</v>
      </c>
      <c r="B5631" s="2">
        <v>0.39412037037037034</v>
      </c>
      <c r="C5631" s="2">
        <f t="shared" si="87"/>
        <v>0.56078703703703703</v>
      </c>
      <c r="D5631">
        <v>49.54</v>
      </c>
      <c r="E5631">
        <v>11.35</v>
      </c>
      <c r="F5631">
        <v>32.06</v>
      </c>
      <c r="G5631">
        <v>4.4800000000000004</v>
      </c>
    </row>
    <row r="5632" spans="1:7" x14ac:dyDescent="0.2">
      <c r="A5632" s="1">
        <v>44467</v>
      </c>
      <c r="B5632" s="2">
        <v>0.39414351851851853</v>
      </c>
      <c r="C5632" s="2">
        <f t="shared" si="87"/>
        <v>0.56081018518518522</v>
      </c>
      <c r="D5632">
        <v>48.04</v>
      </c>
      <c r="E5632">
        <v>11.35</v>
      </c>
      <c r="F5632">
        <v>28.67</v>
      </c>
      <c r="G5632">
        <v>4.47</v>
      </c>
    </row>
    <row r="5633" spans="1:7" x14ac:dyDescent="0.2">
      <c r="A5633" s="1">
        <v>44467</v>
      </c>
      <c r="B5633" s="2">
        <v>0.39416666666666667</v>
      </c>
      <c r="C5633" s="2">
        <f t="shared" si="87"/>
        <v>0.56083333333333329</v>
      </c>
      <c r="D5633">
        <v>48.57</v>
      </c>
      <c r="E5633">
        <v>11.35</v>
      </c>
      <c r="F5633">
        <v>30.51</v>
      </c>
      <c r="G5633">
        <v>4.46</v>
      </c>
    </row>
    <row r="5634" spans="1:7" x14ac:dyDescent="0.2">
      <c r="A5634" s="1">
        <v>44467</v>
      </c>
      <c r="B5634" s="2">
        <v>0.3941898148148148</v>
      </c>
      <c r="C5634" s="2">
        <f t="shared" si="87"/>
        <v>0.56085648148148148</v>
      </c>
      <c r="D5634">
        <v>46.6</v>
      </c>
      <c r="E5634">
        <v>11.35</v>
      </c>
      <c r="F5634">
        <v>30.22</v>
      </c>
      <c r="G5634">
        <v>4.46</v>
      </c>
    </row>
    <row r="5635" spans="1:7" x14ac:dyDescent="0.2">
      <c r="A5635" s="1">
        <v>44467</v>
      </c>
      <c r="B5635" s="2">
        <v>0.39421296296296299</v>
      </c>
      <c r="C5635" s="2">
        <f t="shared" ref="C5635:C5698" si="88">B5635+TIME(4,0,0)</f>
        <v>0.56087962962962967</v>
      </c>
      <c r="D5635">
        <v>47.7</v>
      </c>
      <c r="E5635">
        <v>11.35</v>
      </c>
      <c r="F5635">
        <v>30.27</v>
      </c>
      <c r="G5635">
        <v>4.45</v>
      </c>
    </row>
    <row r="5636" spans="1:7" x14ac:dyDescent="0.2">
      <c r="A5636" s="1">
        <v>44467</v>
      </c>
      <c r="B5636" s="2">
        <v>0.39423611111111112</v>
      </c>
      <c r="C5636" s="2">
        <f t="shared" si="88"/>
        <v>0.56090277777777775</v>
      </c>
      <c r="D5636">
        <v>46.62</v>
      </c>
      <c r="E5636">
        <v>11.35</v>
      </c>
      <c r="F5636">
        <v>30.93</v>
      </c>
      <c r="G5636">
        <v>4.45</v>
      </c>
    </row>
    <row r="5637" spans="1:7" x14ac:dyDescent="0.2">
      <c r="A5637" s="1">
        <v>44467</v>
      </c>
      <c r="B5637" s="2">
        <v>0.39425925925925925</v>
      </c>
      <c r="C5637" s="2">
        <f t="shared" si="88"/>
        <v>0.56092592592592594</v>
      </c>
      <c r="D5637">
        <v>46.52</v>
      </c>
      <c r="E5637">
        <v>11.35</v>
      </c>
      <c r="F5637">
        <v>30.61</v>
      </c>
      <c r="G5637">
        <v>4.4400000000000004</v>
      </c>
    </row>
    <row r="5638" spans="1:7" x14ac:dyDescent="0.2">
      <c r="A5638" s="1">
        <v>44467</v>
      </c>
      <c r="B5638" s="2">
        <v>0.39428240740740739</v>
      </c>
      <c r="C5638" s="2">
        <f t="shared" si="88"/>
        <v>0.56094907407407402</v>
      </c>
      <c r="D5638">
        <v>43.82</v>
      </c>
      <c r="E5638">
        <v>11.35</v>
      </c>
      <c r="F5638">
        <v>30.21</v>
      </c>
      <c r="G5638">
        <v>4.4400000000000004</v>
      </c>
    </row>
    <row r="5639" spans="1:7" x14ac:dyDescent="0.2">
      <c r="A5639" s="1">
        <v>44467</v>
      </c>
      <c r="B5639" s="2">
        <v>0.39430555555555558</v>
      </c>
      <c r="C5639" s="2">
        <f t="shared" si="88"/>
        <v>0.56097222222222221</v>
      </c>
      <c r="D5639">
        <v>44.73</v>
      </c>
      <c r="E5639">
        <v>11.35</v>
      </c>
      <c r="F5639">
        <v>29.93</v>
      </c>
      <c r="G5639">
        <v>4.43</v>
      </c>
    </row>
    <row r="5640" spans="1:7" x14ac:dyDescent="0.2">
      <c r="A5640" s="1">
        <v>44467</v>
      </c>
      <c r="B5640" s="2">
        <v>0.39432870370370371</v>
      </c>
      <c r="C5640" s="2">
        <f t="shared" si="88"/>
        <v>0.56099537037037039</v>
      </c>
      <c r="D5640">
        <v>44.17</v>
      </c>
      <c r="E5640">
        <v>11.35</v>
      </c>
      <c r="F5640">
        <v>29.91</v>
      </c>
      <c r="G5640">
        <v>4.43</v>
      </c>
    </row>
    <row r="5641" spans="1:7" x14ac:dyDescent="0.2">
      <c r="A5641" s="1">
        <v>44467</v>
      </c>
      <c r="B5641" s="2">
        <v>0.39435185185185184</v>
      </c>
      <c r="C5641" s="2">
        <f t="shared" si="88"/>
        <v>0.56101851851851847</v>
      </c>
      <c r="D5641">
        <v>44.31</v>
      </c>
      <c r="E5641">
        <v>11.35</v>
      </c>
      <c r="F5641">
        <v>29.75</v>
      </c>
      <c r="G5641">
        <v>4.43</v>
      </c>
    </row>
    <row r="5642" spans="1:7" x14ac:dyDescent="0.2">
      <c r="A5642" s="1">
        <v>44467</v>
      </c>
      <c r="B5642" s="2">
        <v>0.39437499999999998</v>
      </c>
      <c r="C5642" s="2">
        <f t="shared" si="88"/>
        <v>0.56104166666666666</v>
      </c>
      <c r="D5642">
        <v>42.53</v>
      </c>
      <c r="E5642">
        <v>11.35</v>
      </c>
      <c r="F5642">
        <v>28.55</v>
      </c>
      <c r="G5642">
        <v>4.42</v>
      </c>
    </row>
    <row r="5643" spans="1:7" x14ac:dyDescent="0.2">
      <c r="A5643" s="1">
        <v>44467</v>
      </c>
      <c r="B5643" s="2">
        <v>0.39439814814814816</v>
      </c>
      <c r="C5643" s="2">
        <f t="shared" si="88"/>
        <v>0.56106481481481485</v>
      </c>
      <c r="D5643">
        <v>41.47</v>
      </c>
      <c r="E5643">
        <v>11.35</v>
      </c>
      <c r="F5643">
        <v>31.1</v>
      </c>
      <c r="G5643">
        <v>4.42</v>
      </c>
    </row>
    <row r="5644" spans="1:7" x14ac:dyDescent="0.2">
      <c r="A5644" s="1">
        <v>44467</v>
      </c>
      <c r="B5644" s="2">
        <v>0.3944212962962963</v>
      </c>
      <c r="C5644" s="2">
        <f t="shared" si="88"/>
        <v>0.56108796296296293</v>
      </c>
      <c r="D5644">
        <v>43.01</v>
      </c>
      <c r="E5644">
        <v>11.35</v>
      </c>
      <c r="F5644">
        <v>29</v>
      </c>
      <c r="G5644">
        <v>4.42</v>
      </c>
    </row>
    <row r="5645" spans="1:7" x14ac:dyDescent="0.2">
      <c r="A5645" s="1">
        <v>44467</v>
      </c>
      <c r="B5645" s="2">
        <v>0.39444444444444443</v>
      </c>
      <c r="C5645" s="2">
        <f t="shared" si="88"/>
        <v>0.56111111111111112</v>
      </c>
      <c r="D5645">
        <v>42.41</v>
      </c>
      <c r="E5645">
        <v>11.35</v>
      </c>
      <c r="F5645">
        <v>28.43</v>
      </c>
      <c r="G5645">
        <v>4.42</v>
      </c>
    </row>
    <row r="5646" spans="1:7" x14ac:dyDescent="0.2">
      <c r="A5646" s="1">
        <v>44467</v>
      </c>
      <c r="B5646" s="2">
        <v>0.39446759259259262</v>
      </c>
      <c r="C5646" s="2">
        <f t="shared" si="88"/>
        <v>0.5611342592592593</v>
      </c>
      <c r="D5646">
        <v>42.59</v>
      </c>
      <c r="E5646">
        <v>11.35</v>
      </c>
      <c r="F5646">
        <v>28.82</v>
      </c>
      <c r="G5646">
        <v>4.41</v>
      </c>
    </row>
    <row r="5647" spans="1:7" x14ac:dyDescent="0.2">
      <c r="A5647" s="1">
        <v>44467</v>
      </c>
      <c r="B5647" s="2">
        <v>0.39449074074074075</v>
      </c>
      <c r="C5647" s="2">
        <f t="shared" si="88"/>
        <v>0.56115740740740738</v>
      </c>
      <c r="D5647">
        <v>41.51</v>
      </c>
      <c r="E5647">
        <v>11.35</v>
      </c>
      <c r="F5647">
        <v>28.23</v>
      </c>
      <c r="G5647">
        <v>4.41</v>
      </c>
    </row>
    <row r="5648" spans="1:7" x14ac:dyDescent="0.2">
      <c r="A5648" s="1">
        <v>44467</v>
      </c>
      <c r="B5648" s="2">
        <v>0.39451388888888889</v>
      </c>
      <c r="C5648" s="2">
        <f t="shared" si="88"/>
        <v>0.56118055555555557</v>
      </c>
      <c r="D5648">
        <v>40.43</v>
      </c>
      <c r="E5648">
        <v>11.35</v>
      </c>
      <c r="F5648">
        <v>28.59</v>
      </c>
      <c r="G5648">
        <v>4.41</v>
      </c>
    </row>
    <row r="5649" spans="1:7" x14ac:dyDescent="0.2">
      <c r="A5649" s="1">
        <v>44467</v>
      </c>
      <c r="B5649" s="2">
        <v>0.39453703703703702</v>
      </c>
      <c r="C5649" s="2">
        <f t="shared" si="88"/>
        <v>0.56120370370370365</v>
      </c>
      <c r="D5649">
        <v>39.630000000000003</v>
      </c>
      <c r="E5649">
        <v>11.35</v>
      </c>
      <c r="F5649">
        <v>30.25</v>
      </c>
      <c r="G5649">
        <v>4.41</v>
      </c>
    </row>
    <row r="5650" spans="1:7" x14ac:dyDescent="0.2">
      <c r="A5650" s="1">
        <v>44467</v>
      </c>
      <c r="B5650" s="2">
        <v>0.39456018518518521</v>
      </c>
      <c r="C5650" s="2">
        <f t="shared" si="88"/>
        <v>0.56122685185185184</v>
      </c>
      <c r="D5650">
        <v>40.94</v>
      </c>
      <c r="E5650">
        <v>11.35</v>
      </c>
      <c r="F5650">
        <v>27.51</v>
      </c>
      <c r="G5650">
        <v>4.41</v>
      </c>
    </row>
    <row r="5651" spans="1:7" x14ac:dyDescent="0.2">
      <c r="A5651" s="1">
        <v>44467</v>
      </c>
      <c r="B5651" s="2">
        <v>0.39458333333333334</v>
      </c>
      <c r="C5651" s="2">
        <f t="shared" si="88"/>
        <v>0.56125000000000003</v>
      </c>
      <c r="D5651">
        <v>40.53</v>
      </c>
      <c r="E5651">
        <v>11.35</v>
      </c>
      <c r="F5651">
        <v>29.27</v>
      </c>
      <c r="G5651">
        <v>4.41</v>
      </c>
    </row>
    <row r="5652" spans="1:7" x14ac:dyDescent="0.2">
      <c r="A5652" s="1">
        <v>44467</v>
      </c>
      <c r="B5652" s="2">
        <v>0.39460648148148147</v>
      </c>
      <c r="C5652" s="2">
        <f t="shared" si="88"/>
        <v>0.5612731481481481</v>
      </c>
      <c r="D5652">
        <v>39.93</v>
      </c>
      <c r="E5652">
        <v>11.35</v>
      </c>
      <c r="F5652">
        <v>28.95</v>
      </c>
      <c r="G5652">
        <v>4.41</v>
      </c>
    </row>
    <row r="5653" spans="1:7" x14ac:dyDescent="0.2">
      <c r="A5653" s="1">
        <v>44467</v>
      </c>
      <c r="B5653" s="2">
        <v>0.39462962962962961</v>
      </c>
      <c r="C5653" s="2">
        <f t="shared" si="88"/>
        <v>0.56129629629629629</v>
      </c>
      <c r="D5653">
        <v>39.39</v>
      </c>
      <c r="E5653">
        <v>11.35</v>
      </c>
      <c r="F5653">
        <v>28.24</v>
      </c>
      <c r="G5653">
        <v>4.4000000000000004</v>
      </c>
    </row>
    <row r="5654" spans="1:7" x14ac:dyDescent="0.2">
      <c r="A5654" s="1">
        <v>44467</v>
      </c>
      <c r="B5654" s="2">
        <v>0.3946527777777778</v>
      </c>
      <c r="C5654" s="2">
        <f t="shared" si="88"/>
        <v>0.56131944444444448</v>
      </c>
      <c r="D5654">
        <v>39.69</v>
      </c>
      <c r="E5654">
        <v>11.35</v>
      </c>
      <c r="F5654">
        <v>28.16</v>
      </c>
      <c r="G5654">
        <v>4.4000000000000004</v>
      </c>
    </row>
    <row r="5655" spans="1:7" x14ac:dyDescent="0.2">
      <c r="A5655" s="1">
        <v>44467</v>
      </c>
      <c r="B5655" s="2">
        <v>0.39467592592592593</v>
      </c>
      <c r="C5655" s="2">
        <f t="shared" si="88"/>
        <v>0.56134259259259256</v>
      </c>
      <c r="D5655">
        <v>39.19</v>
      </c>
      <c r="E5655">
        <v>11.35</v>
      </c>
      <c r="F5655">
        <v>28.16</v>
      </c>
      <c r="G5655">
        <v>4.4000000000000004</v>
      </c>
    </row>
    <row r="5656" spans="1:7" x14ac:dyDescent="0.2">
      <c r="A5656" s="1">
        <v>44467</v>
      </c>
      <c r="B5656" s="2">
        <v>0.39469907407407406</v>
      </c>
      <c r="C5656" s="2">
        <f t="shared" si="88"/>
        <v>0.56136574074074075</v>
      </c>
      <c r="D5656">
        <v>38.31</v>
      </c>
      <c r="E5656">
        <v>11.35</v>
      </c>
      <c r="F5656">
        <v>26.66</v>
      </c>
      <c r="G5656">
        <v>4.4000000000000004</v>
      </c>
    </row>
    <row r="5657" spans="1:7" x14ac:dyDescent="0.2">
      <c r="A5657" s="1">
        <v>44467</v>
      </c>
      <c r="B5657" s="2">
        <v>0.3947222222222222</v>
      </c>
      <c r="C5657" s="2">
        <f t="shared" si="88"/>
        <v>0.56138888888888883</v>
      </c>
      <c r="D5657">
        <v>38.57</v>
      </c>
      <c r="E5657">
        <v>11.35</v>
      </c>
      <c r="F5657">
        <v>28.65</v>
      </c>
      <c r="G5657">
        <v>4.4000000000000004</v>
      </c>
    </row>
    <row r="5658" spans="1:7" x14ac:dyDescent="0.2">
      <c r="A5658" s="1">
        <v>44467</v>
      </c>
      <c r="B5658" s="2">
        <v>0.39474537037037039</v>
      </c>
      <c r="C5658" s="2">
        <f t="shared" si="88"/>
        <v>0.56141203703703701</v>
      </c>
      <c r="D5658">
        <v>38.83</v>
      </c>
      <c r="E5658">
        <v>11.35</v>
      </c>
      <c r="F5658">
        <v>28.53</v>
      </c>
      <c r="G5658">
        <v>4.4000000000000004</v>
      </c>
    </row>
    <row r="5659" spans="1:7" x14ac:dyDescent="0.2">
      <c r="A5659" s="1">
        <v>44467</v>
      </c>
      <c r="B5659" s="2">
        <v>0.39476851851851852</v>
      </c>
      <c r="C5659" s="2">
        <f t="shared" si="88"/>
        <v>0.5614351851851852</v>
      </c>
      <c r="D5659">
        <v>38.479999999999997</v>
      </c>
      <c r="E5659">
        <v>11.35</v>
      </c>
      <c r="F5659">
        <v>26.58</v>
      </c>
      <c r="G5659">
        <v>4.4000000000000004</v>
      </c>
    </row>
    <row r="5660" spans="1:7" x14ac:dyDescent="0.2">
      <c r="A5660" s="1">
        <v>44467</v>
      </c>
      <c r="B5660" s="2">
        <v>0.39479166666666665</v>
      </c>
      <c r="C5660" s="2">
        <f t="shared" si="88"/>
        <v>0.56145833333333328</v>
      </c>
      <c r="D5660">
        <v>37.44</v>
      </c>
      <c r="E5660">
        <v>11.35</v>
      </c>
      <c r="F5660">
        <v>28.82</v>
      </c>
      <c r="G5660">
        <v>4.4000000000000004</v>
      </c>
    </row>
    <row r="5661" spans="1:7" x14ac:dyDescent="0.2">
      <c r="A5661" s="1">
        <v>44467</v>
      </c>
      <c r="B5661" s="2">
        <v>0.39481481481481484</v>
      </c>
      <c r="C5661" s="2">
        <f t="shared" si="88"/>
        <v>0.56148148148148147</v>
      </c>
      <c r="D5661">
        <v>37.43</v>
      </c>
      <c r="E5661">
        <v>11.35</v>
      </c>
      <c r="F5661">
        <v>29.19</v>
      </c>
      <c r="G5661">
        <v>4.4000000000000004</v>
      </c>
    </row>
    <row r="5662" spans="1:7" x14ac:dyDescent="0.2">
      <c r="A5662" s="1">
        <v>44467</v>
      </c>
      <c r="B5662" s="2">
        <v>0.39483796296296297</v>
      </c>
      <c r="C5662" s="2">
        <f t="shared" si="88"/>
        <v>0.56150462962962966</v>
      </c>
      <c r="D5662">
        <v>38.29</v>
      </c>
      <c r="E5662">
        <v>11.35</v>
      </c>
      <c r="F5662">
        <v>28.44</v>
      </c>
      <c r="G5662">
        <v>4.4000000000000004</v>
      </c>
    </row>
    <row r="5663" spans="1:7" x14ac:dyDescent="0.2">
      <c r="A5663" s="1">
        <v>44467</v>
      </c>
      <c r="B5663" s="2">
        <v>0.39486111111111111</v>
      </c>
      <c r="C5663" s="2">
        <f t="shared" si="88"/>
        <v>0.56152777777777774</v>
      </c>
      <c r="D5663">
        <v>37.68</v>
      </c>
      <c r="E5663">
        <v>11.35</v>
      </c>
      <c r="F5663">
        <v>28.32</v>
      </c>
      <c r="G5663">
        <v>4.4000000000000004</v>
      </c>
    </row>
    <row r="5664" spans="1:7" x14ac:dyDescent="0.2">
      <c r="A5664" s="1">
        <v>44467</v>
      </c>
      <c r="B5664" s="2">
        <v>0.39488425925925924</v>
      </c>
      <c r="C5664" s="2">
        <f t="shared" si="88"/>
        <v>0.56155092592592593</v>
      </c>
      <c r="D5664">
        <v>37.56</v>
      </c>
      <c r="E5664">
        <v>11.35</v>
      </c>
      <c r="F5664">
        <v>27.9</v>
      </c>
      <c r="G5664">
        <v>4.3899999999999997</v>
      </c>
    </row>
    <row r="5665" spans="1:7" x14ac:dyDescent="0.2">
      <c r="A5665" s="1">
        <v>44467</v>
      </c>
      <c r="B5665" s="2">
        <v>0.39490740740740743</v>
      </c>
      <c r="C5665" s="2">
        <f t="shared" si="88"/>
        <v>0.56157407407407411</v>
      </c>
      <c r="D5665">
        <v>37.19</v>
      </c>
      <c r="E5665">
        <v>11.35</v>
      </c>
      <c r="F5665">
        <v>27.24</v>
      </c>
      <c r="G5665">
        <v>4.3899999999999997</v>
      </c>
    </row>
    <row r="5666" spans="1:7" x14ac:dyDescent="0.2">
      <c r="A5666" s="1">
        <v>44467</v>
      </c>
      <c r="B5666" s="2">
        <v>0.39493055555555556</v>
      </c>
      <c r="C5666" s="2">
        <f t="shared" si="88"/>
        <v>0.56159722222222219</v>
      </c>
      <c r="D5666">
        <v>37.090000000000003</v>
      </c>
      <c r="E5666">
        <v>11.35</v>
      </c>
      <c r="F5666">
        <v>27.59</v>
      </c>
      <c r="G5666">
        <v>4.3899999999999997</v>
      </c>
    </row>
    <row r="5667" spans="1:7" x14ac:dyDescent="0.2">
      <c r="A5667" s="1">
        <v>44467</v>
      </c>
      <c r="B5667" s="2">
        <v>0.3949537037037037</v>
      </c>
      <c r="C5667" s="2">
        <f t="shared" si="88"/>
        <v>0.56162037037037038</v>
      </c>
      <c r="D5667">
        <v>36.159999999999997</v>
      </c>
      <c r="E5667">
        <v>11.35</v>
      </c>
      <c r="F5667">
        <v>29.58</v>
      </c>
      <c r="G5667">
        <v>4.3899999999999997</v>
      </c>
    </row>
    <row r="5668" spans="1:7" x14ac:dyDescent="0.2">
      <c r="A5668" s="1">
        <v>44467</v>
      </c>
      <c r="B5668" s="2">
        <v>0.39497685185185183</v>
      </c>
      <c r="C5668" s="2">
        <f t="shared" si="88"/>
        <v>0.56164351851851846</v>
      </c>
      <c r="D5668">
        <v>37.06</v>
      </c>
      <c r="E5668">
        <v>11.35</v>
      </c>
      <c r="F5668">
        <v>26.82</v>
      </c>
      <c r="G5668">
        <v>4.3899999999999997</v>
      </c>
    </row>
    <row r="5669" spans="1:7" x14ac:dyDescent="0.2">
      <c r="A5669" s="1">
        <v>44467</v>
      </c>
      <c r="B5669" s="2">
        <v>0.39500000000000002</v>
      </c>
      <c r="C5669" s="2">
        <f t="shared" si="88"/>
        <v>0.56166666666666665</v>
      </c>
      <c r="D5669">
        <v>36.200000000000003</v>
      </c>
      <c r="E5669">
        <v>11.35</v>
      </c>
      <c r="F5669">
        <v>28.87</v>
      </c>
      <c r="G5669">
        <v>4.3899999999999997</v>
      </c>
    </row>
    <row r="5670" spans="1:7" x14ac:dyDescent="0.2">
      <c r="A5670" s="1">
        <v>44467</v>
      </c>
      <c r="B5670" s="2">
        <v>0.39502314814814815</v>
      </c>
      <c r="C5670" s="2">
        <f t="shared" si="88"/>
        <v>0.56168981481481484</v>
      </c>
      <c r="D5670">
        <v>35.14</v>
      </c>
      <c r="E5670">
        <v>11.35</v>
      </c>
      <c r="F5670">
        <v>29.09</v>
      </c>
      <c r="G5670">
        <v>4.3899999999999997</v>
      </c>
    </row>
    <row r="5671" spans="1:7" x14ac:dyDescent="0.2">
      <c r="A5671" s="1">
        <v>44467</v>
      </c>
      <c r="B5671" s="2">
        <v>0.39504629629629628</v>
      </c>
      <c r="C5671" s="2">
        <f t="shared" si="88"/>
        <v>0.56171296296296291</v>
      </c>
      <c r="D5671">
        <v>35.479999999999997</v>
      </c>
      <c r="E5671">
        <v>11.35</v>
      </c>
      <c r="F5671">
        <v>28.6</v>
      </c>
      <c r="G5671">
        <v>4.3899999999999997</v>
      </c>
    </row>
    <row r="5672" spans="1:7" x14ac:dyDescent="0.2">
      <c r="A5672" s="1">
        <v>44467</v>
      </c>
      <c r="B5672" s="2">
        <v>0.39506944444444442</v>
      </c>
      <c r="C5672" s="2">
        <f t="shared" si="88"/>
        <v>0.5617361111111111</v>
      </c>
      <c r="D5672">
        <v>38.47</v>
      </c>
      <c r="E5672">
        <v>11.35</v>
      </c>
      <c r="F5672">
        <v>27.15</v>
      </c>
      <c r="G5672">
        <v>4.3899999999999997</v>
      </c>
    </row>
    <row r="5673" spans="1:7" x14ac:dyDescent="0.2">
      <c r="A5673" s="1">
        <v>44467</v>
      </c>
      <c r="B5673" s="2">
        <v>0.39509259259259261</v>
      </c>
      <c r="C5673" s="2">
        <f t="shared" si="88"/>
        <v>0.56175925925925929</v>
      </c>
      <c r="D5673">
        <v>37.299999999999997</v>
      </c>
      <c r="E5673">
        <v>11.35</v>
      </c>
      <c r="F5673">
        <v>28.12</v>
      </c>
      <c r="G5673">
        <v>4.3899999999999997</v>
      </c>
    </row>
    <row r="5674" spans="1:7" x14ac:dyDescent="0.2">
      <c r="A5674" s="1">
        <v>44467</v>
      </c>
      <c r="B5674" s="2">
        <v>0.39511574074074074</v>
      </c>
      <c r="C5674" s="2">
        <f t="shared" si="88"/>
        <v>0.56178240740740737</v>
      </c>
      <c r="D5674">
        <v>34.799999999999997</v>
      </c>
      <c r="E5674">
        <v>11.35</v>
      </c>
      <c r="F5674">
        <v>27.07</v>
      </c>
      <c r="G5674">
        <v>4.3899999999999997</v>
      </c>
    </row>
    <row r="5675" spans="1:7" x14ac:dyDescent="0.2">
      <c r="A5675" s="1">
        <v>44467</v>
      </c>
      <c r="B5675" s="2">
        <v>0.39513888888888887</v>
      </c>
      <c r="C5675" s="2">
        <f t="shared" si="88"/>
        <v>0.56180555555555556</v>
      </c>
      <c r="D5675">
        <v>35.450000000000003</v>
      </c>
      <c r="E5675">
        <v>11.35</v>
      </c>
      <c r="F5675">
        <v>26.97</v>
      </c>
      <c r="G5675">
        <v>4.3899999999999997</v>
      </c>
    </row>
    <row r="5676" spans="1:7" x14ac:dyDescent="0.2">
      <c r="A5676" s="1">
        <v>44467</v>
      </c>
      <c r="B5676" s="2">
        <v>0.39516203703703706</v>
      </c>
      <c r="C5676" s="2">
        <f t="shared" si="88"/>
        <v>0.56182870370370375</v>
      </c>
      <c r="D5676">
        <v>35.090000000000003</v>
      </c>
      <c r="E5676">
        <v>11.35</v>
      </c>
      <c r="F5676">
        <v>27.37</v>
      </c>
      <c r="G5676">
        <v>4.3899999999999997</v>
      </c>
    </row>
    <row r="5677" spans="1:7" x14ac:dyDescent="0.2">
      <c r="A5677" s="1">
        <v>44467</v>
      </c>
      <c r="B5677" s="2">
        <v>0.39518518518518519</v>
      </c>
      <c r="C5677" s="2">
        <f t="shared" si="88"/>
        <v>0.56185185185185182</v>
      </c>
      <c r="D5677">
        <v>33.96</v>
      </c>
      <c r="E5677">
        <v>11.35</v>
      </c>
      <c r="F5677">
        <v>27.08</v>
      </c>
      <c r="G5677">
        <v>4.3899999999999997</v>
      </c>
    </row>
    <row r="5678" spans="1:7" x14ac:dyDescent="0.2">
      <c r="A5678" s="1">
        <v>44467</v>
      </c>
      <c r="B5678" s="2">
        <v>0.39520833333333333</v>
      </c>
      <c r="C5678" s="2">
        <f t="shared" si="88"/>
        <v>0.56187500000000001</v>
      </c>
      <c r="D5678">
        <v>35.159999999999997</v>
      </c>
      <c r="E5678">
        <v>11.35</v>
      </c>
      <c r="F5678">
        <v>28.04</v>
      </c>
      <c r="G5678">
        <v>4.3899999999999997</v>
      </c>
    </row>
    <row r="5679" spans="1:7" x14ac:dyDescent="0.2">
      <c r="A5679" s="1">
        <v>44467</v>
      </c>
      <c r="B5679" s="2">
        <v>0.39523148148148146</v>
      </c>
      <c r="C5679" s="2">
        <f t="shared" si="88"/>
        <v>0.56189814814814809</v>
      </c>
      <c r="D5679">
        <v>34.520000000000003</v>
      </c>
      <c r="E5679">
        <v>11.35</v>
      </c>
      <c r="F5679">
        <v>28.59</v>
      </c>
      <c r="G5679">
        <v>4.3899999999999997</v>
      </c>
    </row>
    <row r="5680" spans="1:7" x14ac:dyDescent="0.2">
      <c r="A5680" s="1">
        <v>44467</v>
      </c>
      <c r="B5680" s="2">
        <v>0.39525462962962965</v>
      </c>
      <c r="C5680" s="2">
        <f t="shared" si="88"/>
        <v>0.56192129629629628</v>
      </c>
      <c r="D5680">
        <v>34.82</v>
      </c>
      <c r="E5680">
        <v>11.35</v>
      </c>
      <c r="F5680">
        <v>28.59</v>
      </c>
      <c r="G5680">
        <v>4.3899999999999997</v>
      </c>
    </row>
    <row r="5681" spans="1:7" x14ac:dyDescent="0.2">
      <c r="A5681" s="1">
        <v>44467</v>
      </c>
      <c r="B5681" s="2">
        <v>0.39527777777777778</v>
      </c>
      <c r="C5681" s="2">
        <f t="shared" si="88"/>
        <v>0.56194444444444447</v>
      </c>
      <c r="D5681">
        <v>33.630000000000003</v>
      </c>
      <c r="E5681">
        <v>11.35</v>
      </c>
      <c r="F5681">
        <v>27.35</v>
      </c>
      <c r="G5681">
        <v>4.3899999999999997</v>
      </c>
    </row>
    <row r="5682" spans="1:7" x14ac:dyDescent="0.2">
      <c r="A5682" s="1">
        <v>44467</v>
      </c>
      <c r="B5682" s="2">
        <v>0.39530092592592592</v>
      </c>
      <c r="C5682" s="2">
        <f t="shared" si="88"/>
        <v>0.56196759259259255</v>
      </c>
      <c r="D5682">
        <v>33.770000000000003</v>
      </c>
      <c r="E5682">
        <v>11.35</v>
      </c>
      <c r="F5682">
        <v>27.27</v>
      </c>
      <c r="G5682">
        <v>4.3899999999999997</v>
      </c>
    </row>
    <row r="5683" spans="1:7" x14ac:dyDescent="0.2">
      <c r="A5683" s="1">
        <v>44467</v>
      </c>
      <c r="B5683" s="2">
        <v>0.39532407407407405</v>
      </c>
      <c r="C5683" s="2">
        <f t="shared" si="88"/>
        <v>0.56199074074074074</v>
      </c>
      <c r="D5683">
        <v>34.799999999999997</v>
      </c>
      <c r="E5683">
        <v>11.35</v>
      </c>
      <c r="F5683">
        <v>27.16</v>
      </c>
      <c r="G5683">
        <v>4.3899999999999997</v>
      </c>
    </row>
    <row r="5684" spans="1:7" x14ac:dyDescent="0.2">
      <c r="A5684" s="1">
        <v>44467</v>
      </c>
      <c r="B5684" s="2">
        <v>0.39534722222222224</v>
      </c>
      <c r="C5684" s="2">
        <f t="shared" si="88"/>
        <v>0.56201388888888892</v>
      </c>
      <c r="D5684">
        <v>34.909999999999997</v>
      </c>
      <c r="E5684">
        <v>11.35</v>
      </c>
      <c r="F5684">
        <v>27.38</v>
      </c>
      <c r="G5684">
        <v>4.3899999999999997</v>
      </c>
    </row>
    <row r="5685" spans="1:7" x14ac:dyDescent="0.2">
      <c r="A5685" s="1">
        <v>44467</v>
      </c>
      <c r="B5685" s="2">
        <v>0.39537037037037037</v>
      </c>
      <c r="C5685" s="2">
        <f t="shared" si="88"/>
        <v>0.562037037037037</v>
      </c>
      <c r="D5685">
        <v>36.159999999999997</v>
      </c>
      <c r="E5685">
        <v>11.35</v>
      </c>
      <c r="F5685">
        <v>27.13</v>
      </c>
      <c r="G5685">
        <v>4.3899999999999997</v>
      </c>
    </row>
    <row r="5686" spans="1:7" x14ac:dyDescent="0.2">
      <c r="A5686" s="1">
        <v>44467</v>
      </c>
      <c r="B5686" s="2">
        <v>0.39539351851851851</v>
      </c>
      <c r="C5686" s="2">
        <f t="shared" si="88"/>
        <v>0.56206018518518519</v>
      </c>
      <c r="D5686">
        <v>33.93</v>
      </c>
      <c r="E5686">
        <v>11.35</v>
      </c>
      <c r="F5686">
        <v>27.63</v>
      </c>
      <c r="G5686">
        <v>4.3899999999999997</v>
      </c>
    </row>
    <row r="5687" spans="1:7" x14ac:dyDescent="0.2">
      <c r="A5687" s="1">
        <v>44467</v>
      </c>
      <c r="B5687" s="2">
        <v>0.39541666666666669</v>
      </c>
      <c r="C5687" s="2">
        <f t="shared" si="88"/>
        <v>0.56208333333333338</v>
      </c>
      <c r="D5687">
        <v>33.33</v>
      </c>
      <c r="E5687">
        <v>11.35</v>
      </c>
      <c r="F5687">
        <v>27.44</v>
      </c>
      <c r="G5687">
        <v>4.4000000000000004</v>
      </c>
    </row>
    <row r="5688" spans="1:7" x14ac:dyDescent="0.2">
      <c r="A5688" s="1">
        <v>44467</v>
      </c>
      <c r="B5688" s="2">
        <v>0.39543981481481483</v>
      </c>
      <c r="C5688" s="2">
        <f t="shared" si="88"/>
        <v>0.56210648148148146</v>
      </c>
      <c r="D5688">
        <v>33.43</v>
      </c>
      <c r="E5688">
        <v>11.35</v>
      </c>
      <c r="F5688">
        <v>27.1</v>
      </c>
      <c r="G5688">
        <v>4.4000000000000004</v>
      </c>
    </row>
    <row r="5689" spans="1:7" x14ac:dyDescent="0.2">
      <c r="A5689" s="1">
        <v>44467</v>
      </c>
      <c r="B5689" s="2">
        <v>0.39546296296296296</v>
      </c>
      <c r="C5689" s="2">
        <f t="shared" si="88"/>
        <v>0.56212962962962965</v>
      </c>
      <c r="D5689">
        <v>33.26</v>
      </c>
      <c r="E5689">
        <v>11.35</v>
      </c>
      <c r="F5689">
        <v>26.74</v>
      </c>
      <c r="G5689">
        <v>4.4000000000000004</v>
      </c>
    </row>
    <row r="5690" spans="1:7" x14ac:dyDescent="0.2">
      <c r="A5690" s="1">
        <v>44467</v>
      </c>
      <c r="B5690" s="2">
        <v>0.39548611111111109</v>
      </c>
      <c r="C5690" s="2">
        <f t="shared" si="88"/>
        <v>0.56215277777777772</v>
      </c>
      <c r="D5690">
        <v>32.71</v>
      </c>
      <c r="E5690">
        <v>11.35</v>
      </c>
      <c r="F5690">
        <v>28.17</v>
      </c>
      <c r="G5690">
        <v>4.4000000000000004</v>
      </c>
    </row>
    <row r="5691" spans="1:7" x14ac:dyDescent="0.2">
      <c r="A5691" s="1">
        <v>44467</v>
      </c>
      <c r="B5691" s="2">
        <v>0.39550925925925928</v>
      </c>
      <c r="C5691" s="2">
        <f t="shared" si="88"/>
        <v>0.56217592592592591</v>
      </c>
      <c r="D5691">
        <v>33.21</v>
      </c>
      <c r="E5691">
        <v>11.35</v>
      </c>
      <c r="F5691">
        <v>28.39</v>
      </c>
      <c r="G5691">
        <v>4.4000000000000004</v>
      </c>
    </row>
    <row r="5692" spans="1:7" x14ac:dyDescent="0.2">
      <c r="A5692" s="1">
        <v>44467</v>
      </c>
      <c r="B5692" s="2">
        <v>0.39553240740740742</v>
      </c>
      <c r="C5692" s="2">
        <f t="shared" si="88"/>
        <v>0.5621990740740741</v>
      </c>
      <c r="D5692">
        <v>34.159999999999997</v>
      </c>
      <c r="E5692">
        <v>11.35</v>
      </c>
      <c r="F5692">
        <v>26.97</v>
      </c>
      <c r="G5692">
        <v>4.4000000000000004</v>
      </c>
    </row>
    <row r="5693" spans="1:7" x14ac:dyDescent="0.2">
      <c r="A5693" s="1">
        <v>44467</v>
      </c>
      <c r="B5693" s="2">
        <v>0.39555555555555555</v>
      </c>
      <c r="C5693" s="2">
        <f t="shared" si="88"/>
        <v>0.56222222222222218</v>
      </c>
      <c r="D5693">
        <v>32.450000000000003</v>
      </c>
      <c r="E5693">
        <v>11.35</v>
      </c>
      <c r="F5693">
        <v>27.67</v>
      </c>
      <c r="G5693">
        <v>4.4000000000000004</v>
      </c>
    </row>
    <row r="5694" spans="1:7" x14ac:dyDescent="0.2">
      <c r="A5694" s="1">
        <v>44467</v>
      </c>
      <c r="B5694" s="2">
        <v>0.39557870370370368</v>
      </c>
      <c r="C5694" s="2">
        <f t="shared" si="88"/>
        <v>0.56224537037037037</v>
      </c>
      <c r="D5694">
        <v>34.479999999999997</v>
      </c>
      <c r="E5694">
        <v>11.35</v>
      </c>
      <c r="F5694">
        <v>27.44</v>
      </c>
      <c r="G5694">
        <v>4.4000000000000004</v>
      </c>
    </row>
    <row r="5695" spans="1:7" x14ac:dyDescent="0.2">
      <c r="A5695" s="1">
        <v>44467</v>
      </c>
      <c r="B5695" s="2">
        <v>0.39560185185185187</v>
      </c>
      <c r="C5695" s="2">
        <f t="shared" si="88"/>
        <v>0.56226851851851856</v>
      </c>
      <c r="D5695">
        <v>33.68</v>
      </c>
      <c r="E5695">
        <v>11.35</v>
      </c>
      <c r="F5695">
        <v>27.53</v>
      </c>
      <c r="G5695">
        <v>4.4000000000000004</v>
      </c>
    </row>
    <row r="5696" spans="1:7" x14ac:dyDescent="0.2">
      <c r="A5696" s="1">
        <v>44467</v>
      </c>
      <c r="B5696" s="2">
        <v>0.395625</v>
      </c>
      <c r="C5696" s="2">
        <f t="shared" si="88"/>
        <v>0.56229166666666663</v>
      </c>
      <c r="D5696">
        <v>33.090000000000003</v>
      </c>
      <c r="E5696">
        <v>11.35</v>
      </c>
      <c r="F5696">
        <v>27.17</v>
      </c>
      <c r="G5696">
        <v>4.4000000000000004</v>
      </c>
    </row>
    <row r="5697" spans="1:7" x14ac:dyDescent="0.2">
      <c r="A5697" s="1">
        <v>44467</v>
      </c>
      <c r="B5697" s="2">
        <v>0.39564814814814814</v>
      </c>
      <c r="C5697" s="2">
        <f t="shared" si="88"/>
        <v>0.56231481481481482</v>
      </c>
      <c r="D5697">
        <v>32.69</v>
      </c>
      <c r="E5697">
        <v>11.35</v>
      </c>
      <c r="F5697">
        <v>26.88</v>
      </c>
      <c r="G5697">
        <v>4.4000000000000004</v>
      </c>
    </row>
    <row r="5698" spans="1:7" x14ac:dyDescent="0.2">
      <c r="A5698" s="1">
        <v>44467</v>
      </c>
      <c r="B5698" s="2">
        <v>0.39567129629629627</v>
      </c>
      <c r="C5698" s="2">
        <f t="shared" si="88"/>
        <v>0.5623379629629629</v>
      </c>
      <c r="D5698">
        <v>31.51</v>
      </c>
      <c r="E5698">
        <v>11.35</v>
      </c>
      <c r="F5698">
        <v>28.37</v>
      </c>
      <c r="G5698">
        <v>4.4000000000000004</v>
      </c>
    </row>
    <row r="5699" spans="1:7" x14ac:dyDescent="0.2">
      <c r="A5699" s="1">
        <v>44467</v>
      </c>
      <c r="B5699" s="2">
        <v>0.39569444444444446</v>
      </c>
      <c r="C5699" s="2">
        <f t="shared" ref="C5699:C5762" si="89">B5699+TIME(4,0,0)</f>
        <v>0.56236111111111109</v>
      </c>
      <c r="D5699">
        <v>33.770000000000003</v>
      </c>
      <c r="E5699">
        <v>11.35</v>
      </c>
      <c r="F5699">
        <v>25.69</v>
      </c>
      <c r="G5699">
        <v>4.4000000000000004</v>
      </c>
    </row>
    <row r="5700" spans="1:7" x14ac:dyDescent="0.2">
      <c r="A5700" s="1">
        <v>44467</v>
      </c>
      <c r="B5700" s="2">
        <v>0.39571759259259259</v>
      </c>
      <c r="C5700" s="2">
        <f t="shared" si="89"/>
        <v>0.56238425925925928</v>
      </c>
      <c r="D5700">
        <v>32.51</v>
      </c>
      <c r="E5700">
        <v>11.35</v>
      </c>
      <c r="F5700">
        <v>27.76</v>
      </c>
      <c r="G5700">
        <v>4.4000000000000004</v>
      </c>
    </row>
    <row r="5701" spans="1:7" x14ac:dyDescent="0.2">
      <c r="A5701" s="1">
        <v>44467</v>
      </c>
      <c r="B5701" s="2">
        <v>0.39574074074074073</v>
      </c>
      <c r="C5701" s="2">
        <f t="shared" si="89"/>
        <v>0.56240740740740736</v>
      </c>
      <c r="D5701">
        <v>33.26</v>
      </c>
      <c r="E5701">
        <v>11.35</v>
      </c>
      <c r="F5701">
        <v>26.77</v>
      </c>
      <c r="G5701">
        <v>4.4000000000000004</v>
      </c>
    </row>
    <row r="5702" spans="1:7" x14ac:dyDescent="0.2">
      <c r="A5702" s="1">
        <v>44467</v>
      </c>
      <c r="B5702" s="2">
        <v>0.39576388888888892</v>
      </c>
      <c r="C5702" s="2">
        <f t="shared" si="89"/>
        <v>0.56243055555555554</v>
      </c>
      <c r="D5702">
        <v>33.520000000000003</v>
      </c>
      <c r="E5702">
        <v>11.35</v>
      </c>
      <c r="F5702">
        <v>27.92</v>
      </c>
      <c r="G5702">
        <v>4.4000000000000004</v>
      </c>
    </row>
    <row r="5703" spans="1:7" x14ac:dyDescent="0.2">
      <c r="A5703" s="1">
        <v>44467</v>
      </c>
      <c r="B5703" s="2">
        <v>0.39578703703703705</v>
      </c>
      <c r="C5703" s="2">
        <f t="shared" si="89"/>
        <v>0.56245370370370373</v>
      </c>
      <c r="D5703">
        <v>33.46</v>
      </c>
      <c r="E5703">
        <v>11.35</v>
      </c>
      <c r="F5703">
        <v>25.76</v>
      </c>
      <c r="G5703">
        <v>4.4000000000000004</v>
      </c>
    </row>
    <row r="5704" spans="1:7" x14ac:dyDescent="0.2">
      <c r="A5704" s="1">
        <v>44467</v>
      </c>
      <c r="B5704" s="2">
        <v>0.39581018518518518</v>
      </c>
      <c r="C5704" s="2">
        <f t="shared" si="89"/>
        <v>0.56247685185185181</v>
      </c>
      <c r="D5704">
        <v>33.9</v>
      </c>
      <c r="E5704">
        <v>11.35</v>
      </c>
      <c r="F5704">
        <v>27.49</v>
      </c>
      <c r="G5704">
        <v>4.4000000000000004</v>
      </c>
    </row>
    <row r="5705" spans="1:7" x14ac:dyDescent="0.2">
      <c r="A5705" s="1">
        <v>44467</v>
      </c>
      <c r="B5705" s="2">
        <v>0.39583333333333331</v>
      </c>
      <c r="C5705" s="2">
        <f t="shared" si="89"/>
        <v>0.5625</v>
      </c>
      <c r="D5705">
        <v>31.8</v>
      </c>
      <c r="E5705">
        <v>11.35</v>
      </c>
      <c r="F5705">
        <v>27.61</v>
      </c>
      <c r="G5705">
        <v>4.4000000000000004</v>
      </c>
    </row>
    <row r="5706" spans="1:7" x14ac:dyDescent="0.2">
      <c r="A5706" s="1">
        <v>44467</v>
      </c>
      <c r="B5706" s="2">
        <v>0.3958564814814815</v>
      </c>
      <c r="C5706" s="2">
        <f t="shared" si="89"/>
        <v>0.56252314814814819</v>
      </c>
      <c r="D5706">
        <v>32.92</v>
      </c>
      <c r="E5706">
        <v>11.35</v>
      </c>
      <c r="F5706">
        <v>27.04</v>
      </c>
      <c r="G5706">
        <v>4.4000000000000004</v>
      </c>
    </row>
    <row r="5707" spans="1:7" x14ac:dyDescent="0.2">
      <c r="A5707" s="1">
        <v>44467</v>
      </c>
      <c r="B5707" s="2">
        <v>0.39587962962962964</v>
      </c>
      <c r="C5707" s="2">
        <f t="shared" si="89"/>
        <v>0.56254629629629627</v>
      </c>
      <c r="D5707">
        <v>32.770000000000003</v>
      </c>
      <c r="E5707">
        <v>11.35</v>
      </c>
      <c r="F5707">
        <v>27.86</v>
      </c>
      <c r="G5707">
        <v>4.4000000000000004</v>
      </c>
    </row>
    <row r="5708" spans="1:7" x14ac:dyDescent="0.2">
      <c r="A5708" s="1">
        <v>44467</v>
      </c>
      <c r="B5708" s="2">
        <v>0.39590277777777777</v>
      </c>
      <c r="C5708" s="2">
        <f t="shared" si="89"/>
        <v>0.56256944444444446</v>
      </c>
      <c r="D5708">
        <v>32.26</v>
      </c>
      <c r="E5708">
        <v>11.35</v>
      </c>
      <c r="F5708">
        <v>27.05</v>
      </c>
      <c r="G5708">
        <v>4.41</v>
      </c>
    </row>
    <row r="5709" spans="1:7" x14ac:dyDescent="0.2">
      <c r="A5709" s="1">
        <v>44467</v>
      </c>
      <c r="B5709" s="2">
        <v>0.3959259259259259</v>
      </c>
      <c r="C5709" s="2">
        <f t="shared" si="89"/>
        <v>0.56259259259259253</v>
      </c>
      <c r="D5709">
        <v>33.17</v>
      </c>
      <c r="E5709">
        <v>11.35</v>
      </c>
      <c r="F5709">
        <v>27.23</v>
      </c>
      <c r="G5709">
        <v>4.41</v>
      </c>
    </row>
    <row r="5710" spans="1:7" x14ac:dyDescent="0.2">
      <c r="A5710" s="1">
        <v>44467</v>
      </c>
      <c r="B5710" s="2">
        <v>0.39594907407407409</v>
      </c>
      <c r="C5710" s="2">
        <f t="shared" si="89"/>
        <v>0.56261574074074072</v>
      </c>
      <c r="D5710">
        <v>32.81</v>
      </c>
      <c r="E5710">
        <v>11.35</v>
      </c>
      <c r="F5710">
        <v>27.07</v>
      </c>
      <c r="G5710">
        <v>4.41</v>
      </c>
    </row>
    <row r="5711" spans="1:7" x14ac:dyDescent="0.2">
      <c r="A5711" s="1">
        <v>44467</v>
      </c>
      <c r="B5711" s="2">
        <v>0.39597222222222223</v>
      </c>
      <c r="C5711" s="2">
        <f t="shared" si="89"/>
        <v>0.56263888888888891</v>
      </c>
      <c r="D5711">
        <v>31.91</v>
      </c>
      <c r="E5711">
        <v>11.35</v>
      </c>
      <c r="F5711">
        <v>26.52</v>
      </c>
      <c r="G5711">
        <v>4.42</v>
      </c>
    </row>
    <row r="5712" spans="1:7" x14ac:dyDescent="0.2">
      <c r="A5712" s="1">
        <v>44467</v>
      </c>
      <c r="B5712" s="2">
        <v>0.39599537037037036</v>
      </c>
      <c r="C5712" s="2">
        <f t="shared" si="89"/>
        <v>0.56266203703703699</v>
      </c>
      <c r="D5712">
        <v>32.56</v>
      </c>
      <c r="E5712">
        <v>11.35</v>
      </c>
      <c r="F5712">
        <v>27.17</v>
      </c>
      <c r="G5712">
        <v>4.42</v>
      </c>
    </row>
    <row r="5713" spans="1:7" x14ac:dyDescent="0.2">
      <c r="A5713" s="1">
        <v>44467</v>
      </c>
      <c r="B5713" s="2">
        <v>0.39601851851851849</v>
      </c>
      <c r="C5713" s="2">
        <f t="shared" si="89"/>
        <v>0.56268518518518518</v>
      </c>
      <c r="D5713">
        <v>31.58</v>
      </c>
      <c r="E5713">
        <v>11.35</v>
      </c>
      <c r="F5713">
        <v>26.77</v>
      </c>
      <c r="G5713">
        <v>4.42</v>
      </c>
    </row>
    <row r="5714" spans="1:7" x14ac:dyDescent="0.2">
      <c r="A5714" s="1">
        <v>44467</v>
      </c>
      <c r="B5714" s="2">
        <v>0.39604166666666668</v>
      </c>
      <c r="C5714" s="2">
        <f t="shared" si="89"/>
        <v>0.56270833333333337</v>
      </c>
      <c r="D5714">
        <v>32.1</v>
      </c>
      <c r="E5714">
        <v>11.35</v>
      </c>
      <c r="F5714">
        <v>26.62</v>
      </c>
      <c r="G5714">
        <v>4.42</v>
      </c>
    </row>
    <row r="5715" spans="1:7" x14ac:dyDescent="0.2">
      <c r="A5715" s="1">
        <v>44467</v>
      </c>
      <c r="B5715" s="2">
        <v>0.39606481481481481</v>
      </c>
      <c r="C5715" s="2">
        <f t="shared" si="89"/>
        <v>0.56273148148148144</v>
      </c>
      <c r="D5715">
        <v>32.64</v>
      </c>
      <c r="E5715">
        <v>11.35</v>
      </c>
      <c r="F5715">
        <v>27.51</v>
      </c>
      <c r="G5715">
        <v>4.41</v>
      </c>
    </row>
    <row r="5716" spans="1:7" x14ac:dyDescent="0.2">
      <c r="A5716" s="1">
        <v>44467</v>
      </c>
      <c r="B5716" s="2">
        <v>0.39608796296296295</v>
      </c>
      <c r="C5716" s="2">
        <f t="shared" si="89"/>
        <v>0.56275462962962963</v>
      </c>
      <c r="D5716">
        <v>33.18</v>
      </c>
      <c r="E5716">
        <v>11.35</v>
      </c>
      <c r="F5716">
        <v>28.58</v>
      </c>
      <c r="G5716">
        <v>4.41</v>
      </c>
    </row>
    <row r="5717" spans="1:7" x14ac:dyDescent="0.2">
      <c r="A5717" s="1">
        <v>44467</v>
      </c>
      <c r="B5717" s="2">
        <v>0.39611111111111114</v>
      </c>
      <c r="C5717" s="2">
        <f t="shared" si="89"/>
        <v>0.56277777777777782</v>
      </c>
      <c r="D5717">
        <v>34.92</v>
      </c>
      <c r="E5717">
        <v>11.35</v>
      </c>
      <c r="F5717">
        <v>30.62</v>
      </c>
      <c r="G5717">
        <v>4.41</v>
      </c>
    </row>
    <row r="5718" spans="1:7" x14ac:dyDescent="0.2">
      <c r="A5718" s="1">
        <v>44467</v>
      </c>
      <c r="B5718" s="2">
        <v>0.39613425925925927</v>
      </c>
      <c r="C5718" s="2">
        <f t="shared" si="89"/>
        <v>0.5628009259259259</v>
      </c>
      <c r="D5718">
        <v>33.4</v>
      </c>
      <c r="E5718">
        <v>11.35</v>
      </c>
      <c r="F5718">
        <v>30.4</v>
      </c>
      <c r="G5718">
        <v>4.41</v>
      </c>
    </row>
    <row r="5719" spans="1:7" x14ac:dyDescent="0.2">
      <c r="A5719" s="1">
        <v>44467</v>
      </c>
      <c r="B5719" s="2">
        <v>0.3961574074074074</v>
      </c>
      <c r="C5719" s="2">
        <f t="shared" si="89"/>
        <v>0.56282407407407409</v>
      </c>
      <c r="D5719">
        <v>33.75</v>
      </c>
      <c r="E5719">
        <v>11.35</v>
      </c>
      <c r="F5719">
        <v>29.9</v>
      </c>
      <c r="G5719">
        <v>4.41</v>
      </c>
    </row>
    <row r="5720" spans="1:7" x14ac:dyDescent="0.2">
      <c r="A5720" s="1">
        <v>44467</v>
      </c>
      <c r="B5720" s="2">
        <v>0.39618055555555554</v>
      </c>
      <c r="C5720" s="2">
        <f t="shared" si="89"/>
        <v>0.56284722222222217</v>
      </c>
      <c r="D5720">
        <v>34.270000000000003</v>
      </c>
      <c r="E5720">
        <v>11.35</v>
      </c>
      <c r="F5720">
        <v>29.76</v>
      </c>
      <c r="G5720">
        <v>4.4000000000000004</v>
      </c>
    </row>
    <row r="5721" spans="1:7" x14ac:dyDescent="0.2">
      <c r="A5721" s="1">
        <v>44467</v>
      </c>
      <c r="B5721" s="2">
        <v>0.39620370370370372</v>
      </c>
      <c r="C5721" s="2">
        <f t="shared" si="89"/>
        <v>0.56287037037037035</v>
      </c>
      <c r="D5721">
        <v>32.85</v>
      </c>
      <c r="E5721">
        <v>11.35</v>
      </c>
      <c r="F5721">
        <v>30.37</v>
      </c>
      <c r="G5721">
        <v>4.4000000000000004</v>
      </c>
    </row>
    <row r="5722" spans="1:7" x14ac:dyDescent="0.2">
      <c r="A5722" s="1">
        <v>44467</v>
      </c>
      <c r="B5722" s="2">
        <v>0.39622685185185186</v>
      </c>
      <c r="C5722" s="2">
        <f t="shared" si="89"/>
        <v>0.56289351851851854</v>
      </c>
      <c r="D5722">
        <v>33.69</v>
      </c>
      <c r="E5722">
        <v>11.35</v>
      </c>
      <c r="F5722">
        <v>29.63</v>
      </c>
      <c r="G5722">
        <v>4.4000000000000004</v>
      </c>
    </row>
    <row r="5723" spans="1:7" x14ac:dyDescent="0.2">
      <c r="A5723" s="1">
        <v>44467</v>
      </c>
      <c r="B5723" s="2">
        <v>0.39624999999999999</v>
      </c>
      <c r="C5723" s="2">
        <f t="shared" si="89"/>
        <v>0.56291666666666662</v>
      </c>
      <c r="D5723">
        <v>33.97</v>
      </c>
      <c r="E5723">
        <v>11.35</v>
      </c>
      <c r="F5723">
        <v>28.78</v>
      </c>
      <c r="G5723">
        <v>4.4000000000000004</v>
      </c>
    </row>
    <row r="5724" spans="1:7" x14ac:dyDescent="0.2">
      <c r="A5724" s="1">
        <v>44467</v>
      </c>
      <c r="B5724" s="2">
        <v>0.39627314814814812</v>
      </c>
      <c r="C5724" s="2">
        <f t="shared" si="89"/>
        <v>0.56293981481481481</v>
      </c>
      <c r="D5724">
        <v>32.89</v>
      </c>
      <c r="E5724">
        <v>11.35</v>
      </c>
      <c r="F5724">
        <v>27.92</v>
      </c>
      <c r="G5724">
        <v>4.4000000000000004</v>
      </c>
    </row>
    <row r="5725" spans="1:7" x14ac:dyDescent="0.2">
      <c r="A5725" s="1">
        <v>44467</v>
      </c>
      <c r="B5725" s="2">
        <v>0.39629629629629631</v>
      </c>
      <c r="C5725" s="2">
        <f t="shared" si="89"/>
        <v>0.562962962962963</v>
      </c>
      <c r="D5725">
        <v>32.28</v>
      </c>
      <c r="E5725">
        <v>11.35</v>
      </c>
      <c r="F5725">
        <v>27.88</v>
      </c>
      <c r="G5725">
        <v>4.4000000000000004</v>
      </c>
    </row>
    <row r="5726" spans="1:7" x14ac:dyDescent="0.2">
      <c r="A5726" s="1">
        <v>44467</v>
      </c>
      <c r="B5726" s="2">
        <v>0.39631944444444445</v>
      </c>
      <c r="C5726" s="2">
        <f t="shared" si="89"/>
        <v>0.56298611111111108</v>
      </c>
      <c r="D5726">
        <v>33.299999999999997</v>
      </c>
      <c r="E5726">
        <v>11.35</v>
      </c>
      <c r="F5726">
        <v>29.66</v>
      </c>
      <c r="G5726">
        <v>4.4000000000000004</v>
      </c>
    </row>
    <row r="5727" spans="1:7" x14ac:dyDescent="0.2">
      <c r="A5727" s="1">
        <v>44467</v>
      </c>
      <c r="B5727" s="2">
        <v>0.39634259259259258</v>
      </c>
      <c r="C5727" s="2">
        <f t="shared" si="89"/>
        <v>0.56300925925925926</v>
      </c>
      <c r="D5727">
        <v>32.99</v>
      </c>
      <c r="E5727">
        <v>11.35</v>
      </c>
      <c r="F5727">
        <v>29.17</v>
      </c>
      <c r="G5727">
        <v>4.4000000000000004</v>
      </c>
    </row>
    <row r="5728" spans="1:7" x14ac:dyDescent="0.2">
      <c r="A5728" s="1">
        <v>44467</v>
      </c>
      <c r="B5728" s="2">
        <v>0.39636574074074077</v>
      </c>
      <c r="C5728" s="2">
        <f t="shared" si="89"/>
        <v>0.56303240740740745</v>
      </c>
      <c r="D5728">
        <v>33.39</v>
      </c>
      <c r="E5728">
        <v>11.35</v>
      </c>
      <c r="F5728">
        <v>27.97</v>
      </c>
      <c r="G5728">
        <v>4.4000000000000004</v>
      </c>
    </row>
    <row r="5729" spans="1:7" x14ac:dyDescent="0.2">
      <c r="A5729" s="1">
        <v>44467</v>
      </c>
      <c r="B5729" s="2">
        <v>0.3963888888888889</v>
      </c>
      <c r="C5729" s="2">
        <f t="shared" si="89"/>
        <v>0.56305555555555553</v>
      </c>
      <c r="D5729">
        <v>31.61</v>
      </c>
      <c r="E5729">
        <v>11.35</v>
      </c>
      <c r="F5729">
        <v>28.54</v>
      </c>
      <c r="G5729">
        <v>4.4000000000000004</v>
      </c>
    </row>
    <row r="5730" spans="1:7" x14ac:dyDescent="0.2">
      <c r="A5730" s="1">
        <v>44467</v>
      </c>
      <c r="B5730" s="2">
        <v>0.39641203703703703</v>
      </c>
      <c r="C5730" s="2">
        <f t="shared" si="89"/>
        <v>0.56307870370370372</v>
      </c>
      <c r="D5730">
        <v>32.200000000000003</v>
      </c>
      <c r="E5730">
        <v>11.35</v>
      </c>
      <c r="F5730">
        <v>30.05</v>
      </c>
      <c r="G5730">
        <v>4.4000000000000004</v>
      </c>
    </row>
    <row r="5731" spans="1:7" x14ac:dyDescent="0.2">
      <c r="A5731" s="1">
        <v>44467</v>
      </c>
      <c r="B5731" s="2">
        <v>0.39643518518518517</v>
      </c>
      <c r="C5731" s="2">
        <f t="shared" si="89"/>
        <v>0.5631018518518518</v>
      </c>
      <c r="D5731">
        <v>32.18</v>
      </c>
      <c r="E5731">
        <v>11.35</v>
      </c>
      <c r="F5731">
        <v>27.94</v>
      </c>
      <c r="G5731">
        <v>4.4000000000000004</v>
      </c>
    </row>
    <row r="5732" spans="1:7" x14ac:dyDescent="0.2">
      <c r="A5732" s="1">
        <v>44467</v>
      </c>
      <c r="B5732" s="2">
        <v>0.39645833333333336</v>
      </c>
      <c r="C5732" s="2">
        <f t="shared" si="89"/>
        <v>0.56312499999999999</v>
      </c>
      <c r="D5732">
        <v>30.95</v>
      </c>
      <c r="E5732">
        <v>11.35</v>
      </c>
      <c r="F5732">
        <v>30.01</v>
      </c>
      <c r="G5732">
        <v>4.4000000000000004</v>
      </c>
    </row>
    <row r="5733" spans="1:7" x14ac:dyDescent="0.2">
      <c r="A5733" s="1">
        <v>44467</v>
      </c>
      <c r="B5733" s="2">
        <v>0.39648148148148149</v>
      </c>
      <c r="C5733" s="2">
        <f t="shared" si="89"/>
        <v>0.56314814814814818</v>
      </c>
      <c r="D5733">
        <v>32.93</v>
      </c>
      <c r="E5733">
        <v>11.35</v>
      </c>
      <c r="F5733">
        <v>27.39</v>
      </c>
      <c r="G5733">
        <v>4.4000000000000004</v>
      </c>
    </row>
    <row r="5734" spans="1:7" x14ac:dyDescent="0.2">
      <c r="A5734" s="1">
        <v>44467</v>
      </c>
      <c r="B5734" s="2">
        <v>0.39650462962962962</v>
      </c>
      <c r="C5734" s="2">
        <f t="shared" si="89"/>
        <v>0.56317129629629625</v>
      </c>
      <c r="D5734">
        <v>30.61</v>
      </c>
      <c r="E5734">
        <v>11.35</v>
      </c>
      <c r="F5734">
        <v>27.95</v>
      </c>
      <c r="G5734">
        <v>4.4000000000000004</v>
      </c>
    </row>
    <row r="5735" spans="1:7" x14ac:dyDescent="0.2">
      <c r="A5735" s="1">
        <v>44467</v>
      </c>
      <c r="B5735" s="2">
        <v>0.39652777777777776</v>
      </c>
      <c r="C5735" s="2">
        <f t="shared" si="89"/>
        <v>0.56319444444444444</v>
      </c>
      <c r="D5735">
        <v>31.83</v>
      </c>
      <c r="E5735">
        <v>11.35</v>
      </c>
      <c r="F5735">
        <v>27.1</v>
      </c>
      <c r="G5735">
        <v>4.41</v>
      </c>
    </row>
    <row r="5736" spans="1:7" x14ac:dyDescent="0.2">
      <c r="A5736" s="1">
        <v>44467</v>
      </c>
      <c r="B5736" s="2">
        <v>0.39655092592592595</v>
      </c>
      <c r="C5736" s="2">
        <f t="shared" si="89"/>
        <v>0.56321759259259263</v>
      </c>
      <c r="D5736">
        <v>32.1</v>
      </c>
      <c r="E5736">
        <v>11.35</v>
      </c>
      <c r="F5736">
        <v>28.31</v>
      </c>
      <c r="G5736">
        <v>4.41</v>
      </c>
    </row>
    <row r="5737" spans="1:7" x14ac:dyDescent="0.2">
      <c r="A5737" s="1">
        <v>44467</v>
      </c>
      <c r="B5737" s="2">
        <v>0.39657407407407408</v>
      </c>
      <c r="C5737" s="2">
        <f t="shared" si="89"/>
        <v>0.56324074074074071</v>
      </c>
      <c r="D5737">
        <v>31.92</v>
      </c>
      <c r="E5737">
        <v>11.35</v>
      </c>
      <c r="F5737">
        <v>28.77</v>
      </c>
      <c r="G5737">
        <v>4.41</v>
      </c>
    </row>
    <row r="5738" spans="1:7" x14ac:dyDescent="0.2">
      <c r="A5738" s="1">
        <v>44467</v>
      </c>
      <c r="B5738" s="2">
        <v>0.39659722222222221</v>
      </c>
      <c r="C5738" s="2">
        <f t="shared" si="89"/>
        <v>0.5632638888888889</v>
      </c>
      <c r="D5738">
        <v>31.02</v>
      </c>
      <c r="E5738">
        <v>11.35</v>
      </c>
      <c r="F5738">
        <v>29.19</v>
      </c>
      <c r="G5738">
        <v>4.41</v>
      </c>
    </row>
    <row r="5739" spans="1:7" x14ac:dyDescent="0.2">
      <c r="A5739" s="1">
        <v>44467</v>
      </c>
      <c r="B5739" s="2">
        <v>0.39662037037037035</v>
      </c>
      <c r="C5739" s="2">
        <f t="shared" si="89"/>
        <v>0.56328703703703698</v>
      </c>
      <c r="D5739">
        <v>31.88</v>
      </c>
      <c r="E5739">
        <v>11.35</v>
      </c>
      <c r="F5739">
        <v>27.8</v>
      </c>
      <c r="G5739">
        <v>4.41</v>
      </c>
    </row>
    <row r="5740" spans="1:7" x14ac:dyDescent="0.2">
      <c r="A5740" s="1">
        <v>44467</v>
      </c>
      <c r="B5740" s="2">
        <v>0.39664351851851853</v>
      </c>
      <c r="C5740" s="2">
        <f t="shared" si="89"/>
        <v>0.56331018518518516</v>
      </c>
      <c r="D5740">
        <v>30.4</v>
      </c>
      <c r="E5740">
        <v>11.35</v>
      </c>
      <c r="F5740">
        <v>27.85</v>
      </c>
      <c r="G5740">
        <v>4.4000000000000004</v>
      </c>
    </row>
    <row r="5741" spans="1:7" x14ac:dyDescent="0.2">
      <c r="A5741" s="1">
        <v>44467</v>
      </c>
      <c r="B5741" s="2">
        <v>0.39666666666666667</v>
      </c>
      <c r="C5741" s="2">
        <f t="shared" si="89"/>
        <v>0.56333333333333335</v>
      </c>
      <c r="D5741">
        <v>31.86</v>
      </c>
      <c r="E5741">
        <v>11.35</v>
      </c>
      <c r="F5741">
        <v>27.72</v>
      </c>
      <c r="G5741">
        <v>4.4000000000000004</v>
      </c>
    </row>
    <row r="5742" spans="1:7" x14ac:dyDescent="0.2">
      <c r="A5742" s="1">
        <v>44467</v>
      </c>
      <c r="B5742" s="2">
        <v>0.3966898148148148</v>
      </c>
      <c r="C5742" s="2">
        <f t="shared" si="89"/>
        <v>0.56335648148148143</v>
      </c>
      <c r="D5742">
        <v>30.72</v>
      </c>
      <c r="E5742">
        <v>11.35</v>
      </c>
      <c r="F5742">
        <v>27.54</v>
      </c>
      <c r="G5742">
        <v>4.41</v>
      </c>
    </row>
    <row r="5743" spans="1:7" x14ac:dyDescent="0.2">
      <c r="A5743" s="1">
        <v>44467</v>
      </c>
      <c r="B5743" s="2">
        <v>0.39671296296296299</v>
      </c>
      <c r="C5743" s="2">
        <f t="shared" si="89"/>
        <v>0.56337962962962962</v>
      </c>
      <c r="D5743">
        <v>32.39</v>
      </c>
      <c r="E5743">
        <v>11.35</v>
      </c>
      <c r="F5743">
        <v>28.06</v>
      </c>
      <c r="G5743">
        <v>4.41</v>
      </c>
    </row>
    <row r="5744" spans="1:7" x14ac:dyDescent="0.2">
      <c r="A5744" s="1">
        <v>44467</v>
      </c>
      <c r="B5744" s="2">
        <v>0.39673611111111112</v>
      </c>
      <c r="C5744" s="2">
        <f t="shared" si="89"/>
        <v>0.56340277777777781</v>
      </c>
      <c r="D5744">
        <v>30.91</v>
      </c>
      <c r="E5744">
        <v>11.35</v>
      </c>
      <c r="F5744">
        <v>27.45</v>
      </c>
      <c r="G5744">
        <v>4.41</v>
      </c>
    </row>
    <row r="5745" spans="1:7" x14ac:dyDescent="0.2">
      <c r="A5745" s="1">
        <v>44467</v>
      </c>
      <c r="B5745" s="2">
        <v>0.39675925925925926</v>
      </c>
      <c r="C5745" s="2">
        <f t="shared" si="89"/>
        <v>0.56342592592592589</v>
      </c>
      <c r="D5745">
        <v>30.51</v>
      </c>
      <c r="E5745">
        <v>11.35</v>
      </c>
      <c r="F5745">
        <v>26.12</v>
      </c>
      <c r="G5745">
        <v>4.41</v>
      </c>
    </row>
    <row r="5746" spans="1:7" x14ac:dyDescent="0.2">
      <c r="A5746" s="1">
        <v>44467</v>
      </c>
      <c r="B5746" s="2">
        <v>0.39678240740740739</v>
      </c>
      <c r="C5746" s="2">
        <f t="shared" si="89"/>
        <v>0.56344907407407407</v>
      </c>
      <c r="D5746">
        <v>30.33</v>
      </c>
      <c r="E5746">
        <v>11.35</v>
      </c>
      <c r="F5746">
        <v>27.23</v>
      </c>
      <c r="G5746">
        <v>4.42</v>
      </c>
    </row>
    <row r="5747" spans="1:7" x14ac:dyDescent="0.2">
      <c r="A5747" s="1">
        <v>44467</v>
      </c>
      <c r="B5747" s="2">
        <v>0.39680555555555558</v>
      </c>
      <c r="C5747" s="2">
        <f t="shared" si="89"/>
        <v>0.56347222222222226</v>
      </c>
      <c r="D5747">
        <v>29.55</v>
      </c>
      <c r="E5747">
        <v>11.35</v>
      </c>
      <c r="F5747">
        <v>27.79</v>
      </c>
      <c r="G5747">
        <v>4.42</v>
      </c>
    </row>
    <row r="5748" spans="1:7" x14ac:dyDescent="0.2">
      <c r="A5748" s="1">
        <v>44467</v>
      </c>
      <c r="B5748" s="2">
        <v>0.39682870370370371</v>
      </c>
      <c r="C5748" s="2">
        <f t="shared" si="89"/>
        <v>0.56349537037037034</v>
      </c>
      <c r="D5748">
        <v>30.77</v>
      </c>
      <c r="E5748">
        <v>11.35</v>
      </c>
      <c r="F5748">
        <v>27.24</v>
      </c>
      <c r="G5748">
        <v>4.42</v>
      </c>
    </row>
    <row r="5749" spans="1:7" x14ac:dyDescent="0.2">
      <c r="A5749" s="1">
        <v>44467</v>
      </c>
      <c r="B5749" s="2">
        <v>0.39685185185185184</v>
      </c>
      <c r="C5749" s="2">
        <f t="shared" si="89"/>
        <v>0.56351851851851853</v>
      </c>
      <c r="D5749">
        <v>30.1</v>
      </c>
      <c r="E5749">
        <v>11.35</v>
      </c>
      <c r="F5749">
        <v>26.43</v>
      </c>
      <c r="G5749">
        <v>4.42</v>
      </c>
    </row>
    <row r="5750" spans="1:7" x14ac:dyDescent="0.2">
      <c r="A5750" s="1">
        <v>44467</v>
      </c>
      <c r="B5750" s="2">
        <v>0.39687499999999998</v>
      </c>
      <c r="C5750" s="2">
        <f t="shared" si="89"/>
        <v>0.56354166666666661</v>
      </c>
      <c r="D5750">
        <v>29.83</v>
      </c>
      <c r="E5750">
        <v>11.35</v>
      </c>
      <c r="F5750">
        <v>27.09</v>
      </c>
      <c r="G5750">
        <v>4.41</v>
      </c>
    </row>
    <row r="5751" spans="1:7" x14ac:dyDescent="0.2">
      <c r="A5751" s="1">
        <v>44467</v>
      </c>
      <c r="B5751" s="2">
        <v>0.39689814814814817</v>
      </c>
      <c r="C5751" s="2">
        <f t="shared" si="89"/>
        <v>0.5635648148148148</v>
      </c>
      <c r="D5751">
        <v>29.8</v>
      </c>
      <c r="E5751">
        <v>11.35</v>
      </c>
      <c r="F5751">
        <v>26.47</v>
      </c>
      <c r="G5751">
        <v>4.41</v>
      </c>
    </row>
    <row r="5752" spans="1:7" x14ac:dyDescent="0.2">
      <c r="A5752" s="1">
        <v>44467</v>
      </c>
      <c r="B5752" s="2">
        <v>0.3969212962962963</v>
      </c>
      <c r="C5752" s="2">
        <f t="shared" si="89"/>
        <v>0.56358796296296299</v>
      </c>
      <c r="D5752">
        <v>27.12</v>
      </c>
      <c r="E5752">
        <v>11.35</v>
      </c>
      <c r="F5752">
        <v>25.27</v>
      </c>
      <c r="G5752">
        <v>4.41</v>
      </c>
    </row>
    <row r="5753" spans="1:7" x14ac:dyDescent="0.2">
      <c r="A5753" s="1">
        <v>44467</v>
      </c>
      <c r="B5753" s="2">
        <v>0.39694444444444443</v>
      </c>
      <c r="C5753" s="2">
        <f t="shared" si="89"/>
        <v>0.56361111111111106</v>
      </c>
      <c r="D5753">
        <v>29.25</v>
      </c>
      <c r="E5753">
        <v>11.35</v>
      </c>
      <c r="F5753">
        <v>24.6</v>
      </c>
      <c r="G5753">
        <v>4.41</v>
      </c>
    </row>
    <row r="5754" spans="1:7" x14ac:dyDescent="0.2">
      <c r="A5754" s="1">
        <v>44467</v>
      </c>
      <c r="B5754" s="2">
        <v>0.39696759259259257</v>
      </c>
      <c r="C5754" s="2">
        <f t="shared" si="89"/>
        <v>0.56363425925925925</v>
      </c>
      <c r="D5754">
        <v>28.35</v>
      </c>
      <c r="E5754">
        <v>11.35</v>
      </c>
      <c r="F5754">
        <v>24.03</v>
      </c>
      <c r="G5754">
        <v>4.42</v>
      </c>
    </row>
    <row r="5755" spans="1:7" x14ac:dyDescent="0.2">
      <c r="A5755" s="1">
        <v>44467</v>
      </c>
      <c r="B5755" s="2">
        <v>0.39699074074074076</v>
      </c>
      <c r="C5755" s="2">
        <f t="shared" si="89"/>
        <v>0.56365740740740744</v>
      </c>
      <c r="D5755">
        <v>28.32</v>
      </c>
      <c r="E5755">
        <v>11.35</v>
      </c>
      <c r="F5755">
        <v>24.58</v>
      </c>
      <c r="G5755">
        <v>4.42</v>
      </c>
    </row>
    <row r="5756" spans="1:7" x14ac:dyDescent="0.2">
      <c r="A5756" s="1">
        <v>44467</v>
      </c>
      <c r="B5756" s="2">
        <v>0.39701388888888889</v>
      </c>
      <c r="C5756" s="2">
        <f t="shared" si="89"/>
        <v>0.56368055555555552</v>
      </c>
      <c r="D5756">
        <v>27.32</v>
      </c>
      <c r="E5756">
        <v>11.35</v>
      </c>
      <c r="F5756">
        <v>24.87</v>
      </c>
      <c r="G5756">
        <v>4.42</v>
      </c>
    </row>
    <row r="5757" spans="1:7" x14ac:dyDescent="0.2">
      <c r="A5757" s="1">
        <v>44467</v>
      </c>
      <c r="B5757" s="2">
        <v>0.39703703703703702</v>
      </c>
      <c r="C5757" s="2">
        <f t="shared" si="89"/>
        <v>0.56370370370370371</v>
      </c>
      <c r="D5757">
        <v>26.61</v>
      </c>
      <c r="E5757">
        <v>11.35</v>
      </c>
      <c r="F5757">
        <v>24.11</v>
      </c>
      <c r="G5757">
        <v>4.43</v>
      </c>
    </row>
    <row r="5758" spans="1:7" x14ac:dyDescent="0.2">
      <c r="A5758" s="1">
        <v>44467</v>
      </c>
      <c r="B5758" s="2">
        <v>0.39706018518518521</v>
      </c>
      <c r="C5758" s="2">
        <f t="shared" si="89"/>
        <v>0.5637268518518519</v>
      </c>
      <c r="D5758">
        <v>28.05</v>
      </c>
      <c r="E5758">
        <v>11.35</v>
      </c>
      <c r="F5758">
        <v>25.05</v>
      </c>
      <c r="G5758">
        <v>4.43</v>
      </c>
    </row>
    <row r="5759" spans="1:7" x14ac:dyDescent="0.2">
      <c r="A5759" s="1">
        <v>44467</v>
      </c>
      <c r="B5759" s="2">
        <v>0.39708333333333334</v>
      </c>
      <c r="C5759" s="2">
        <f t="shared" si="89"/>
        <v>0.56374999999999997</v>
      </c>
      <c r="D5759">
        <v>26.38</v>
      </c>
      <c r="E5759">
        <v>11.35</v>
      </c>
      <c r="F5759">
        <v>24.35</v>
      </c>
      <c r="G5759">
        <v>4.42</v>
      </c>
    </row>
    <row r="5760" spans="1:7" x14ac:dyDescent="0.2">
      <c r="A5760" s="1">
        <v>44467</v>
      </c>
      <c r="B5760" s="2">
        <v>0.39710648148148148</v>
      </c>
      <c r="C5760" s="2">
        <f t="shared" si="89"/>
        <v>0.56377314814814816</v>
      </c>
      <c r="D5760">
        <v>27.69</v>
      </c>
      <c r="E5760">
        <v>11.35</v>
      </c>
      <c r="F5760">
        <v>24.14</v>
      </c>
      <c r="G5760">
        <v>4.43</v>
      </c>
    </row>
    <row r="5761" spans="1:7" x14ac:dyDescent="0.2">
      <c r="A5761" s="1">
        <v>44467</v>
      </c>
      <c r="B5761" s="2">
        <v>0.39712962962962961</v>
      </c>
      <c r="C5761" s="2">
        <f t="shared" si="89"/>
        <v>0.56379629629629624</v>
      </c>
      <c r="D5761">
        <v>26.88</v>
      </c>
      <c r="E5761">
        <v>11.35</v>
      </c>
      <c r="F5761">
        <v>23.9</v>
      </c>
      <c r="G5761">
        <v>4.43</v>
      </c>
    </row>
    <row r="5762" spans="1:7" x14ac:dyDescent="0.2">
      <c r="A5762" s="1">
        <v>44467</v>
      </c>
      <c r="B5762" s="2">
        <v>0.3971527777777778</v>
      </c>
      <c r="C5762" s="2">
        <f t="shared" si="89"/>
        <v>0.56381944444444443</v>
      </c>
      <c r="D5762">
        <v>27.25</v>
      </c>
      <c r="E5762">
        <v>11.35</v>
      </c>
      <c r="F5762">
        <v>23.68</v>
      </c>
      <c r="G5762">
        <v>4.43</v>
      </c>
    </row>
    <row r="5763" spans="1:7" x14ac:dyDescent="0.2">
      <c r="A5763" s="1">
        <v>44467</v>
      </c>
      <c r="B5763" s="2">
        <v>0.39717592592592593</v>
      </c>
      <c r="C5763" s="2">
        <f t="shared" ref="C5763:C5826" si="90">B5763+TIME(4,0,0)</f>
        <v>0.56384259259259262</v>
      </c>
      <c r="D5763">
        <v>26.47</v>
      </c>
      <c r="E5763">
        <v>11.35</v>
      </c>
      <c r="F5763">
        <v>22.37</v>
      </c>
      <c r="G5763">
        <v>4.43</v>
      </c>
    </row>
    <row r="5764" spans="1:7" x14ac:dyDescent="0.2">
      <c r="A5764" s="1">
        <v>44467</v>
      </c>
      <c r="B5764" s="2">
        <v>0.39719907407407407</v>
      </c>
      <c r="C5764" s="2">
        <f t="shared" si="90"/>
        <v>0.5638657407407407</v>
      </c>
      <c r="D5764">
        <v>27.28</v>
      </c>
      <c r="E5764">
        <v>11.35</v>
      </c>
      <c r="F5764">
        <v>24.23</v>
      </c>
      <c r="G5764">
        <v>4.42</v>
      </c>
    </row>
    <row r="5765" spans="1:7" x14ac:dyDescent="0.2">
      <c r="A5765" s="1">
        <v>44467</v>
      </c>
      <c r="B5765" s="2">
        <v>0.3972222222222222</v>
      </c>
      <c r="C5765" s="2">
        <f t="shared" si="90"/>
        <v>0.56388888888888888</v>
      </c>
      <c r="D5765">
        <v>27.5</v>
      </c>
      <c r="E5765">
        <v>11.35</v>
      </c>
      <c r="F5765">
        <v>24.09</v>
      </c>
      <c r="G5765">
        <v>4.42</v>
      </c>
    </row>
    <row r="5766" spans="1:7" x14ac:dyDescent="0.2">
      <c r="A5766" s="1">
        <v>44467</v>
      </c>
      <c r="B5766" s="2">
        <v>0.39724537037037039</v>
      </c>
      <c r="C5766" s="2">
        <f t="shared" si="90"/>
        <v>0.56391203703703707</v>
      </c>
      <c r="D5766">
        <v>26.91</v>
      </c>
      <c r="E5766">
        <v>11.35</v>
      </c>
      <c r="F5766">
        <v>22.95</v>
      </c>
      <c r="G5766">
        <v>4.42</v>
      </c>
    </row>
    <row r="5767" spans="1:7" x14ac:dyDescent="0.2">
      <c r="A5767" s="1">
        <v>44467</v>
      </c>
      <c r="B5767" s="2">
        <v>0.39726851851851852</v>
      </c>
      <c r="C5767" s="2">
        <f t="shared" si="90"/>
        <v>0.56393518518518515</v>
      </c>
      <c r="D5767">
        <v>27.61</v>
      </c>
      <c r="E5767">
        <v>11.35</v>
      </c>
      <c r="F5767">
        <v>23.93</v>
      </c>
      <c r="G5767">
        <v>4.42</v>
      </c>
    </row>
    <row r="5768" spans="1:7" x14ac:dyDescent="0.2">
      <c r="A5768" s="1">
        <v>44467</v>
      </c>
      <c r="B5768" s="2">
        <v>0.39729166666666665</v>
      </c>
      <c r="C5768" s="2">
        <f t="shared" si="90"/>
        <v>0.56395833333333334</v>
      </c>
      <c r="D5768">
        <v>27.31</v>
      </c>
      <c r="E5768">
        <v>11.35</v>
      </c>
      <c r="F5768">
        <v>24.03</v>
      </c>
      <c r="G5768">
        <v>4.42</v>
      </c>
    </row>
    <row r="5769" spans="1:7" x14ac:dyDescent="0.2">
      <c r="A5769" s="1">
        <v>44467</v>
      </c>
      <c r="B5769" s="2">
        <v>0.39731481481481479</v>
      </c>
      <c r="C5769" s="2">
        <f t="shared" si="90"/>
        <v>0.56398148148148142</v>
      </c>
      <c r="D5769">
        <v>27.14</v>
      </c>
      <c r="E5769">
        <v>11.35</v>
      </c>
      <c r="F5769">
        <v>23.36</v>
      </c>
      <c r="G5769">
        <v>4.43</v>
      </c>
    </row>
    <row r="5770" spans="1:7" x14ac:dyDescent="0.2">
      <c r="A5770" s="1">
        <v>44467</v>
      </c>
      <c r="B5770" s="2">
        <v>0.39733796296296298</v>
      </c>
      <c r="C5770" s="2">
        <f t="shared" si="90"/>
        <v>0.56400462962962961</v>
      </c>
      <c r="D5770">
        <v>25.65</v>
      </c>
      <c r="E5770">
        <v>11.35</v>
      </c>
      <c r="F5770">
        <v>22.71</v>
      </c>
      <c r="G5770">
        <v>4.43</v>
      </c>
    </row>
    <row r="5771" spans="1:7" x14ac:dyDescent="0.2">
      <c r="A5771" s="1">
        <v>44467</v>
      </c>
      <c r="B5771" s="2">
        <v>0.39736111111111111</v>
      </c>
      <c r="C5771" s="2">
        <f t="shared" si="90"/>
        <v>0.56402777777777779</v>
      </c>
      <c r="D5771">
        <v>26.86</v>
      </c>
      <c r="E5771">
        <v>11.35</v>
      </c>
      <c r="F5771">
        <v>23.21</v>
      </c>
      <c r="G5771">
        <v>4.43</v>
      </c>
    </row>
    <row r="5772" spans="1:7" x14ac:dyDescent="0.2">
      <c r="A5772" s="1">
        <v>44467</v>
      </c>
      <c r="B5772" s="2">
        <v>0.39738425925925924</v>
      </c>
      <c r="C5772" s="2">
        <f t="shared" si="90"/>
        <v>0.56405092592592587</v>
      </c>
      <c r="D5772">
        <v>26.51</v>
      </c>
      <c r="E5772">
        <v>11.35</v>
      </c>
      <c r="F5772">
        <v>22.84</v>
      </c>
      <c r="G5772">
        <v>4.4400000000000004</v>
      </c>
    </row>
    <row r="5773" spans="1:7" x14ac:dyDescent="0.2">
      <c r="A5773" s="1">
        <v>44467</v>
      </c>
      <c r="B5773" s="2">
        <v>0.39740740740740743</v>
      </c>
      <c r="C5773" s="2">
        <f t="shared" si="90"/>
        <v>0.56407407407407406</v>
      </c>
      <c r="D5773">
        <v>25.83</v>
      </c>
      <c r="E5773">
        <v>11.35</v>
      </c>
      <c r="F5773">
        <v>23.27</v>
      </c>
      <c r="G5773">
        <v>4.4400000000000004</v>
      </c>
    </row>
    <row r="5774" spans="1:7" x14ac:dyDescent="0.2">
      <c r="A5774" s="1">
        <v>44467</v>
      </c>
      <c r="B5774" s="2">
        <v>0.39743055555555556</v>
      </c>
      <c r="C5774" s="2">
        <f t="shared" si="90"/>
        <v>0.56409722222222225</v>
      </c>
      <c r="D5774">
        <v>26.37</v>
      </c>
      <c r="E5774">
        <v>11.35</v>
      </c>
      <c r="F5774">
        <v>22.76</v>
      </c>
      <c r="G5774">
        <v>4.4400000000000004</v>
      </c>
    </row>
    <row r="5775" spans="1:7" x14ac:dyDescent="0.2">
      <c r="A5775" s="1">
        <v>44467</v>
      </c>
      <c r="B5775" s="2">
        <v>0.3974537037037037</v>
      </c>
      <c r="C5775" s="2">
        <f t="shared" si="90"/>
        <v>0.56412037037037033</v>
      </c>
      <c r="D5775">
        <v>25.87</v>
      </c>
      <c r="E5775">
        <v>11.35</v>
      </c>
      <c r="F5775">
        <v>22.83</v>
      </c>
      <c r="G5775">
        <v>4.4400000000000004</v>
      </c>
    </row>
    <row r="5776" spans="1:7" x14ac:dyDescent="0.2">
      <c r="A5776" s="1">
        <v>44467</v>
      </c>
      <c r="B5776" s="2">
        <v>0.39747685185185183</v>
      </c>
      <c r="C5776" s="2">
        <f t="shared" si="90"/>
        <v>0.56414351851851852</v>
      </c>
      <c r="D5776">
        <v>24.93</v>
      </c>
      <c r="E5776">
        <v>11.35</v>
      </c>
      <c r="F5776">
        <v>23.24</v>
      </c>
      <c r="G5776">
        <v>4.4400000000000004</v>
      </c>
    </row>
    <row r="5777" spans="1:7" x14ac:dyDescent="0.2">
      <c r="A5777" s="1">
        <v>44467</v>
      </c>
      <c r="B5777" s="2">
        <v>0.39750000000000002</v>
      </c>
      <c r="C5777" s="2">
        <f t="shared" si="90"/>
        <v>0.56416666666666671</v>
      </c>
      <c r="D5777">
        <v>25.54</v>
      </c>
      <c r="E5777">
        <v>11.35</v>
      </c>
      <c r="F5777">
        <v>23.18</v>
      </c>
      <c r="G5777">
        <v>4.4400000000000004</v>
      </c>
    </row>
    <row r="5778" spans="1:7" x14ac:dyDescent="0.2">
      <c r="A5778" s="1">
        <v>44467</v>
      </c>
      <c r="B5778" s="2">
        <v>0.39752314814814815</v>
      </c>
      <c r="C5778" s="2">
        <f t="shared" si="90"/>
        <v>0.56418981481481478</v>
      </c>
      <c r="D5778">
        <v>26.11</v>
      </c>
      <c r="E5778">
        <v>11.35</v>
      </c>
      <c r="F5778">
        <v>21.47</v>
      </c>
      <c r="G5778">
        <v>4.4400000000000004</v>
      </c>
    </row>
    <row r="5779" spans="1:7" x14ac:dyDescent="0.2">
      <c r="A5779" s="1">
        <v>44467</v>
      </c>
      <c r="B5779" s="2">
        <v>0.39754629629629629</v>
      </c>
      <c r="C5779" s="2">
        <f t="shared" si="90"/>
        <v>0.56421296296296297</v>
      </c>
      <c r="D5779">
        <v>25.4</v>
      </c>
      <c r="E5779">
        <v>11.35</v>
      </c>
      <c r="F5779">
        <v>22.62</v>
      </c>
      <c r="G5779">
        <v>4.4400000000000004</v>
      </c>
    </row>
    <row r="5780" spans="1:7" x14ac:dyDescent="0.2">
      <c r="A5780" s="1">
        <v>44467</v>
      </c>
      <c r="B5780" s="2">
        <v>0.39756944444444442</v>
      </c>
      <c r="C5780" s="2">
        <f t="shared" si="90"/>
        <v>0.56423611111111105</v>
      </c>
      <c r="D5780">
        <v>25.81</v>
      </c>
      <c r="E5780">
        <v>11.35</v>
      </c>
      <c r="F5780">
        <v>22.27</v>
      </c>
      <c r="G5780">
        <v>4.45</v>
      </c>
    </row>
    <row r="5781" spans="1:7" x14ac:dyDescent="0.2">
      <c r="A5781" s="1">
        <v>44467</v>
      </c>
      <c r="B5781" s="2">
        <v>0.39759259259259261</v>
      </c>
      <c r="C5781" s="2">
        <f t="shared" si="90"/>
        <v>0.56425925925925924</v>
      </c>
      <c r="D5781">
        <v>25.6</v>
      </c>
      <c r="E5781">
        <v>11.35</v>
      </c>
      <c r="F5781">
        <v>21.66</v>
      </c>
      <c r="G5781">
        <v>4.4400000000000004</v>
      </c>
    </row>
    <row r="5782" spans="1:7" x14ac:dyDescent="0.2">
      <c r="A5782" s="1">
        <v>44467</v>
      </c>
      <c r="B5782" s="2">
        <v>0.39761574074074074</v>
      </c>
      <c r="C5782" s="2">
        <f t="shared" si="90"/>
        <v>0.56428240740740743</v>
      </c>
      <c r="D5782">
        <v>25.39</v>
      </c>
      <c r="E5782">
        <v>11.35</v>
      </c>
      <c r="F5782">
        <v>22.22</v>
      </c>
      <c r="G5782">
        <v>4.4400000000000004</v>
      </c>
    </row>
    <row r="5783" spans="1:7" x14ac:dyDescent="0.2">
      <c r="A5783" s="1">
        <v>44467</v>
      </c>
      <c r="B5783" s="2">
        <v>0.39763888888888888</v>
      </c>
      <c r="C5783" s="2">
        <f t="shared" si="90"/>
        <v>0.5643055555555555</v>
      </c>
      <c r="D5783">
        <v>25.72</v>
      </c>
      <c r="E5783">
        <v>11.35</v>
      </c>
      <c r="F5783">
        <v>22.22</v>
      </c>
      <c r="G5783">
        <v>4.4400000000000004</v>
      </c>
    </row>
    <row r="5784" spans="1:7" x14ac:dyDescent="0.2">
      <c r="A5784" s="1">
        <v>44467</v>
      </c>
      <c r="B5784" s="2">
        <v>0.39766203703703706</v>
      </c>
      <c r="C5784" s="2">
        <f t="shared" si="90"/>
        <v>0.56432870370370369</v>
      </c>
      <c r="D5784">
        <v>25.17</v>
      </c>
      <c r="E5784">
        <v>11.35</v>
      </c>
      <c r="F5784">
        <v>22.07</v>
      </c>
      <c r="G5784">
        <v>4.4400000000000004</v>
      </c>
    </row>
    <row r="5785" spans="1:7" x14ac:dyDescent="0.2">
      <c r="A5785" s="1">
        <v>44467</v>
      </c>
      <c r="B5785" s="2">
        <v>0.3976851851851852</v>
      </c>
      <c r="C5785" s="2">
        <f t="shared" si="90"/>
        <v>0.56435185185185188</v>
      </c>
      <c r="D5785">
        <v>24.88</v>
      </c>
      <c r="E5785">
        <v>11.35</v>
      </c>
      <c r="F5785">
        <v>21.85</v>
      </c>
      <c r="G5785">
        <v>4.43</v>
      </c>
    </row>
    <row r="5786" spans="1:7" x14ac:dyDescent="0.2">
      <c r="A5786" s="1">
        <v>44467</v>
      </c>
      <c r="B5786" s="2">
        <v>0.39770833333333333</v>
      </c>
      <c r="C5786" s="2">
        <f t="shared" si="90"/>
        <v>0.56437499999999996</v>
      </c>
      <c r="D5786">
        <v>25.92</v>
      </c>
      <c r="E5786">
        <v>11.35</v>
      </c>
      <c r="F5786">
        <v>21.85</v>
      </c>
      <c r="G5786">
        <v>4.43</v>
      </c>
    </row>
    <row r="5787" spans="1:7" x14ac:dyDescent="0.2">
      <c r="A5787" s="1">
        <v>44467</v>
      </c>
      <c r="B5787" s="2">
        <v>0.39773148148148146</v>
      </c>
      <c r="C5787" s="2">
        <f t="shared" si="90"/>
        <v>0.56439814814814815</v>
      </c>
      <c r="D5787">
        <v>24.72</v>
      </c>
      <c r="E5787">
        <v>11.35</v>
      </c>
      <c r="F5787">
        <v>22.08</v>
      </c>
      <c r="G5787">
        <v>4.43</v>
      </c>
    </row>
    <row r="5788" spans="1:7" x14ac:dyDescent="0.2">
      <c r="A5788" s="1">
        <v>44467</v>
      </c>
      <c r="B5788" s="2">
        <v>0.39775462962962965</v>
      </c>
      <c r="C5788" s="2">
        <f t="shared" si="90"/>
        <v>0.56442129629629634</v>
      </c>
      <c r="D5788">
        <v>25.65</v>
      </c>
      <c r="E5788">
        <v>11.35</v>
      </c>
      <c r="F5788">
        <v>22.64</v>
      </c>
      <c r="G5788">
        <v>4.43</v>
      </c>
    </row>
    <row r="5789" spans="1:7" x14ac:dyDescent="0.2">
      <c r="A5789" s="1">
        <v>44467</v>
      </c>
      <c r="B5789" s="2">
        <v>0.39777777777777779</v>
      </c>
      <c r="C5789" s="2">
        <f t="shared" si="90"/>
        <v>0.56444444444444442</v>
      </c>
      <c r="D5789">
        <v>25.58</v>
      </c>
      <c r="E5789">
        <v>11.35</v>
      </c>
      <c r="F5789">
        <v>22.14</v>
      </c>
      <c r="G5789">
        <v>4.43</v>
      </c>
    </row>
    <row r="5790" spans="1:7" x14ac:dyDescent="0.2">
      <c r="A5790" s="1">
        <v>44467</v>
      </c>
      <c r="B5790" s="2">
        <v>0.39780092592592592</v>
      </c>
      <c r="C5790" s="2">
        <f t="shared" si="90"/>
        <v>0.5644675925925926</v>
      </c>
      <c r="D5790">
        <v>24.83</v>
      </c>
      <c r="E5790">
        <v>11.35</v>
      </c>
      <c r="F5790">
        <v>22.53</v>
      </c>
      <c r="G5790">
        <v>4.43</v>
      </c>
    </row>
    <row r="5791" spans="1:7" x14ac:dyDescent="0.2">
      <c r="A5791" s="1">
        <v>44467</v>
      </c>
      <c r="B5791" s="2">
        <v>0.39782407407407405</v>
      </c>
      <c r="C5791" s="2">
        <f t="shared" si="90"/>
        <v>0.56449074074074068</v>
      </c>
      <c r="D5791">
        <v>24.87</v>
      </c>
      <c r="E5791">
        <v>11.35</v>
      </c>
      <c r="F5791">
        <v>22.61</v>
      </c>
      <c r="G5791">
        <v>4.42</v>
      </c>
    </row>
    <row r="5792" spans="1:7" x14ac:dyDescent="0.2">
      <c r="A5792" s="1">
        <v>44467</v>
      </c>
      <c r="B5792" s="2">
        <v>0.39784722222222224</v>
      </c>
      <c r="C5792" s="2">
        <f t="shared" si="90"/>
        <v>0.56451388888888887</v>
      </c>
      <c r="D5792">
        <v>24.92</v>
      </c>
      <c r="E5792">
        <v>11.35</v>
      </c>
      <c r="F5792">
        <v>21.93</v>
      </c>
      <c r="G5792">
        <v>4.42</v>
      </c>
    </row>
    <row r="5793" spans="1:7" x14ac:dyDescent="0.2">
      <c r="A5793" s="1">
        <v>44467</v>
      </c>
      <c r="B5793" s="2">
        <v>0.39787037037037037</v>
      </c>
      <c r="C5793" s="2">
        <f t="shared" si="90"/>
        <v>0.56453703703703706</v>
      </c>
      <c r="D5793">
        <v>25.73</v>
      </c>
      <c r="E5793">
        <v>11.35</v>
      </c>
      <c r="F5793">
        <v>22.34</v>
      </c>
      <c r="G5793">
        <v>4.42</v>
      </c>
    </row>
    <row r="5794" spans="1:7" x14ac:dyDescent="0.2">
      <c r="A5794" s="1">
        <v>44467</v>
      </c>
      <c r="B5794" s="2">
        <v>0.39789351851851851</v>
      </c>
      <c r="C5794" s="2">
        <f t="shared" si="90"/>
        <v>0.56456018518518514</v>
      </c>
      <c r="D5794">
        <v>25.5</v>
      </c>
      <c r="E5794">
        <v>11.35</v>
      </c>
      <c r="F5794">
        <v>21.62</v>
      </c>
      <c r="G5794">
        <v>4.42</v>
      </c>
    </row>
    <row r="5795" spans="1:7" x14ac:dyDescent="0.2">
      <c r="A5795" s="1">
        <v>44467</v>
      </c>
      <c r="B5795" s="2">
        <v>0.39791666666666664</v>
      </c>
      <c r="C5795" s="2">
        <f t="shared" si="90"/>
        <v>0.56458333333333333</v>
      </c>
      <c r="D5795">
        <v>25.19</v>
      </c>
      <c r="E5795">
        <v>11.35</v>
      </c>
      <c r="F5795">
        <v>22.38</v>
      </c>
      <c r="G5795">
        <v>4.42</v>
      </c>
    </row>
    <row r="5796" spans="1:7" x14ac:dyDescent="0.2">
      <c r="A5796" s="1">
        <v>44467</v>
      </c>
      <c r="B5796" s="2">
        <v>0.39793981481481483</v>
      </c>
      <c r="C5796" s="2">
        <f t="shared" si="90"/>
        <v>0.56460648148148151</v>
      </c>
      <c r="D5796">
        <v>25.82</v>
      </c>
      <c r="E5796">
        <v>11.35</v>
      </c>
      <c r="F5796">
        <v>22.86</v>
      </c>
      <c r="G5796">
        <v>4.42</v>
      </c>
    </row>
    <row r="5797" spans="1:7" x14ac:dyDescent="0.2">
      <c r="A5797" s="1">
        <v>44467</v>
      </c>
      <c r="B5797" s="2">
        <v>0.39796296296296296</v>
      </c>
      <c r="C5797" s="2">
        <f t="shared" si="90"/>
        <v>0.56462962962962959</v>
      </c>
      <c r="D5797">
        <v>24.93</v>
      </c>
      <c r="E5797">
        <v>11.35</v>
      </c>
      <c r="F5797">
        <v>23.06</v>
      </c>
      <c r="G5797">
        <v>4.41</v>
      </c>
    </row>
    <row r="5798" spans="1:7" x14ac:dyDescent="0.2">
      <c r="A5798" s="1">
        <v>44467</v>
      </c>
      <c r="B5798" s="2">
        <v>0.3979861111111111</v>
      </c>
      <c r="C5798" s="2">
        <f t="shared" si="90"/>
        <v>0.56465277777777778</v>
      </c>
      <c r="D5798">
        <v>25.81</v>
      </c>
      <c r="E5798">
        <v>11.35</v>
      </c>
      <c r="F5798">
        <v>22.07</v>
      </c>
      <c r="G5798">
        <v>4.41</v>
      </c>
    </row>
    <row r="5799" spans="1:7" x14ac:dyDescent="0.2">
      <c r="A5799" s="1">
        <v>44467</v>
      </c>
      <c r="B5799" s="2">
        <v>0.39800925925925928</v>
      </c>
      <c r="C5799" s="2">
        <f t="shared" si="90"/>
        <v>0.56467592592592597</v>
      </c>
      <c r="D5799">
        <v>25.57</v>
      </c>
      <c r="E5799">
        <v>11.35</v>
      </c>
      <c r="F5799">
        <v>22.17</v>
      </c>
      <c r="G5799">
        <v>4.41</v>
      </c>
    </row>
    <row r="5800" spans="1:7" x14ac:dyDescent="0.2">
      <c r="A5800" s="1">
        <v>44467</v>
      </c>
      <c r="B5800" s="2">
        <v>0.39803240740740742</v>
      </c>
      <c r="C5800" s="2">
        <f t="shared" si="90"/>
        <v>0.56469907407407405</v>
      </c>
      <c r="D5800">
        <v>25.03</v>
      </c>
      <c r="E5800">
        <v>11.35</v>
      </c>
      <c r="F5800">
        <v>22.26</v>
      </c>
      <c r="G5800">
        <v>4.41</v>
      </c>
    </row>
    <row r="5801" spans="1:7" x14ac:dyDescent="0.2">
      <c r="A5801" s="1">
        <v>44467</v>
      </c>
      <c r="B5801" s="2">
        <v>0.39805555555555555</v>
      </c>
      <c r="C5801" s="2">
        <f t="shared" si="90"/>
        <v>0.56472222222222224</v>
      </c>
      <c r="D5801">
        <v>25.12</v>
      </c>
      <c r="E5801">
        <v>11.35</v>
      </c>
      <c r="F5801">
        <v>22.16</v>
      </c>
      <c r="G5801">
        <v>4.42</v>
      </c>
    </row>
    <row r="5802" spans="1:7" x14ac:dyDescent="0.2">
      <c r="A5802" s="1">
        <v>44467</v>
      </c>
      <c r="B5802" s="2">
        <v>0.39807870370370368</v>
      </c>
      <c r="C5802" s="2">
        <f t="shared" si="90"/>
        <v>0.56474537037037031</v>
      </c>
      <c r="D5802">
        <v>24.26</v>
      </c>
      <c r="E5802">
        <v>11.35</v>
      </c>
      <c r="F5802">
        <v>21.93</v>
      </c>
      <c r="G5802">
        <v>4.42</v>
      </c>
    </row>
    <row r="5803" spans="1:7" x14ac:dyDescent="0.2">
      <c r="A5803" s="1">
        <v>44467</v>
      </c>
      <c r="B5803" s="2">
        <v>0.39810185185185187</v>
      </c>
      <c r="C5803" s="2">
        <f t="shared" si="90"/>
        <v>0.5647685185185185</v>
      </c>
      <c r="D5803">
        <v>24.95</v>
      </c>
      <c r="E5803">
        <v>11.35</v>
      </c>
      <c r="F5803">
        <v>21.43</v>
      </c>
      <c r="G5803">
        <v>4.42</v>
      </c>
    </row>
    <row r="5804" spans="1:7" x14ac:dyDescent="0.2">
      <c r="A5804" s="1">
        <v>44467</v>
      </c>
      <c r="B5804" s="2">
        <v>0.39812500000000001</v>
      </c>
      <c r="C5804" s="2">
        <f t="shared" si="90"/>
        <v>0.56479166666666669</v>
      </c>
      <c r="D5804">
        <v>24.93</v>
      </c>
      <c r="E5804">
        <v>11.35</v>
      </c>
      <c r="F5804">
        <v>21.59</v>
      </c>
      <c r="G5804">
        <v>4.42</v>
      </c>
    </row>
    <row r="5805" spans="1:7" x14ac:dyDescent="0.2">
      <c r="A5805" s="1">
        <v>44467</v>
      </c>
      <c r="B5805" s="2">
        <v>0.39814814814814814</v>
      </c>
      <c r="C5805" s="2">
        <f t="shared" si="90"/>
        <v>0.56481481481481477</v>
      </c>
      <c r="D5805">
        <v>24.86</v>
      </c>
      <c r="E5805">
        <v>11.35</v>
      </c>
      <c r="F5805">
        <v>21.41</v>
      </c>
      <c r="G5805">
        <v>4.43</v>
      </c>
    </row>
    <row r="5806" spans="1:7" x14ac:dyDescent="0.2">
      <c r="A5806" s="1">
        <v>44467</v>
      </c>
      <c r="B5806" s="2">
        <v>0.39817129629629627</v>
      </c>
      <c r="C5806" s="2">
        <f t="shared" si="90"/>
        <v>0.56483796296296296</v>
      </c>
      <c r="D5806">
        <v>24.19</v>
      </c>
      <c r="E5806">
        <v>11.35</v>
      </c>
      <c r="F5806">
        <v>21.53</v>
      </c>
      <c r="G5806">
        <v>4.43</v>
      </c>
    </row>
    <row r="5807" spans="1:7" x14ac:dyDescent="0.2">
      <c r="A5807" s="1">
        <v>44467</v>
      </c>
      <c r="B5807" s="2">
        <v>0.39819444444444446</v>
      </c>
      <c r="C5807" s="2">
        <f t="shared" si="90"/>
        <v>0.56486111111111115</v>
      </c>
      <c r="D5807">
        <v>24.57</v>
      </c>
      <c r="E5807">
        <v>11.35</v>
      </c>
      <c r="F5807">
        <v>21.95</v>
      </c>
      <c r="G5807">
        <v>4.43</v>
      </c>
    </row>
    <row r="5808" spans="1:7" x14ac:dyDescent="0.2">
      <c r="A5808" s="1">
        <v>44467</v>
      </c>
      <c r="B5808" s="2">
        <v>0.3982175925925926</v>
      </c>
      <c r="C5808" s="2">
        <f t="shared" si="90"/>
        <v>0.56488425925925922</v>
      </c>
      <c r="D5808">
        <v>23.89</v>
      </c>
      <c r="E5808">
        <v>11.35</v>
      </c>
      <c r="F5808">
        <v>22.45</v>
      </c>
      <c r="G5808">
        <v>4.4400000000000004</v>
      </c>
    </row>
    <row r="5809" spans="1:7" x14ac:dyDescent="0.2">
      <c r="A5809" s="1">
        <v>44467</v>
      </c>
      <c r="B5809" s="2">
        <v>0.39824074074074073</v>
      </c>
      <c r="C5809" s="2">
        <f t="shared" si="90"/>
        <v>0.56490740740740741</v>
      </c>
      <c r="D5809">
        <v>24.4</v>
      </c>
      <c r="E5809">
        <v>11.35</v>
      </c>
      <c r="F5809">
        <v>20.91</v>
      </c>
      <c r="G5809">
        <v>4.4400000000000004</v>
      </c>
    </row>
    <row r="5810" spans="1:7" x14ac:dyDescent="0.2">
      <c r="A5810" s="1">
        <v>44467</v>
      </c>
      <c r="B5810" s="2">
        <v>0.39826388888888886</v>
      </c>
      <c r="C5810" s="2">
        <f t="shared" si="90"/>
        <v>0.56493055555555549</v>
      </c>
      <c r="D5810">
        <v>24.11</v>
      </c>
      <c r="E5810">
        <v>11.35</v>
      </c>
      <c r="F5810">
        <v>21.31</v>
      </c>
      <c r="G5810">
        <v>4.4400000000000004</v>
      </c>
    </row>
    <row r="5811" spans="1:7" x14ac:dyDescent="0.2">
      <c r="A5811" s="1">
        <v>44467</v>
      </c>
      <c r="B5811" s="2">
        <v>0.39828703703703705</v>
      </c>
      <c r="C5811" s="2">
        <f t="shared" si="90"/>
        <v>0.56495370370370368</v>
      </c>
      <c r="D5811">
        <v>24.81</v>
      </c>
      <c r="E5811">
        <v>11.35</v>
      </c>
      <c r="F5811">
        <v>21.38</v>
      </c>
      <c r="G5811">
        <v>4.4400000000000004</v>
      </c>
    </row>
    <row r="5812" spans="1:7" x14ac:dyDescent="0.2">
      <c r="A5812" s="1">
        <v>44467</v>
      </c>
      <c r="B5812" s="2">
        <v>0.39831018518518518</v>
      </c>
      <c r="C5812" s="2">
        <f t="shared" si="90"/>
        <v>0.56497685185185187</v>
      </c>
      <c r="D5812">
        <v>23.73</v>
      </c>
      <c r="E5812">
        <v>11.35</v>
      </c>
      <c r="F5812">
        <v>22.18</v>
      </c>
      <c r="G5812">
        <v>4.4400000000000004</v>
      </c>
    </row>
    <row r="5813" spans="1:7" x14ac:dyDescent="0.2">
      <c r="A5813" s="1">
        <v>44467</v>
      </c>
      <c r="B5813" s="2">
        <v>0.39833333333333332</v>
      </c>
      <c r="C5813" s="2">
        <f t="shared" si="90"/>
        <v>0.56499999999999995</v>
      </c>
      <c r="D5813">
        <v>24.07</v>
      </c>
      <c r="E5813">
        <v>11.35</v>
      </c>
      <c r="F5813">
        <v>21.41</v>
      </c>
      <c r="G5813">
        <v>4.4400000000000004</v>
      </c>
    </row>
    <row r="5814" spans="1:7" x14ac:dyDescent="0.2">
      <c r="A5814" s="1">
        <v>44467</v>
      </c>
      <c r="B5814" s="2">
        <v>0.39835648148148151</v>
      </c>
      <c r="C5814" s="2">
        <f t="shared" si="90"/>
        <v>0.56502314814814814</v>
      </c>
      <c r="D5814">
        <v>24.24</v>
      </c>
      <c r="E5814">
        <v>11.35</v>
      </c>
      <c r="F5814">
        <v>21.24</v>
      </c>
      <c r="G5814">
        <v>4.4400000000000004</v>
      </c>
    </row>
    <row r="5815" spans="1:7" x14ac:dyDescent="0.2">
      <c r="A5815" s="1">
        <v>44467</v>
      </c>
      <c r="B5815" s="2">
        <v>0.39837962962962964</v>
      </c>
      <c r="C5815" s="2">
        <f t="shared" si="90"/>
        <v>0.56504629629629632</v>
      </c>
      <c r="D5815">
        <v>23.49</v>
      </c>
      <c r="E5815">
        <v>11.35</v>
      </c>
      <c r="F5815">
        <v>22.09</v>
      </c>
      <c r="G5815">
        <v>4.4400000000000004</v>
      </c>
    </row>
    <row r="5816" spans="1:7" x14ac:dyDescent="0.2">
      <c r="A5816" s="1">
        <v>44467</v>
      </c>
      <c r="B5816" s="2">
        <v>0.39840277777777777</v>
      </c>
      <c r="C5816" s="2">
        <f t="shared" si="90"/>
        <v>0.5650694444444444</v>
      </c>
      <c r="D5816">
        <v>24.72</v>
      </c>
      <c r="E5816">
        <v>11.35</v>
      </c>
      <c r="F5816">
        <v>22.24</v>
      </c>
      <c r="G5816">
        <v>4.4400000000000004</v>
      </c>
    </row>
    <row r="5817" spans="1:7" x14ac:dyDescent="0.2">
      <c r="A5817" s="1">
        <v>44467</v>
      </c>
      <c r="B5817" s="2">
        <v>0.39842592592592591</v>
      </c>
      <c r="C5817" s="2">
        <f t="shared" si="90"/>
        <v>0.56509259259259259</v>
      </c>
      <c r="D5817">
        <v>23.82</v>
      </c>
      <c r="E5817">
        <v>11.35</v>
      </c>
      <c r="F5817">
        <v>21.1</v>
      </c>
      <c r="G5817">
        <v>4.4400000000000004</v>
      </c>
    </row>
    <row r="5818" spans="1:7" x14ac:dyDescent="0.2">
      <c r="A5818" s="1">
        <v>44467</v>
      </c>
      <c r="B5818" s="2">
        <v>0.39844907407407409</v>
      </c>
      <c r="C5818" s="2">
        <f t="shared" si="90"/>
        <v>0.56511574074074078</v>
      </c>
      <c r="D5818">
        <v>24.65</v>
      </c>
      <c r="E5818">
        <v>11.35</v>
      </c>
      <c r="F5818">
        <v>21.28</v>
      </c>
      <c r="G5818">
        <v>4.4400000000000004</v>
      </c>
    </row>
    <row r="5819" spans="1:7" x14ac:dyDescent="0.2">
      <c r="A5819" s="1">
        <v>44467</v>
      </c>
      <c r="B5819" s="2">
        <v>0.39847222222222223</v>
      </c>
      <c r="C5819" s="2">
        <f t="shared" si="90"/>
        <v>0.56513888888888886</v>
      </c>
      <c r="D5819">
        <v>23.55</v>
      </c>
      <c r="E5819">
        <v>11.35</v>
      </c>
      <c r="F5819">
        <v>21.41</v>
      </c>
      <c r="G5819">
        <v>4.4400000000000004</v>
      </c>
    </row>
    <row r="5820" spans="1:7" x14ac:dyDescent="0.2">
      <c r="A5820" s="1">
        <v>44467</v>
      </c>
      <c r="B5820" s="2">
        <v>0.39849537037037036</v>
      </c>
      <c r="C5820" s="2">
        <f t="shared" si="90"/>
        <v>0.56516203703703705</v>
      </c>
      <c r="D5820">
        <v>24.59</v>
      </c>
      <c r="E5820">
        <v>11.35</v>
      </c>
      <c r="F5820">
        <v>21.7</v>
      </c>
      <c r="G5820">
        <v>4.4400000000000004</v>
      </c>
    </row>
    <row r="5821" spans="1:7" x14ac:dyDescent="0.2">
      <c r="A5821" s="1">
        <v>44467</v>
      </c>
      <c r="B5821" s="2">
        <v>0.39851851851851849</v>
      </c>
      <c r="C5821" s="2">
        <f t="shared" si="90"/>
        <v>0.56518518518518512</v>
      </c>
      <c r="D5821">
        <v>24.19</v>
      </c>
      <c r="E5821">
        <v>11.35</v>
      </c>
      <c r="F5821">
        <v>20.49</v>
      </c>
      <c r="G5821">
        <v>4.4400000000000004</v>
      </c>
    </row>
    <row r="5822" spans="1:7" x14ac:dyDescent="0.2">
      <c r="A5822" s="1">
        <v>44467</v>
      </c>
      <c r="B5822" s="2">
        <v>0.39854166666666668</v>
      </c>
      <c r="C5822" s="2">
        <f t="shared" si="90"/>
        <v>0.56520833333333331</v>
      </c>
      <c r="D5822">
        <v>24.04</v>
      </c>
      <c r="E5822">
        <v>11.35</v>
      </c>
      <c r="F5822">
        <v>20.53</v>
      </c>
      <c r="G5822">
        <v>4.43</v>
      </c>
    </row>
    <row r="5823" spans="1:7" x14ac:dyDescent="0.2">
      <c r="A5823" s="1">
        <v>44467</v>
      </c>
      <c r="B5823" s="2">
        <v>0.39856481481481482</v>
      </c>
      <c r="C5823" s="2">
        <f t="shared" si="90"/>
        <v>0.5652314814814815</v>
      </c>
      <c r="D5823">
        <v>23.99</v>
      </c>
      <c r="E5823">
        <v>11.35</v>
      </c>
      <c r="F5823">
        <v>20.86</v>
      </c>
      <c r="G5823">
        <v>4.43</v>
      </c>
    </row>
    <row r="5824" spans="1:7" x14ac:dyDescent="0.2">
      <c r="A5824" s="1">
        <v>44467</v>
      </c>
      <c r="B5824" s="2">
        <v>0.39858796296296295</v>
      </c>
      <c r="C5824" s="2">
        <f t="shared" si="90"/>
        <v>0.56525462962962958</v>
      </c>
      <c r="D5824">
        <v>23.68</v>
      </c>
      <c r="E5824">
        <v>11.35</v>
      </c>
      <c r="F5824">
        <v>20.28</v>
      </c>
      <c r="G5824">
        <v>4.4400000000000004</v>
      </c>
    </row>
    <row r="5825" spans="1:7" x14ac:dyDescent="0.2">
      <c r="A5825" s="1">
        <v>44467</v>
      </c>
      <c r="B5825" s="2">
        <v>0.39861111111111114</v>
      </c>
      <c r="C5825" s="2">
        <f t="shared" si="90"/>
        <v>0.56527777777777777</v>
      </c>
      <c r="D5825">
        <v>23.9</v>
      </c>
      <c r="E5825">
        <v>11.35</v>
      </c>
      <c r="F5825">
        <v>20.95</v>
      </c>
      <c r="G5825">
        <v>4.4400000000000004</v>
      </c>
    </row>
    <row r="5826" spans="1:7" x14ac:dyDescent="0.2">
      <c r="A5826" s="1">
        <v>44467</v>
      </c>
      <c r="B5826" s="2">
        <v>0.39863425925925927</v>
      </c>
      <c r="C5826" s="2">
        <f t="shared" si="90"/>
        <v>0.56530092592592596</v>
      </c>
      <c r="D5826">
        <v>23.53</v>
      </c>
      <c r="E5826">
        <v>11.35</v>
      </c>
      <c r="F5826">
        <v>20.84</v>
      </c>
      <c r="G5826">
        <v>4.4400000000000004</v>
      </c>
    </row>
    <row r="5827" spans="1:7" x14ac:dyDescent="0.2">
      <c r="A5827" s="1">
        <v>44467</v>
      </c>
      <c r="B5827" s="2">
        <v>0.3986574074074074</v>
      </c>
      <c r="C5827" s="2">
        <f t="shared" ref="C5827:C5890" si="91">B5827+TIME(4,0,0)</f>
        <v>0.56532407407407403</v>
      </c>
      <c r="D5827">
        <v>24.27</v>
      </c>
      <c r="E5827">
        <v>11.35</v>
      </c>
      <c r="F5827">
        <v>21.13</v>
      </c>
      <c r="G5827">
        <v>4.4400000000000004</v>
      </c>
    </row>
    <row r="5828" spans="1:7" x14ac:dyDescent="0.2">
      <c r="A5828" s="1">
        <v>44467</v>
      </c>
      <c r="B5828" s="2">
        <v>0.39868055555555554</v>
      </c>
      <c r="C5828" s="2">
        <f t="shared" si="91"/>
        <v>0.56534722222222222</v>
      </c>
      <c r="D5828">
        <v>23.4</v>
      </c>
      <c r="E5828">
        <v>11.35</v>
      </c>
      <c r="F5828">
        <v>21.14</v>
      </c>
      <c r="G5828">
        <v>4.45</v>
      </c>
    </row>
    <row r="5829" spans="1:7" x14ac:dyDescent="0.2">
      <c r="A5829" s="1">
        <v>44467</v>
      </c>
      <c r="B5829" s="2">
        <v>0.39870370370370373</v>
      </c>
      <c r="C5829" s="2">
        <f t="shared" si="91"/>
        <v>0.56537037037037041</v>
      </c>
      <c r="D5829">
        <v>23.51</v>
      </c>
      <c r="E5829">
        <v>11.35</v>
      </c>
      <c r="F5829">
        <v>21.1</v>
      </c>
      <c r="G5829">
        <v>4.45</v>
      </c>
    </row>
    <row r="5830" spans="1:7" x14ac:dyDescent="0.2">
      <c r="A5830" s="1">
        <v>44467</v>
      </c>
      <c r="B5830" s="2">
        <v>0.39872685185185186</v>
      </c>
      <c r="C5830" s="2">
        <f t="shared" si="91"/>
        <v>0.56539351851851849</v>
      </c>
      <c r="D5830">
        <v>23.57</v>
      </c>
      <c r="E5830">
        <v>11.35</v>
      </c>
      <c r="F5830">
        <v>20.56</v>
      </c>
      <c r="G5830">
        <v>4.45</v>
      </c>
    </row>
    <row r="5831" spans="1:7" x14ac:dyDescent="0.2">
      <c r="A5831" s="1">
        <v>44467</v>
      </c>
      <c r="B5831" s="2">
        <v>0.39874999999999999</v>
      </c>
      <c r="C5831" s="2">
        <f t="shared" si="91"/>
        <v>0.56541666666666668</v>
      </c>
      <c r="D5831">
        <v>23.64</v>
      </c>
      <c r="E5831">
        <v>11.35</v>
      </c>
      <c r="F5831">
        <v>20.49</v>
      </c>
      <c r="G5831">
        <v>4.45</v>
      </c>
    </row>
    <row r="5832" spans="1:7" x14ac:dyDescent="0.2">
      <c r="A5832" s="1">
        <v>44467</v>
      </c>
      <c r="B5832" s="2">
        <v>0.39877314814814813</v>
      </c>
      <c r="C5832" s="2">
        <f t="shared" si="91"/>
        <v>0.56543981481481476</v>
      </c>
      <c r="D5832">
        <v>23.38</v>
      </c>
      <c r="E5832">
        <v>11.35</v>
      </c>
      <c r="F5832">
        <v>21.21</v>
      </c>
      <c r="G5832">
        <v>4.45</v>
      </c>
    </row>
    <row r="5833" spans="1:7" x14ac:dyDescent="0.2">
      <c r="A5833" s="1">
        <v>44467</v>
      </c>
      <c r="B5833" s="2">
        <v>0.39879629629629632</v>
      </c>
      <c r="C5833" s="2">
        <f t="shared" si="91"/>
        <v>0.56546296296296295</v>
      </c>
      <c r="D5833">
        <v>23.89</v>
      </c>
      <c r="E5833">
        <v>11.35</v>
      </c>
      <c r="F5833">
        <v>22.27</v>
      </c>
      <c r="G5833">
        <v>4.45</v>
      </c>
    </row>
    <row r="5834" spans="1:7" x14ac:dyDescent="0.2">
      <c r="A5834" s="1">
        <v>44467</v>
      </c>
      <c r="B5834" s="2">
        <v>0.39881944444444445</v>
      </c>
      <c r="C5834" s="2">
        <f t="shared" si="91"/>
        <v>0.56548611111111113</v>
      </c>
      <c r="D5834">
        <v>22.54</v>
      </c>
      <c r="E5834">
        <v>11.35</v>
      </c>
      <c r="F5834">
        <v>20.53</v>
      </c>
      <c r="G5834">
        <v>4.45</v>
      </c>
    </row>
    <row r="5835" spans="1:7" x14ac:dyDescent="0.2">
      <c r="A5835" s="1">
        <v>44467</v>
      </c>
      <c r="B5835" s="2">
        <v>0.39884259259259258</v>
      </c>
      <c r="C5835" s="2">
        <f t="shared" si="91"/>
        <v>0.56550925925925921</v>
      </c>
      <c r="D5835">
        <v>24.13</v>
      </c>
      <c r="E5835">
        <v>11.35</v>
      </c>
      <c r="F5835">
        <v>21.12</v>
      </c>
      <c r="G5835">
        <v>4.45</v>
      </c>
    </row>
    <row r="5836" spans="1:7" x14ac:dyDescent="0.2">
      <c r="A5836" s="1">
        <v>44467</v>
      </c>
      <c r="B5836" s="2">
        <v>0.39886574074074072</v>
      </c>
      <c r="C5836" s="2">
        <f t="shared" si="91"/>
        <v>0.5655324074074074</v>
      </c>
      <c r="D5836">
        <v>23.9</v>
      </c>
      <c r="E5836">
        <v>11.35</v>
      </c>
      <c r="F5836">
        <v>20.12</v>
      </c>
      <c r="G5836">
        <v>4.4400000000000004</v>
      </c>
    </row>
    <row r="5837" spans="1:7" x14ac:dyDescent="0.2">
      <c r="A5837" s="1">
        <v>44467</v>
      </c>
      <c r="B5837" s="2">
        <v>0.3988888888888889</v>
      </c>
      <c r="C5837" s="2">
        <f t="shared" si="91"/>
        <v>0.56555555555555559</v>
      </c>
      <c r="D5837">
        <v>24.05</v>
      </c>
      <c r="E5837">
        <v>11.35</v>
      </c>
      <c r="F5837">
        <v>20.29</v>
      </c>
      <c r="G5837">
        <v>4.4400000000000004</v>
      </c>
    </row>
    <row r="5838" spans="1:7" x14ac:dyDescent="0.2">
      <c r="A5838" s="1">
        <v>44467</v>
      </c>
      <c r="B5838" s="2">
        <v>0.39891203703703704</v>
      </c>
      <c r="C5838" s="2">
        <f t="shared" si="91"/>
        <v>0.56557870370370367</v>
      </c>
      <c r="D5838">
        <v>24.19</v>
      </c>
      <c r="E5838">
        <v>11.35</v>
      </c>
      <c r="F5838">
        <v>20.78</v>
      </c>
      <c r="G5838">
        <v>4.4400000000000004</v>
      </c>
    </row>
    <row r="5839" spans="1:7" x14ac:dyDescent="0.2">
      <c r="A5839" s="1">
        <v>44467</v>
      </c>
      <c r="B5839" s="2">
        <v>0.39893518518518517</v>
      </c>
      <c r="C5839" s="2">
        <f t="shared" si="91"/>
        <v>0.56560185185185186</v>
      </c>
      <c r="D5839">
        <v>23.7</v>
      </c>
      <c r="E5839">
        <v>11.35</v>
      </c>
      <c r="F5839">
        <v>20.73</v>
      </c>
      <c r="G5839">
        <v>4.45</v>
      </c>
    </row>
    <row r="5840" spans="1:7" x14ac:dyDescent="0.2">
      <c r="A5840" s="1">
        <v>44467</v>
      </c>
      <c r="B5840" s="2">
        <v>0.39895833333333336</v>
      </c>
      <c r="C5840" s="2">
        <f t="shared" si="91"/>
        <v>0.56562500000000004</v>
      </c>
      <c r="D5840">
        <v>23.08</v>
      </c>
      <c r="E5840">
        <v>11.35</v>
      </c>
      <c r="F5840">
        <v>20.7</v>
      </c>
      <c r="G5840">
        <v>4.45</v>
      </c>
    </row>
    <row r="5841" spans="1:7" x14ac:dyDescent="0.2">
      <c r="A5841" s="1">
        <v>44467</v>
      </c>
      <c r="B5841" s="2">
        <v>0.39898148148148149</v>
      </c>
      <c r="C5841" s="2">
        <f t="shared" si="91"/>
        <v>0.56564814814814812</v>
      </c>
      <c r="D5841">
        <v>23.86</v>
      </c>
      <c r="E5841">
        <v>11.35</v>
      </c>
      <c r="F5841">
        <v>21.03</v>
      </c>
      <c r="G5841">
        <v>4.45</v>
      </c>
    </row>
    <row r="5842" spans="1:7" x14ac:dyDescent="0.2">
      <c r="A5842" s="1">
        <v>44467</v>
      </c>
      <c r="B5842" s="2">
        <v>0.39900462962962963</v>
      </c>
      <c r="C5842" s="2">
        <f t="shared" si="91"/>
        <v>0.56567129629629631</v>
      </c>
      <c r="D5842">
        <v>24.13</v>
      </c>
      <c r="E5842">
        <v>11.35</v>
      </c>
      <c r="F5842">
        <v>20.94</v>
      </c>
      <c r="G5842">
        <v>4.45</v>
      </c>
    </row>
    <row r="5843" spans="1:7" x14ac:dyDescent="0.2">
      <c r="A5843" s="1">
        <v>44467</v>
      </c>
      <c r="B5843" s="2">
        <v>0.39902777777777776</v>
      </c>
      <c r="C5843" s="2">
        <f t="shared" si="91"/>
        <v>0.56569444444444439</v>
      </c>
      <c r="D5843">
        <v>22.85</v>
      </c>
      <c r="E5843">
        <v>11.35</v>
      </c>
      <c r="F5843">
        <v>20.420000000000002</v>
      </c>
      <c r="G5843">
        <v>4.45</v>
      </c>
    </row>
    <row r="5844" spans="1:7" x14ac:dyDescent="0.2">
      <c r="A5844" s="1">
        <v>44467</v>
      </c>
      <c r="B5844" s="2">
        <v>0.39905092592592595</v>
      </c>
      <c r="C5844" s="2">
        <f t="shared" si="91"/>
        <v>0.56571759259259258</v>
      </c>
      <c r="D5844">
        <v>23.61</v>
      </c>
      <c r="E5844">
        <v>11.35</v>
      </c>
      <c r="F5844">
        <v>20.69</v>
      </c>
      <c r="G5844">
        <v>4.45</v>
      </c>
    </row>
    <row r="5845" spans="1:7" x14ac:dyDescent="0.2">
      <c r="A5845" s="1">
        <v>44467</v>
      </c>
      <c r="B5845" s="2">
        <v>0.39907407407407408</v>
      </c>
      <c r="C5845" s="2">
        <f t="shared" si="91"/>
        <v>0.56574074074074077</v>
      </c>
      <c r="D5845">
        <v>23.78</v>
      </c>
      <c r="E5845">
        <v>11.35</v>
      </c>
      <c r="F5845">
        <v>21.42</v>
      </c>
      <c r="G5845">
        <v>4.46</v>
      </c>
    </row>
    <row r="5846" spans="1:7" x14ac:dyDescent="0.2">
      <c r="A5846" s="1">
        <v>44467</v>
      </c>
      <c r="B5846" s="2">
        <v>0.39909722222222221</v>
      </c>
      <c r="C5846" s="2">
        <f t="shared" si="91"/>
        <v>0.56576388888888884</v>
      </c>
      <c r="D5846">
        <v>23.9</v>
      </c>
      <c r="E5846">
        <v>11.35</v>
      </c>
      <c r="F5846">
        <v>20.99</v>
      </c>
      <c r="G5846">
        <v>4.46</v>
      </c>
    </row>
    <row r="5847" spans="1:7" x14ac:dyDescent="0.2">
      <c r="A5847" s="1">
        <v>44467</v>
      </c>
      <c r="B5847" s="2">
        <v>0.39912037037037035</v>
      </c>
      <c r="C5847" s="2">
        <f t="shared" si="91"/>
        <v>0.56578703703703703</v>
      </c>
      <c r="D5847">
        <v>23.69</v>
      </c>
      <c r="E5847">
        <v>11.35</v>
      </c>
      <c r="F5847">
        <v>21.19</v>
      </c>
      <c r="G5847">
        <v>4.46</v>
      </c>
    </row>
    <row r="5848" spans="1:7" x14ac:dyDescent="0.2">
      <c r="A5848" s="1">
        <v>44467</v>
      </c>
      <c r="B5848" s="2">
        <v>0.39914351851851854</v>
      </c>
      <c r="C5848" s="2">
        <f t="shared" si="91"/>
        <v>0.56581018518518522</v>
      </c>
      <c r="D5848">
        <v>23.61</v>
      </c>
      <c r="E5848">
        <v>11.35</v>
      </c>
      <c r="F5848">
        <v>20.53</v>
      </c>
      <c r="G5848">
        <v>4.46</v>
      </c>
    </row>
    <row r="5849" spans="1:7" x14ac:dyDescent="0.2">
      <c r="A5849" s="1">
        <v>44467</v>
      </c>
      <c r="B5849" s="2">
        <v>0.39916666666666667</v>
      </c>
      <c r="C5849" s="2">
        <f t="shared" si="91"/>
        <v>0.5658333333333333</v>
      </c>
      <c r="D5849">
        <v>23.7</v>
      </c>
      <c r="E5849">
        <v>11.35</v>
      </c>
      <c r="F5849">
        <v>20.89</v>
      </c>
      <c r="G5849">
        <v>4.45</v>
      </c>
    </row>
    <row r="5850" spans="1:7" x14ac:dyDescent="0.2">
      <c r="A5850" s="1">
        <v>44467</v>
      </c>
      <c r="B5850" s="2">
        <v>0.3991898148148148</v>
      </c>
      <c r="C5850" s="2">
        <f t="shared" si="91"/>
        <v>0.56585648148148149</v>
      </c>
      <c r="D5850">
        <v>23.8</v>
      </c>
      <c r="E5850">
        <v>11.35</v>
      </c>
      <c r="F5850">
        <v>20.86</v>
      </c>
      <c r="G5850">
        <v>4.45</v>
      </c>
    </row>
    <row r="5851" spans="1:7" x14ac:dyDescent="0.2">
      <c r="A5851" s="1">
        <v>44467</v>
      </c>
      <c r="B5851" s="2">
        <v>0.39921296296296294</v>
      </c>
      <c r="C5851" s="2">
        <f t="shared" si="91"/>
        <v>0.56587962962962957</v>
      </c>
      <c r="D5851">
        <v>23.75</v>
      </c>
      <c r="E5851">
        <v>11.35</v>
      </c>
      <c r="F5851">
        <v>20.54</v>
      </c>
      <c r="G5851">
        <v>4.45</v>
      </c>
    </row>
    <row r="5852" spans="1:7" x14ac:dyDescent="0.2">
      <c r="A5852" s="1">
        <v>44467</v>
      </c>
      <c r="B5852" s="2">
        <v>0.39923611111111112</v>
      </c>
      <c r="C5852" s="2">
        <f t="shared" si="91"/>
        <v>0.56590277777777775</v>
      </c>
      <c r="D5852">
        <v>23.17</v>
      </c>
      <c r="E5852">
        <v>11.35</v>
      </c>
      <c r="F5852">
        <v>20.84</v>
      </c>
      <c r="G5852">
        <v>4.45</v>
      </c>
    </row>
    <row r="5853" spans="1:7" x14ac:dyDescent="0.2">
      <c r="A5853" s="1">
        <v>44467</v>
      </c>
      <c r="B5853" s="2">
        <v>0.39925925925925926</v>
      </c>
      <c r="C5853" s="2">
        <f t="shared" si="91"/>
        <v>0.56592592592592594</v>
      </c>
      <c r="D5853">
        <v>23.81</v>
      </c>
      <c r="E5853">
        <v>11.35</v>
      </c>
      <c r="F5853">
        <v>20.63</v>
      </c>
      <c r="G5853">
        <v>4.4400000000000004</v>
      </c>
    </row>
    <row r="5854" spans="1:7" x14ac:dyDescent="0.2">
      <c r="A5854" s="1">
        <v>44467</v>
      </c>
      <c r="B5854" s="2">
        <v>0.39928240740740739</v>
      </c>
      <c r="C5854" s="2">
        <f t="shared" si="91"/>
        <v>0.56594907407407402</v>
      </c>
      <c r="D5854">
        <v>23.5</v>
      </c>
      <c r="E5854">
        <v>11.35</v>
      </c>
      <c r="F5854">
        <v>21.2</v>
      </c>
      <c r="G5854">
        <v>4.4400000000000004</v>
      </c>
    </row>
    <row r="5855" spans="1:7" x14ac:dyDescent="0.2">
      <c r="A5855" s="1">
        <v>44467</v>
      </c>
      <c r="B5855" s="2">
        <v>0.39930555555555558</v>
      </c>
      <c r="C5855" s="2">
        <f t="shared" si="91"/>
        <v>0.56597222222222221</v>
      </c>
      <c r="D5855">
        <v>23.03</v>
      </c>
      <c r="E5855">
        <v>11.35</v>
      </c>
      <c r="F5855">
        <v>20.23</v>
      </c>
      <c r="G5855">
        <v>4.4400000000000004</v>
      </c>
    </row>
    <row r="5856" spans="1:7" x14ac:dyDescent="0.2">
      <c r="A5856" s="1">
        <v>44467</v>
      </c>
      <c r="B5856" s="2">
        <v>0.39932870370370371</v>
      </c>
      <c r="C5856" s="2">
        <f t="shared" si="91"/>
        <v>0.5659953703703704</v>
      </c>
      <c r="D5856">
        <v>23.15</v>
      </c>
      <c r="E5856">
        <v>11.35</v>
      </c>
      <c r="F5856">
        <v>20.309999999999999</v>
      </c>
      <c r="G5856">
        <v>4.4400000000000004</v>
      </c>
    </row>
    <row r="5857" spans="1:7" x14ac:dyDescent="0.2">
      <c r="A5857" s="1">
        <v>44467</v>
      </c>
      <c r="B5857" s="2">
        <v>0.39935185185185185</v>
      </c>
      <c r="C5857" s="2">
        <f t="shared" si="91"/>
        <v>0.56601851851851848</v>
      </c>
      <c r="D5857">
        <v>22.77</v>
      </c>
      <c r="E5857">
        <v>11.35</v>
      </c>
      <c r="F5857">
        <v>19.920000000000002</v>
      </c>
      <c r="G5857">
        <v>4.4400000000000004</v>
      </c>
    </row>
    <row r="5858" spans="1:7" x14ac:dyDescent="0.2">
      <c r="A5858" s="1">
        <v>44467</v>
      </c>
      <c r="B5858" s="2">
        <v>0.39937499999999998</v>
      </c>
      <c r="C5858" s="2">
        <f t="shared" si="91"/>
        <v>0.56604166666666667</v>
      </c>
      <c r="D5858">
        <v>23.27</v>
      </c>
      <c r="E5858">
        <v>11.35</v>
      </c>
      <c r="F5858">
        <v>20.71</v>
      </c>
      <c r="G5858">
        <v>4.4400000000000004</v>
      </c>
    </row>
    <row r="5859" spans="1:7" x14ac:dyDescent="0.2">
      <c r="A5859" s="1">
        <v>44467</v>
      </c>
      <c r="B5859" s="2">
        <v>0.39939814814814817</v>
      </c>
      <c r="C5859" s="2">
        <f t="shared" si="91"/>
        <v>0.56606481481481485</v>
      </c>
      <c r="D5859">
        <v>22.81</v>
      </c>
      <c r="E5859">
        <v>11.35</v>
      </c>
      <c r="F5859">
        <v>20.48</v>
      </c>
      <c r="G5859">
        <v>4.43</v>
      </c>
    </row>
    <row r="5860" spans="1:7" x14ac:dyDescent="0.2">
      <c r="A5860" s="1">
        <v>44467</v>
      </c>
      <c r="B5860" s="2">
        <v>0.3994212962962963</v>
      </c>
      <c r="C5860" s="2">
        <f t="shared" si="91"/>
        <v>0.56608796296296293</v>
      </c>
      <c r="D5860">
        <v>22.82</v>
      </c>
      <c r="E5860">
        <v>11.35</v>
      </c>
      <c r="F5860">
        <v>20.46</v>
      </c>
      <c r="G5860">
        <v>4.43</v>
      </c>
    </row>
    <row r="5861" spans="1:7" x14ac:dyDescent="0.2">
      <c r="A5861" s="1">
        <v>44467</v>
      </c>
      <c r="B5861" s="2">
        <v>0.39944444444444444</v>
      </c>
      <c r="C5861" s="2">
        <f t="shared" si="91"/>
        <v>0.56611111111111112</v>
      </c>
      <c r="D5861">
        <v>22.72</v>
      </c>
      <c r="E5861">
        <v>11.35</v>
      </c>
      <c r="F5861">
        <v>20.71</v>
      </c>
      <c r="G5861">
        <v>4.42</v>
      </c>
    </row>
    <row r="5862" spans="1:7" x14ac:dyDescent="0.2">
      <c r="A5862" s="1">
        <v>44467</v>
      </c>
      <c r="B5862" s="2">
        <v>0.39946759259259257</v>
      </c>
      <c r="C5862" s="2">
        <f t="shared" si="91"/>
        <v>0.5661342592592592</v>
      </c>
      <c r="D5862">
        <v>23.17</v>
      </c>
      <c r="E5862">
        <v>11.35</v>
      </c>
      <c r="F5862">
        <v>20.37</v>
      </c>
      <c r="G5862">
        <v>4.42</v>
      </c>
    </row>
    <row r="5863" spans="1:7" x14ac:dyDescent="0.2">
      <c r="A5863" s="1">
        <v>44467</v>
      </c>
      <c r="B5863" s="2">
        <v>0.39949074074074076</v>
      </c>
      <c r="C5863" s="2">
        <f t="shared" si="91"/>
        <v>0.56615740740740739</v>
      </c>
      <c r="D5863">
        <v>22.78</v>
      </c>
      <c r="E5863">
        <v>11.35</v>
      </c>
      <c r="F5863">
        <v>19.920000000000002</v>
      </c>
      <c r="G5863">
        <v>4.42</v>
      </c>
    </row>
    <row r="5864" spans="1:7" x14ac:dyDescent="0.2">
      <c r="A5864" s="1">
        <v>44467</v>
      </c>
      <c r="B5864" s="2">
        <v>0.39951388888888889</v>
      </c>
      <c r="C5864" s="2">
        <f t="shared" si="91"/>
        <v>0.56618055555555558</v>
      </c>
      <c r="D5864">
        <v>23.33</v>
      </c>
      <c r="E5864">
        <v>11.35</v>
      </c>
      <c r="F5864">
        <v>20.09</v>
      </c>
      <c r="G5864">
        <v>4.42</v>
      </c>
    </row>
    <row r="5865" spans="1:7" x14ac:dyDescent="0.2">
      <c r="A5865" s="1">
        <v>44467</v>
      </c>
      <c r="B5865" s="2">
        <v>0.39953703703703702</v>
      </c>
      <c r="C5865" s="2">
        <f t="shared" si="91"/>
        <v>0.56620370370370365</v>
      </c>
      <c r="D5865">
        <v>23.04</v>
      </c>
      <c r="E5865">
        <v>11.35</v>
      </c>
      <c r="F5865">
        <v>20.56</v>
      </c>
      <c r="G5865">
        <v>4.41</v>
      </c>
    </row>
    <row r="5866" spans="1:7" x14ac:dyDescent="0.2">
      <c r="A5866" s="1">
        <v>44467</v>
      </c>
      <c r="B5866" s="2">
        <v>0.39956018518518521</v>
      </c>
      <c r="C5866" s="2">
        <f t="shared" si="91"/>
        <v>0.56622685185185184</v>
      </c>
      <c r="D5866">
        <v>22.69</v>
      </c>
      <c r="E5866">
        <v>11.35</v>
      </c>
      <c r="F5866">
        <v>20.350000000000001</v>
      </c>
      <c r="G5866">
        <v>4.41</v>
      </c>
    </row>
    <row r="5867" spans="1:7" x14ac:dyDescent="0.2">
      <c r="A5867" s="1">
        <v>44467</v>
      </c>
      <c r="B5867" s="2">
        <v>0.39958333333333335</v>
      </c>
      <c r="C5867" s="2">
        <f t="shared" si="91"/>
        <v>0.56625000000000003</v>
      </c>
      <c r="D5867">
        <v>23.42</v>
      </c>
      <c r="E5867">
        <v>11.35</v>
      </c>
      <c r="F5867">
        <v>20.48</v>
      </c>
      <c r="G5867">
        <v>4.41</v>
      </c>
    </row>
    <row r="5868" spans="1:7" x14ac:dyDescent="0.2">
      <c r="A5868" s="1">
        <v>44467</v>
      </c>
      <c r="B5868" s="2">
        <v>0.39960648148148148</v>
      </c>
      <c r="C5868" s="2">
        <f t="shared" si="91"/>
        <v>0.56627314814814811</v>
      </c>
      <c r="D5868">
        <v>23</v>
      </c>
      <c r="E5868">
        <v>11.35</v>
      </c>
      <c r="F5868">
        <v>20.28</v>
      </c>
      <c r="G5868">
        <v>4.41</v>
      </c>
    </row>
    <row r="5869" spans="1:7" x14ac:dyDescent="0.2">
      <c r="A5869" s="1">
        <v>44467</v>
      </c>
      <c r="B5869" s="2">
        <v>0.39962962962962961</v>
      </c>
      <c r="C5869" s="2">
        <f t="shared" si="91"/>
        <v>0.5662962962962963</v>
      </c>
      <c r="D5869">
        <v>22.54</v>
      </c>
      <c r="E5869">
        <v>11.35</v>
      </c>
      <c r="F5869">
        <v>20.239999999999998</v>
      </c>
      <c r="G5869">
        <v>4.4000000000000004</v>
      </c>
    </row>
    <row r="5870" spans="1:7" x14ac:dyDescent="0.2">
      <c r="A5870" s="1">
        <v>44467</v>
      </c>
      <c r="B5870" s="2">
        <v>0.3996527777777778</v>
      </c>
      <c r="C5870" s="2">
        <f t="shared" si="91"/>
        <v>0.56631944444444449</v>
      </c>
      <c r="D5870">
        <v>22.9</v>
      </c>
      <c r="E5870">
        <v>11.35</v>
      </c>
      <c r="F5870">
        <v>20.86</v>
      </c>
      <c r="G5870">
        <v>4.4000000000000004</v>
      </c>
    </row>
    <row r="5871" spans="1:7" x14ac:dyDescent="0.2">
      <c r="A5871" s="1">
        <v>44467</v>
      </c>
      <c r="B5871" s="2">
        <v>0.39967592592592593</v>
      </c>
      <c r="C5871" s="2">
        <f t="shared" si="91"/>
        <v>0.56634259259259256</v>
      </c>
      <c r="D5871">
        <v>23.11</v>
      </c>
      <c r="E5871">
        <v>11.35</v>
      </c>
      <c r="F5871">
        <v>20.420000000000002</v>
      </c>
      <c r="G5871">
        <v>4.4000000000000004</v>
      </c>
    </row>
    <row r="5872" spans="1:7" x14ac:dyDescent="0.2">
      <c r="A5872" s="1">
        <v>44467</v>
      </c>
      <c r="B5872" s="2">
        <v>0.39969907407407407</v>
      </c>
      <c r="C5872" s="2">
        <f t="shared" si="91"/>
        <v>0.56636574074074075</v>
      </c>
      <c r="D5872">
        <v>22.54</v>
      </c>
      <c r="E5872">
        <v>11.35</v>
      </c>
      <c r="F5872">
        <v>20.14</v>
      </c>
      <c r="G5872">
        <v>4.4000000000000004</v>
      </c>
    </row>
    <row r="5873" spans="1:7" x14ac:dyDescent="0.2">
      <c r="A5873" s="1">
        <v>44467</v>
      </c>
      <c r="B5873" s="2">
        <v>0.3997222222222222</v>
      </c>
      <c r="C5873" s="2">
        <f t="shared" si="91"/>
        <v>0.56638888888888883</v>
      </c>
      <c r="D5873">
        <v>22.95</v>
      </c>
      <c r="E5873">
        <v>11.35</v>
      </c>
      <c r="F5873">
        <v>20.260000000000002</v>
      </c>
      <c r="G5873">
        <v>4.4000000000000004</v>
      </c>
    </row>
    <row r="5874" spans="1:7" x14ac:dyDescent="0.2">
      <c r="A5874" s="1">
        <v>44467</v>
      </c>
      <c r="B5874" s="2">
        <v>0.39974537037037039</v>
      </c>
      <c r="C5874" s="2">
        <f t="shared" si="91"/>
        <v>0.56641203703703702</v>
      </c>
      <c r="D5874">
        <v>22.74</v>
      </c>
      <c r="E5874">
        <v>11.35</v>
      </c>
      <c r="F5874">
        <v>20.100000000000001</v>
      </c>
      <c r="G5874">
        <v>4.41</v>
      </c>
    </row>
    <row r="5875" spans="1:7" x14ac:dyDescent="0.2">
      <c r="A5875" s="1">
        <v>44467</v>
      </c>
      <c r="B5875" s="2">
        <v>0.39976851851851852</v>
      </c>
      <c r="C5875" s="2">
        <f t="shared" si="91"/>
        <v>0.56643518518518521</v>
      </c>
      <c r="D5875">
        <v>22.86</v>
      </c>
      <c r="E5875">
        <v>11.35</v>
      </c>
      <c r="F5875">
        <v>20.34</v>
      </c>
      <c r="G5875">
        <v>4.41</v>
      </c>
    </row>
    <row r="5876" spans="1:7" x14ac:dyDescent="0.2">
      <c r="A5876" s="1">
        <v>44467</v>
      </c>
      <c r="B5876" s="2">
        <v>0.39979166666666666</v>
      </c>
      <c r="C5876" s="2">
        <f t="shared" si="91"/>
        <v>0.56645833333333329</v>
      </c>
      <c r="D5876">
        <v>22.73</v>
      </c>
      <c r="E5876">
        <v>11.35</v>
      </c>
      <c r="F5876">
        <v>19.649999999999999</v>
      </c>
      <c r="G5876">
        <v>4.41</v>
      </c>
    </row>
    <row r="5877" spans="1:7" x14ac:dyDescent="0.2">
      <c r="A5877" s="1">
        <v>44467</v>
      </c>
      <c r="B5877" s="2">
        <v>0.39981481481481479</v>
      </c>
      <c r="C5877" s="2">
        <f t="shared" si="91"/>
        <v>0.56648148148148147</v>
      </c>
      <c r="D5877">
        <v>22.21</v>
      </c>
      <c r="E5877">
        <v>11.35</v>
      </c>
      <c r="F5877">
        <v>19.809999999999999</v>
      </c>
      <c r="G5877">
        <v>4.42</v>
      </c>
    </row>
    <row r="5878" spans="1:7" x14ac:dyDescent="0.2">
      <c r="A5878" s="1">
        <v>44467</v>
      </c>
      <c r="B5878" s="2">
        <v>0.39983796296296298</v>
      </c>
      <c r="C5878" s="2">
        <f t="shared" si="91"/>
        <v>0.56650462962962966</v>
      </c>
      <c r="D5878">
        <v>22.79</v>
      </c>
      <c r="E5878">
        <v>11.35</v>
      </c>
      <c r="F5878">
        <v>20.56</v>
      </c>
      <c r="G5878">
        <v>4.42</v>
      </c>
    </row>
    <row r="5879" spans="1:7" x14ac:dyDescent="0.2">
      <c r="A5879" s="1">
        <v>44467</v>
      </c>
      <c r="B5879" s="2">
        <v>0.39986111111111111</v>
      </c>
      <c r="C5879" s="2">
        <f t="shared" si="91"/>
        <v>0.56652777777777774</v>
      </c>
      <c r="D5879">
        <v>22.56</v>
      </c>
      <c r="E5879">
        <v>11.35</v>
      </c>
      <c r="F5879">
        <v>19.920000000000002</v>
      </c>
      <c r="G5879">
        <v>4.42</v>
      </c>
    </row>
    <row r="5880" spans="1:7" x14ac:dyDescent="0.2">
      <c r="A5880" s="1">
        <v>44467</v>
      </c>
      <c r="B5880" s="2">
        <v>0.39988425925925924</v>
      </c>
      <c r="C5880" s="2">
        <f t="shared" si="91"/>
        <v>0.56655092592592593</v>
      </c>
      <c r="D5880">
        <v>21.84</v>
      </c>
      <c r="E5880">
        <v>11.35</v>
      </c>
      <c r="F5880">
        <v>18.510000000000002</v>
      </c>
      <c r="G5880">
        <v>4.42</v>
      </c>
    </row>
    <row r="5881" spans="1:7" x14ac:dyDescent="0.2">
      <c r="A5881" s="1">
        <v>44467</v>
      </c>
      <c r="B5881" s="2">
        <v>0.39990740740740743</v>
      </c>
      <c r="C5881" s="2">
        <f t="shared" si="91"/>
        <v>0.56657407407407412</v>
      </c>
      <c r="D5881">
        <v>22.06</v>
      </c>
      <c r="E5881">
        <v>11.35</v>
      </c>
      <c r="F5881">
        <v>19.13</v>
      </c>
      <c r="G5881">
        <v>4.42</v>
      </c>
    </row>
    <row r="5882" spans="1:7" x14ac:dyDescent="0.2">
      <c r="A5882" s="1">
        <v>44467</v>
      </c>
      <c r="B5882" s="2">
        <v>0.39993055555555557</v>
      </c>
      <c r="C5882" s="2">
        <f t="shared" si="91"/>
        <v>0.5665972222222222</v>
      </c>
      <c r="D5882">
        <v>22.33</v>
      </c>
      <c r="E5882">
        <v>11.35</v>
      </c>
      <c r="F5882">
        <v>19.760000000000002</v>
      </c>
      <c r="G5882">
        <v>4.41</v>
      </c>
    </row>
    <row r="5883" spans="1:7" x14ac:dyDescent="0.2">
      <c r="A5883" s="1">
        <v>44467</v>
      </c>
      <c r="B5883" s="2">
        <v>0.3999537037037037</v>
      </c>
      <c r="C5883" s="2">
        <f t="shared" si="91"/>
        <v>0.56662037037037039</v>
      </c>
      <c r="D5883">
        <v>22.32</v>
      </c>
      <c r="E5883">
        <v>11.35</v>
      </c>
      <c r="F5883">
        <v>19.55</v>
      </c>
      <c r="G5883">
        <v>4.41</v>
      </c>
    </row>
    <row r="5884" spans="1:7" x14ac:dyDescent="0.2">
      <c r="A5884" s="1">
        <v>44467</v>
      </c>
      <c r="B5884" s="2">
        <v>0.39997685185185183</v>
      </c>
      <c r="C5884" s="2">
        <f t="shared" si="91"/>
        <v>0.56664351851851846</v>
      </c>
      <c r="D5884">
        <v>21.56</v>
      </c>
      <c r="E5884">
        <v>11.35</v>
      </c>
      <c r="F5884">
        <v>20.2</v>
      </c>
      <c r="G5884">
        <v>4.41</v>
      </c>
    </row>
    <row r="5885" spans="1:7" x14ac:dyDescent="0.2">
      <c r="A5885" s="1">
        <v>44467</v>
      </c>
      <c r="B5885" s="2">
        <v>0.4</v>
      </c>
      <c r="C5885" s="2">
        <f t="shared" si="91"/>
        <v>0.56666666666666665</v>
      </c>
      <c r="D5885">
        <v>22.22</v>
      </c>
      <c r="E5885">
        <v>11.35</v>
      </c>
      <c r="F5885">
        <v>20.28</v>
      </c>
      <c r="G5885">
        <v>4.41</v>
      </c>
    </row>
    <row r="5886" spans="1:7" x14ac:dyDescent="0.2">
      <c r="A5886" s="1">
        <v>44467</v>
      </c>
      <c r="B5886" s="2">
        <v>0.40002314814814816</v>
      </c>
      <c r="C5886" s="2">
        <f t="shared" si="91"/>
        <v>0.56668981481481484</v>
      </c>
      <c r="D5886">
        <v>22.66</v>
      </c>
      <c r="E5886">
        <v>11.35</v>
      </c>
      <c r="F5886">
        <v>19.23</v>
      </c>
      <c r="G5886">
        <v>4.41</v>
      </c>
    </row>
    <row r="5887" spans="1:7" x14ac:dyDescent="0.2">
      <c r="A5887" s="1">
        <v>44467</v>
      </c>
      <c r="B5887" s="2">
        <v>0.40004629629629629</v>
      </c>
      <c r="C5887" s="2">
        <f t="shared" si="91"/>
        <v>0.56671296296296292</v>
      </c>
      <c r="D5887">
        <v>22.49</v>
      </c>
      <c r="E5887">
        <v>11.35</v>
      </c>
      <c r="F5887">
        <v>19.38</v>
      </c>
      <c r="G5887">
        <v>4.41</v>
      </c>
    </row>
    <row r="5888" spans="1:7" x14ac:dyDescent="0.2">
      <c r="A5888" s="1">
        <v>44467</v>
      </c>
      <c r="B5888" s="2">
        <v>0.40006944444444442</v>
      </c>
      <c r="C5888" s="2">
        <f t="shared" si="91"/>
        <v>0.56673611111111111</v>
      </c>
      <c r="D5888">
        <v>22.44</v>
      </c>
      <c r="E5888">
        <v>11.35</v>
      </c>
      <c r="F5888">
        <v>19.55</v>
      </c>
      <c r="G5888">
        <v>4.41</v>
      </c>
    </row>
    <row r="5889" spans="1:7" x14ac:dyDescent="0.2">
      <c r="A5889" s="1">
        <v>44467</v>
      </c>
      <c r="B5889" s="2">
        <v>0.40009259259259261</v>
      </c>
      <c r="C5889" s="2">
        <f t="shared" si="91"/>
        <v>0.5667592592592593</v>
      </c>
      <c r="D5889">
        <v>21.47</v>
      </c>
      <c r="E5889">
        <v>11.35</v>
      </c>
      <c r="F5889">
        <v>19</v>
      </c>
      <c r="G5889">
        <v>4.4000000000000004</v>
      </c>
    </row>
    <row r="5890" spans="1:7" x14ac:dyDescent="0.2">
      <c r="A5890" s="1">
        <v>44467</v>
      </c>
      <c r="B5890" s="2">
        <v>0.40011574074074074</v>
      </c>
      <c r="C5890" s="2">
        <f t="shared" si="91"/>
        <v>0.56678240740740737</v>
      </c>
      <c r="D5890">
        <v>22.47</v>
      </c>
      <c r="E5890">
        <v>11.35</v>
      </c>
      <c r="F5890">
        <v>19.57</v>
      </c>
      <c r="G5890">
        <v>4.4000000000000004</v>
      </c>
    </row>
    <row r="5891" spans="1:7" x14ac:dyDescent="0.2">
      <c r="A5891" s="1">
        <v>44467</v>
      </c>
      <c r="B5891" s="2">
        <v>0.40013888888888888</v>
      </c>
      <c r="C5891" s="2">
        <f t="shared" ref="C5891:C5954" si="92">B5891+TIME(4,0,0)</f>
        <v>0.56680555555555556</v>
      </c>
      <c r="D5891">
        <v>22.54</v>
      </c>
      <c r="E5891">
        <v>11.34</v>
      </c>
      <c r="F5891">
        <v>19.84</v>
      </c>
      <c r="G5891">
        <v>4.4000000000000004</v>
      </c>
    </row>
    <row r="5892" spans="1:7" x14ac:dyDescent="0.2">
      <c r="A5892" s="1">
        <v>44467</v>
      </c>
      <c r="B5892" s="2">
        <v>0.40016203703703701</v>
      </c>
      <c r="C5892" s="2">
        <f t="shared" si="92"/>
        <v>0.56682870370370364</v>
      </c>
      <c r="D5892">
        <v>22.35</v>
      </c>
      <c r="E5892">
        <v>11.35</v>
      </c>
      <c r="F5892">
        <v>19.53</v>
      </c>
      <c r="G5892">
        <v>4.4000000000000004</v>
      </c>
    </row>
    <row r="5893" spans="1:7" x14ac:dyDescent="0.2">
      <c r="A5893" s="1">
        <v>44467</v>
      </c>
      <c r="B5893" s="2">
        <v>0.4001851851851852</v>
      </c>
      <c r="C5893" s="2">
        <f t="shared" si="92"/>
        <v>0.56685185185185183</v>
      </c>
      <c r="D5893">
        <v>22.31</v>
      </c>
      <c r="E5893">
        <v>11.35</v>
      </c>
      <c r="F5893">
        <v>19.53</v>
      </c>
      <c r="G5893">
        <v>4.4000000000000004</v>
      </c>
    </row>
    <row r="5894" spans="1:7" x14ac:dyDescent="0.2">
      <c r="A5894" s="1">
        <v>44467</v>
      </c>
      <c r="B5894" s="2">
        <v>0.40020833333333333</v>
      </c>
      <c r="C5894" s="2">
        <f t="shared" si="92"/>
        <v>0.56687500000000002</v>
      </c>
      <c r="D5894">
        <v>22.48</v>
      </c>
      <c r="E5894">
        <v>11.35</v>
      </c>
      <c r="F5894">
        <v>19.82</v>
      </c>
      <c r="G5894">
        <v>4.4000000000000004</v>
      </c>
    </row>
    <row r="5895" spans="1:7" x14ac:dyDescent="0.2">
      <c r="A5895" s="1">
        <v>44467</v>
      </c>
      <c r="B5895" s="2">
        <v>0.40023148148148147</v>
      </c>
      <c r="C5895" s="2">
        <f t="shared" si="92"/>
        <v>0.5668981481481481</v>
      </c>
      <c r="D5895">
        <v>22.4</v>
      </c>
      <c r="E5895">
        <v>11.35</v>
      </c>
      <c r="F5895">
        <v>19.72</v>
      </c>
      <c r="G5895">
        <v>4.4000000000000004</v>
      </c>
    </row>
    <row r="5896" spans="1:7" x14ac:dyDescent="0.2">
      <c r="A5896" s="1">
        <v>44467</v>
      </c>
      <c r="B5896" s="2">
        <v>0.40025462962962965</v>
      </c>
      <c r="C5896" s="2">
        <f t="shared" si="92"/>
        <v>0.56692129629629628</v>
      </c>
      <c r="D5896">
        <v>21.77</v>
      </c>
      <c r="E5896">
        <v>11.35</v>
      </c>
      <c r="F5896">
        <v>19.850000000000001</v>
      </c>
      <c r="G5896">
        <v>4.3899999999999997</v>
      </c>
    </row>
    <row r="5897" spans="1:7" x14ac:dyDescent="0.2">
      <c r="A5897" s="1">
        <v>44467</v>
      </c>
      <c r="B5897" s="2">
        <v>0.40027777777777779</v>
      </c>
      <c r="C5897" s="2">
        <f t="shared" si="92"/>
        <v>0.56694444444444447</v>
      </c>
      <c r="D5897">
        <v>22.13</v>
      </c>
      <c r="E5897">
        <v>11.35</v>
      </c>
      <c r="F5897">
        <v>19.23</v>
      </c>
      <c r="G5897">
        <v>4.3899999999999997</v>
      </c>
    </row>
    <row r="5898" spans="1:7" x14ac:dyDescent="0.2">
      <c r="A5898" s="1">
        <v>44467</v>
      </c>
      <c r="B5898" s="2">
        <v>0.40030092592592592</v>
      </c>
      <c r="C5898" s="2">
        <f t="shared" si="92"/>
        <v>0.56696759259259255</v>
      </c>
      <c r="D5898">
        <v>21.51</v>
      </c>
      <c r="E5898">
        <v>11.35</v>
      </c>
      <c r="F5898">
        <v>19.34</v>
      </c>
      <c r="G5898">
        <v>4.3899999999999997</v>
      </c>
    </row>
    <row r="5899" spans="1:7" x14ac:dyDescent="0.2">
      <c r="A5899" s="1">
        <v>44467</v>
      </c>
      <c r="B5899" s="2">
        <v>0.40032407407407405</v>
      </c>
      <c r="C5899" s="2">
        <f t="shared" si="92"/>
        <v>0.56699074074074074</v>
      </c>
      <c r="D5899">
        <v>22.09</v>
      </c>
      <c r="E5899">
        <v>11.35</v>
      </c>
      <c r="F5899">
        <v>18.739999999999998</v>
      </c>
      <c r="G5899">
        <v>4.3899999999999997</v>
      </c>
    </row>
    <row r="5900" spans="1:7" x14ac:dyDescent="0.2">
      <c r="A5900" s="1">
        <v>44467</v>
      </c>
      <c r="B5900" s="2">
        <v>0.40034722222222224</v>
      </c>
      <c r="C5900" s="2">
        <f t="shared" si="92"/>
        <v>0.56701388888888893</v>
      </c>
      <c r="D5900">
        <v>22.51</v>
      </c>
      <c r="E5900">
        <v>11.35</v>
      </c>
      <c r="F5900">
        <v>19.43</v>
      </c>
      <c r="G5900">
        <v>4.3899999999999997</v>
      </c>
    </row>
    <row r="5901" spans="1:7" x14ac:dyDescent="0.2">
      <c r="A5901" s="1">
        <v>44467</v>
      </c>
      <c r="B5901" s="2">
        <v>0.40037037037037038</v>
      </c>
      <c r="C5901" s="2">
        <f t="shared" si="92"/>
        <v>0.56703703703703701</v>
      </c>
      <c r="D5901">
        <v>22.37</v>
      </c>
      <c r="E5901">
        <v>11.35</v>
      </c>
      <c r="F5901">
        <v>19.649999999999999</v>
      </c>
      <c r="G5901">
        <v>4.3899999999999997</v>
      </c>
    </row>
    <row r="5902" spans="1:7" x14ac:dyDescent="0.2">
      <c r="A5902" s="1">
        <v>44467</v>
      </c>
      <c r="B5902" s="2">
        <v>0.40039351851851851</v>
      </c>
      <c r="C5902" s="2">
        <f t="shared" si="92"/>
        <v>0.56706018518518519</v>
      </c>
      <c r="D5902">
        <v>22.26</v>
      </c>
      <c r="E5902">
        <v>11.35</v>
      </c>
      <c r="F5902">
        <v>19.39</v>
      </c>
      <c r="G5902">
        <v>4.3899999999999997</v>
      </c>
    </row>
    <row r="5903" spans="1:7" x14ac:dyDescent="0.2">
      <c r="A5903" s="1">
        <v>44467</v>
      </c>
      <c r="B5903" s="2">
        <v>0.40041666666666664</v>
      </c>
      <c r="C5903" s="2">
        <f t="shared" si="92"/>
        <v>0.56708333333333327</v>
      </c>
      <c r="D5903">
        <v>21.01</v>
      </c>
      <c r="E5903">
        <v>11.35</v>
      </c>
      <c r="F5903">
        <v>19.11</v>
      </c>
      <c r="G5903">
        <v>4.3899999999999997</v>
      </c>
    </row>
    <row r="5904" spans="1:7" x14ac:dyDescent="0.2">
      <c r="A5904" s="1">
        <v>44467</v>
      </c>
      <c r="B5904" s="2">
        <v>0.40043981481481483</v>
      </c>
      <c r="C5904" s="2">
        <f t="shared" si="92"/>
        <v>0.56710648148148146</v>
      </c>
      <c r="D5904">
        <v>22.23</v>
      </c>
      <c r="E5904">
        <v>11.35</v>
      </c>
      <c r="F5904">
        <v>19.27</v>
      </c>
      <c r="G5904">
        <v>4.3899999999999997</v>
      </c>
    </row>
    <row r="5905" spans="1:7" x14ac:dyDescent="0.2">
      <c r="A5905" s="1">
        <v>44467</v>
      </c>
      <c r="B5905" s="2">
        <v>0.40046296296296297</v>
      </c>
      <c r="C5905" s="2">
        <f t="shared" si="92"/>
        <v>0.56712962962962965</v>
      </c>
      <c r="D5905">
        <v>21.68</v>
      </c>
      <c r="E5905">
        <v>11.35</v>
      </c>
      <c r="F5905">
        <v>19.37</v>
      </c>
      <c r="G5905">
        <v>4.4000000000000004</v>
      </c>
    </row>
    <row r="5906" spans="1:7" x14ac:dyDescent="0.2">
      <c r="A5906" s="1">
        <v>44467</v>
      </c>
      <c r="B5906" s="2">
        <v>0.4004861111111111</v>
      </c>
      <c r="C5906" s="2">
        <f t="shared" si="92"/>
        <v>0.56715277777777773</v>
      </c>
      <c r="D5906">
        <v>21.49</v>
      </c>
      <c r="E5906">
        <v>11.35</v>
      </c>
      <c r="F5906">
        <v>19.420000000000002</v>
      </c>
      <c r="G5906">
        <v>4.4000000000000004</v>
      </c>
    </row>
    <row r="5907" spans="1:7" x14ac:dyDescent="0.2">
      <c r="A5907" s="1">
        <v>44467</v>
      </c>
      <c r="B5907" s="2">
        <v>0.40050925925925923</v>
      </c>
      <c r="C5907" s="2">
        <f t="shared" si="92"/>
        <v>0.56717592592592592</v>
      </c>
      <c r="D5907">
        <v>21.71</v>
      </c>
      <c r="E5907">
        <v>11.35</v>
      </c>
      <c r="F5907">
        <v>18.82</v>
      </c>
      <c r="G5907">
        <v>4.4000000000000004</v>
      </c>
    </row>
    <row r="5908" spans="1:7" x14ac:dyDescent="0.2">
      <c r="A5908" s="1">
        <v>44467</v>
      </c>
      <c r="B5908" s="2">
        <v>0.40053240740740742</v>
      </c>
      <c r="C5908" s="2">
        <f t="shared" si="92"/>
        <v>0.56719907407407411</v>
      </c>
      <c r="D5908">
        <v>21.52</v>
      </c>
      <c r="E5908">
        <v>11.35</v>
      </c>
      <c r="F5908">
        <v>19.649999999999999</v>
      </c>
      <c r="G5908">
        <v>4.4000000000000004</v>
      </c>
    </row>
    <row r="5909" spans="1:7" x14ac:dyDescent="0.2">
      <c r="A5909" s="1">
        <v>44467</v>
      </c>
      <c r="B5909" s="2">
        <v>0.40055555555555555</v>
      </c>
      <c r="C5909" s="2">
        <f t="shared" si="92"/>
        <v>0.56722222222222218</v>
      </c>
      <c r="D5909">
        <v>22.01</v>
      </c>
      <c r="E5909">
        <v>11.35</v>
      </c>
      <c r="F5909">
        <v>19.190000000000001</v>
      </c>
      <c r="G5909">
        <v>4.4000000000000004</v>
      </c>
    </row>
    <row r="5910" spans="1:7" x14ac:dyDescent="0.2">
      <c r="A5910" s="1">
        <v>44467</v>
      </c>
      <c r="B5910" s="2">
        <v>0.40057870370370369</v>
      </c>
      <c r="C5910" s="2">
        <f t="shared" si="92"/>
        <v>0.56724537037037037</v>
      </c>
      <c r="D5910">
        <v>21.61</v>
      </c>
      <c r="E5910">
        <v>11.35</v>
      </c>
      <c r="F5910">
        <v>19.37</v>
      </c>
      <c r="G5910">
        <v>4.4000000000000004</v>
      </c>
    </row>
    <row r="5911" spans="1:7" x14ac:dyDescent="0.2">
      <c r="A5911" s="1">
        <v>44467</v>
      </c>
      <c r="B5911" s="2">
        <v>0.40060185185185188</v>
      </c>
      <c r="C5911" s="2">
        <f t="shared" si="92"/>
        <v>0.56726851851851856</v>
      </c>
      <c r="D5911">
        <v>19.559999999999999</v>
      </c>
      <c r="E5911">
        <v>11.35</v>
      </c>
      <c r="F5911">
        <v>18.329999999999998</v>
      </c>
      <c r="G5911">
        <v>4.4000000000000004</v>
      </c>
    </row>
    <row r="5912" spans="1:7" x14ac:dyDescent="0.2">
      <c r="A5912" s="1">
        <v>44467</v>
      </c>
      <c r="B5912" s="2">
        <v>0.40062500000000001</v>
      </c>
      <c r="C5912" s="2">
        <f t="shared" si="92"/>
        <v>0.56729166666666664</v>
      </c>
      <c r="D5912">
        <v>20.96</v>
      </c>
      <c r="E5912">
        <v>11.35</v>
      </c>
      <c r="F5912">
        <v>18.29</v>
      </c>
      <c r="G5912">
        <v>4.41</v>
      </c>
    </row>
    <row r="5913" spans="1:7" x14ac:dyDescent="0.2">
      <c r="A5913" s="1">
        <v>44467</v>
      </c>
      <c r="B5913" s="2">
        <v>0.40064814814814814</v>
      </c>
      <c r="C5913" s="2">
        <f t="shared" si="92"/>
        <v>0.56731481481481483</v>
      </c>
      <c r="D5913">
        <v>21.47</v>
      </c>
      <c r="E5913">
        <v>11.35</v>
      </c>
      <c r="F5913">
        <v>18.7</v>
      </c>
      <c r="G5913">
        <v>4.41</v>
      </c>
    </row>
    <row r="5914" spans="1:7" x14ac:dyDescent="0.2">
      <c r="A5914" s="1">
        <v>44467</v>
      </c>
      <c r="B5914" s="2">
        <v>0.40067129629629628</v>
      </c>
      <c r="C5914" s="2">
        <f t="shared" si="92"/>
        <v>0.56733796296296291</v>
      </c>
      <c r="D5914">
        <v>20.68</v>
      </c>
      <c r="E5914">
        <v>11.35</v>
      </c>
      <c r="F5914">
        <v>18.2</v>
      </c>
      <c r="G5914">
        <v>4.41</v>
      </c>
    </row>
    <row r="5915" spans="1:7" x14ac:dyDescent="0.2">
      <c r="A5915" s="1">
        <v>44467</v>
      </c>
      <c r="B5915" s="2">
        <v>0.40069444444444446</v>
      </c>
      <c r="C5915" s="2">
        <f t="shared" si="92"/>
        <v>0.56736111111111109</v>
      </c>
      <c r="D5915">
        <v>20.48</v>
      </c>
      <c r="E5915">
        <v>11.35</v>
      </c>
      <c r="F5915">
        <v>19.170000000000002</v>
      </c>
      <c r="G5915">
        <v>4.41</v>
      </c>
    </row>
    <row r="5916" spans="1:7" x14ac:dyDescent="0.2">
      <c r="A5916" s="1">
        <v>44467</v>
      </c>
      <c r="B5916" s="2">
        <v>0.4007175925925926</v>
      </c>
      <c r="C5916" s="2">
        <f t="shared" si="92"/>
        <v>0.56738425925925928</v>
      </c>
      <c r="D5916">
        <v>21.46</v>
      </c>
      <c r="E5916">
        <v>11.35</v>
      </c>
      <c r="F5916">
        <v>18.62</v>
      </c>
      <c r="G5916">
        <v>4.4000000000000004</v>
      </c>
    </row>
    <row r="5917" spans="1:7" x14ac:dyDescent="0.2">
      <c r="A5917" s="1">
        <v>44467</v>
      </c>
      <c r="B5917" s="2">
        <v>0.40074074074074073</v>
      </c>
      <c r="C5917" s="2">
        <f t="shared" si="92"/>
        <v>0.56740740740740736</v>
      </c>
      <c r="D5917">
        <v>20.98</v>
      </c>
      <c r="E5917">
        <v>11.35</v>
      </c>
      <c r="F5917">
        <v>18.91</v>
      </c>
      <c r="G5917">
        <v>4.4000000000000004</v>
      </c>
    </row>
    <row r="5918" spans="1:7" x14ac:dyDescent="0.2">
      <c r="A5918" s="1">
        <v>44467</v>
      </c>
      <c r="B5918" s="2">
        <v>0.40076388888888886</v>
      </c>
      <c r="C5918" s="2">
        <f t="shared" si="92"/>
        <v>0.56743055555555555</v>
      </c>
      <c r="D5918">
        <v>21.37</v>
      </c>
      <c r="E5918">
        <v>11.35</v>
      </c>
      <c r="F5918">
        <v>19.02</v>
      </c>
      <c r="G5918">
        <v>4.4000000000000004</v>
      </c>
    </row>
    <row r="5919" spans="1:7" x14ac:dyDescent="0.2">
      <c r="A5919" s="1">
        <v>44467</v>
      </c>
      <c r="B5919" s="2">
        <v>0.40078703703703705</v>
      </c>
      <c r="C5919" s="2">
        <f t="shared" si="92"/>
        <v>0.56745370370370374</v>
      </c>
      <c r="D5919">
        <v>21.28</v>
      </c>
      <c r="E5919">
        <v>11.35</v>
      </c>
      <c r="F5919">
        <v>18.82</v>
      </c>
      <c r="G5919">
        <v>4.3899999999999997</v>
      </c>
    </row>
    <row r="5920" spans="1:7" x14ac:dyDescent="0.2">
      <c r="A5920" s="1">
        <v>44467</v>
      </c>
      <c r="B5920" s="2">
        <v>0.40081018518518519</v>
      </c>
      <c r="C5920" s="2">
        <f t="shared" si="92"/>
        <v>0.56747685185185182</v>
      </c>
      <c r="D5920">
        <v>21.29</v>
      </c>
      <c r="E5920">
        <v>11.35</v>
      </c>
      <c r="F5920">
        <v>18.78</v>
      </c>
      <c r="G5920">
        <v>4.3899999999999997</v>
      </c>
    </row>
    <row r="5921" spans="1:7" x14ac:dyDescent="0.2">
      <c r="A5921" s="1">
        <v>44467</v>
      </c>
      <c r="B5921" s="2">
        <v>0.40083333333333332</v>
      </c>
      <c r="C5921" s="2">
        <f t="shared" si="92"/>
        <v>0.5675</v>
      </c>
      <c r="D5921">
        <v>21.59</v>
      </c>
      <c r="E5921">
        <v>11.35</v>
      </c>
      <c r="F5921">
        <v>18.670000000000002</v>
      </c>
      <c r="G5921">
        <v>4.3899999999999997</v>
      </c>
    </row>
    <row r="5922" spans="1:7" x14ac:dyDescent="0.2">
      <c r="A5922" s="1">
        <v>44467</v>
      </c>
      <c r="B5922" s="2">
        <v>0.40085648148148151</v>
      </c>
      <c r="C5922" s="2">
        <f t="shared" si="92"/>
        <v>0.56752314814814819</v>
      </c>
      <c r="D5922">
        <v>21.56</v>
      </c>
      <c r="E5922">
        <v>11.35</v>
      </c>
      <c r="F5922">
        <v>18.600000000000001</v>
      </c>
      <c r="G5922">
        <v>4.3899999999999997</v>
      </c>
    </row>
    <row r="5923" spans="1:7" x14ac:dyDescent="0.2">
      <c r="A5923" s="1">
        <v>44467</v>
      </c>
      <c r="B5923" s="2">
        <v>0.40087962962962964</v>
      </c>
      <c r="C5923" s="2">
        <f t="shared" si="92"/>
        <v>0.56754629629629627</v>
      </c>
      <c r="D5923">
        <v>20.96</v>
      </c>
      <c r="E5923">
        <v>11.35</v>
      </c>
      <c r="F5923">
        <v>18.36</v>
      </c>
      <c r="G5923">
        <v>4.3899999999999997</v>
      </c>
    </row>
    <row r="5924" spans="1:7" x14ac:dyDescent="0.2">
      <c r="A5924" s="1">
        <v>44467</v>
      </c>
      <c r="B5924" s="2">
        <v>0.40090277777777777</v>
      </c>
      <c r="C5924" s="2">
        <f t="shared" si="92"/>
        <v>0.56756944444444446</v>
      </c>
      <c r="D5924">
        <v>21.17</v>
      </c>
      <c r="E5924">
        <v>11.35</v>
      </c>
      <c r="F5924">
        <v>18.5</v>
      </c>
      <c r="G5924">
        <v>4.3899999999999997</v>
      </c>
    </row>
    <row r="5925" spans="1:7" x14ac:dyDescent="0.2">
      <c r="A5925" s="1">
        <v>44467</v>
      </c>
      <c r="B5925" s="2">
        <v>0.4009490740740741</v>
      </c>
      <c r="C5925" s="2">
        <f t="shared" si="92"/>
        <v>0.56761574074074073</v>
      </c>
      <c r="D5925">
        <v>20.86</v>
      </c>
      <c r="E5925">
        <v>11.35</v>
      </c>
      <c r="F5925">
        <v>18.5</v>
      </c>
      <c r="G5925">
        <v>4.3899999999999997</v>
      </c>
    </row>
    <row r="5926" spans="1:7" x14ac:dyDescent="0.2">
      <c r="A5926" s="1">
        <v>44467</v>
      </c>
      <c r="B5926" s="2">
        <v>0.40097222222222223</v>
      </c>
      <c r="C5926" s="2">
        <f t="shared" si="92"/>
        <v>0.56763888888888892</v>
      </c>
      <c r="D5926">
        <v>20.81</v>
      </c>
      <c r="E5926">
        <v>11.35</v>
      </c>
      <c r="F5926">
        <v>18.510000000000002</v>
      </c>
      <c r="G5926">
        <v>4.3899999999999997</v>
      </c>
    </row>
    <row r="5927" spans="1:7" x14ac:dyDescent="0.2">
      <c r="A5927" s="1">
        <v>44467</v>
      </c>
      <c r="B5927" s="2">
        <v>0.40099537037037036</v>
      </c>
      <c r="C5927" s="2">
        <f t="shared" si="92"/>
        <v>0.56766203703703699</v>
      </c>
      <c r="D5927">
        <v>20.83</v>
      </c>
      <c r="E5927">
        <v>11.35</v>
      </c>
      <c r="F5927">
        <v>18.46</v>
      </c>
      <c r="G5927">
        <v>4.3899999999999997</v>
      </c>
    </row>
    <row r="5928" spans="1:7" x14ac:dyDescent="0.2">
      <c r="A5928" s="1">
        <v>44467</v>
      </c>
      <c r="B5928" s="2">
        <v>0.4010185185185185</v>
      </c>
      <c r="C5928" s="2">
        <f t="shared" si="92"/>
        <v>0.56768518518518518</v>
      </c>
      <c r="D5928">
        <v>20.69</v>
      </c>
      <c r="E5928">
        <v>11.35</v>
      </c>
      <c r="F5928">
        <v>18.350000000000001</v>
      </c>
      <c r="G5928">
        <v>4.3899999999999997</v>
      </c>
    </row>
    <row r="5929" spans="1:7" x14ac:dyDescent="0.2">
      <c r="A5929" s="1">
        <v>44467</v>
      </c>
      <c r="B5929" s="2">
        <v>0.40104166666666669</v>
      </c>
      <c r="C5929" s="2">
        <f t="shared" si="92"/>
        <v>0.56770833333333337</v>
      </c>
      <c r="D5929">
        <v>20.66</v>
      </c>
      <c r="E5929">
        <v>11.35</v>
      </c>
      <c r="F5929">
        <v>18.02</v>
      </c>
      <c r="G5929">
        <v>4.3899999999999997</v>
      </c>
    </row>
    <row r="5930" spans="1:7" x14ac:dyDescent="0.2">
      <c r="A5930" s="1">
        <v>44467</v>
      </c>
      <c r="B5930" s="2">
        <v>0.40106481481481482</v>
      </c>
      <c r="C5930" s="2">
        <f t="shared" si="92"/>
        <v>0.56773148148148145</v>
      </c>
      <c r="D5930">
        <v>20.29</v>
      </c>
      <c r="E5930">
        <v>11.35</v>
      </c>
      <c r="F5930">
        <v>17.850000000000001</v>
      </c>
      <c r="G5930">
        <v>4.3899999999999997</v>
      </c>
    </row>
    <row r="5931" spans="1:7" x14ac:dyDescent="0.2">
      <c r="A5931" s="1">
        <v>44467</v>
      </c>
      <c r="B5931" s="2">
        <v>0.40108796296296295</v>
      </c>
      <c r="C5931" s="2">
        <f t="shared" si="92"/>
        <v>0.56775462962962964</v>
      </c>
      <c r="D5931">
        <v>20.059999999999999</v>
      </c>
      <c r="E5931">
        <v>11.35</v>
      </c>
      <c r="F5931">
        <v>17.670000000000002</v>
      </c>
      <c r="G5931">
        <v>4.4000000000000004</v>
      </c>
    </row>
    <row r="5932" spans="1:7" x14ac:dyDescent="0.2">
      <c r="A5932" s="1">
        <v>44467</v>
      </c>
      <c r="B5932" s="2">
        <v>0.40111111111111108</v>
      </c>
      <c r="C5932" s="2">
        <f t="shared" si="92"/>
        <v>0.56777777777777771</v>
      </c>
      <c r="D5932">
        <v>20.329999999999998</v>
      </c>
      <c r="E5932">
        <v>11.35</v>
      </c>
      <c r="F5932">
        <v>17.59</v>
      </c>
      <c r="G5932">
        <v>4.4000000000000004</v>
      </c>
    </row>
    <row r="5933" spans="1:7" x14ac:dyDescent="0.2">
      <c r="A5933" s="1">
        <v>44467</v>
      </c>
      <c r="B5933" s="2">
        <v>0.40113425925925927</v>
      </c>
      <c r="C5933" s="2">
        <f t="shared" si="92"/>
        <v>0.5678009259259259</v>
      </c>
      <c r="D5933">
        <v>20.3</v>
      </c>
      <c r="E5933">
        <v>11.35</v>
      </c>
      <c r="F5933">
        <v>18.07</v>
      </c>
      <c r="G5933">
        <v>4.41</v>
      </c>
    </row>
    <row r="5934" spans="1:7" x14ac:dyDescent="0.2">
      <c r="A5934" s="1">
        <v>44467</v>
      </c>
      <c r="B5934" s="2">
        <v>0.40115740740740741</v>
      </c>
      <c r="C5934" s="2">
        <f t="shared" si="92"/>
        <v>0.56782407407407409</v>
      </c>
      <c r="D5934">
        <v>20.46</v>
      </c>
      <c r="E5934">
        <v>11.35</v>
      </c>
      <c r="F5934">
        <v>18.03</v>
      </c>
      <c r="G5934">
        <v>4.41</v>
      </c>
    </row>
    <row r="5935" spans="1:7" x14ac:dyDescent="0.2">
      <c r="A5935" s="1">
        <v>44467</v>
      </c>
      <c r="B5935" s="2">
        <v>0.40118055555555554</v>
      </c>
      <c r="C5935" s="2">
        <f t="shared" si="92"/>
        <v>0.56784722222222217</v>
      </c>
      <c r="D5935">
        <v>20.72</v>
      </c>
      <c r="E5935">
        <v>11.35</v>
      </c>
      <c r="F5935">
        <v>18.2</v>
      </c>
      <c r="G5935">
        <v>4.42</v>
      </c>
    </row>
    <row r="5936" spans="1:7" x14ac:dyDescent="0.2">
      <c r="A5936" s="1">
        <v>44467</v>
      </c>
      <c r="B5936" s="2">
        <v>0.40120370370370373</v>
      </c>
      <c r="C5936" s="2">
        <f t="shared" si="92"/>
        <v>0.56787037037037036</v>
      </c>
      <c r="D5936">
        <v>20.38</v>
      </c>
      <c r="E5936">
        <v>11.35</v>
      </c>
      <c r="F5936">
        <v>17.95</v>
      </c>
      <c r="G5936">
        <v>4.42</v>
      </c>
    </row>
    <row r="5937" spans="1:7" x14ac:dyDescent="0.2">
      <c r="A5937" s="1">
        <v>44467</v>
      </c>
      <c r="B5937" s="2">
        <v>0.40122685185185186</v>
      </c>
      <c r="C5937" s="2">
        <f t="shared" si="92"/>
        <v>0.56789351851851855</v>
      </c>
      <c r="D5937">
        <v>20.68</v>
      </c>
      <c r="E5937">
        <v>11.35</v>
      </c>
      <c r="F5937">
        <v>17.96</v>
      </c>
      <c r="G5937">
        <v>4.42</v>
      </c>
    </row>
    <row r="5938" spans="1:7" x14ac:dyDescent="0.2">
      <c r="A5938" s="1">
        <v>44467</v>
      </c>
      <c r="B5938" s="2">
        <v>0.40125</v>
      </c>
      <c r="C5938" s="2">
        <f t="shared" si="92"/>
        <v>0.56791666666666663</v>
      </c>
      <c r="D5938">
        <v>20.329999999999998</v>
      </c>
      <c r="E5938">
        <v>11.35</v>
      </c>
      <c r="F5938">
        <v>17.850000000000001</v>
      </c>
      <c r="G5938">
        <v>4.42</v>
      </c>
    </row>
    <row r="5939" spans="1:7" x14ac:dyDescent="0.2">
      <c r="A5939" s="1">
        <v>44467</v>
      </c>
      <c r="B5939" s="2">
        <v>0.40127314814814813</v>
      </c>
      <c r="C5939" s="2">
        <f t="shared" si="92"/>
        <v>0.56793981481481481</v>
      </c>
      <c r="D5939">
        <v>20.47</v>
      </c>
      <c r="E5939">
        <v>11.35</v>
      </c>
      <c r="F5939">
        <v>17.829999999999998</v>
      </c>
      <c r="G5939">
        <v>4.42</v>
      </c>
    </row>
    <row r="5940" spans="1:7" x14ac:dyDescent="0.2">
      <c r="A5940" s="1">
        <v>44467</v>
      </c>
      <c r="B5940" s="2">
        <v>0.40129629629629632</v>
      </c>
      <c r="C5940" s="2">
        <f t="shared" si="92"/>
        <v>0.567962962962963</v>
      </c>
      <c r="D5940">
        <v>20.52</v>
      </c>
      <c r="E5940">
        <v>11.35</v>
      </c>
      <c r="F5940">
        <v>17.899999999999999</v>
      </c>
      <c r="G5940">
        <v>4.42</v>
      </c>
    </row>
    <row r="5941" spans="1:7" x14ac:dyDescent="0.2">
      <c r="A5941" s="1">
        <v>44467</v>
      </c>
      <c r="B5941" s="2">
        <v>0.40131944444444445</v>
      </c>
      <c r="C5941" s="2">
        <f t="shared" si="92"/>
        <v>0.56798611111111108</v>
      </c>
      <c r="D5941">
        <v>20.239999999999998</v>
      </c>
      <c r="E5941">
        <v>11.35</v>
      </c>
      <c r="F5941">
        <v>17.8</v>
      </c>
      <c r="G5941">
        <v>4.42</v>
      </c>
    </row>
    <row r="5942" spans="1:7" x14ac:dyDescent="0.2">
      <c r="A5942" s="1">
        <v>44467</v>
      </c>
      <c r="B5942" s="2">
        <v>0.40134259259259258</v>
      </c>
      <c r="C5942" s="2">
        <f t="shared" si="92"/>
        <v>0.56800925925925927</v>
      </c>
      <c r="D5942">
        <v>20.68</v>
      </c>
      <c r="E5942">
        <v>11.35</v>
      </c>
      <c r="F5942">
        <v>18.04</v>
      </c>
      <c r="G5942">
        <v>4.42</v>
      </c>
    </row>
    <row r="5943" spans="1:7" x14ac:dyDescent="0.2">
      <c r="A5943" s="1">
        <v>44467</v>
      </c>
      <c r="B5943" s="2">
        <v>0.40136574074074072</v>
      </c>
      <c r="C5943" s="2">
        <f t="shared" si="92"/>
        <v>0.56803240740740735</v>
      </c>
      <c r="D5943">
        <v>20.49</v>
      </c>
      <c r="E5943">
        <v>11.35</v>
      </c>
      <c r="F5943">
        <v>17.920000000000002</v>
      </c>
      <c r="G5943">
        <v>4.42</v>
      </c>
    </row>
    <row r="5944" spans="1:7" x14ac:dyDescent="0.2">
      <c r="A5944" s="1">
        <v>44467</v>
      </c>
      <c r="B5944" s="2">
        <v>0.40138888888888891</v>
      </c>
      <c r="C5944" s="2">
        <f t="shared" si="92"/>
        <v>0.56805555555555554</v>
      </c>
      <c r="D5944">
        <v>20.34</v>
      </c>
      <c r="E5944">
        <v>11.35</v>
      </c>
      <c r="F5944">
        <v>17.86</v>
      </c>
      <c r="G5944">
        <v>4.42</v>
      </c>
    </row>
    <row r="5945" spans="1:7" x14ac:dyDescent="0.2">
      <c r="A5945" s="1">
        <v>44467</v>
      </c>
      <c r="B5945" s="2">
        <v>0.40141203703703704</v>
      </c>
      <c r="C5945" s="2">
        <f t="shared" si="92"/>
        <v>0.56807870370370372</v>
      </c>
      <c r="D5945">
        <v>20.57</v>
      </c>
      <c r="E5945">
        <v>11.35</v>
      </c>
      <c r="F5945">
        <v>18.12</v>
      </c>
      <c r="G5945">
        <v>4.42</v>
      </c>
    </row>
    <row r="5946" spans="1:7" x14ac:dyDescent="0.2">
      <c r="A5946" s="1">
        <v>44467</v>
      </c>
      <c r="B5946" s="2">
        <v>0.40143518518518517</v>
      </c>
      <c r="C5946" s="2">
        <f t="shared" si="92"/>
        <v>0.5681018518518518</v>
      </c>
      <c r="D5946">
        <v>20.28</v>
      </c>
      <c r="E5946">
        <v>11.35</v>
      </c>
      <c r="F5946">
        <v>18.23</v>
      </c>
      <c r="G5946">
        <v>4.42</v>
      </c>
    </row>
    <row r="5947" spans="1:7" x14ac:dyDescent="0.2">
      <c r="A5947" s="1">
        <v>44467</v>
      </c>
      <c r="B5947" s="2">
        <v>0.40145833333333331</v>
      </c>
      <c r="C5947" s="2">
        <f t="shared" si="92"/>
        <v>0.56812499999999999</v>
      </c>
      <c r="D5947">
        <v>20.43</v>
      </c>
      <c r="E5947">
        <v>11.35</v>
      </c>
      <c r="F5947">
        <v>17.82</v>
      </c>
      <c r="G5947">
        <v>4.42</v>
      </c>
    </row>
    <row r="5948" spans="1:7" x14ac:dyDescent="0.2">
      <c r="A5948" s="1">
        <v>44467</v>
      </c>
      <c r="B5948" s="2">
        <v>0.40148148148148149</v>
      </c>
      <c r="C5948" s="2">
        <f t="shared" si="92"/>
        <v>0.56814814814814818</v>
      </c>
      <c r="D5948">
        <v>20.399999999999999</v>
      </c>
      <c r="E5948">
        <v>11.35</v>
      </c>
      <c r="F5948">
        <v>17.98</v>
      </c>
      <c r="G5948">
        <v>4.42</v>
      </c>
    </row>
    <row r="5949" spans="1:7" x14ac:dyDescent="0.2">
      <c r="A5949" s="1">
        <v>44467</v>
      </c>
      <c r="B5949" s="2">
        <v>0.40150462962962963</v>
      </c>
      <c r="C5949" s="2">
        <f t="shared" si="92"/>
        <v>0.56817129629629626</v>
      </c>
      <c r="D5949">
        <v>20.260000000000002</v>
      </c>
      <c r="E5949">
        <v>11.35</v>
      </c>
      <c r="F5949">
        <v>17.93</v>
      </c>
      <c r="G5949">
        <v>4.42</v>
      </c>
    </row>
    <row r="5950" spans="1:7" x14ac:dyDescent="0.2">
      <c r="A5950" s="1">
        <v>44467</v>
      </c>
      <c r="B5950" s="2">
        <v>0.40152777777777776</v>
      </c>
      <c r="C5950" s="2">
        <f t="shared" si="92"/>
        <v>0.56819444444444445</v>
      </c>
      <c r="D5950">
        <v>20.29</v>
      </c>
      <c r="E5950">
        <v>11.35</v>
      </c>
      <c r="F5950">
        <v>17.86</v>
      </c>
      <c r="G5950">
        <v>4.41</v>
      </c>
    </row>
    <row r="5951" spans="1:7" x14ac:dyDescent="0.2">
      <c r="A5951" s="1">
        <v>44467</v>
      </c>
      <c r="B5951" s="2">
        <v>0.40155092592592595</v>
      </c>
      <c r="C5951" s="2">
        <f t="shared" si="92"/>
        <v>0.56821759259259264</v>
      </c>
      <c r="D5951">
        <v>20.45</v>
      </c>
      <c r="E5951">
        <v>11.35</v>
      </c>
      <c r="F5951">
        <v>17.91</v>
      </c>
      <c r="G5951">
        <v>4.41</v>
      </c>
    </row>
    <row r="5952" spans="1:7" x14ac:dyDescent="0.2">
      <c r="A5952" s="1">
        <v>44467</v>
      </c>
      <c r="B5952" s="2">
        <v>0.40157407407407408</v>
      </c>
      <c r="C5952" s="2">
        <f t="shared" si="92"/>
        <v>0.56824074074074071</v>
      </c>
      <c r="D5952">
        <v>20.43</v>
      </c>
      <c r="E5952">
        <v>11.35</v>
      </c>
      <c r="F5952">
        <v>18.05</v>
      </c>
      <c r="G5952">
        <v>4.41</v>
      </c>
    </row>
    <row r="5953" spans="1:7" x14ac:dyDescent="0.2">
      <c r="A5953" s="1">
        <v>44467</v>
      </c>
      <c r="B5953" s="2">
        <v>0.40159722222222222</v>
      </c>
      <c r="C5953" s="2">
        <f t="shared" si="92"/>
        <v>0.5682638888888889</v>
      </c>
      <c r="D5953">
        <v>20.36</v>
      </c>
      <c r="E5953">
        <v>11.35</v>
      </c>
      <c r="F5953">
        <v>17.78</v>
      </c>
      <c r="G5953">
        <v>4.4000000000000004</v>
      </c>
    </row>
    <row r="5954" spans="1:7" x14ac:dyDescent="0.2">
      <c r="A5954" s="1">
        <v>44467</v>
      </c>
      <c r="B5954" s="2">
        <v>0.40162037037037035</v>
      </c>
      <c r="C5954" s="2">
        <f t="shared" si="92"/>
        <v>0.56828703703703698</v>
      </c>
      <c r="D5954">
        <v>20.62</v>
      </c>
      <c r="E5954">
        <v>11.35</v>
      </c>
      <c r="F5954">
        <v>18.010000000000002</v>
      </c>
      <c r="G5954">
        <v>4.4000000000000004</v>
      </c>
    </row>
    <row r="5955" spans="1:7" x14ac:dyDescent="0.2">
      <c r="A5955" s="1">
        <v>44467</v>
      </c>
      <c r="B5955" s="2">
        <v>0.40164351851851854</v>
      </c>
      <c r="C5955" s="2">
        <f t="shared" ref="C5955:C6018" si="93">B5955+TIME(4,0,0)</f>
        <v>0.56831018518518517</v>
      </c>
      <c r="D5955">
        <v>20.39</v>
      </c>
      <c r="E5955">
        <v>11.35</v>
      </c>
      <c r="F5955">
        <v>17.649999999999999</v>
      </c>
      <c r="G5955">
        <v>4.4000000000000004</v>
      </c>
    </row>
    <row r="5956" spans="1:7" x14ac:dyDescent="0.2">
      <c r="A5956" s="1">
        <v>44467</v>
      </c>
      <c r="B5956" s="2">
        <v>0.40166666666666667</v>
      </c>
      <c r="C5956" s="2">
        <f t="shared" si="93"/>
        <v>0.56833333333333336</v>
      </c>
      <c r="D5956">
        <v>20.43</v>
      </c>
      <c r="E5956">
        <v>11.35</v>
      </c>
      <c r="F5956">
        <v>18.059999999999999</v>
      </c>
      <c r="G5956">
        <v>4.4000000000000004</v>
      </c>
    </row>
    <row r="5957" spans="1:7" x14ac:dyDescent="0.2">
      <c r="A5957" s="1">
        <v>44467</v>
      </c>
      <c r="B5957" s="2">
        <v>0.40168981481481481</v>
      </c>
      <c r="C5957" s="2">
        <f t="shared" si="93"/>
        <v>0.56835648148148143</v>
      </c>
      <c r="D5957">
        <v>20.21</v>
      </c>
      <c r="E5957">
        <v>11.35</v>
      </c>
      <c r="F5957">
        <v>17.71</v>
      </c>
      <c r="G5957">
        <v>4.4000000000000004</v>
      </c>
    </row>
    <row r="5958" spans="1:7" x14ac:dyDescent="0.2">
      <c r="A5958" s="1">
        <v>44467</v>
      </c>
      <c r="B5958" s="2">
        <v>0.40171296296296294</v>
      </c>
      <c r="C5958" s="2">
        <f t="shared" si="93"/>
        <v>0.56837962962962962</v>
      </c>
      <c r="D5958">
        <v>20.09</v>
      </c>
      <c r="E5958">
        <v>11.35</v>
      </c>
      <c r="F5958">
        <v>17.690000000000001</v>
      </c>
      <c r="G5958">
        <v>4.3899999999999997</v>
      </c>
    </row>
    <row r="5959" spans="1:7" x14ac:dyDescent="0.2">
      <c r="A5959" s="1">
        <v>44467</v>
      </c>
      <c r="B5959" s="2">
        <v>0.40173611111111113</v>
      </c>
      <c r="C5959" s="2">
        <f t="shared" si="93"/>
        <v>0.56840277777777781</v>
      </c>
      <c r="D5959">
        <v>19.91</v>
      </c>
      <c r="E5959">
        <v>11.35</v>
      </c>
      <c r="F5959">
        <v>17.37</v>
      </c>
      <c r="G5959">
        <v>4.3899999999999997</v>
      </c>
    </row>
    <row r="5960" spans="1:7" x14ac:dyDescent="0.2">
      <c r="A5960" s="1">
        <v>44467</v>
      </c>
      <c r="B5960" s="2">
        <v>0.40175925925925926</v>
      </c>
      <c r="C5960" s="2">
        <f t="shared" si="93"/>
        <v>0.56842592592592589</v>
      </c>
      <c r="D5960">
        <v>20.25</v>
      </c>
      <c r="E5960">
        <v>11.35</v>
      </c>
      <c r="F5960">
        <v>17.940000000000001</v>
      </c>
      <c r="G5960">
        <v>4.3899999999999997</v>
      </c>
    </row>
    <row r="5961" spans="1:7" x14ac:dyDescent="0.2">
      <c r="A5961" s="1">
        <v>44467</v>
      </c>
      <c r="B5961" s="2">
        <v>0.40178240740740739</v>
      </c>
      <c r="C5961" s="2">
        <f t="shared" si="93"/>
        <v>0.56844907407407408</v>
      </c>
      <c r="D5961">
        <v>20.309999999999999</v>
      </c>
      <c r="E5961">
        <v>11.35</v>
      </c>
      <c r="F5961">
        <v>17.78</v>
      </c>
      <c r="G5961">
        <v>4.3899999999999997</v>
      </c>
    </row>
    <row r="5962" spans="1:7" x14ac:dyDescent="0.2">
      <c r="A5962" s="1">
        <v>44467</v>
      </c>
      <c r="B5962" s="2">
        <v>0.40180555555555558</v>
      </c>
      <c r="C5962" s="2">
        <f t="shared" si="93"/>
        <v>0.56847222222222227</v>
      </c>
      <c r="D5962">
        <v>19.989999999999998</v>
      </c>
      <c r="E5962">
        <v>11.35</v>
      </c>
      <c r="F5962">
        <v>17.72</v>
      </c>
      <c r="G5962">
        <v>4.3899999999999997</v>
      </c>
    </row>
    <row r="5963" spans="1:7" x14ac:dyDescent="0.2">
      <c r="A5963" s="1">
        <v>44467</v>
      </c>
      <c r="B5963" s="2">
        <v>0.40182870370370372</v>
      </c>
      <c r="C5963" s="2">
        <f t="shared" si="93"/>
        <v>0.56849537037037035</v>
      </c>
      <c r="D5963">
        <v>20.28</v>
      </c>
      <c r="E5963">
        <v>11.35</v>
      </c>
      <c r="F5963">
        <v>17.989999999999998</v>
      </c>
      <c r="G5963">
        <v>4.38</v>
      </c>
    </row>
    <row r="5964" spans="1:7" x14ac:dyDescent="0.2">
      <c r="A5964" s="1">
        <v>44467</v>
      </c>
      <c r="B5964" s="2">
        <v>0.40185185185185185</v>
      </c>
      <c r="C5964" s="2">
        <f t="shared" si="93"/>
        <v>0.56851851851851853</v>
      </c>
      <c r="D5964">
        <v>20.56</v>
      </c>
      <c r="E5964">
        <v>11.35</v>
      </c>
      <c r="F5964">
        <v>17.39</v>
      </c>
      <c r="G5964">
        <v>4.38</v>
      </c>
    </row>
    <row r="5965" spans="1:7" x14ac:dyDescent="0.2">
      <c r="A5965" s="1">
        <v>44467</v>
      </c>
      <c r="B5965" s="2">
        <v>0.40187499999999998</v>
      </c>
      <c r="C5965" s="2">
        <f t="shared" si="93"/>
        <v>0.56854166666666661</v>
      </c>
      <c r="D5965">
        <v>20.78</v>
      </c>
      <c r="E5965">
        <v>11.35</v>
      </c>
      <c r="F5965">
        <v>17.82</v>
      </c>
      <c r="G5965">
        <v>4.38</v>
      </c>
    </row>
    <row r="5966" spans="1:7" x14ac:dyDescent="0.2">
      <c r="A5966" s="1">
        <v>44467</v>
      </c>
      <c r="B5966" s="2">
        <v>0.40189814814814817</v>
      </c>
      <c r="C5966" s="2">
        <f t="shared" si="93"/>
        <v>0.5685648148148148</v>
      </c>
      <c r="D5966">
        <v>20.25</v>
      </c>
      <c r="E5966">
        <v>11.35</v>
      </c>
      <c r="F5966">
        <v>17.71</v>
      </c>
      <c r="G5966">
        <v>4.38</v>
      </c>
    </row>
    <row r="5967" spans="1:7" x14ac:dyDescent="0.2">
      <c r="A5967" s="1">
        <v>44467</v>
      </c>
      <c r="B5967" s="2">
        <v>0.4019212962962963</v>
      </c>
      <c r="C5967" s="2">
        <f t="shared" si="93"/>
        <v>0.56858796296296299</v>
      </c>
      <c r="D5967">
        <v>20.399999999999999</v>
      </c>
      <c r="E5967">
        <v>11.35</v>
      </c>
      <c r="F5967">
        <v>17.66</v>
      </c>
      <c r="G5967">
        <v>4.38</v>
      </c>
    </row>
    <row r="5968" spans="1:7" x14ac:dyDescent="0.2">
      <c r="A5968" s="1">
        <v>44467</v>
      </c>
      <c r="B5968" s="2">
        <v>0.40194444444444444</v>
      </c>
      <c r="C5968" s="2">
        <f t="shared" si="93"/>
        <v>0.56861111111111107</v>
      </c>
      <c r="D5968">
        <v>20.29</v>
      </c>
      <c r="E5968">
        <v>11.35</v>
      </c>
      <c r="F5968">
        <v>17.87</v>
      </c>
      <c r="G5968">
        <v>4.38</v>
      </c>
    </row>
    <row r="5969" spans="1:7" x14ac:dyDescent="0.2">
      <c r="A5969" s="1">
        <v>44467</v>
      </c>
      <c r="B5969" s="2">
        <v>0.40196759259259257</v>
      </c>
      <c r="C5969" s="2">
        <f t="shared" si="93"/>
        <v>0.56863425925925926</v>
      </c>
      <c r="D5969">
        <v>20.29</v>
      </c>
      <c r="E5969">
        <v>11.35</v>
      </c>
      <c r="F5969">
        <v>17.739999999999998</v>
      </c>
      <c r="G5969">
        <v>4.37</v>
      </c>
    </row>
    <row r="5970" spans="1:7" x14ac:dyDescent="0.2">
      <c r="A5970" s="1">
        <v>44467</v>
      </c>
      <c r="B5970" s="2">
        <v>0.40199074074074076</v>
      </c>
      <c r="C5970" s="2">
        <f t="shared" si="93"/>
        <v>0.56865740740740744</v>
      </c>
      <c r="D5970">
        <v>20.18</v>
      </c>
      <c r="E5970">
        <v>11.35</v>
      </c>
      <c r="F5970">
        <v>17.73</v>
      </c>
      <c r="G5970">
        <v>4.37</v>
      </c>
    </row>
    <row r="5971" spans="1:7" x14ac:dyDescent="0.2">
      <c r="A5971" s="1">
        <v>44467</v>
      </c>
      <c r="B5971" s="2">
        <v>0.40201388888888889</v>
      </c>
      <c r="C5971" s="2">
        <f t="shared" si="93"/>
        <v>0.56868055555555552</v>
      </c>
      <c r="D5971">
        <v>20.41</v>
      </c>
      <c r="E5971">
        <v>11.35</v>
      </c>
      <c r="F5971">
        <v>17.75</v>
      </c>
      <c r="G5971">
        <v>4.37</v>
      </c>
    </row>
    <row r="5972" spans="1:7" x14ac:dyDescent="0.2">
      <c r="A5972" s="1">
        <v>44467</v>
      </c>
      <c r="B5972" s="2">
        <v>0.40203703703703703</v>
      </c>
      <c r="C5972" s="2">
        <f t="shared" si="93"/>
        <v>0.56870370370370371</v>
      </c>
      <c r="D5972">
        <v>20.04</v>
      </c>
      <c r="E5972">
        <v>11.35</v>
      </c>
      <c r="F5972">
        <v>17.61</v>
      </c>
      <c r="G5972">
        <v>4.37</v>
      </c>
    </row>
    <row r="5973" spans="1:7" x14ac:dyDescent="0.2">
      <c r="A5973" s="1">
        <v>44467</v>
      </c>
      <c r="B5973" s="2">
        <v>0.40206018518518516</v>
      </c>
      <c r="C5973" s="2">
        <f t="shared" si="93"/>
        <v>0.56872685185185179</v>
      </c>
      <c r="D5973">
        <v>20.28</v>
      </c>
      <c r="E5973">
        <v>11.35</v>
      </c>
      <c r="F5973">
        <v>17.829999999999998</v>
      </c>
      <c r="G5973">
        <v>4.37</v>
      </c>
    </row>
    <row r="5974" spans="1:7" x14ac:dyDescent="0.2">
      <c r="A5974" s="1">
        <v>44467</v>
      </c>
      <c r="B5974" s="2">
        <v>0.40208333333333335</v>
      </c>
      <c r="C5974" s="2">
        <f t="shared" si="93"/>
        <v>0.56874999999999998</v>
      </c>
      <c r="D5974">
        <v>20.55</v>
      </c>
      <c r="E5974">
        <v>11.35</v>
      </c>
      <c r="F5974">
        <v>17.93</v>
      </c>
      <c r="G5974">
        <v>4.37</v>
      </c>
    </row>
    <row r="5975" spans="1:7" x14ac:dyDescent="0.2">
      <c r="A5975" s="1">
        <v>44467</v>
      </c>
      <c r="B5975" s="2">
        <v>0.40210648148148148</v>
      </c>
      <c r="C5975" s="2">
        <f t="shared" si="93"/>
        <v>0.56877314814814817</v>
      </c>
      <c r="D5975">
        <v>20.51</v>
      </c>
      <c r="E5975">
        <v>11.35</v>
      </c>
      <c r="F5975">
        <v>17.82</v>
      </c>
      <c r="G5975">
        <v>4.37</v>
      </c>
    </row>
    <row r="5976" spans="1:7" x14ac:dyDescent="0.2">
      <c r="A5976" s="1">
        <v>44467</v>
      </c>
      <c r="B5976" s="2">
        <v>0.40212962962962961</v>
      </c>
      <c r="C5976" s="2">
        <f t="shared" si="93"/>
        <v>0.56879629629629624</v>
      </c>
      <c r="D5976">
        <v>20.190000000000001</v>
      </c>
      <c r="E5976">
        <v>11.35</v>
      </c>
      <c r="F5976">
        <v>17.43</v>
      </c>
      <c r="G5976">
        <v>4.37</v>
      </c>
    </row>
    <row r="5977" spans="1:7" x14ac:dyDescent="0.2">
      <c r="A5977" s="1">
        <v>44467</v>
      </c>
      <c r="B5977" s="2">
        <v>0.4021527777777778</v>
      </c>
      <c r="C5977" s="2">
        <f t="shared" si="93"/>
        <v>0.56881944444444443</v>
      </c>
      <c r="D5977">
        <v>20.45</v>
      </c>
      <c r="E5977">
        <v>11.35</v>
      </c>
      <c r="F5977">
        <v>17.48</v>
      </c>
      <c r="G5977">
        <v>4.37</v>
      </c>
    </row>
    <row r="5978" spans="1:7" x14ac:dyDescent="0.2">
      <c r="A5978" s="1">
        <v>44467</v>
      </c>
      <c r="B5978" s="2">
        <v>0.40217592592592594</v>
      </c>
      <c r="C5978" s="2">
        <f t="shared" si="93"/>
        <v>0.56884259259259262</v>
      </c>
      <c r="D5978">
        <v>20.36</v>
      </c>
      <c r="E5978">
        <v>11.35</v>
      </c>
      <c r="F5978">
        <v>17.75</v>
      </c>
      <c r="G5978">
        <v>4.37</v>
      </c>
    </row>
    <row r="5979" spans="1:7" x14ac:dyDescent="0.2">
      <c r="A5979" s="1">
        <v>44467</v>
      </c>
      <c r="B5979" s="2">
        <v>0.40219907407407407</v>
      </c>
      <c r="C5979" s="2">
        <f t="shared" si="93"/>
        <v>0.5688657407407407</v>
      </c>
      <c r="D5979">
        <v>20.329999999999998</v>
      </c>
      <c r="E5979">
        <v>11.35</v>
      </c>
      <c r="F5979">
        <v>17.809999999999999</v>
      </c>
      <c r="G5979">
        <v>4.3600000000000003</v>
      </c>
    </row>
    <row r="5980" spans="1:7" x14ac:dyDescent="0.2">
      <c r="A5980" s="1">
        <v>44467</v>
      </c>
      <c r="B5980" s="2">
        <v>0.4022222222222222</v>
      </c>
      <c r="C5980" s="2">
        <f t="shared" si="93"/>
        <v>0.56888888888888889</v>
      </c>
      <c r="D5980">
        <v>20.77</v>
      </c>
      <c r="E5980">
        <v>11.35</v>
      </c>
      <c r="F5980">
        <v>17.989999999999998</v>
      </c>
      <c r="G5980">
        <v>4.3600000000000003</v>
      </c>
    </row>
    <row r="5981" spans="1:7" x14ac:dyDescent="0.2">
      <c r="A5981" s="1">
        <v>44467</v>
      </c>
      <c r="B5981" s="2">
        <v>0.40224537037037039</v>
      </c>
      <c r="C5981" s="2">
        <f t="shared" si="93"/>
        <v>0.56891203703703708</v>
      </c>
      <c r="D5981">
        <v>20.58</v>
      </c>
      <c r="E5981">
        <v>11.35</v>
      </c>
      <c r="F5981">
        <v>18.010000000000002</v>
      </c>
      <c r="G5981">
        <v>4.3600000000000003</v>
      </c>
    </row>
    <row r="5982" spans="1:7" x14ac:dyDescent="0.2">
      <c r="A5982" s="1">
        <v>44467</v>
      </c>
      <c r="B5982" s="2">
        <v>0.40226851851851853</v>
      </c>
      <c r="C5982" s="2">
        <f t="shared" si="93"/>
        <v>0.56893518518518515</v>
      </c>
      <c r="D5982">
        <v>20.440000000000001</v>
      </c>
      <c r="E5982">
        <v>11.35</v>
      </c>
      <c r="F5982">
        <v>17.93</v>
      </c>
      <c r="G5982">
        <v>4.3600000000000003</v>
      </c>
    </row>
    <row r="5983" spans="1:7" x14ac:dyDescent="0.2">
      <c r="A5983" s="1">
        <v>44467</v>
      </c>
      <c r="B5983" s="2">
        <v>0.40229166666666666</v>
      </c>
      <c r="C5983" s="2">
        <f t="shared" si="93"/>
        <v>0.56895833333333334</v>
      </c>
      <c r="D5983">
        <v>20.56</v>
      </c>
      <c r="E5983">
        <v>11.35</v>
      </c>
      <c r="F5983">
        <v>17.78</v>
      </c>
      <c r="G5983">
        <v>4.3600000000000003</v>
      </c>
    </row>
    <row r="5984" spans="1:7" x14ac:dyDescent="0.2">
      <c r="A5984" s="1">
        <v>44467</v>
      </c>
      <c r="B5984" s="2">
        <v>0.40231481481481479</v>
      </c>
      <c r="C5984" s="2">
        <f t="shared" si="93"/>
        <v>0.56898148148148142</v>
      </c>
      <c r="D5984">
        <v>20.57</v>
      </c>
      <c r="E5984">
        <v>11.35</v>
      </c>
      <c r="F5984">
        <v>17.64</v>
      </c>
      <c r="G5984">
        <v>4.3600000000000003</v>
      </c>
    </row>
    <row r="5985" spans="1:7" x14ac:dyDescent="0.2">
      <c r="A5985" s="1">
        <v>44467</v>
      </c>
      <c r="B5985" s="2">
        <v>0.40233796296296298</v>
      </c>
      <c r="C5985" s="2">
        <f t="shared" si="93"/>
        <v>0.56900462962962961</v>
      </c>
      <c r="D5985">
        <v>20.34</v>
      </c>
      <c r="E5985">
        <v>11.35</v>
      </c>
      <c r="F5985">
        <v>17.68</v>
      </c>
      <c r="G5985">
        <v>4.3600000000000003</v>
      </c>
    </row>
    <row r="5986" spans="1:7" x14ac:dyDescent="0.2">
      <c r="A5986" s="1">
        <v>44467</v>
      </c>
      <c r="B5986" s="2">
        <v>0.40236111111111111</v>
      </c>
      <c r="C5986" s="2">
        <f t="shared" si="93"/>
        <v>0.5690277777777778</v>
      </c>
      <c r="D5986">
        <v>20.64</v>
      </c>
      <c r="E5986">
        <v>11.35</v>
      </c>
      <c r="F5986">
        <v>17.989999999999998</v>
      </c>
      <c r="G5986">
        <v>4.3600000000000003</v>
      </c>
    </row>
    <row r="5987" spans="1:7" x14ac:dyDescent="0.2">
      <c r="A5987" s="1">
        <v>44467</v>
      </c>
      <c r="B5987" s="2">
        <v>0.40238425925925925</v>
      </c>
      <c r="C5987" s="2">
        <f t="shared" si="93"/>
        <v>0.56905092592592588</v>
      </c>
      <c r="D5987">
        <v>20.66</v>
      </c>
      <c r="E5987">
        <v>11.35</v>
      </c>
      <c r="F5987">
        <v>17.78</v>
      </c>
      <c r="G5987">
        <v>4.3600000000000003</v>
      </c>
    </row>
    <row r="5988" spans="1:7" x14ac:dyDescent="0.2">
      <c r="A5988" s="1">
        <v>44467</v>
      </c>
      <c r="B5988" s="2">
        <v>0.40240740740740738</v>
      </c>
      <c r="C5988" s="2">
        <f t="shared" si="93"/>
        <v>0.56907407407407407</v>
      </c>
      <c r="D5988">
        <v>20.22</v>
      </c>
      <c r="E5988">
        <v>11.35</v>
      </c>
      <c r="F5988">
        <v>17.87</v>
      </c>
      <c r="G5988">
        <v>4.3600000000000003</v>
      </c>
    </row>
    <row r="5989" spans="1:7" x14ac:dyDescent="0.2">
      <c r="A5989" s="1">
        <v>44467</v>
      </c>
      <c r="B5989" s="2">
        <v>0.40243055555555557</v>
      </c>
      <c r="C5989" s="2">
        <f t="shared" si="93"/>
        <v>0.56909722222222225</v>
      </c>
      <c r="D5989">
        <v>20.61</v>
      </c>
      <c r="E5989">
        <v>11.35</v>
      </c>
      <c r="F5989">
        <v>18.04</v>
      </c>
      <c r="G5989">
        <v>4.3600000000000003</v>
      </c>
    </row>
    <row r="5990" spans="1:7" x14ac:dyDescent="0.2">
      <c r="A5990" s="1">
        <v>44467</v>
      </c>
      <c r="B5990" s="2">
        <v>0.4024537037037037</v>
      </c>
      <c r="C5990" s="2">
        <f t="shared" si="93"/>
        <v>0.56912037037037033</v>
      </c>
      <c r="D5990">
        <v>20.61</v>
      </c>
      <c r="E5990">
        <v>11.35</v>
      </c>
      <c r="F5990">
        <v>17.760000000000002</v>
      </c>
      <c r="G5990">
        <v>4.3600000000000003</v>
      </c>
    </row>
    <row r="5991" spans="1:7" x14ac:dyDescent="0.2">
      <c r="A5991" s="1">
        <v>44467</v>
      </c>
      <c r="B5991" s="2">
        <v>0.40247685185185184</v>
      </c>
      <c r="C5991" s="2">
        <f t="shared" si="93"/>
        <v>0.56914351851851852</v>
      </c>
      <c r="D5991">
        <v>20.3</v>
      </c>
      <c r="E5991">
        <v>11.35</v>
      </c>
      <c r="F5991">
        <v>18</v>
      </c>
      <c r="G5991">
        <v>4.3600000000000003</v>
      </c>
    </row>
    <row r="5992" spans="1:7" x14ac:dyDescent="0.2">
      <c r="A5992" s="1">
        <v>44467</v>
      </c>
      <c r="B5992" s="2">
        <v>0.40250000000000002</v>
      </c>
      <c r="C5992" s="2">
        <f t="shared" si="93"/>
        <v>0.56916666666666671</v>
      </c>
      <c r="D5992">
        <v>20.56</v>
      </c>
      <c r="E5992">
        <v>11.35</v>
      </c>
      <c r="F5992">
        <v>17.86</v>
      </c>
      <c r="G5992">
        <v>4.3499999999999996</v>
      </c>
    </row>
    <row r="5993" spans="1:7" x14ac:dyDescent="0.2">
      <c r="A5993" s="1">
        <v>44467</v>
      </c>
      <c r="B5993" s="2">
        <v>0.40252314814814816</v>
      </c>
      <c r="C5993" s="2">
        <f t="shared" si="93"/>
        <v>0.56918981481481479</v>
      </c>
      <c r="D5993">
        <v>20.73</v>
      </c>
      <c r="E5993">
        <v>11.35</v>
      </c>
      <c r="F5993">
        <v>17.96</v>
      </c>
      <c r="G5993">
        <v>4.3499999999999996</v>
      </c>
    </row>
    <row r="5994" spans="1:7" x14ac:dyDescent="0.2">
      <c r="A5994" s="1">
        <v>44467</v>
      </c>
      <c r="B5994" s="2">
        <v>0.40254629629629629</v>
      </c>
      <c r="C5994" s="2">
        <f t="shared" si="93"/>
        <v>0.56921296296296298</v>
      </c>
      <c r="D5994">
        <v>20.440000000000001</v>
      </c>
      <c r="E5994">
        <v>11.35</v>
      </c>
      <c r="F5994">
        <v>17.77</v>
      </c>
      <c r="G5994">
        <v>4.3499999999999996</v>
      </c>
    </row>
    <row r="5995" spans="1:7" x14ac:dyDescent="0.2">
      <c r="A5995" s="1">
        <v>44467</v>
      </c>
      <c r="B5995" s="2">
        <v>0.40256944444444442</v>
      </c>
      <c r="C5995" s="2">
        <f t="shared" si="93"/>
        <v>0.56923611111111105</v>
      </c>
      <c r="D5995">
        <v>20.65</v>
      </c>
      <c r="E5995">
        <v>11.35</v>
      </c>
      <c r="F5995">
        <v>17.98</v>
      </c>
      <c r="G5995">
        <v>4.3499999999999996</v>
      </c>
    </row>
    <row r="5996" spans="1:7" x14ac:dyDescent="0.2">
      <c r="A5996" s="1">
        <v>44467</v>
      </c>
      <c r="B5996" s="2">
        <v>0.40259259259259261</v>
      </c>
      <c r="C5996" s="2">
        <f t="shared" si="93"/>
        <v>0.56925925925925924</v>
      </c>
      <c r="D5996">
        <v>20.75</v>
      </c>
      <c r="E5996">
        <v>11.35</v>
      </c>
      <c r="F5996">
        <v>17.739999999999998</v>
      </c>
      <c r="G5996">
        <v>4.3499999999999996</v>
      </c>
    </row>
    <row r="5997" spans="1:7" x14ac:dyDescent="0.2">
      <c r="A5997" s="1">
        <v>44467</v>
      </c>
      <c r="B5997" s="2">
        <v>0.40261574074074075</v>
      </c>
      <c r="C5997" s="2">
        <f t="shared" si="93"/>
        <v>0.56928240740740743</v>
      </c>
      <c r="D5997">
        <v>20.55</v>
      </c>
      <c r="E5997">
        <v>11.35</v>
      </c>
      <c r="F5997">
        <v>17.96</v>
      </c>
      <c r="G5997">
        <v>4.3499999999999996</v>
      </c>
    </row>
    <row r="5998" spans="1:7" x14ac:dyDescent="0.2">
      <c r="A5998" s="1">
        <v>44467</v>
      </c>
      <c r="B5998" s="2">
        <v>0.40263888888888888</v>
      </c>
      <c r="C5998" s="2">
        <f t="shared" si="93"/>
        <v>0.56930555555555551</v>
      </c>
      <c r="D5998">
        <v>20.29</v>
      </c>
      <c r="E5998">
        <v>11.35</v>
      </c>
      <c r="F5998">
        <v>17.8</v>
      </c>
      <c r="G5998">
        <v>4.3499999999999996</v>
      </c>
    </row>
    <row r="5999" spans="1:7" x14ac:dyDescent="0.2">
      <c r="A5999" s="1">
        <v>44467</v>
      </c>
      <c r="B5999" s="2">
        <v>0.40266203703703701</v>
      </c>
      <c r="C5999" s="2">
        <f t="shared" si="93"/>
        <v>0.5693287037037037</v>
      </c>
      <c r="D5999">
        <v>20.72</v>
      </c>
      <c r="E5999">
        <v>11.35</v>
      </c>
      <c r="F5999">
        <v>17.75</v>
      </c>
      <c r="G5999">
        <v>4.3499999999999996</v>
      </c>
    </row>
    <row r="6000" spans="1:7" x14ac:dyDescent="0.2">
      <c r="A6000" s="1">
        <v>44467</v>
      </c>
      <c r="B6000" s="2">
        <v>0.4026851851851852</v>
      </c>
      <c r="C6000" s="2">
        <f t="shared" si="93"/>
        <v>0.56935185185185189</v>
      </c>
      <c r="D6000">
        <v>20.309999999999999</v>
      </c>
      <c r="E6000">
        <v>11.35</v>
      </c>
      <c r="F6000">
        <v>17.399999999999999</v>
      </c>
      <c r="G6000">
        <v>4.3499999999999996</v>
      </c>
    </row>
    <row r="6001" spans="1:7" x14ac:dyDescent="0.2">
      <c r="A6001" s="1">
        <v>44467</v>
      </c>
      <c r="B6001" s="2">
        <v>0.40270833333333333</v>
      </c>
      <c r="C6001" s="2">
        <f t="shared" si="93"/>
        <v>0.56937499999999996</v>
      </c>
      <c r="D6001">
        <v>20.62</v>
      </c>
      <c r="E6001">
        <v>11.35</v>
      </c>
      <c r="F6001">
        <v>18</v>
      </c>
      <c r="G6001">
        <v>4.3499999999999996</v>
      </c>
    </row>
    <row r="6002" spans="1:7" x14ac:dyDescent="0.2">
      <c r="A6002" s="1">
        <v>44467</v>
      </c>
      <c r="B6002" s="2">
        <v>0.40273148148148147</v>
      </c>
      <c r="C6002" s="2">
        <f t="shared" si="93"/>
        <v>0.56939814814814815</v>
      </c>
      <c r="D6002">
        <v>20.12</v>
      </c>
      <c r="E6002">
        <v>11.35</v>
      </c>
      <c r="F6002">
        <v>17.79</v>
      </c>
      <c r="G6002">
        <v>4.3499999999999996</v>
      </c>
    </row>
    <row r="6003" spans="1:7" x14ac:dyDescent="0.2">
      <c r="A6003" s="1">
        <v>44467</v>
      </c>
      <c r="B6003" s="2">
        <v>0.40275462962962966</v>
      </c>
      <c r="C6003" s="2">
        <f t="shared" si="93"/>
        <v>0.56942129629629634</v>
      </c>
      <c r="D6003">
        <v>20.309999999999999</v>
      </c>
      <c r="E6003">
        <v>11.35</v>
      </c>
      <c r="F6003">
        <v>17.690000000000001</v>
      </c>
      <c r="G6003">
        <v>4.3499999999999996</v>
      </c>
    </row>
    <row r="6004" spans="1:7" x14ac:dyDescent="0.2">
      <c r="A6004" s="1">
        <v>44467</v>
      </c>
      <c r="B6004" s="2">
        <v>0.40277777777777779</v>
      </c>
      <c r="C6004" s="2">
        <f t="shared" si="93"/>
        <v>0.56944444444444442</v>
      </c>
      <c r="D6004">
        <v>20.28</v>
      </c>
      <c r="E6004">
        <v>11.35</v>
      </c>
      <c r="F6004">
        <v>17.86</v>
      </c>
      <c r="G6004">
        <v>4.3499999999999996</v>
      </c>
    </row>
    <row r="6005" spans="1:7" x14ac:dyDescent="0.2">
      <c r="A6005" s="1">
        <v>44467</v>
      </c>
      <c r="B6005" s="2">
        <v>0.40280092592592592</v>
      </c>
      <c r="C6005" s="2">
        <f t="shared" si="93"/>
        <v>0.56946759259259261</v>
      </c>
      <c r="D6005">
        <v>20.28</v>
      </c>
      <c r="E6005">
        <v>11.35</v>
      </c>
      <c r="F6005">
        <v>17.899999999999999</v>
      </c>
      <c r="G6005">
        <v>4.3499999999999996</v>
      </c>
    </row>
    <row r="6006" spans="1:7" x14ac:dyDescent="0.2">
      <c r="A6006" s="1">
        <v>44467</v>
      </c>
      <c r="B6006" s="2">
        <v>0.40282407407407406</v>
      </c>
      <c r="C6006" s="2">
        <f t="shared" si="93"/>
        <v>0.56949074074074069</v>
      </c>
      <c r="D6006">
        <v>20.04</v>
      </c>
      <c r="E6006">
        <v>11.35</v>
      </c>
      <c r="F6006">
        <v>17.45</v>
      </c>
      <c r="G6006">
        <v>4.3499999999999996</v>
      </c>
    </row>
    <row r="6007" spans="1:7" x14ac:dyDescent="0.2">
      <c r="A6007" s="1">
        <v>44467</v>
      </c>
      <c r="B6007" s="2">
        <v>0.40284722222222225</v>
      </c>
      <c r="C6007" s="2">
        <f t="shared" si="93"/>
        <v>0.56951388888888888</v>
      </c>
      <c r="D6007">
        <v>20.38</v>
      </c>
      <c r="E6007">
        <v>11.35</v>
      </c>
      <c r="F6007">
        <v>17.79</v>
      </c>
      <c r="G6007">
        <v>4.3499999999999996</v>
      </c>
    </row>
    <row r="6008" spans="1:7" x14ac:dyDescent="0.2">
      <c r="A6008" s="1">
        <v>44467</v>
      </c>
      <c r="B6008" s="2">
        <v>0.40287037037037038</v>
      </c>
      <c r="C6008" s="2">
        <f t="shared" si="93"/>
        <v>0.56953703703703706</v>
      </c>
      <c r="D6008">
        <v>20.28</v>
      </c>
      <c r="E6008">
        <v>11.35</v>
      </c>
      <c r="F6008">
        <v>17.899999999999999</v>
      </c>
      <c r="G6008">
        <v>4.3499999999999996</v>
      </c>
    </row>
    <row r="6009" spans="1:7" x14ac:dyDescent="0.2">
      <c r="A6009" s="1">
        <v>44467</v>
      </c>
      <c r="B6009" s="2">
        <v>0.40289351851851851</v>
      </c>
      <c r="C6009" s="2">
        <f t="shared" si="93"/>
        <v>0.56956018518518514</v>
      </c>
      <c r="D6009">
        <v>19.97</v>
      </c>
      <c r="E6009">
        <v>11.35</v>
      </c>
      <c r="F6009">
        <v>17.55</v>
      </c>
      <c r="G6009">
        <v>4.3499999999999996</v>
      </c>
    </row>
    <row r="6010" spans="1:7" x14ac:dyDescent="0.2">
      <c r="A6010" s="1">
        <v>44467</v>
      </c>
      <c r="B6010" s="2">
        <v>0.40291666666666665</v>
      </c>
      <c r="C6010" s="2">
        <f t="shared" si="93"/>
        <v>0.56958333333333333</v>
      </c>
      <c r="D6010">
        <v>20.329999999999998</v>
      </c>
      <c r="E6010">
        <v>11.35</v>
      </c>
      <c r="F6010">
        <v>18.16</v>
      </c>
      <c r="G6010">
        <v>4.3499999999999996</v>
      </c>
    </row>
    <row r="6011" spans="1:7" x14ac:dyDescent="0.2">
      <c r="A6011" s="1">
        <v>44467</v>
      </c>
      <c r="B6011" s="2">
        <v>0.40293981481481483</v>
      </c>
      <c r="C6011" s="2">
        <f t="shared" si="93"/>
        <v>0.56960648148148152</v>
      </c>
      <c r="D6011">
        <v>20.43</v>
      </c>
      <c r="E6011">
        <v>11.35</v>
      </c>
      <c r="F6011">
        <v>17.899999999999999</v>
      </c>
      <c r="G6011">
        <v>4.3499999999999996</v>
      </c>
    </row>
    <row r="6012" spans="1:7" x14ac:dyDescent="0.2">
      <c r="A6012" s="1">
        <v>44467</v>
      </c>
      <c r="B6012" s="2">
        <v>0.40296296296296297</v>
      </c>
      <c r="C6012" s="2">
        <f t="shared" si="93"/>
        <v>0.5696296296296296</v>
      </c>
      <c r="D6012">
        <v>20.53</v>
      </c>
      <c r="E6012">
        <v>11.35</v>
      </c>
      <c r="F6012">
        <v>17.649999999999999</v>
      </c>
      <c r="G6012">
        <v>4.3499999999999996</v>
      </c>
    </row>
    <row r="6013" spans="1:7" x14ac:dyDescent="0.2">
      <c r="A6013" s="1">
        <v>44467</v>
      </c>
      <c r="B6013" s="2">
        <v>0.4029861111111111</v>
      </c>
      <c r="C6013" s="2">
        <f t="shared" si="93"/>
        <v>0.56965277777777779</v>
      </c>
      <c r="D6013">
        <v>20.38</v>
      </c>
      <c r="E6013">
        <v>11.35</v>
      </c>
      <c r="F6013">
        <v>17.82</v>
      </c>
      <c r="G6013">
        <v>4.3499999999999996</v>
      </c>
    </row>
    <row r="6014" spans="1:7" x14ac:dyDescent="0.2">
      <c r="A6014" s="1">
        <v>44467</v>
      </c>
      <c r="B6014" s="2">
        <v>0.40300925925925923</v>
      </c>
      <c r="C6014" s="2">
        <f t="shared" si="93"/>
        <v>0.56967592592592586</v>
      </c>
      <c r="D6014">
        <v>20.399999999999999</v>
      </c>
      <c r="E6014">
        <v>11.35</v>
      </c>
      <c r="F6014">
        <v>17.39</v>
      </c>
      <c r="G6014">
        <v>4.3499999999999996</v>
      </c>
    </row>
    <row r="6015" spans="1:7" x14ac:dyDescent="0.2">
      <c r="A6015" s="1">
        <v>44467</v>
      </c>
      <c r="B6015" s="2">
        <v>0.40303240740740742</v>
      </c>
      <c r="C6015" s="2">
        <f t="shared" si="93"/>
        <v>0.56969907407407405</v>
      </c>
      <c r="D6015">
        <v>20.47</v>
      </c>
      <c r="E6015">
        <v>11.35</v>
      </c>
      <c r="F6015">
        <v>17.75</v>
      </c>
      <c r="G6015">
        <v>4.3499999999999996</v>
      </c>
    </row>
    <row r="6016" spans="1:7" x14ac:dyDescent="0.2">
      <c r="A6016" s="1">
        <v>44467</v>
      </c>
      <c r="B6016" s="2">
        <v>0.40305555555555556</v>
      </c>
      <c r="C6016" s="2">
        <f t="shared" si="93"/>
        <v>0.56972222222222224</v>
      </c>
      <c r="D6016">
        <v>20.420000000000002</v>
      </c>
      <c r="E6016">
        <v>11.35</v>
      </c>
      <c r="F6016">
        <v>18.100000000000001</v>
      </c>
      <c r="G6016">
        <v>4.3499999999999996</v>
      </c>
    </row>
    <row r="6017" spans="1:7" x14ac:dyDescent="0.2">
      <c r="A6017" s="1">
        <v>44467</v>
      </c>
      <c r="B6017" s="2">
        <v>0.40307870370370369</v>
      </c>
      <c r="C6017" s="2">
        <f t="shared" si="93"/>
        <v>0.56974537037037032</v>
      </c>
      <c r="D6017">
        <v>20.14</v>
      </c>
      <c r="E6017">
        <v>11.35</v>
      </c>
      <c r="F6017">
        <v>17.809999999999999</v>
      </c>
      <c r="G6017">
        <v>4.34</v>
      </c>
    </row>
    <row r="6018" spans="1:7" x14ac:dyDescent="0.2">
      <c r="A6018" s="1">
        <v>44467</v>
      </c>
      <c r="B6018" s="2">
        <v>0.40310185185185188</v>
      </c>
      <c r="C6018" s="2">
        <f t="shared" si="93"/>
        <v>0.56976851851851851</v>
      </c>
      <c r="D6018">
        <v>20.22</v>
      </c>
      <c r="E6018">
        <v>11.35</v>
      </c>
      <c r="F6018">
        <v>17.75</v>
      </c>
      <c r="G6018">
        <v>4.34</v>
      </c>
    </row>
    <row r="6019" spans="1:7" x14ac:dyDescent="0.2">
      <c r="A6019" s="1">
        <v>44467</v>
      </c>
      <c r="B6019" s="2">
        <v>0.40312500000000001</v>
      </c>
      <c r="C6019" s="2">
        <f t="shared" ref="C6019:C6082" si="94">B6019+TIME(4,0,0)</f>
        <v>0.5697916666666667</v>
      </c>
      <c r="D6019">
        <v>20.36</v>
      </c>
      <c r="E6019">
        <v>11.35</v>
      </c>
      <c r="F6019">
        <v>18.05</v>
      </c>
      <c r="G6019">
        <v>4.34</v>
      </c>
    </row>
    <row r="6020" spans="1:7" x14ac:dyDescent="0.2">
      <c r="A6020" s="1">
        <v>44467</v>
      </c>
      <c r="B6020" s="2">
        <v>0.40314814814814814</v>
      </c>
      <c r="C6020" s="2">
        <f t="shared" si="94"/>
        <v>0.56981481481481477</v>
      </c>
      <c r="D6020">
        <v>20.079999999999998</v>
      </c>
      <c r="E6020">
        <v>11.35</v>
      </c>
      <c r="F6020">
        <v>17.61</v>
      </c>
      <c r="G6020">
        <v>4.34</v>
      </c>
    </row>
    <row r="6021" spans="1:7" x14ac:dyDescent="0.2">
      <c r="A6021" s="1">
        <v>44467</v>
      </c>
      <c r="B6021" s="2">
        <v>0.40317129629629628</v>
      </c>
      <c r="C6021" s="2">
        <f t="shared" si="94"/>
        <v>0.56983796296296296</v>
      </c>
      <c r="D6021">
        <v>20.16</v>
      </c>
      <c r="E6021">
        <v>11.35</v>
      </c>
      <c r="F6021">
        <v>17.77</v>
      </c>
      <c r="G6021">
        <v>4.34</v>
      </c>
    </row>
    <row r="6022" spans="1:7" x14ac:dyDescent="0.2">
      <c r="A6022" s="1">
        <v>44467</v>
      </c>
      <c r="B6022" s="2">
        <v>0.40319444444444447</v>
      </c>
      <c r="C6022" s="2">
        <f t="shared" si="94"/>
        <v>0.56986111111111115</v>
      </c>
      <c r="D6022">
        <v>20.43</v>
      </c>
      <c r="E6022">
        <v>11.35</v>
      </c>
      <c r="F6022">
        <v>17.66</v>
      </c>
      <c r="G6022">
        <v>4.34</v>
      </c>
    </row>
    <row r="6023" spans="1:7" x14ac:dyDescent="0.2">
      <c r="A6023" s="1">
        <v>44467</v>
      </c>
      <c r="B6023" s="2">
        <v>0.4032175925925926</v>
      </c>
      <c r="C6023" s="2">
        <f t="shared" si="94"/>
        <v>0.56988425925925923</v>
      </c>
      <c r="D6023">
        <v>20.440000000000001</v>
      </c>
      <c r="E6023">
        <v>11.35</v>
      </c>
      <c r="F6023">
        <v>17.829999999999998</v>
      </c>
      <c r="G6023">
        <v>4.34</v>
      </c>
    </row>
    <row r="6024" spans="1:7" x14ac:dyDescent="0.2">
      <c r="A6024" s="1">
        <v>44467</v>
      </c>
      <c r="B6024" s="2">
        <v>0.40324074074074073</v>
      </c>
      <c r="C6024" s="2">
        <f t="shared" si="94"/>
        <v>0.56990740740740742</v>
      </c>
      <c r="D6024">
        <v>20.190000000000001</v>
      </c>
      <c r="E6024">
        <v>11.35</v>
      </c>
      <c r="F6024">
        <v>17.850000000000001</v>
      </c>
      <c r="G6024">
        <v>4.34</v>
      </c>
    </row>
    <row r="6025" spans="1:7" x14ac:dyDescent="0.2">
      <c r="A6025" s="1">
        <v>44467</v>
      </c>
      <c r="B6025" s="2">
        <v>0.40326388888888887</v>
      </c>
      <c r="C6025" s="2">
        <f t="shared" si="94"/>
        <v>0.5699305555555555</v>
      </c>
      <c r="D6025">
        <v>20.329999999999998</v>
      </c>
      <c r="E6025">
        <v>11.35</v>
      </c>
      <c r="F6025">
        <v>17.25</v>
      </c>
      <c r="G6025">
        <v>4.34</v>
      </c>
    </row>
    <row r="6026" spans="1:7" x14ac:dyDescent="0.2">
      <c r="A6026" s="1">
        <v>44467</v>
      </c>
      <c r="B6026" s="2">
        <v>0.40328703703703705</v>
      </c>
      <c r="C6026" s="2">
        <f t="shared" si="94"/>
        <v>0.56995370370370368</v>
      </c>
      <c r="D6026">
        <v>20.309999999999999</v>
      </c>
      <c r="E6026">
        <v>11.35</v>
      </c>
      <c r="F6026">
        <v>17.84</v>
      </c>
      <c r="G6026">
        <v>4.34</v>
      </c>
    </row>
    <row r="6027" spans="1:7" x14ac:dyDescent="0.2">
      <c r="A6027" s="1">
        <v>44467</v>
      </c>
      <c r="B6027" s="2">
        <v>0.40331018518518519</v>
      </c>
      <c r="C6027" s="2">
        <f t="shared" si="94"/>
        <v>0.56997685185185187</v>
      </c>
      <c r="D6027">
        <v>20.43</v>
      </c>
      <c r="E6027">
        <v>11.35</v>
      </c>
      <c r="F6027">
        <v>17.690000000000001</v>
      </c>
      <c r="G6027">
        <v>4.34</v>
      </c>
    </row>
    <row r="6028" spans="1:7" x14ac:dyDescent="0.2">
      <c r="A6028" s="1">
        <v>44467</v>
      </c>
      <c r="B6028" s="2">
        <v>0.40333333333333332</v>
      </c>
      <c r="C6028" s="2">
        <f t="shared" si="94"/>
        <v>0.56999999999999995</v>
      </c>
      <c r="D6028">
        <v>20.350000000000001</v>
      </c>
      <c r="E6028">
        <v>11.35</v>
      </c>
      <c r="F6028">
        <v>17.82</v>
      </c>
      <c r="G6028">
        <v>4.34</v>
      </c>
    </row>
    <row r="6029" spans="1:7" x14ac:dyDescent="0.2">
      <c r="A6029" s="1">
        <v>44467</v>
      </c>
      <c r="B6029" s="2">
        <v>0.40335648148148145</v>
      </c>
      <c r="C6029" s="2">
        <f t="shared" si="94"/>
        <v>0.57002314814814814</v>
      </c>
      <c r="D6029">
        <v>20.05</v>
      </c>
      <c r="E6029">
        <v>11.35</v>
      </c>
      <c r="F6029">
        <v>17.43</v>
      </c>
      <c r="G6029">
        <v>4.34</v>
      </c>
    </row>
    <row r="6030" spans="1:7" x14ac:dyDescent="0.2">
      <c r="A6030" s="1">
        <v>44467</v>
      </c>
      <c r="B6030" s="2">
        <v>0.40337962962962964</v>
      </c>
      <c r="C6030" s="2">
        <f t="shared" si="94"/>
        <v>0.57004629629629633</v>
      </c>
      <c r="D6030">
        <v>20.12</v>
      </c>
      <c r="E6030">
        <v>11.35</v>
      </c>
      <c r="F6030">
        <v>17.7</v>
      </c>
      <c r="G6030">
        <v>4.34</v>
      </c>
    </row>
    <row r="6031" spans="1:7" x14ac:dyDescent="0.2">
      <c r="A6031" s="1">
        <v>44467</v>
      </c>
      <c r="B6031" s="2">
        <v>0.40340277777777778</v>
      </c>
      <c r="C6031" s="2">
        <f t="shared" si="94"/>
        <v>0.57006944444444441</v>
      </c>
      <c r="D6031">
        <v>20</v>
      </c>
      <c r="E6031">
        <v>11.35</v>
      </c>
      <c r="F6031">
        <v>17.32</v>
      </c>
      <c r="G6031">
        <v>4.34</v>
      </c>
    </row>
    <row r="6032" spans="1:7" x14ac:dyDescent="0.2">
      <c r="A6032" s="1">
        <v>44467</v>
      </c>
      <c r="B6032" s="2">
        <v>0.40342592592592591</v>
      </c>
      <c r="C6032" s="2">
        <f t="shared" si="94"/>
        <v>0.5700925925925926</v>
      </c>
      <c r="D6032">
        <v>20.07</v>
      </c>
      <c r="E6032">
        <v>11.35</v>
      </c>
      <c r="F6032">
        <v>17.5</v>
      </c>
      <c r="G6032">
        <v>4.34</v>
      </c>
    </row>
    <row r="6033" spans="1:7" x14ac:dyDescent="0.2">
      <c r="A6033" s="1">
        <v>44467</v>
      </c>
      <c r="B6033" s="2">
        <v>0.4034490740740741</v>
      </c>
      <c r="C6033" s="2">
        <f t="shared" si="94"/>
        <v>0.57011574074074078</v>
      </c>
      <c r="D6033">
        <v>20.079999999999998</v>
      </c>
      <c r="E6033">
        <v>11.35</v>
      </c>
      <c r="F6033">
        <v>17.7</v>
      </c>
      <c r="G6033">
        <v>4.34</v>
      </c>
    </row>
    <row r="6034" spans="1:7" x14ac:dyDescent="0.2">
      <c r="A6034" s="1">
        <v>44467</v>
      </c>
      <c r="B6034" s="2">
        <v>0.40347222222222223</v>
      </c>
      <c r="C6034" s="2">
        <f t="shared" si="94"/>
        <v>0.57013888888888886</v>
      </c>
      <c r="D6034">
        <v>20.03</v>
      </c>
      <c r="E6034">
        <v>11.35</v>
      </c>
      <c r="F6034">
        <v>17.41</v>
      </c>
      <c r="G6034">
        <v>4.34</v>
      </c>
    </row>
    <row r="6035" spans="1:7" x14ac:dyDescent="0.2">
      <c r="A6035" s="1">
        <v>44467</v>
      </c>
      <c r="B6035" s="2">
        <v>0.40349537037037037</v>
      </c>
      <c r="C6035" s="2">
        <f t="shared" si="94"/>
        <v>0.57016203703703705</v>
      </c>
      <c r="D6035">
        <v>19.989999999999998</v>
      </c>
      <c r="E6035">
        <v>11.35</v>
      </c>
      <c r="F6035">
        <v>17.3</v>
      </c>
      <c r="G6035">
        <v>4.34</v>
      </c>
    </row>
    <row r="6036" spans="1:7" x14ac:dyDescent="0.2">
      <c r="A6036" s="1">
        <v>44467</v>
      </c>
      <c r="B6036" s="2">
        <v>0.4035185185185185</v>
      </c>
      <c r="C6036" s="2">
        <f t="shared" si="94"/>
        <v>0.57018518518518513</v>
      </c>
      <c r="D6036">
        <v>20.2</v>
      </c>
      <c r="E6036">
        <v>11.35</v>
      </c>
      <c r="F6036">
        <v>17.57</v>
      </c>
      <c r="G6036">
        <v>4.34</v>
      </c>
    </row>
    <row r="6037" spans="1:7" x14ac:dyDescent="0.2">
      <c r="A6037" s="1">
        <v>44467</v>
      </c>
      <c r="B6037" s="2">
        <v>0.40354166666666669</v>
      </c>
      <c r="C6037" s="2">
        <f t="shared" si="94"/>
        <v>0.57020833333333332</v>
      </c>
      <c r="D6037">
        <v>19.260000000000002</v>
      </c>
      <c r="E6037">
        <v>11.35</v>
      </c>
      <c r="F6037">
        <v>17.43</v>
      </c>
      <c r="G6037">
        <v>4.3499999999999996</v>
      </c>
    </row>
    <row r="6038" spans="1:7" x14ac:dyDescent="0.2">
      <c r="A6038" s="1">
        <v>44467</v>
      </c>
      <c r="B6038" s="2">
        <v>0.40356481481481482</v>
      </c>
      <c r="C6038" s="2">
        <f t="shared" si="94"/>
        <v>0.57023148148148151</v>
      </c>
      <c r="D6038">
        <v>19.14</v>
      </c>
      <c r="E6038">
        <v>11.35</v>
      </c>
      <c r="F6038">
        <v>16.420000000000002</v>
      </c>
      <c r="G6038">
        <v>4.3499999999999996</v>
      </c>
    </row>
    <row r="6039" spans="1:7" x14ac:dyDescent="0.2">
      <c r="A6039" s="1">
        <v>44467</v>
      </c>
      <c r="B6039" s="2">
        <v>0.40358796296296295</v>
      </c>
      <c r="C6039" s="2">
        <f t="shared" si="94"/>
        <v>0.57025462962962958</v>
      </c>
      <c r="D6039">
        <v>19.2</v>
      </c>
      <c r="E6039">
        <v>11.35</v>
      </c>
      <c r="F6039">
        <v>16.62</v>
      </c>
      <c r="G6039">
        <v>4.3600000000000003</v>
      </c>
    </row>
    <row r="6040" spans="1:7" x14ac:dyDescent="0.2">
      <c r="A6040" s="1">
        <v>44467</v>
      </c>
      <c r="B6040" s="2">
        <v>0.40361111111111109</v>
      </c>
      <c r="C6040" s="2">
        <f t="shared" si="94"/>
        <v>0.57027777777777777</v>
      </c>
      <c r="D6040">
        <v>19.03</v>
      </c>
      <c r="E6040">
        <v>11.35</v>
      </c>
      <c r="F6040">
        <v>16.5</v>
      </c>
      <c r="G6040">
        <v>4.3600000000000003</v>
      </c>
    </row>
    <row r="6041" spans="1:7" x14ac:dyDescent="0.2">
      <c r="A6041" s="1">
        <v>44467</v>
      </c>
      <c r="B6041" s="2">
        <v>0.40363425925925928</v>
      </c>
      <c r="C6041" s="2">
        <f t="shared" si="94"/>
        <v>0.57030092592592596</v>
      </c>
      <c r="D6041">
        <v>19.079999999999998</v>
      </c>
      <c r="E6041">
        <v>11.35</v>
      </c>
      <c r="F6041">
        <v>16.48</v>
      </c>
      <c r="G6041">
        <v>4.3600000000000003</v>
      </c>
    </row>
    <row r="6042" spans="1:7" x14ac:dyDescent="0.2">
      <c r="A6042" s="1">
        <v>44467</v>
      </c>
      <c r="B6042" s="2">
        <v>0.40365740740740741</v>
      </c>
      <c r="C6042" s="2">
        <f t="shared" si="94"/>
        <v>0.57032407407407404</v>
      </c>
      <c r="D6042">
        <v>19.21</v>
      </c>
      <c r="E6042">
        <v>11.35</v>
      </c>
      <c r="F6042">
        <v>16.53</v>
      </c>
      <c r="G6042">
        <v>4.37</v>
      </c>
    </row>
    <row r="6043" spans="1:7" x14ac:dyDescent="0.2">
      <c r="A6043" s="1">
        <v>44467</v>
      </c>
      <c r="B6043" s="2">
        <v>0.40368055555555554</v>
      </c>
      <c r="C6043" s="2">
        <f t="shared" si="94"/>
        <v>0.57034722222222223</v>
      </c>
      <c r="D6043">
        <v>19.600000000000001</v>
      </c>
      <c r="E6043">
        <v>11.35</v>
      </c>
      <c r="F6043">
        <v>16.670000000000002</v>
      </c>
      <c r="G6043">
        <v>4.37</v>
      </c>
    </row>
    <row r="6044" spans="1:7" x14ac:dyDescent="0.2">
      <c r="A6044" s="1">
        <v>44467</v>
      </c>
      <c r="B6044" s="2">
        <v>0.40370370370370373</v>
      </c>
      <c r="C6044" s="2">
        <f t="shared" si="94"/>
        <v>0.57037037037037042</v>
      </c>
      <c r="D6044">
        <v>19.899999999999999</v>
      </c>
      <c r="E6044">
        <v>11.35</v>
      </c>
      <c r="F6044">
        <v>16.440000000000001</v>
      </c>
      <c r="G6044">
        <v>4.37</v>
      </c>
    </row>
    <row r="6045" spans="1:7" x14ac:dyDescent="0.2">
      <c r="A6045" s="1">
        <v>44467</v>
      </c>
      <c r="B6045" s="2">
        <v>0.40372685185185186</v>
      </c>
      <c r="C6045" s="2">
        <f t="shared" si="94"/>
        <v>0.57039351851851849</v>
      </c>
      <c r="D6045">
        <v>19.63</v>
      </c>
      <c r="E6045">
        <v>11.35</v>
      </c>
      <c r="F6045">
        <v>17.3</v>
      </c>
      <c r="G6045">
        <v>4.37</v>
      </c>
    </row>
    <row r="6046" spans="1:7" x14ac:dyDescent="0.2">
      <c r="A6046" s="1">
        <v>44467</v>
      </c>
      <c r="B6046" s="2">
        <v>0.40375</v>
      </c>
      <c r="C6046" s="2">
        <f t="shared" si="94"/>
        <v>0.57041666666666668</v>
      </c>
      <c r="D6046">
        <v>19.59</v>
      </c>
      <c r="E6046">
        <v>11.35</v>
      </c>
      <c r="F6046">
        <v>16.64</v>
      </c>
      <c r="G6046">
        <v>4.37</v>
      </c>
    </row>
    <row r="6047" spans="1:7" x14ac:dyDescent="0.2">
      <c r="A6047" s="1">
        <v>44467</v>
      </c>
      <c r="B6047" s="2">
        <v>0.40377314814814813</v>
      </c>
      <c r="C6047" s="2">
        <f t="shared" si="94"/>
        <v>0.57043981481481476</v>
      </c>
      <c r="D6047">
        <v>19.559999999999999</v>
      </c>
      <c r="E6047">
        <v>11.35</v>
      </c>
      <c r="F6047">
        <v>17.12</v>
      </c>
      <c r="G6047">
        <v>4.38</v>
      </c>
    </row>
    <row r="6048" spans="1:7" x14ac:dyDescent="0.2">
      <c r="A6048" s="1">
        <v>44467</v>
      </c>
      <c r="B6048" s="2">
        <v>0.40379629629629632</v>
      </c>
      <c r="C6048" s="2">
        <f t="shared" si="94"/>
        <v>0.57046296296296295</v>
      </c>
      <c r="D6048">
        <v>19.7</v>
      </c>
      <c r="E6048">
        <v>11.35</v>
      </c>
      <c r="F6048">
        <v>17.05</v>
      </c>
      <c r="G6048">
        <v>4.38</v>
      </c>
    </row>
    <row r="6049" spans="1:7" x14ac:dyDescent="0.2">
      <c r="A6049" s="1">
        <v>44467</v>
      </c>
      <c r="B6049" s="2">
        <v>0.40381944444444445</v>
      </c>
      <c r="C6049" s="2">
        <f t="shared" si="94"/>
        <v>0.57048611111111114</v>
      </c>
      <c r="D6049">
        <v>19.37</v>
      </c>
      <c r="E6049">
        <v>11.35</v>
      </c>
      <c r="F6049">
        <v>16.850000000000001</v>
      </c>
      <c r="G6049">
        <v>4.3899999999999997</v>
      </c>
    </row>
    <row r="6050" spans="1:7" x14ac:dyDescent="0.2">
      <c r="A6050" s="1">
        <v>44467</v>
      </c>
      <c r="B6050" s="2">
        <v>0.40384259259259259</v>
      </c>
      <c r="C6050" s="2">
        <f t="shared" si="94"/>
        <v>0.57050925925925922</v>
      </c>
      <c r="D6050">
        <v>19.61</v>
      </c>
      <c r="E6050">
        <v>11.35</v>
      </c>
      <c r="F6050">
        <v>16.72</v>
      </c>
      <c r="G6050">
        <v>4.3899999999999997</v>
      </c>
    </row>
    <row r="6051" spans="1:7" x14ac:dyDescent="0.2">
      <c r="A6051" s="1">
        <v>44467</v>
      </c>
      <c r="B6051" s="2">
        <v>0.40386574074074072</v>
      </c>
      <c r="C6051" s="2">
        <f t="shared" si="94"/>
        <v>0.5705324074074074</v>
      </c>
      <c r="D6051">
        <v>20.64</v>
      </c>
      <c r="E6051">
        <v>11.35</v>
      </c>
      <c r="F6051">
        <v>17.86</v>
      </c>
      <c r="G6051">
        <v>4.4000000000000004</v>
      </c>
    </row>
    <row r="6052" spans="1:7" x14ac:dyDescent="0.2">
      <c r="A6052" s="1">
        <v>44467</v>
      </c>
      <c r="B6052" s="2">
        <v>0.40388888888888891</v>
      </c>
      <c r="C6052" s="2">
        <f t="shared" si="94"/>
        <v>0.57055555555555559</v>
      </c>
      <c r="D6052">
        <v>20.73</v>
      </c>
      <c r="E6052">
        <v>11.35</v>
      </c>
      <c r="F6052">
        <v>18.21</v>
      </c>
      <c r="G6052">
        <v>4.3899999999999997</v>
      </c>
    </row>
    <row r="6053" spans="1:7" x14ac:dyDescent="0.2">
      <c r="A6053" s="1">
        <v>44467</v>
      </c>
      <c r="B6053" s="2">
        <v>0.40391203703703704</v>
      </c>
      <c r="C6053" s="2">
        <f t="shared" si="94"/>
        <v>0.57057870370370367</v>
      </c>
      <c r="D6053">
        <v>20.66</v>
      </c>
      <c r="E6053">
        <v>11.35</v>
      </c>
      <c r="F6053">
        <v>18.14</v>
      </c>
      <c r="G6053">
        <v>4.3899999999999997</v>
      </c>
    </row>
    <row r="6054" spans="1:7" x14ac:dyDescent="0.2">
      <c r="A6054" s="1">
        <v>44467</v>
      </c>
      <c r="B6054" s="2">
        <v>0.40393518518518517</v>
      </c>
      <c r="C6054" s="2">
        <f t="shared" si="94"/>
        <v>0.57060185185185186</v>
      </c>
      <c r="D6054">
        <v>20.65</v>
      </c>
      <c r="E6054">
        <v>11.35</v>
      </c>
      <c r="F6054">
        <v>17.88</v>
      </c>
      <c r="G6054">
        <v>4.38</v>
      </c>
    </row>
    <row r="6055" spans="1:7" x14ac:dyDescent="0.2">
      <c r="A6055" s="1">
        <v>44467</v>
      </c>
      <c r="B6055" s="2">
        <v>0.40395833333333331</v>
      </c>
      <c r="C6055" s="2">
        <f t="shared" si="94"/>
        <v>0.57062499999999994</v>
      </c>
      <c r="D6055">
        <v>20.56</v>
      </c>
      <c r="E6055">
        <v>11.35</v>
      </c>
      <c r="F6055">
        <v>18.32</v>
      </c>
      <c r="G6055">
        <v>4.38</v>
      </c>
    </row>
    <row r="6056" spans="1:7" x14ac:dyDescent="0.2">
      <c r="A6056" s="1">
        <v>44467</v>
      </c>
      <c r="B6056" s="2">
        <v>0.4039814814814815</v>
      </c>
      <c r="C6056" s="2">
        <f t="shared" si="94"/>
        <v>0.57064814814814813</v>
      </c>
      <c r="D6056">
        <v>20.96</v>
      </c>
      <c r="E6056">
        <v>11.35</v>
      </c>
      <c r="F6056">
        <v>18.260000000000002</v>
      </c>
      <c r="G6056">
        <v>4.38</v>
      </c>
    </row>
    <row r="6057" spans="1:7" x14ac:dyDescent="0.2">
      <c r="A6057" s="1">
        <v>44467</v>
      </c>
      <c r="B6057" s="2">
        <v>0.40400462962962963</v>
      </c>
      <c r="C6057" s="2">
        <f t="shared" si="94"/>
        <v>0.57067129629629632</v>
      </c>
      <c r="D6057">
        <v>20.57</v>
      </c>
      <c r="E6057">
        <v>11.35</v>
      </c>
      <c r="F6057">
        <v>18.16</v>
      </c>
      <c r="G6057">
        <v>4.38</v>
      </c>
    </row>
    <row r="6058" spans="1:7" x14ac:dyDescent="0.2">
      <c r="A6058" s="1">
        <v>44467</v>
      </c>
      <c r="B6058" s="2">
        <v>0.40402777777777776</v>
      </c>
      <c r="C6058" s="2">
        <f t="shared" si="94"/>
        <v>0.57069444444444439</v>
      </c>
      <c r="D6058">
        <v>20.12</v>
      </c>
      <c r="E6058">
        <v>11.35</v>
      </c>
      <c r="F6058">
        <v>18.04</v>
      </c>
      <c r="G6058">
        <v>4.38</v>
      </c>
    </row>
    <row r="6059" spans="1:7" x14ac:dyDescent="0.2">
      <c r="A6059" s="1">
        <v>44467</v>
      </c>
      <c r="B6059" s="2">
        <v>0.40405092592592595</v>
      </c>
      <c r="C6059" s="2">
        <f t="shared" si="94"/>
        <v>0.57071759259259258</v>
      </c>
      <c r="D6059">
        <v>20.63</v>
      </c>
      <c r="E6059">
        <v>11.35</v>
      </c>
      <c r="F6059">
        <v>17.73</v>
      </c>
      <c r="G6059">
        <v>4.38</v>
      </c>
    </row>
    <row r="6060" spans="1:7" x14ac:dyDescent="0.2">
      <c r="A6060" s="1">
        <v>44467</v>
      </c>
      <c r="B6060" s="2">
        <v>0.40407407407407409</v>
      </c>
      <c r="C6060" s="2">
        <f t="shared" si="94"/>
        <v>0.57074074074074077</v>
      </c>
      <c r="D6060">
        <v>20.13</v>
      </c>
      <c r="E6060">
        <v>11.35</v>
      </c>
      <c r="F6060">
        <v>17.87</v>
      </c>
      <c r="G6060">
        <v>4.38</v>
      </c>
    </row>
    <row r="6061" spans="1:7" x14ac:dyDescent="0.2">
      <c r="A6061" s="1">
        <v>44467</v>
      </c>
      <c r="B6061" s="2">
        <v>0.40409722222222222</v>
      </c>
      <c r="C6061" s="2">
        <f t="shared" si="94"/>
        <v>0.57076388888888885</v>
      </c>
      <c r="D6061">
        <v>20.55</v>
      </c>
      <c r="E6061">
        <v>11.35</v>
      </c>
      <c r="F6061">
        <v>17.73</v>
      </c>
      <c r="G6061">
        <v>4.38</v>
      </c>
    </row>
    <row r="6062" spans="1:7" x14ac:dyDescent="0.2">
      <c r="A6062" s="1">
        <v>44467</v>
      </c>
      <c r="B6062" s="2">
        <v>0.40412037037037035</v>
      </c>
      <c r="C6062" s="2">
        <f t="shared" si="94"/>
        <v>0.57078703703703704</v>
      </c>
      <c r="D6062">
        <v>20.71</v>
      </c>
      <c r="E6062">
        <v>11.35</v>
      </c>
      <c r="F6062">
        <v>17.73</v>
      </c>
      <c r="G6062">
        <v>4.38</v>
      </c>
    </row>
    <row r="6063" spans="1:7" x14ac:dyDescent="0.2">
      <c r="A6063" s="1">
        <v>44467</v>
      </c>
      <c r="B6063" s="2">
        <v>0.40414351851851854</v>
      </c>
      <c r="C6063" s="2">
        <f t="shared" si="94"/>
        <v>0.57081018518518523</v>
      </c>
      <c r="D6063">
        <v>20.28</v>
      </c>
      <c r="E6063">
        <v>11.35</v>
      </c>
      <c r="F6063">
        <v>17.920000000000002</v>
      </c>
      <c r="G6063">
        <v>4.3899999999999997</v>
      </c>
    </row>
    <row r="6064" spans="1:7" x14ac:dyDescent="0.2">
      <c r="A6064" s="1">
        <v>44467</v>
      </c>
      <c r="B6064" s="2">
        <v>0.40416666666666667</v>
      </c>
      <c r="C6064" s="2">
        <f t="shared" si="94"/>
        <v>0.5708333333333333</v>
      </c>
      <c r="D6064">
        <v>20.3</v>
      </c>
      <c r="E6064">
        <v>11.35</v>
      </c>
      <c r="F6064">
        <v>17.57</v>
      </c>
      <c r="G6064">
        <v>4.3899999999999997</v>
      </c>
    </row>
    <row r="6065" spans="1:7" x14ac:dyDescent="0.2">
      <c r="A6065" s="1">
        <v>44467</v>
      </c>
      <c r="B6065" s="2">
        <v>0.40418981481481481</v>
      </c>
      <c r="C6065" s="2">
        <f t="shared" si="94"/>
        <v>0.57085648148148149</v>
      </c>
      <c r="D6065">
        <v>20.5</v>
      </c>
      <c r="E6065">
        <v>11.35</v>
      </c>
      <c r="F6065">
        <v>17.88</v>
      </c>
      <c r="G6065">
        <v>4.4000000000000004</v>
      </c>
    </row>
    <row r="6066" spans="1:7" x14ac:dyDescent="0.2">
      <c r="A6066" s="1">
        <v>44467</v>
      </c>
      <c r="B6066" s="2">
        <v>0.40421296296296294</v>
      </c>
      <c r="C6066" s="2">
        <f t="shared" si="94"/>
        <v>0.57087962962962957</v>
      </c>
      <c r="D6066">
        <v>20.39</v>
      </c>
      <c r="E6066">
        <v>11.35</v>
      </c>
      <c r="F6066">
        <v>18.07</v>
      </c>
      <c r="G6066">
        <v>4.4000000000000004</v>
      </c>
    </row>
    <row r="6067" spans="1:7" x14ac:dyDescent="0.2">
      <c r="A6067" s="1">
        <v>44467</v>
      </c>
      <c r="B6067" s="2">
        <v>0.40423611111111113</v>
      </c>
      <c r="C6067" s="2">
        <f t="shared" si="94"/>
        <v>0.57090277777777776</v>
      </c>
      <c r="D6067">
        <v>20.62</v>
      </c>
      <c r="E6067">
        <v>11.35</v>
      </c>
      <c r="F6067">
        <v>18.100000000000001</v>
      </c>
      <c r="G6067">
        <v>4.4000000000000004</v>
      </c>
    </row>
    <row r="6068" spans="1:7" x14ac:dyDescent="0.2">
      <c r="A6068" s="1">
        <v>44467</v>
      </c>
      <c r="B6068" s="2">
        <v>0.40425925925925926</v>
      </c>
      <c r="C6068" s="2">
        <f t="shared" si="94"/>
        <v>0.57092592592592595</v>
      </c>
      <c r="D6068">
        <v>20.54</v>
      </c>
      <c r="E6068">
        <v>11.35</v>
      </c>
      <c r="F6068">
        <v>18.09</v>
      </c>
      <c r="G6068">
        <v>4.4000000000000004</v>
      </c>
    </row>
    <row r="6069" spans="1:7" x14ac:dyDescent="0.2">
      <c r="A6069" s="1">
        <v>44467</v>
      </c>
      <c r="B6069" s="2">
        <v>0.4042824074074074</v>
      </c>
      <c r="C6069" s="2">
        <f t="shared" si="94"/>
        <v>0.57094907407407403</v>
      </c>
      <c r="D6069">
        <v>20.74</v>
      </c>
      <c r="E6069">
        <v>11.35</v>
      </c>
      <c r="F6069">
        <v>17.920000000000002</v>
      </c>
      <c r="G6069">
        <v>4.4000000000000004</v>
      </c>
    </row>
    <row r="6070" spans="1:7" x14ac:dyDescent="0.2">
      <c r="A6070" s="1">
        <v>44467</v>
      </c>
      <c r="B6070" s="2">
        <v>0.40430555555555553</v>
      </c>
      <c r="C6070" s="2">
        <f t="shared" si="94"/>
        <v>0.57097222222222221</v>
      </c>
      <c r="D6070">
        <v>20.41</v>
      </c>
      <c r="E6070">
        <v>11.35</v>
      </c>
      <c r="F6070">
        <v>17.71</v>
      </c>
      <c r="G6070">
        <v>4.4000000000000004</v>
      </c>
    </row>
    <row r="6071" spans="1:7" x14ac:dyDescent="0.2">
      <c r="A6071" s="1">
        <v>44467</v>
      </c>
      <c r="B6071" s="2">
        <v>0.40432870370370372</v>
      </c>
      <c r="C6071" s="2">
        <f t="shared" si="94"/>
        <v>0.5709953703703704</v>
      </c>
      <c r="D6071">
        <v>20.25</v>
      </c>
      <c r="E6071">
        <v>11.35</v>
      </c>
      <c r="F6071">
        <v>17.940000000000001</v>
      </c>
      <c r="G6071">
        <v>4.4000000000000004</v>
      </c>
    </row>
    <row r="6072" spans="1:7" x14ac:dyDescent="0.2">
      <c r="A6072" s="1">
        <v>44467</v>
      </c>
      <c r="B6072" s="2">
        <v>0.40435185185185185</v>
      </c>
      <c r="C6072" s="2">
        <f t="shared" si="94"/>
        <v>0.57101851851851848</v>
      </c>
      <c r="D6072">
        <v>20.04</v>
      </c>
      <c r="E6072">
        <v>11.35</v>
      </c>
      <c r="F6072">
        <v>17.38</v>
      </c>
      <c r="G6072">
        <v>4.4000000000000004</v>
      </c>
    </row>
    <row r="6073" spans="1:7" x14ac:dyDescent="0.2">
      <c r="A6073" s="1">
        <v>44467</v>
      </c>
      <c r="B6073" s="2">
        <v>0.40437499999999998</v>
      </c>
      <c r="C6073" s="2">
        <f t="shared" si="94"/>
        <v>0.57104166666666667</v>
      </c>
      <c r="D6073">
        <v>18.7</v>
      </c>
      <c r="E6073">
        <v>11.35</v>
      </c>
      <c r="F6073">
        <v>17.47</v>
      </c>
      <c r="G6073">
        <v>4.3899999999999997</v>
      </c>
    </row>
    <row r="6074" spans="1:7" x14ac:dyDescent="0.2">
      <c r="A6074" s="1">
        <v>44467</v>
      </c>
      <c r="B6074" s="2">
        <v>0.40439814814814817</v>
      </c>
      <c r="C6074" s="2">
        <f t="shared" si="94"/>
        <v>0.57106481481481486</v>
      </c>
      <c r="D6074">
        <v>19.48</v>
      </c>
      <c r="E6074">
        <v>11.35</v>
      </c>
      <c r="F6074">
        <v>17.149999999999999</v>
      </c>
      <c r="G6074">
        <v>4.3899999999999997</v>
      </c>
    </row>
    <row r="6075" spans="1:7" x14ac:dyDescent="0.2">
      <c r="A6075" s="1">
        <v>44467</v>
      </c>
      <c r="B6075" s="2">
        <v>0.40442129629629631</v>
      </c>
      <c r="C6075" s="2">
        <f t="shared" si="94"/>
        <v>0.57108796296296294</v>
      </c>
      <c r="D6075">
        <v>19.59</v>
      </c>
      <c r="E6075">
        <v>11.35</v>
      </c>
      <c r="F6075">
        <v>16.96</v>
      </c>
      <c r="G6075">
        <v>4.3899999999999997</v>
      </c>
    </row>
    <row r="6076" spans="1:7" x14ac:dyDescent="0.2">
      <c r="A6076" s="1">
        <v>44467</v>
      </c>
      <c r="B6076" s="2">
        <v>0.40444444444444444</v>
      </c>
      <c r="C6076" s="2">
        <f t="shared" si="94"/>
        <v>0.57111111111111112</v>
      </c>
      <c r="D6076">
        <v>19.54</v>
      </c>
      <c r="E6076">
        <v>11.35</v>
      </c>
      <c r="F6076">
        <v>16.88</v>
      </c>
      <c r="G6076">
        <v>4.4000000000000004</v>
      </c>
    </row>
    <row r="6077" spans="1:7" x14ac:dyDescent="0.2">
      <c r="A6077" s="1">
        <v>44467</v>
      </c>
      <c r="B6077" s="2">
        <v>0.40446759259259257</v>
      </c>
      <c r="C6077" s="2">
        <f t="shared" si="94"/>
        <v>0.5711342592592592</v>
      </c>
      <c r="D6077">
        <v>19.809999999999999</v>
      </c>
      <c r="E6077">
        <v>11.35</v>
      </c>
      <c r="F6077">
        <v>17</v>
      </c>
      <c r="G6077">
        <v>4.4000000000000004</v>
      </c>
    </row>
    <row r="6078" spans="1:7" x14ac:dyDescent="0.2">
      <c r="A6078" s="1">
        <v>44467</v>
      </c>
      <c r="B6078" s="2">
        <v>0.40449074074074076</v>
      </c>
      <c r="C6078" s="2">
        <f t="shared" si="94"/>
        <v>0.57115740740740739</v>
      </c>
      <c r="D6078">
        <v>19.989999999999998</v>
      </c>
      <c r="E6078">
        <v>11.35</v>
      </c>
      <c r="F6078">
        <v>17.100000000000001</v>
      </c>
      <c r="G6078">
        <v>4.4000000000000004</v>
      </c>
    </row>
    <row r="6079" spans="1:7" x14ac:dyDescent="0.2">
      <c r="A6079" s="1">
        <v>44467</v>
      </c>
      <c r="B6079" s="2">
        <v>0.4045138888888889</v>
      </c>
      <c r="C6079" s="2">
        <f t="shared" si="94"/>
        <v>0.57118055555555558</v>
      </c>
      <c r="D6079">
        <v>19.940000000000001</v>
      </c>
      <c r="E6079">
        <v>11.35</v>
      </c>
      <c r="F6079">
        <v>16.97</v>
      </c>
      <c r="G6079">
        <v>4.4000000000000004</v>
      </c>
    </row>
    <row r="6080" spans="1:7" x14ac:dyDescent="0.2">
      <c r="A6080" s="1">
        <v>44467</v>
      </c>
      <c r="B6080" s="2">
        <v>0.40453703703703703</v>
      </c>
      <c r="C6080" s="2">
        <f t="shared" si="94"/>
        <v>0.57120370370370366</v>
      </c>
      <c r="D6080">
        <v>20</v>
      </c>
      <c r="E6080">
        <v>11.35</v>
      </c>
      <c r="F6080">
        <v>17.16</v>
      </c>
      <c r="G6080">
        <v>4.4000000000000004</v>
      </c>
    </row>
    <row r="6081" spans="1:7" x14ac:dyDescent="0.2">
      <c r="A6081" s="1">
        <v>44467</v>
      </c>
      <c r="B6081" s="2">
        <v>0.40456018518518516</v>
      </c>
      <c r="C6081" s="2">
        <f t="shared" si="94"/>
        <v>0.57122685185185185</v>
      </c>
      <c r="D6081">
        <v>19.43</v>
      </c>
      <c r="E6081">
        <v>11.35</v>
      </c>
      <c r="F6081">
        <v>17.28</v>
      </c>
      <c r="G6081">
        <v>4.41</v>
      </c>
    </row>
    <row r="6082" spans="1:7" x14ac:dyDescent="0.2">
      <c r="A6082" s="1">
        <v>44467</v>
      </c>
      <c r="B6082" s="2">
        <v>0.40458333333333335</v>
      </c>
      <c r="C6082" s="2">
        <f t="shared" si="94"/>
        <v>0.57125000000000004</v>
      </c>
      <c r="D6082">
        <v>19.93</v>
      </c>
      <c r="E6082">
        <v>11.35</v>
      </c>
      <c r="F6082">
        <v>17.29</v>
      </c>
      <c r="G6082">
        <v>4.41</v>
      </c>
    </row>
    <row r="6083" spans="1:7" x14ac:dyDescent="0.2">
      <c r="A6083" s="1">
        <v>44467</v>
      </c>
      <c r="B6083" s="2">
        <v>0.40460648148148148</v>
      </c>
      <c r="C6083" s="2">
        <f t="shared" ref="C6083:C6146" si="95">B6083+TIME(4,0,0)</f>
        <v>0.57127314814814811</v>
      </c>
      <c r="D6083">
        <v>20.05</v>
      </c>
      <c r="E6083">
        <v>11.35</v>
      </c>
      <c r="F6083">
        <v>17.18</v>
      </c>
      <c r="G6083">
        <v>4.41</v>
      </c>
    </row>
    <row r="6084" spans="1:7" x14ac:dyDescent="0.2">
      <c r="A6084" s="1">
        <v>44467</v>
      </c>
      <c r="B6084" s="2">
        <v>0.40462962962962962</v>
      </c>
      <c r="C6084" s="2">
        <f t="shared" si="95"/>
        <v>0.5712962962962963</v>
      </c>
      <c r="D6084">
        <v>20.28</v>
      </c>
      <c r="E6084">
        <v>11.35</v>
      </c>
      <c r="F6084">
        <v>17.100000000000001</v>
      </c>
      <c r="G6084">
        <v>4.41</v>
      </c>
    </row>
    <row r="6085" spans="1:7" x14ac:dyDescent="0.2">
      <c r="A6085" s="1">
        <v>44467</v>
      </c>
      <c r="B6085" s="2">
        <v>0.40465277777777775</v>
      </c>
      <c r="C6085" s="2">
        <f t="shared" si="95"/>
        <v>0.57131944444444438</v>
      </c>
      <c r="D6085">
        <v>19.78</v>
      </c>
      <c r="E6085">
        <v>11.35</v>
      </c>
      <c r="F6085">
        <v>17.399999999999999</v>
      </c>
      <c r="G6085">
        <v>4.41</v>
      </c>
    </row>
    <row r="6086" spans="1:7" x14ac:dyDescent="0.2">
      <c r="A6086" s="1">
        <v>44467</v>
      </c>
      <c r="B6086" s="2">
        <v>0.40467592592592594</v>
      </c>
      <c r="C6086" s="2">
        <f t="shared" si="95"/>
        <v>0.57134259259259257</v>
      </c>
      <c r="D6086">
        <v>19.829999999999998</v>
      </c>
      <c r="E6086">
        <v>11.35</v>
      </c>
      <c r="F6086">
        <v>17.190000000000001</v>
      </c>
      <c r="G6086">
        <v>4.41</v>
      </c>
    </row>
    <row r="6087" spans="1:7" x14ac:dyDescent="0.2">
      <c r="A6087" s="1">
        <v>44467</v>
      </c>
      <c r="B6087" s="2">
        <v>0.40469907407407407</v>
      </c>
      <c r="C6087" s="2">
        <f t="shared" si="95"/>
        <v>0.57136574074074076</v>
      </c>
      <c r="D6087">
        <v>19.82</v>
      </c>
      <c r="E6087">
        <v>11.35</v>
      </c>
      <c r="F6087">
        <v>17.11</v>
      </c>
      <c r="G6087">
        <v>4.42</v>
      </c>
    </row>
    <row r="6088" spans="1:7" x14ac:dyDescent="0.2">
      <c r="A6088" s="1">
        <v>44467</v>
      </c>
      <c r="B6088" s="2">
        <v>0.40472222222222221</v>
      </c>
      <c r="C6088" s="2">
        <f t="shared" si="95"/>
        <v>0.57138888888888884</v>
      </c>
      <c r="D6088">
        <v>18.440000000000001</v>
      </c>
      <c r="E6088">
        <v>11.35</v>
      </c>
      <c r="F6088">
        <v>15.78</v>
      </c>
      <c r="G6088">
        <v>4.42</v>
      </c>
    </row>
    <row r="6089" spans="1:7" x14ac:dyDescent="0.2">
      <c r="A6089" s="1">
        <v>44467</v>
      </c>
      <c r="B6089" s="2">
        <v>0.40474537037037039</v>
      </c>
      <c r="C6089" s="2">
        <f t="shared" si="95"/>
        <v>0.57141203703703702</v>
      </c>
      <c r="D6089">
        <v>18.37</v>
      </c>
      <c r="E6089">
        <v>11.35</v>
      </c>
      <c r="F6089">
        <v>15.75</v>
      </c>
      <c r="G6089">
        <v>4.42</v>
      </c>
    </row>
    <row r="6090" spans="1:7" x14ac:dyDescent="0.2">
      <c r="A6090" s="1">
        <v>44467</v>
      </c>
      <c r="B6090" s="2">
        <v>0.40476851851851853</v>
      </c>
      <c r="C6090" s="2">
        <f t="shared" si="95"/>
        <v>0.57143518518518521</v>
      </c>
      <c r="D6090">
        <v>18.16</v>
      </c>
      <c r="E6090">
        <v>11.35</v>
      </c>
      <c r="F6090">
        <v>15.33</v>
      </c>
      <c r="G6090">
        <v>4.42</v>
      </c>
    </row>
    <row r="6091" spans="1:7" x14ac:dyDescent="0.2">
      <c r="A6091" s="1">
        <v>44467</v>
      </c>
      <c r="B6091" s="2">
        <v>0.40479166666666666</v>
      </c>
      <c r="C6091" s="2">
        <f t="shared" si="95"/>
        <v>0.57145833333333329</v>
      </c>
      <c r="D6091">
        <v>18.23</v>
      </c>
      <c r="E6091">
        <v>11.35</v>
      </c>
      <c r="F6091">
        <v>15.33</v>
      </c>
      <c r="G6091">
        <v>4.42</v>
      </c>
    </row>
    <row r="6092" spans="1:7" x14ac:dyDescent="0.2">
      <c r="A6092" s="1">
        <v>44467</v>
      </c>
      <c r="B6092" s="2">
        <v>0.40481481481481479</v>
      </c>
      <c r="C6092" s="2">
        <f t="shared" si="95"/>
        <v>0.57148148148148148</v>
      </c>
      <c r="D6092">
        <v>18.18</v>
      </c>
      <c r="E6092">
        <v>11.35</v>
      </c>
      <c r="F6092">
        <v>15.41</v>
      </c>
      <c r="G6092">
        <v>4.42</v>
      </c>
    </row>
    <row r="6093" spans="1:7" x14ac:dyDescent="0.2">
      <c r="A6093" s="1">
        <v>44467</v>
      </c>
      <c r="B6093" s="2">
        <v>0.40483796296296298</v>
      </c>
      <c r="C6093" s="2">
        <f t="shared" si="95"/>
        <v>0.57150462962962967</v>
      </c>
      <c r="D6093">
        <v>18.21</v>
      </c>
      <c r="E6093">
        <v>11.35</v>
      </c>
      <c r="F6093">
        <v>15.58</v>
      </c>
      <c r="G6093">
        <v>4.42</v>
      </c>
    </row>
    <row r="6094" spans="1:7" x14ac:dyDescent="0.2">
      <c r="A6094" s="1">
        <v>44467</v>
      </c>
      <c r="B6094" s="2">
        <v>0.40486111111111112</v>
      </c>
      <c r="C6094" s="2">
        <f t="shared" si="95"/>
        <v>0.57152777777777775</v>
      </c>
      <c r="D6094">
        <v>18.190000000000001</v>
      </c>
      <c r="E6094">
        <v>11.35</v>
      </c>
      <c r="F6094">
        <v>15.41</v>
      </c>
      <c r="G6094">
        <v>4.42</v>
      </c>
    </row>
    <row r="6095" spans="1:7" x14ac:dyDescent="0.2">
      <c r="A6095" s="1">
        <v>44467</v>
      </c>
      <c r="B6095" s="2">
        <v>0.40488425925925925</v>
      </c>
      <c r="C6095" s="2">
        <f t="shared" si="95"/>
        <v>0.57155092592592593</v>
      </c>
      <c r="D6095">
        <v>18.12</v>
      </c>
      <c r="E6095">
        <v>11.35</v>
      </c>
      <c r="F6095">
        <v>15.48</v>
      </c>
      <c r="G6095">
        <v>4.42</v>
      </c>
    </row>
    <row r="6096" spans="1:7" x14ac:dyDescent="0.2">
      <c r="A6096" s="1">
        <v>44467</v>
      </c>
      <c r="B6096" s="2">
        <v>0.40490740740740738</v>
      </c>
      <c r="C6096" s="2">
        <f t="shared" si="95"/>
        <v>0.57157407407407401</v>
      </c>
      <c r="D6096">
        <v>18.010000000000002</v>
      </c>
      <c r="E6096">
        <v>11.35</v>
      </c>
      <c r="F6096">
        <v>15.46</v>
      </c>
      <c r="G6096">
        <v>4.43</v>
      </c>
    </row>
    <row r="6097" spans="1:7" x14ac:dyDescent="0.2">
      <c r="A6097" s="1">
        <v>44467</v>
      </c>
      <c r="B6097" s="2">
        <v>0.40493055555555557</v>
      </c>
      <c r="C6097" s="2">
        <f t="shared" si="95"/>
        <v>0.5715972222222222</v>
      </c>
      <c r="D6097">
        <v>18.09</v>
      </c>
      <c r="E6097">
        <v>11.35</v>
      </c>
      <c r="F6097">
        <v>15.5</v>
      </c>
      <c r="G6097">
        <v>4.43</v>
      </c>
    </row>
    <row r="6098" spans="1:7" x14ac:dyDescent="0.2">
      <c r="A6098" s="1">
        <v>44467</v>
      </c>
      <c r="B6098" s="2">
        <v>0.4049537037037037</v>
      </c>
      <c r="C6098" s="2">
        <f t="shared" si="95"/>
        <v>0.57162037037037039</v>
      </c>
      <c r="D6098">
        <v>18.07</v>
      </c>
      <c r="E6098">
        <v>11.35</v>
      </c>
      <c r="F6098">
        <v>15.51</v>
      </c>
      <c r="G6098">
        <v>4.43</v>
      </c>
    </row>
    <row r="6099" spans="1:7" x14ac:dyDescent="0.2">
      <c r="A6099" s="1">
        <v>44467</v>
      </c>
      <c r="B6099" s="2">
        <v>0.40497685185185184</v>
      </c>
      <c r="C6099" s="2">
        <f t="shared" si="95"/>
        <v>0.57164351851851847</v>
      </c>
      <c r="D6099">
        <v>18.04</v>
      </c>
      <c r="E6099">
        <v>11.35</v>
      </c>
      <c r="F6099">
        <v>15.44</v>
      </c>
      <c r="G6099">
        <v>4.43</v>
      </c>
    </row>
    <row r="6100" spans="1:7" x14ac:dyDescent="0.2">
      <c r="A6100" s="1">
        <v>44467</v>
      </c>
      <c r="B6100" s="2">
        <v>0.40500000000000003</v>
      </c>
      <c r="C6100" s="2">
        <f t="shared" si="95"/>
        <v>0.57166666666666666</v>
      </c>
      <c r="D6100">
        <v>17.87</v>
      </c>
      <c r="E6100">
        <v>11.35</v>
      </c>
      <c r="F6100">
        <v>15.24</v>
      </c>
      <c r="G6100">
        <v>4.43</v>
      </c>
    </row>
    <row r="6101" spans="1:7" x14ac:dyDescent="0.2">
      <c r="A6101" s="1">
        <v>44467</v>
      </c>
      <c r="B6101" s="2">
        <v>0.40502314814814816</v>
      </c>
      <c r="C6101" s="2">
        <f t="shared" si="95"/>
        <v>0.57168981481481485</v>
      </c>
      <c r="D6101">
        <v>18.010000000000002</v>
      </c>
      <c r="E6101">
        <v>11.35</v>
      </c>
      <c r="F6101">
        <v>15.5</v>
      </c>
      <c r="G6101">
        <v>4.43</v>
      </c>
    </row>
    <row r="6102" spans="1:7" x14ac:dyDescent="0.2">
      <c r="A6102" s="1">
        <v>44467</v>
      </c>
      <c r="B6102" s="2">
        <v>0.40504629629629629</v>
      </c>
      <c r="C6102" s="2">
        <f t="shared" si="95"/>
        <v>0.57171296296296292</v>
      </c>
      <c r="D6102">
        <v>18.07</v>
      </c>
      <c r="E6102">
        <v>11.35</v>
      </c>
      <c r="F6102">
        <v>15.38</v>
      </c>
      <c r="G6102">
        <v>4.43</v>
      </c>
    </row>
    <row r="6103" spans="1:7" x14ac:dyDescent="0.2">
      <c r="A6103" s="1">
        <v>44467</v>
      </c>
      <c r="B6103" s="2">
        <v>0.40506944444444443</v>
      </c>
      <c r="C6103" s="2">
        <f t="shared" si="95"/>
        <v>0.57173611111111111</v>
      </c>
      <c r="D6103">
        <v>18</v>
      </c>
      <c r="E6103">
        <v>11.35</v>
      </c>
      <c r="F6103">
        <v>15.56</v>
      </c>
      <c r="G6103">
        <v>4.43</v>
      </c>
    </row>
    <row r="6104" spans="1:7" x14ac:dyDescent="0.2">
      <c r="A6104" s="1">
        <v>44467</v>
      </c>
      <c r="B6104" s="2">
        <v>0.40509259259259262</v>
      </c>
      <c r="C6104" s="2">
        <f t="shared" si="95"/>
        <v>0.5717592592592593</v>
      </c>
      <c r="D6104">
        <v>18.04</v>
      </c>
      <c r="E6104">
        <v>11.35</v>
      </c>
      <c r="F6104">
        <v>15.46</v>
      </c>
      <c r="G6104">
        <v>4.4400000000000004</v>
      </c>
    </row>
    <row r="6105" spans="1:7" x14ac:dyDescent="0.2">
      <c r="A6105" s="1">
        <v>44467</v>
      </c>
      <c r="B6105" s="2">
        <v>0.40511574074074075</v>
      </c>
      <c r="C6105" s="2">
        <f t="shared" si="95"/>
        <v>0.57178240740740738</v>
      </c>
      <c r="D6105">
        <v>18.07</v>
      </c>
      <c r="E6105">
        <v>11.35</v>
      </c>
      <c r="F6105">
        <v>15.4</v>
      </c>
      <c r="G6105">
        <v>4.4400000000000004</v>
      </c>
    </row>
    <row r="6106" spans="1:7" x14ac:dyDescent="0.2">
      <c r="A6106" s="1">
        <v>44467</v>
      </c>
      <c r="B6106" s="2">
        <v>0.40513888888888888</v>
      </c>
      <c r="C6106" s="2">
        <f t="shared" si="95"/>
        <v>0.57180555555555557</v>
      </c>
      <c r="D6106">
        <v>17.920000000000002</v>
      </c>
      <c r="E6106">
        <v>11.35</v>
      </c>
      <c r="F6106">
        <v>15.36</v>
      </c>
      <c r="G6106">
        <v>4.4400000000000004</v>
      </c>
    </row>
    <row r="6107" spans="1:7" x14ac:dyDescent="0.2">
      <c r="A6107" s="1">
        <v>44467</v>
      </c>
      <c r="B6107" s="2">
        <v>0.40516203703703701</v>
      </c>
      <c r="C6107" s="2">
        <f t="shared" si="95"/>
        <v>0.57182870370370364</v>
      </c>
      <c r="D6107">
        <v>17.989999999999998</v>
      </c>
      <c r="E6107">
        <v>11.35</v>
      </c>
      <c r="F6107">
        <v>15.43</v>
      </c>
      <c r="G6107">
        <v>4.4400000000000004</v>
      </c>
    </row>
    <row r="6108" spans="1:7" x14ac:dyDescent="0.2">
      <c r="A6108" s="1">
        <v>44467</v>
      </c>
      <c r="B6108" s="2">
        <v>0.4051851851851852</v>
      </c>
      <c r="C6108" s="2">
        <f t="shared" si="95"/>
        <v>0.57185185185185183</v>
      </c>
      <c r="D6108">
        <v>17.93</v>
      </c>
      <c r="E6108">
        <v>11.35</v>
      </c>
      <c r="F6108">
        <v>15.42</v>
      </c>
      <c r="G6108">
        <v>4.4400000000000004</v>
      </c>
    </row>
    <row r="6109" spans="1:7" x14ac:dyDescent="0.2">
      <c r="A6109" s="1">
        <v>44467</v>
      </c>
      <c r="B6109" s="2">
        <v>0.40520833333333334</v>
      </c>
      <c r="C6109" s="2">
        <f t="shared" si="95"/>
        <v>0.57187500000000002</v>
      </c>
      <c r="D6109">
        <v>17.91</v>
      </c>
      <c r="E6109">
        <v>11.35</v>
      </c>
      <c r="F6109">
        <v>15.18</v>
      </c>
      <c r="G6109">
        <v>4.45</v>
      </c>
    </row>
    <row r="6110" spans="1:7" x14ac:dyDescent="0.2">
      <c r="A6110" s="1">
        <v>44467</v>
      </c>
      <c r="B6110" s="2">
        <v>0.40523148148148147</v>
      </c>
      <c r="C6110" s="2">
        <f t="shared" si="95"/>
        <v>0.5718981481481481</v>
      </c>
      <c r="D6110">
        <v>17.98</v>
      </c>
      <c r="E6110">
        <v>11.35</v>
      </c>
      <c r="F6110">
        <v>15.37</v>
      </c>
      <c r="G6110">
        <v>4.45</v>
      </c>
    </row>
    <row r="6111" spans="1:7" x14ac:dyDescent="0.2">
      <c r="A6111" s="1">
        <v>44467</v>
      </c>
      <c r="B6111" s="2">
        <v>0.4052546296296296</v>
      </c>
      <c r="C6111" s="2">
        <f t="shared" si="95"/>
        <v>0.57192129629629629</v>
      </c>
      <c r="D6111">
        <v>17.87</v>
      </c>
      <c r="E6111">
        <v>11.35</v>
      </c>
      <c r="F6111">
        <v>15.39</v>
      </c>
      <c r="G6111">
        <v>4.45</v>
      </c>
    </row>
    <row r="6112" spans="1:7" x14ac:dyDescent="0.2">
      <c r="A6112" s="1">
        <v>44467</v>
      </c>
      <c r="B6112" s="2">
        <v>0.40527777777777779</v>
      </c>
      <c r="C6112" s="2">
        <f t="shared" si="95"/>
        <v>0.57194444444444448</v>
      </c>
      <c r="D6112">
        <v>17.989999999999998</v>
      </c>
      <c r="E6112">
        <v>11.35</v>
      </c>
      <c r="F6112">
        <v>15.27</v>
      </c>
      <c r="G6112">
        <v>4.45</v>
      </c>
    </row>
    <row r="6113" spans="1:7" x14ac:dyDescent="0.2">
      <c r="A6113" s="1">
        <v>44467</v>
      </c>
      <c r="B6113" s="2">
        <v>0.40530092592592593</v>
      </c>
      <c r="C6113" s="2">
        <f t="shared" si="95"/>
        <v>0.57196759259259256</v>
      </c>
      <c r="D6113">
        <v>17.96</v>
      </c>
      <c r="E6113">
        <v>11.35</v>
      </c>
      <c r="F6113">
        <v>15.22</v>
      </c>
      <c r="G6113">
        <v>4.45</v>
      </c>
    </row>
    <row r="6114" spans="1:7" x14ac:dyDescent="0.2">
      <c r="A6114" s="1">
        <v>44467</v>
      </c>
      <c r="B6114" s="2">
        <v>0.40532407407407406</v>
      </c>
      <c r="C6114" s="2">
        <f t="shared" si="95"/>
        <v>0.57199074074074074</v>
      </c>
      <c r="D6114">
        <v>17.989999999999998</v>
      </c>
      <c r="E6114">
        <v>11.35</v>
      </c>
      <c r="F6114">
        <v>15.21</v>
      </c>
      <c r="G6114">
        <v>4.45</v>
      </c>
    </row>
    <row r="6115" spans="1:7" x14ac:dyDescent="0.2">
      <c r="A6115" s="1">
        <v>44467</v>
      </c>
      <c r="B6115" s="2">
        <v>0.40534722222222225</v>
      </c>
      <c r="C6115" s="2">
        <f t="shared" si="95"/>
        <v>0.57201388888888893</v>
      </c>
      <c r="D6115">
        <v>17.899999999999999</v>
      </c>
      <c r="E6115">
        <v>11.35</v>
      </c>
      <c r="F6115">
        <v>15.36</v>
      </c>
      <c r="G6115">
        <v>4.45</v>
      </c>
    </row>
    <row r="6116" spans="1:7" x14ac:dyDescent="0.2">
      <c r="A6116" s="1">
        <v>44467</v>
      </c>
      <c r="B6116" s="2">
        <v>0.40537037037037038</v>
      </c>
      <c r="C6116" s="2">
        <f t="shared" si="95"/>
        <v>0.57203703703703701</v>
      </c>
      <c r="D6116">
        <v>17.989999999999998</v>
      </c>
      <c r="E6116">
        <v>11.35</v>
      </c>
      <c r="F6116">
        <v>15.37</v>
      </c>
      <c r="G6116">
        <v>4.46</v>
      </c>
    </row>
    <row r="6117" spans="1:7" x14ac:dyDescent="0.2">
      <c r="A6117" s="1">
        <v>44467</v>
      </c>
      <c r="B6117" s="2">
        <v>0.40539351851851851</v>
      </c>
      <c r="C6117" s="2">
        <f t="shared" si="95"/>
        <v>0.5720601851851852</v>
      </c>
      <c r="D6117">
        <v>17.93</v>
      </c>
      <c r="E6117">
        <v>11.35</v>
      </c>
      <c r="F6117">
        <v>15.25</v>
      </c>
      <c r="G6117">
        <v>4.46</v>
      </c>
    </row>
    <row r="6118" spans="1:7" x14ac:dyDescent="0.2">
      <c r="A6118" s="1">
        <v>44467</v>
      </c>
      <c r="B6118" s="2">
        <v>0.40541666666666665</v>
      </c>
      <c r="C6118" s="2">
        <f t="shared" si="95"/>
        <v>0.57208333333333328</v>
      </c>
      <c r="D6118">
        <v>17.97</v>
      </c>
      <c r="E6118">
        <v>11.35</v>
      </c>
      <c r="F6118">
        <v>15.33</v>
      </c>
      <c r="G6118">
        <v>4.46</v>
      </c>
    </row>
    <row r="6119" spans="1:7" x14ac:dyDescent="0.2">
      <c r="A6119" s="1">
        <v>44467</v>
      </c>
      <c r="B6119" s="2">
        <v>0.40543981481481484</v>
      </c>
      <c r="C6119" s="2">
        <f t="shared" si="95"/>
        <v>0.57210648148148147</v>
      </c>
      <c r="D6119">
        <v>17.98</v>
      </c>
      <c r="E6119">
        <v>11.35</v>
      </c>
      <c r="F6119">
        <v>15.36</v>
      </c>
      <c r="G6119">
        <v>4.46</v>
      </c>
    </row>
    <row r="6120" spans="1:7" x14ac:dyDescent="0.2">
      <c r="A6120" s="1">
        <v>44467</v>
      </c>
      <c r="B6120" s="2">
        <v>0.40546296296296297</v>
      </c>
      <c r="C6120" s="2">
        <f t="shared" si="95"/>
        <v>0.57212962962962965</v>
      </c>
      <c r="D6120">
        <v>17.88</v>
      </c>
      <c r="E6120">
        <v>11.35</v>
      </c>
      <c r="F6120">
        <v>15.36</v>
      </c>
      <c r="G6120">
        <v>4.46</v>
      </c>
    </row>
    <row r="6121" spans="1:7" x14ac:dyDescent="0.2">
      <c r="A6121" s="1">
        <v>44467</v>
      </c>
      <c r="B6121" s="2">
        <v>0.4054861111111111</v>
      </c>
      <c r="C6121" s="2">
        <f t="shared" si="95"/>
        <v>0.57215277777777773</v>
      </c>
      <c r="D6121">
        <v>17.809999999999999</v>
      </c>
      <c r="E6121">
        <v>11.35</v>
      </c>
      <c r="F6121">
        <v>15.35</v>
      </c>
      <c r="G6121">
        <v>4.46</v>
      </c>
    </row>
    <row r="6122" spans="1:7" x14ac:dyDescent="0.2">
      <c r="A6122" s="1">
        <v>44467</v>
      </c>
      <c r="B6122" s="2">
        <v>0.40550925925925924</v>
      </c>
      <c r="C6122" s="2">
        <f t="shared" si="95"/>
        <v>0.57217592592592592</v>
      </c>
      <c r="D6122">
        <v>17.989999999999998</v>
      </c>
      <c r="E6122">
        <v>11.35</v>
      </c>
      <c r="F6122">
        <v>15.22</v>
      </c>
      <c r="G6122">
        <v>4.46</v>
      </c>
    </row>
    <row r="6123" spans="1:7" x14ac:dyDescent="0.2">
      <c r="A6123" s="1">
        <v>44467</v>
      </c>
      <c r="B6123" s="2">
        <v>0.40553240740740742</v>
      </c>
      <c r="C6123" s="2">
        <f t="shared" si="95"/>
        <v>0.57219907407407411</v>
      </c>
      <c r="D6123">
        <v>17.86</v>
      </c>
      <c r="E6123">
        <v>11.35</v>
      </c>
      <c r="F6123">
        <v>15.4</v>
      </c>
      <c r="G6123">
        <v>4.46</v>
      </c>
    </row>
    <row r="6124" spans="1:7" x14ac:dyDescent="0.2">
      <c r="A6124" s="1">
        <v>44467</v>
      </c>
      <c r="B6124" s="2">
        <v>0.40555555555555556</v>
      </c>
      <c r="C6124" s="2">
        <f t="shared" si="95"/>
        <v>0.57222222222222219</v>
      </c>
      <c r="D6124">
        <v>17.88</v>
      </c>
      <c r="E6124">
        <v>11.35</v>
      </c>
      <c r="F6124">
        <v>15.31</v>
      </c>
      <c r="G6124">
        <v>4.47</v>
      </c>
    </row>
    <row r="6125" spans="1:7" x14ac:dyDescent="0.2">
      <c r="A6125" s="1">
        <v>44467</v>
      </c>
      <c r="B6125" s="2">
        <v>0.40557870370370369</v>
      </c>
      <c r="C6125" s="2">
        <f t="shared" si="95"/>
        <v>0.57224537037037038</v>
      </c>
      <c r="D6125">
        <v>17.77</v>
      </c>
      <c r="E6125">
        <v>11.35</v>
      </c>
      <c r="F6125">
        <v>15.41</v>
      </c>
      <c r="G6125">
        <v>4.47</v>
      </c>
    </row>
    <row r="6126" spans="1:7" x14ac:dyDescent="0.2">
      <c r="A6126" s="1">
        <v>44467</v>
      </c>
      <c r="B6126" s="2">
        <v>0.40560185185185182</v>
      </c>
      <c r="C6126" s="2">
        <f t="shared" si="95"/>
        <v>0.57226851851851845</v>
      </c>
      <c r="D6126">
        <v>17.96</v>
      </c>
      <c r="E6126">
        <v>11.35</v>
      </c>
      <c r="F6126">
        <v>15.37</v>
      </c>
      <c r="G6126">
        <v>4.47</v>
      </c>
    </row>
    <row r="6127" spans="1:7" x14ac:dyDescent="0.2">
      <c r="A6127" s="1">
        <v>44467</v>
      </c>
      <c r="B6127" s="2">
        <v>0.40562500000000001</v>
      </c>
      <c r="C6127" s="2">
        <f t="shared" si="95"/>
        <v>0.57229166666666664</v>
      </c>
      <c r="D6127">
        <v>17.899999999999999</v>
      </c>
      <c r="E6127">
        <v>11.35</v>
      </c>
      <c r="F6127">
        <v>15.37</v>
      </c>
      <c r="G6127">
        <v>4.47</v>
      </c>
    </row>
    <row r="6128" spans="1:7" x14ac:dyDescent="0.2">
      <c r="A6128" s="1">
        <v>44467</v>
      </c>
      <c r="B6128" s="2">
        <v>0.40564814814814815</v>
      </c>
      <c r="C6128" s="2">
        <f t="shared" si="95"/>
        <v>0.57231481481481483</v>
      </c>
      <c r="D6128">
        <v>17.88</v>
      </c>
      <c r="E6128">
        <v>11.35</v>
      </c>
      <c r="F6128">
        <v>15.49</v>
      </c>
      <c r="G6128">
        <v>4.47</v>
      </c>
    </row>
    <row r="6129" spans="1:7" x14ac:dyDescent="0.2">
      <c r="A6129" s="1">
        <v>44467</v>
      </c>
      <c r="B6129" s="2">
        <v>0.40567129629629628</v>
      </c>
      <c r="C6129" s="2">
        <f t="shared" si="95"/>
        <v>0.57233796296296291</v>
      </c>
      <c r="D6129">
        <v>17.829999999999998</v>
      </c>
      <c r="E6129">
        <v>11.35</v>
      </c>
      <c r="F6129">
        <v>15.27</v>
      </c>
      <c r="G6129">
        <v>4.47</v>
      </c>
    </row>
    <row r="6130" spans="1:7" x14ac:dyDescent="0.2">
      <c r="A6130" s="1">
        <v>44467</v>
      </c>
      <c r="B6130" s="2">
        <v>0.40569444444444447</v>
      </c>
      <c r="C6130" s="2">
        <f t="shared" si="95"/>
        <v>0.5723611111111111</v>
      </c>
      <c r="D6130">
        <v>17.87</v>
      </c>
      <c r="E6130">
        <v>11.35</v>
      </c>
      <c r="F6130">
        <v>15.3</v>
      </c>
      <c r="G6130">
        <v>4.47</v>
      </c>
    </row>
    <row r="6131" spans="1:7" x14ac:dyDescent="0.2">
      <c r="A6131" s="1">
        <v>44467</v>
      </c>
      <c r="B6131" s="2">
        <v>0.4057175925925926</v>
      </c>
      <c r="C6131" s="2">
        <f t="shared" si="95"/>
        <v>0.57238425925925929</v>
      </c>
      <c r="D6131">
        <v>17.93</v>
      </c>
      <c r="E6131">
        <v>11.35</v>
      </c>
      <c r="F6131">
        <v>15.39</v>
      </c>
      <c r="G6131">
        <v>4.4800000000000004</v>
      </c>
    </row>
    <row r="6132" spans="1:7" x14ac:dyDescent="0.2">
      <c r="A6132" s="1">
        <v>44467</v>
      </c>
      <c r="B6132" s="2">
        <v>0.40574074074074074</v>
      </c>
      <c r="C6132" s="2">
        <f t="shared" si="95"/>
        <v>0.57240740740740736</v>
      </c>
      <c r="D6132">
        <v>17.86</v>
      </c>
      <c r="E6132">
        <v>11.35</v>
      </c>
      <c r="F6132">
        <v>15.31</v>
      </c>
      <c r="G6132">
        <v>4.4800000000000004</v>
      </c>
    </row>
    <row r="6133" spans="1:7" x14ac:dyDescent="0.2">
      <c r="A6133" s="1">
        <v>44467</v>
      </c>
      <c r="B6133" s="2">
        <v>0.40576388888888887</v>
      </c>
      <c r="C6133" s="2">
        <f t="shared" si="95"/>
        <v>0.57243055555555555</v>
      </c>
      <c r="D6133">
        <v>17.920000000000002</v>
      </c>
      <c r="E6133">
        <v>11.35</v>
      </c>
      <c r="F6133">
        <v>15.31</v>
      </c>
      <c r="G6133">
        <v>4.4800000000000004</v>
      </c>
    </row>
    <row r="6134" spans="1:7" x14ac:dyDescent="0.2">
      <c r="A6134" s="1">
        <v>44467</v>
      </c>
      <c r="B6134" s="2">
        <v>0.40578703703703706</v>
      </c>
      <c r="C6134" s="2">
        <f t="shared" si="95"/>
        <v>0.57245370370370374</v>
      </c>
      <c r="D6134">
        <v>17.850000000000001</v>
      </c>
      <c r="E6134">
        <v>11.35</v>
      </c>
      <c r="F6134">
        <v>15.32</v>
      </c>
      <c r="G6134">
        <v>4.4800000000000004</v>
      </c>
    </row>
    <row r="6135" spans="1:7" x14ac:dyDescent="0.2">
      <c r="A6135" s="1">
        <v>44467</v>
      </c>
      <c r="B6135" s="2">
        <v>0.40581018518518519</v>
      </c>
      <c r="C6135" s="2">
        <f t="shared" si="95"/>
        <v>0.57247685185185182</v>
      </c>
      <c r="D6135">
        <v>17.940000000000001</v>
      </c>
      <c r="E6135">
        <v>11.35</v>
      </c>
      <c r="F6135">
        <v>15.2</v>
      </c>
      <c r="G6135">
        <v>4.4800000000000004</v>
      </c>
    </row>
    <row r="6136" spans="1:7" x14ac:dyDescent="0.2">
      <c r="A6136" s="1">
        <v>44467</v>
      </c>
      <c r="B6136" s="2">
        <v>0.40583333333333332</v>
      </c>
      <c r="C6136" s="2">
        <f t="shared" si="95"/>
        <v>0.57250000000000001</v>
      </c>
      <c r="D6136">
        <v>17.93</v>
      </c>
      <c r="E6136">
        <v>11.35</v>
      </c>
      <c r="F6136">
        <v>15.31</v>
      </c>
      <c r="G6136">
        <v>4.4800000000000004</v>
      </c>
    </row>
    <row r="6137" spans="1:7" x14ac:dyDescent="0.2">
      <c r="A6137" s="1">
        <v>44467</v>
      </c>
      <c r="B6137" s="2">
        <v>0.40585648148148146</v>
      </c>
      <c r="C6137" s="2">
        <f t="shared" si="95"/>
        <v>0.57252314814814809</v>
      </c>
      <c r="D6137">
        <v>17.97</v>
      </c>
      <c r="E6137">
        <v>11.35</v>
      </c>
      <c r="F6137">
        <v>15.3</v>
      </c>
      <c r="G6137">
        <v>4.49</v>
      </c>
    </row>
    <row r="6138" spans="1:7" x14ac:dyDescent="0.2">
      <c r="A6138" s="1">
        <v>44467</v>
      </c>
      <c r="B6138" s="2">
        <v>0.40587962962962965</v>
      </c>
      <c r="C6138" s="2">
        <f t="shared" si="95"/>
        <v>0.57254629629629628</v>
      </c>
      <c r="D6138">
        <v>18.059999999999999</v>
      </c>
      <c r="E6138">
        <v>11.34</v>
      </c>
      <c r="F6138">
        <v>15.35</v>
      </c>
      <c r="G6138">
        <v>4.49</v>
      </c>
    </row>
    <row r="6139" spans="1:7" x14ac:dyDescent="0.2">
      <c r="A6139" s="1">
        <v>44467</v>
      </c>
      <c r="B6139" s="2">
        <v>0.40590277777777778</v>
      </c>
      <c r="C6139" s="2">
        <f t="shared" si="95"/>
        <v>0.57256944444444446</v>
      </c>
      <c r="D6139">
        <v>17.899999999999999</v>
      </c>
      <c r="E6139">
        <v>11.35</v>
      </c>
      <c r="F6139">
        <v>15.36</v>
      </c>
      <c r="G6139">
        <v>4.49</v>
      </c>
    </row>
    <row r="6140" spans="1:7" x14ac:dyDescent="0.2">
      <c r="A6140" s="1">
        <v>44467</v>
      </c>
      <c r="B6140" s="2">
        <v>0.40592592592592591</v>
      </c>
      <c r="C6140" s="2">
        <f t="shared" si="95"/>
        <v>0.57259259259259254</v>
      </c>
      <c r="D6140">
        <v>17.989999999999998</v>
      </c>
      <c r="E6140">
        <v>11.35</v>
      </c>
      <c r="F6140">
        <v>15.19</v>
      </c>
      <c r="G6140">
        <v>4.49</v>
      </c>
    </row>
    <row r="6141" spans="1:7" x14ac:dyDescent="0.2">
      <c r="A6141" s="1">
        <v>44467</v>
      </c>
      <c r="B6141" s="2">
        <v>0.4059490740740741</v>
      </c>
      <c r="C6141" s="2">
        <f t="shared" si="95"/>
        <v>0.57261574074074073</v>
      </c>
      <c r="D6141">
        <v>17.84</v>
      </c>
      <c r="E6141">
        <v>11.35</v>
      </c>
      <c r="F6141">
        <v>15.39</v>
      </c>
      <c r="G6141">
        <v>4.49</v>
      </c>
    </row>
    <row r="6142" spans="1:7" x14ac:dyDescent="0.2">
      <c r="A6142" s="1">
        <v>44467</v>
      </c>
      <c r="B6142" s="2">
        <v>0.40597222222222223</v>
      </c>
      <c r="C6142" s="2">
        <f t="shared" si="95"/>
        <v>0.57263888888888892</v>
      </c>
      <c r="D6142">
        <v>18.03</v>
      </c>
      <c r="E6142">
        <v>11.35</v>
      </c>
      <c r="F6142">
        <v>15.32</v>
      </c>
      <c r="G6142">
        <v>4.49</v>
      </c>
    </row>
    <row r="6143" spans="1:7" x14ac:dyDescent="0.2">
      <c r="A6143" s="1">
        <v>44467</v>
      </c>
      <c r="B6143" s="2">
        <v>0.40599537037037037</v>
      </c>
      <c r="C6143" s="2">
        <f t="shared" si="95"/>
        <v>0.572662037037037</v>
      </c>
      <c r="D6143">
        <v>17.95</v>
      </c>
      <c r="E6143">
        <v>11.35</v>
      </c>
      <c r="F6143">
        <v>15.38</v>
      </c>
      <c r="G6143">
        <v>4.5</v>
      </c>
    </row>
    <row r="6144" spans="1:7" x14ac:dyDescent="0.2">
      <c r="A6144" s="1">
        <v>44467</v>
      </c>
      <c r="B6144" s="2">
        <v>0.4060185185185185</v>
      </c>
      <c r="C6144" s="2">
        <f t="shared" si="95"/>
        <v>0.57268518518518519</v>
      </c>
      <c r="D6144">
        <v>17.89</v>
      </c>
      <c r="E6144">
        <v>11.34</v>
      </c>
      <c r="F6144">
        <v>15.25</v>
      </c>
      <c r="G6144">
        <v>4.5</v>
      </c>
    </row>
    <row r="6145" spans="1:7" x14ac:dyDescent="0.2">
      <c r="A6145" s="1">
        <v>44467</v>
      </c>
      <c r="B6145" s="2">
        <v>0.40604166666666669</v>
      </c>
      <c r="C6145" s="2">
        <f t="shared" si="95"/>
        <v>0.57270833333333337</v>
      </c>
      <c r="D6145">
        <v>17.91</v>
      </c>
      <c r="E6145">
        <v>11.35</v>
      </c>
      <c r="F6145">
        <v>15.28</v>
      </c>
      <c r="G6145">
        <v>4.5</v>
      </c>
    </row>
    <row r="6146" spans="1:7" x14ac:dyDescent="0.2">
      <c r="A6146" s="1">
        <v>44467</v>
      </c>
      <c r="B6146" s="2">
        <v>0.40606481481481482</v>
      </c>
      <c r="C6146" s="2">
        <f t="shared" si="95"/>
        <v>0.57273148148148145</v>
      </c>
      <c r="D6146">
        <v>17.91</v>
      </c>
      <c r="E6146">
        <v>11.35</v>
      </c>
      <c r="F6146">
        <v>15.38</v>
      </c>
      <c r="G6146">
        <v>4.5</v>
      </c>
    </row>
    <row r="6147" spans="1:7" x14ac:dyDescent="0.2">
      <c r="A6147" s="1">
        <v>44467</v>
      </c>
      <c r="B6147" s="2">
        <v>0.40608796296296296</v>
      </c>
      <c r="C6147" s="2">
        <f t="shared" ref="C6147:C6210" si="96">B6147+TIME(4,0,0)</f>
        <v>0.57275462962962964</v>
      </c>
      <c r="D6147">
        <v>17.95</v>
      </c>
      <c r="E6147">
        <v>11.35</v>
      </c>
      <c r="F6147">
        <v>15.34</v>
      </c>
      <c r="G6147">
        <v>4.5</v>
      </c>
    </row>
    <row r="6148" spans="1:7" x14ac:dyDescent="0.2">
      <c r="A6148" s="1">
        <v>44467</v>
      </c>
      <c r="B6148" s="2">
        <v>0.40611111111111109</v>
      </c>
      <c r="C6148" s="2">
        <f t="shared" si="96"/>
        <v>0.57277777777777772</v>
      </c>
      <c r="D6148">
        <v>17.89</v>
      </c>
      <c r="E6148">
        <v>11.35</v>
      </c>
      <c r="F6148">
        <v>15.18</v>
      </c>
      <c r="G6148">
        <v>4.5</v>
      </c>
    </row>
    <row r="6149" spans="1:7" x14ac:dyDescent="0.2">
      <c r="A6149" s="1">
        <v>44467</v>
      </c>
      <c r="B6149" s="2">
        <v>0.40613425925925928</v>
      </c>
      <c r="C6149" s="2">
        <f t="shared" si="96"/>
        <v>0.57280092592592591</v>
      </c>
      <c r="D6149">
        <v>17.96</v>
      </c>
      <c r="E6149">
        <v>11.35</v>
      </c>
      <c r="F6149">
        <v>15.45</v>
      </c>
      <c r="G6149">
        <v>4.5</v>
      </c>
    </row>
    <row r="6150" spans="1:7" x14ac:dyDescent="0.2">
      <c r="A6150" s="1">
        <v>44467</v>
      </c>
      <c r="B6150" s="2">
        <v>0.40615740740740741</v>
      </c>
      <c r="C6150" s="2">
        <f t="shared" si="96"/>
        <v>0.5728240740740741</v>
      </c>
      <c r="D6150">
        <v>17.95</v>
      </c>
      <c r="E6150">
        <v>11.35</v>
      </c>
      <c r="F6150">
        <v>15.32</v>
      </c>
      <c r="G6150">
        <v>4.5</v>
      </c>
    </row>
    <row r="6151" spans="1:7" x14ac:dyDescent="0.2">
      <c r="A6151" s="1">
        <v>44467</v>
      </c>
      <c r="B6151" s="2">
        <v>0.40618055555555554</v>
      </c>
      <c r="C6151" s="2">
        <f t="shared" si="96"/>
        <v>0.57284722222222217</v>
      </c>
      <c r="D6151">
        <v>17.95</v>
      </c>
      <c r="E6151">
        <v>11.35</v>
      </c>
      <c r="F6151">
        <v>15.3</v>
      </c>
      <c r="G6151">
        <v>4.5</v>
      </c>
    </row>
    <row r="6152" spans="1:7" x14ac:dyDescent="0.2">
      <c r="A6152" s="1">
        <v>44467</v>
      </c>
      <c r="B6152" s="2">
        <v>0.40620370370370368</v>
      </c>
      <c r="C6152" s="2">
        <f t="shared" si="96"/>
        <v>0.57287037037037036</v>
      </c>
      <c r="D6152">
        <v>17.86</v>
      </c>
      <c r="E6152">
        <v>11.35</v>
      </c>
      <c r="F6152">
        <v>15.33</v>
      </c>
      <c r="G6152">
        <v>4.5</v>
      </c>
    </row>
    <row r="6153" spans="1:7" x14ac:dyDescent="0.2">
      <c r="A6153" s="1">
        <v>44467</v>
      </c>
      <c r="B6153" s="2">
        <v>0.40622685185185187</v>
      </c>
      <c r="C6153" s="2">
        <f t="shared" si="96"/>
        <v>0.57289351851851855</v>
      </c>
      <c r="D6153">
        <v>17.920000000000002</v>
      </c>
      <c r="E6153">
        <v>11.35</v>
      </c>
      <c r="F6153">
        <v>15.37</v>
      </c>
      <c r="G6153">
        <v>4.5</v>
      </c>
    </row>
    <row r="6154" spans="1:7" x14ac:dyDescent="0.2">
      <c r="A6154" s="1">
        <v>44467</v>
      </c>
      <c r="B6154" s="2">
        <v>0.40625</v>
      </c>
      <c r="C6154" s="2">
        <f t="shared" si="96"/>
        <v>0.57291666666666663</v>
      </c>
      <c r="D6154">
        <v>17.940000000000001</v>
      </c>
      <c r="E6154">
        <v>11.35</v>
      </c>
      <c r="F6154">
        <v>15.34</v>
      </c>
      <c r="G6154">
        <v>4.5</v>
      </c>
    </row>
    <row r="6155" spans="1:7" x14ac:dyDescent="0.2">
      <c r="A6155" s="1">
        <v>44467</v>
      </c>
      <c r="B6155" s="2">
        <v>0.40627314814814813</v>
      </c>
      <c r="C6155" s="2">
        <f t="shared" si="96"/>
        <v>0.57293981481481482</v>
      </c>
      <c r="D6155">
        <v>17.95</v>
      </c>
      <c r="E6155">
        <v>11.34</v>
      </c>
      <c r="F6155">
        <v>15.36</v>
      </c>
      <c r="G6155">
        <v>4.5</v>
      </c>
    </row>
    <row r="6156" spans="1:7" x14ac:dyDescent="0.2">
      <c r="A6156" s="1">
        <v>44467</v>
      </c>
      <c r="B6156" s="2">
        <v>0.40629629629629632</v>
      </c>
      <c r="C6156" s="2">
        <f t="shared" si="96"/>
        <v>0.57296296296296301</v>
      </c>
      <c r="D6156">
        <v>18</v>
      </c>
      <c r="E6156">
        <v>11.35</v>
      </c>
      <c r="F6156">
        <v>15.37</v>
      </c>
      <c r="G6156">
        <v>4.5</v>
      </c>
    </row>
    <row r="6157" spans="1:7" x14ac:dyDescent="0.2">
      <c r="A6157" s="1">
        <v>44467</v>
      </c>
      <c r="B6157" s="2">
        <v>0.40631944444444446</v>
      </c>
      <c r="C6157" s="2">
        <f t="shared" si="96"/>
        <v>0.57298611111111108</v>
      </c>
      <c r="D6157">
        <v>17.93</v>
      </c>
      <c r="E6157">
        <v>11.35</v>
      </c>
      <c r="F6157">
        <v>15.38</v>
      </c>
      <c r="G6157">
        <v>4.5</v>
      </c>
    </row>
    <row r="6158" spans="1:7" x14ac:dyDescent="0.2">
      <c r="A6158" s="1">
        <v>44467</v>
      </c>
      <c r="B6158" s="2">
        <v>0.40634259259259259</v>
      </c>
      <c r="C6158" s="2">
        <f t="shared" si="96"/>
        <v>0.57300925925925927</v>
      </c>
      <c r="D6158">
        <v>17.989999999999998</v>
      </c>
      <c r="E6158">
        <v>11.35</v>
      </c>
      <c r="F6158">
        <v>15.36</v>
      </c>
      <c r="G6158">
        <v>4.5</v>
      </c>
    </row>
    <row r="6159" spans="1:7" x14ac:dyDescent="0.2">
      <c r="A6159" s="1">
        <v>44467</v>
      </c>
      <c r="B6159" s="2">
        <v>0.40636574074074072</v>
      </c>
      <c r="C6159" s="2">
        <f t="shared" si="96"/>
        <v>0.57303240740740735</v>
      </c>
      <c r="D6159">
        <v>17.97</v>
      </c>
      <c r="E6159">
        <v>11.35</v>
      </c>
      <c r="F6159">
        <v>15.38</v>
      </c>
      <c r="G6159">
        <v>4.5</v>
      </c>
    </row>
    <row r="6160" spans="1:7" x14ac:dyDescent="0.2">
      <c r="A6160" s="1">
        <v>44467</v>
      </c>
      <c r="B6160" s="2">
        <v>0.40638888888888891</v>
      </c>
      <c r="C6160" s="2">
        <f t="shared" si="96"/>
        <v>0.57305555555555554</v>
      </c>
      <c r="D6160">
        <v>18.05</v>
      </c>
      <c r="E6160">
        <v>11.34</v>
      </c>
      <c r="F6160">
        <v>15.39</v>
      </c>
      <c r="G6160">
        <v>4.5</v>
      </c>
    </row>
    <row r="6161" spans="1:7" x14ac:dyDescent="0.2">
      <c r="A6161" s="1">
        <v>44467</v>
      </c>
      <c r="B6161" s="2">
        <v>0.40641203703703704</v>
      </c>
      <c r="C6161" s="2">
        <f t="shared" si="96"/>
        <v>0.57307870370370373</v>
      </c>
      <c r="D6161">
        <v>17.98</v>
      </c>
      <c r="E6161">
        <v>11.35</v>
      </c>
      <c r="F6161">
        <v>15.39</v>
      </c>
      <c r="G6161">
        <v>4.51</v>
      </c>
    </row>
    <row r="6162" spans="1:7" x14ac:dyDescent="0.2">
      <c r="A6162" s="1">
        <v>44467</v>
      </c>
      <c r="B6162" s="2">
        <v>0.40643518518518518</v>
      </c>
      <c r="C6162" s="2">
        <f t="shared" si="96"/>
        <v>0.57310185185185181</v>
      </c>
      <c r="D6162">
        <v>17.850000000000001</v>
      </c>
      <c r="E6162">
        <v>11.35</v>
      </c>
      <c r="F6162">
        <v>15.32</v>
      </c>
      <c r="G6162">
        <v>4.51</v>
      </c>
    </row>
    <row r="6163" spans="1:7" x14ac:dyDescent="0.2">
      <c r="A6163" s="1">
        <v>44467</v>
      </c>
      <c r="B6163" s="2">
        <v>0.40645833333333331</v>
      </c>
      <c r="C6163" s="2">
        <f t="shared" si="96"/>
        <v>0.573125</v>
      </c>
      <c r="D6163">
        <v>18.010000000000002</v>
      </c>
      <c r="E6163">
        <v>11.35</v>
      </c>
      <c r="F6163">
        <v>15.35</v>
      </c>
      <c r="G6163">
        <v>4.51</v>
      </c>
    </row>
    <row r="6164" spans="1:7" x14ac:dyDescent="0.2">
      <c r="A6164" s="1">
        <v>44467</v>
      </c>
      <c r="B6164" s="2">
        <v>0.4064814814814815</v>
      </c>
      <c r="C6164" s="2">
        <f t="shared" si="96"/>
        <v>0.57314814814814818</v>
      </c>
      <c r="D6164">
        <v>17.93</v>
      </c>
      <c r="E6164">
        <v>11.35</v>
      </c>
      <c r="F6164">
        <v>15.38</v>
      </c>
      <c r="G6164">
        <v>4.51</v>
      </c>
    </row>
    <row r="6165" spans="1:7" x14ac:dyDescent="0.2">
      <c r="A6165" s="1">
        <v>44467</v>
      </c>
      <c r="B6165" s="2">
        <v>0.40650462962962963</v>
      </c>
      <c r="C6165" s="2">
        <f t="shared" si="96"/>
        <v>0.57317129629629626</v>
      </c>
      <c r="D6165">
        <v>17.95</v>
      </c>
      <c r="E6165">
        <v>11.35</v>
      </c>
      <c r="F6165">
        <v>15.42</v>
      </c>
      <c r="G6165">
        <v>4.51</v>
      </c>
    </row>
    <row r="6166" spans="1:7" x14ac:dyDescent="0.2">
      <c r="A6166" s="1">
        <v>44467</v>
      </c>
      <c r="B6166" s="2">
        <v>0.40652777777777777</v>
      </c>
      <c r="C6166" s="2">
        <f t="shared" si="96"/>
        <v>0.57319444444444445</v>
      </c>
      <c r="D6166">
        <v>17.850000000000001</v>
      </c>
      <c r="E6166">
        <v>11.35</v>
      </c>
      <c r="F6166">
        <v>15.38</v>
      </c>
      <c r="G6166">
        <v>4.51</v>
      </c>
    </row>
    <row r="6167" spans="1:7" x14ac:dyDescent="0.2">
      <c r="A6167" s="1">
        <v>44467</v>
      </c>
      <c r="B6167" s="2">
        <v>0.4065509259259259</v>
      </c>
      <c r="C6167" s="2">
        <f t="shared" si="96"/>
        <v>0.57321759259259253</v>
      </c>
      <c r="D6167">
        <v>18.03</v>
      </c>
      <c r="E6167">
        <v>11.35</v>
      </c>
      <c r="F6167">
        <v>15.41</v>
      </c>
      <c r="G6167">
        <v>4.51</v>
      </c>
    </row>
    <row r="6168" spans="1:7" x14ac:dyDescent="0.2">
      <c r="A6168" s="1">
        <v>44467</v>
      </c>
      <c r="B6168" s="2">
        <v>0.40657407407407409</v>
      </c>
      <c r="C6168" s="2">
        <f t="shared" si="96"/>
        <v>0.57324074074074072</v>
      </c>
      <c r="D6168">
        <v>17.920000000000002</v>
      </c>
      <c r="E6168">
        <v>11.35</v>
      </c>
      <c r="F6168">
        <v>15.22</v>
      </c>
      <c r="G6168">
        <v>4.51</v>
      </c>
    </row>
    <row r="6169" spans="1:7" x14ac:dyDescent="0.2">
      <c r="A6169" s="1">
        <v>44467</v>
      </c>
      <c r="B6169" s="2">
        <v>0.40659722222222222</v>
      </c>
      <c r="C6169" s="2">
        <f t="shared" si="96"/>
        <v>0.57326388888888891</v>
      </c>
      <c r="D6169">
        <v>18.010000000000002</v>
      </c>
      <c r="E6169">
        <v>11.35</v>
      </c>
      <c r="F6169">
        <v>15.39</v>
      </c>
      <c r="G6169">
        <v>4.51</v>
      </c>
    </row>
    <row r="6170" spans="1:7" x14ac:dyDescent="0.2">
      <c r="A6170" s="1">
        <v>44467</v>
      </c>
      <c r="B6170" s="2">
        <v>0.40662037037037035</v>
      </c>
      <c r="C6170" s="2">
        <f t="shared" si="96"/>
        <v>0.57328703703703698</v>
      </c>
      <c r="D6170">
        <v>17.95</v>
      </c>
      <c r="E6170">
        <v>11.35</v>
      </c>
      <c r="F6170">
        <v>15.43</v>
      </c>
      <c r="G6170">
        <v>4.51</v>
      </c>
    </row>
    <row r="6171" spans="1:7" x14ac:dyDescent="0.2">
      <c r="A6171" s="1">
        <v>44467</v>
      </c>
      <c r="B6171" s="2">
        <v>0.40664351851851854</v>
      </c>
      <c r="C6171" s="2">
        <f t="shared" si="96"/>
        <v>0.57331018518518517</v>
      </c>
      <c r="D6171">
        <v>17.93</v>
      </c>
      <c r="E6171">
        <v>11.35</v>
      </c>
      <c r="F6171">
        <v>15.37</v>
      </c>
      <c r="G6171">
        <v>4.51</v>
      </c>
    </row>
    <row r="6172" spans="1:7" x14ac:dyDescent="0.2">
      <c r="A6172" s="1">
        <v>44467</v>
      </c>
      <c r="B6172" s="2">
        <v>0.40666666666666668</v>
      </c>
      <c r="C6172" s="2">
        <f t="shared" si="96"/>
        <v>0.57333333333333336</v>
      </c>
      <c r="D6172">
        <v>17.91</v>
      </c>
      <c r="E6172">
        <v>11.35</v>
      </c>
      <c r="F6172">
        <v>15.24</v>
      </c>
      <c r="G6172">
        <v>4.51</v>
      </c>
    </row>
    <row r="6173" spans="1:7" x14ac:dyDescent="0.2">
      <c r="A6173" s="1">
        <v>44467</v>
      </c>
      <c r="B6173" s="2">
        <v>0.40668981481481481</v>
      </c>
      <c r="C6173" s="2">
        <f t="shared" si="96"/>
        <v>0.57335648148148144</v>
      </c>
      <c r="D6173">
        <v>18.010000000000002</v>
      </c>
      <c r="E6173">
        <v>11.35</v>
      </c>
      <c r="F6173">
        <v>15.46</v>
      </c>
      <c r="G6173">
        <v>4.51</v>
      </c>
    </row>
    <row r="6174" spans="1:7" x14ac:dyDescent="0.2">
      <c r="A6174" s="1">
        <v>44467</v>
      </c>
      <c r="B6174" s="2">
        <v>0.40671296296296294</v>
      </c>
      <c r="C6174" s="2">
        <f t="shared" si="96"/>
        <v>0.57337962962962963</v>
      </c>
      <c r="D6174">
        <v>17.97</v>
      </c>
      <c r="E6174">
        <v>11.35</v>
      </c>
      <c r="F6174">
        <v>15.29</v>
      </c>
      <c r="G6174">
        <v>4.51</v>
      </c>
    </row>
    <row r="6175" spans="1:7" x14ac:dyDescent="0.2">
      <c r="A6175" s="1">
        <v>44467</v>
      </c>
      <c r="B6175" s="2">
        <v>0.40673611111111113</v>
      </c>
      <c r="C6175" s="2">
        <f t="shared" si="96"/>
        <v>0.57340277777777782</v>
      </c>
      <c r="D6175">
        <v>17.96</v>
      </c>
      <c r="E6175">
        <v>11.35</v>
      </c>
      <c r="F6175">
        <v>15.43</v>
      </c>
      <c r="G6175">
        <v>4.51</v>
      </c>
    </row>
    <row r="6176" spans="1:7" x14ac:dyDescent="0.2">
      <c r="A6176" s="1">
        <v>44467</v>
      </c>
      <c r="B6176" s="2">
        <v>0.40675925925925926</v>
      </c>
      <c r="C6176" s="2">
        <f t="shared" si="96"/>
        <v>0.57342592592592589</v>
      </c>
      <c r="D6176">
        <v>17.88</v>
      </c>
      <c r="E6176">
        <v>11.35</v>
      </c>
      <c r="F6176">
        <v>15.39</v>
      </c>
      <c r="G6176">
        <v>4.51</v>
      </c>
    </row>
    <row r="6177" spans="1:7" x14ac:dyDescent="0.2">
      <c r="A6177" s="1">
        <v>44467</v>
      </c>
      <c r="B6177" s="2">
        <v>0.4067824074074074</v>
      </c>
      <c r="C6177" s="2">
        <f t="shared" si="96"/>
        <v>0.57344907407407408</v>
      </c>
      <c r="D6177">
        <v>18</v>
      </c>
      <c r="E6177">
        <v>11.35</v>
      </c>
      <c r="F6177">
        <v>15.39</v>
      </c>
      <c r="G6177">
        <v>4.51</v>
      </c>
    </row>
    <row r="6178" spans="1:7" x14ac:dyDescent="0.2">
      <c r="A6178" s="1">
        <v>44467</v>
      </c>
      <c r="B6178" s="2">
        <v>0.40680555555555553</v>
      </c>
      <c r="C6178" s="2">
        <f t="shared" si="96"/>
        <v>0.57347222222222216</v>
      </c>
      <c r="D6178">
        <v>17.88</v>
      </c>
      <c r="E6178">
        <v>11.35</v>
      </c>
      <c r="F6178">
        <v>15.33</v>
      </c>
      <c r="G6178">
        <v>4.51</v>
      </c>
    </row>
    <row r="6179" spans="1:7" x14ac:dyDescent="0.2">
      <c r="A6179" s="1">
        <v>44467</v>
      </c>
      <c r="B6179" s="2">
        <v>0.40682870370370372</v>
      </c>
      <c r="C6179" s="2">
        <f t="shared" si="96"/>
        <v>0.57349537037037035</v>
      </c>
      <c r="D6179">
        <v>17.850000000000001</v>
      </c>
      <c r="E6179">
        <v>11.35</v>
      </c>
      <c r="F6179">
        <v>15.32</v>
      </c>
      <c r="G6179">
        <v>4.51</v>
      </c>
    </row>
    <row r="6180" spans="1:7" x14ac:dyDescent="0.2">
      <c r="A6180" s="1">
        <v>44467</v>
      </c>
      <c r="B6180" s="2">
        <v>0.40685185185185185</v>
      </c>
      <c r="C6180" s="2">
        <f t="shared" si="96"/>
        <v>0.57351851851851854</v>
      </c>
      <c r="D6180">
        <v>17.8</v>
      </c>
      <c r="E6180">
        <v>11.35</v>
      </c>
      <c r="F6180">
        <v>15.35</v>
      </c>
      <c r="G6180">
        <v>4.51</v>
      </c>
    </row>
    <row r="6181" spans="1:7" x14ac:dyDescent="0.2">
      <c r="A6181" s="1">
        <v>44467</v>
      </c>
      <c r="B6181" s="2">
        <v>0.40687499999999999</v>
      </c>
      <c r="C6181" s="2">
        <f t="shared" si="96"/>
        <v>0.57354166666666662</v>
      </c>
      <c r="D6181">
        <v>17.899999999999999</v>
      </c>
      <c r="E6181">
        <v>11.35</v>
      </c>
      <c r="F6181">
        <v>15.32</v>
      </c>
      <c r="G6181">
        <v>4.51</v>
      </c>
    </row>
    <row r="6182" spans="1:7" x14ac:dyDescent="0.2">
      <c r="A6182" s="1">
        <v>44467</v>
      </c>
      <c r="B6182" s="2">
        <v>0.40689814814814818</v>
      </c>
      <c r="C6182" s="2">
        <f t="shared" si="96"/>
        <v>0.57356481481481481</v>
      </c>
      <c r="D6182">
        <v>17.89</v>
      </c>
      <c r="E6182">
        <v>11.35</v>
      </c>
      <c r="F6182">
        <v>15.33</v>
      </c>
      <c r="G6182">
        <v>4.51</v>
      </c>
    </row>
    <row r="6183" spans="1:7" x14ac:dyDescent="0.2">
      <c r="A6183" s="1">
        <v>44467</v>
      </c>
      <c r="B6183" s="2">
        <v>0.40692129629629631</v>
      </c>
      <c r="C6183" s="2">
        <f t="shared" si="96"/>
        <v>0.57358796296296299</v>
      </c>
      <c r="D6183">
        <v>17.87</v>
      </c>
      <c r="E6183">
        <v>11.35</v>
      </c>
      <c r="F6183">
        <v>15.38</v>
      </c>
      <c r="G6183">
        <v>4.51</v>
      </c>
    </row>
    <row r="6184" spans="1:7" x14ac:dyDescent="0.2">
      <c r="A6184" s="1">
        <v>44467</v>
      </c>
      <c r="B6184" s="2">
        <v>0.40694444444444444</v>
      </c>
      <c r="C6184" s="2">
        <f t="shared" si="96"/>
        <v>0.57361111111111107</v>
      </c>
      <c r="D6184">
        <v>17.920000000000002</v>
      </c>
      <c r="E6184">
        <v>11.35</v>
      </c>
      <c r="F6184">
        <v>15.41</v>
      </c>
      <c r="G6184">
        <v>4.51</v>
      </c>
    </row>
    <row r="6185" spans="1:7" x14ac:dyDescent="0.2">
      <c r="A6185" s="1">
        <v>44467</v>
      </c>
      <c r="B6185" s="2">
        <v>0.40696759259259258</v>
      </c>
      <c r="C6185" s="2">
        <f t="shared" si="96"/>
        <v>0.57363425925925926</v>
      </c>
      <c r="D6185">
        <v>17.98</v>
      </c>
      <c r="E6185">
        <v>11.35</v>
      </c>
      <c r="F6185">
        <v>15.4</v>
      </c>
      <c r="G6185">
        <v>4.51</v>
      </c>
    </row>
    <row r="6186" spans="1:7" x14ac:dyDescent="0.2">
      <c r="A6186" s="1">
        <v>44467</v>
      </c>
      <c r="B6186" s="2">
        <v>0.40699074074074076</v>
      </c>
      <c r="C6186" s="2">
        <f t="shared" si="96"/>
        <v>0.57365740740740745</v>
      </c>
      <c r="D6186">
        <v>17.899999999999999</v>
      </c>
      <c r="E6186">
        <v>11.35</v>
      </c>
      <c r="F6186">
        <v>15.32</v>
      </c>
      <c r="G6186">
        <v>4.51</v>
      </c>
    </row>
    <row r="6187" spans="1:7" x14ac:dyDescent="0.2">
      <c r="A6187" s="1">
        <v>44467</v>
      </c>
      <c r="B6187" s="2">
        <v>0.4070138888888889</v>
      </c>
      <c r="C6187" s="2">
        <f t="shared" si="96"/>
        <v>0.57368055555555553</v>
      </c>
      <c r="D6187">
        <v>18.03</v>
      </c>
      <c r="E6187">
        <v>11.35</v>
      </c>
      <c r="F6187">
        <v>15.44</v>
      </c>
      <c r="G6187">
        <v>4.51</v>
      </c>
    </row>
    <row r="6188" spans="1:7" x14ac:dyDescent="0.2">
      <c r="A6188" s="1">
        <v>44467</v>
      </c>
      <c r="B6188" s="2">
        <v>0.40703703703703703</v>
      </c>
      <c r="C6188" s="2">
        <f t="shared" si="96"/>
        <v>0.57370370370370372</v>
      </c>
      <c r="D6188">
        <v>17.97</v>
      </c>
      <c r="E6188">
        <v>11.35</v>
      </c>
      <c r="F6188">
        <v>15.34</v>
      </c>
      <c r="G6188">
        <v>4.51</v>
      </c>
    </row>
    <row r="6189" spans="1:7" x14ac:dyDescent="0.2">
      <c r="A6189" s="1">
        <v>44467</v>
      </c>
      <c r="B6189" s="2">
        <v>0.40706018518518516</v>
      </c>
      <c r="C6189" s="2">
        <f t="shared" si="96"/>
        <v>0.57372685185185179</v>
      </c>
      <c r="D6189">
        <v>17.93</v>
      </c>
      <c r="E6189">
        <v>11.35</v>
      </c>
      <c r="F6189">
        <v>15.4</v>
      </c>
      <c r="G6189">
        <v>4.51</v>
      </c>
    </row>
    <row r="6190" spans="1:7" x14ac:dyDescent="0.2">
      <c r="A6190" s="1">
        <v>44467</v>
      </c>
      <c r="B6190" s="2">
        <v>0.40708333333333335</v>
      </c>
      <c r="C6190" s="2">
        <f t="shared" si="96"/>
        <v>0.57374999999999998</v>
      </c>
      <c r="D6190">
        <v>17.809999999999999</v>
      </c>
      <c r="E6190">
        <v>11.35</v>
      </c>
      <c r="F6190">
        <v>15.35</v>
      </c>
      <c r="G6190">
        <v>4.51</v>
      </c>
    </row>
    <row r="6191" spans="1:7" x14ac:dyDescent="0.2">
      <c r="A6191" s="1">
        <v>44467</v>
      </c>
      <c r="B6191" s="2">
        <v>0.40710648148148149</v>
      </c>
      <c r="C6191" s="2">
        <f t="shared" si="96"/>
        <v>0.57377314814814817</v>
      </c>
      <c r="D6191">
        <v>17.940000000000001</v>
      </c>
      <c r="E6191">
        <v>11.35</v>
      </c>
      <c r="F6191">
        <v>15.29</v>
      </c>
      <c r="G6191">
        <v>4.51</v>
      </c>
    </row>
    <row r="6192" spans="1:7" x14ac:dyDescent="0.2">
      <c r="A6192" s="1">
        <v>44467</v>
      </c>
      <c r="B6192" s="2">
        <v>0.40712962962962962</v>
      </c>
      <c r="C6192" s="2">
        <f t="shared" si="96"/>
        <v>0.57379629629629625</v>
      </c>
      <c r="D6192">
        <v>17.97</v>
      </c>
      <c r="E6192">
        <v>11.35</v>
      </c>
      <c r="F6192">
        <v>15.33</v>
      </c>
      <c r="G6192">
        <v>4.51</v>
      </c>
    </row>
    <row r="6193" spans="1:7" x14ac:dyDescent="0.2">
      <c r="A6193" s="1">
        <v>44467</v>
      </c>
      <c r="B6193" s="2">
        <v>0.40715277777777775</v>
      </c>
      <c r="C6193" s="2">
        <f t="shared" si="96"/>
        <v>0.57381944444444444</v>
      </c>
      <c r="D6193">
        <v>17.96</v>
      </c>
      <c r="E6193">
        <v>11.35</v>
      </c>
      <c r="F6193">
        <v>15.38</v>
      </c>
      <c r="G6193">
        <v>4.51</v>
      </c>
    </row>
    <row r="6194" spans="1:7" x14ac:dyDescent="0.2">
      <c r="A6194" s="1">
        <v>44467</v>
      </c>
      <c r="B6194" s="2">
        <v>0.40717592592592594</v>
      </c>
      <c r="C6194" s="2">
        <f t="shared" si="96"/>
        <v>0.57384259259259263</v>
      </c>
      <c r="D6194">
        <v>17.8</v>
      </c>
      <c r="E6194">
        <v>11.35</v>
      </c>
      <c r="F6194">
        <v>15.45</v>
      </c>
      <c r="G6194">
        <v>4.51</v>
      </c>
    </row>
    <row r="6195" spans="1:7" x14ac:dyDescent="0.2">
      <c r="A6195" s="1">
        <v>44467</v>
      </c>
      <c r="B6195" s="2">
        <v>0.40719907407407407</v>
      </c>
      <c r="C6195" s="2">
        <f t="shared" si="96"/>
        <v>0.5738657407407407</v>
      </c>
      <c r="D6195">
        <v>17.97</v>
      </c>
      <c r="E6195">
        <v>11.35</v>
      </c>
      <c r="F6195">
        <v>15.44</v>
      </c>
      <c r="G6195">
        <v>4.5199999999999996</v>
      </c>
    </row>
    <row r="6196" spans="1:7" x14ac:dyDescent="0.2">
      <c r="A6196" s="1">
        <v>44467</v>
      </c>
      <c r="B6196" s="2">
        <v>0.40722222222222221</v>
      </c>
      <c r="C6196" s="2">
        <f t="shared" si="96"/>
        <v>0.57388888888888889</v>
      </c>
      <c r="D6196">
        <v>17.93</v>
      </c>
      <c r="E6196">
        <v>11.35</v>
      </c>
      <c r="F6196">
        <v>15.3</v>
      </c>
      <c r="G6196">
        <v>4.5199999999999996</v>
      </c>
    </row>
    <row r="6197" spans="1:7" x14ac:dyDescent="0.2">
      <c r="A6197" s="1">
        <v>44467</v>
      </c>
      <c r="B6197" s="2">
        <v>0.4072453703703704</v>
      </c>
      <c r="C6197" s="2">
        <f t="shared" si="96"/>
        <v>0.57391203703703708</v>
      </c>
      <c r="D6197">
        <v>17.850000000000001</v>
      </c>
      <c r="E6197">
        <v>11.35</v>
      </c>
      <c r="F6197">
        <v>15.32</v>
      </c>
      <c r="G6197">
        <v>4.5199999999999996</v>
      </c>
    </row>
    <row r="6198" spans="1:7" x14ac:dyDescent="0.2">
      <c r="A6198" s="1">
        <v>44467</v>
      </c>
      <c r="B6198" s="2">
        <v>0.40726851851851853</v>
      </c>
      <c r="C6198" s="2">
        <f t="shared" si="96"/>
        <v>0.57393518518518516</v>
      </c>
      <c r="D6198">
        <v>17.87</v>
      </c>
      <c r="E6198">
        <v>11.35</v>
      </c>
      <c r="F6198">
        <v>15.36</v>
      </c>
      <c r="G6198">
        <v>4.5199999999999996</v>
      </c>
    </row>
    <row r="6199" spans="1:7" x14ac:dyDescent="0.2">
      <c r="A6199" s="1">
        <v>44467</v>
      </c>
      <c r="B6199" s="2">
        <v>0.40729166666666666</v>
      </c>
      <c r="C6199" s="2">
        <f t="shared" si="96"/>
        <v>0.57395833333333335</v>
      </c>
      <c r="D6199">
        <v>17.95</v>
      </c>
      <c r="E6199">
        <v>11.35</v>
      </c>
      <c r="F6199">
        <v>15.43</v>
      </c>
      <c r="G6199">
        <v>4.5199999999999996</v>
      </c>
    </row>
    <row r="6200" spans="1:7" x14ac:dyDescent="0.2">
      <c r="A6200" s="1">
        <v>44467</v>
      </c>
      <c r="B6200" s="2">
        <v>0.4073148148148148</v>
      </c>
      <c r="C6200" s="2">
        <f t="shared" si="96"/>
        <v>0.57398148148148143</v>
      </c>
      <c r="D6200">
        <v>17.88</v>
      </c>
      <c r="E6200">
        <v>11.35</v>
      </c>
      <c r="F6200">
        <v>15.32</v>
      </c>
      <c r="G6200">
        <v>4.5199999999999996</v>
      </c>
    </row>
    <row r="6201" spans="1:7" x14ac:dyDescent="0.2">
      <c r="A6201" s="1">
        <v>44467</v>
      </c>
      <c r="B6201" s="2">
        <v>0.40733796296296299</v>
      </c>
      <c r="C6201" s="2">
        <f t="shared" si="96"/>
        <v>0.57400462962962961</v>
      </c>
      <c r="D6201">
        <v>17.88</v>
      </c>
      <c r="E6201">
        <v>11.35</v>
      </c>
      <c r="F6201">
        <v>15.28</v>
      </c>
      <c r="G6201">
        <v>4.5199999999999996</v>
      </c>
    </row>
    <row r="6202" spans="1:7" x14ac:dyDescent="0.2">
      <c r="A6202" s="1">
        <v>44467</v>
      </c>
      <c r="B6202" s="2">
        <v>0.40736111111111112</v>
      </c>
      <c r="C6202" s="2">
        <f t="shared" si="96"/>
        <v>0.5740277777777778</v>
      </c>
      <c r="D6202">
        <v>17.86</v>
      </c>
      <c r="E6202">
        <v>11.35</v>
      </c>
      <c r="F6202">
        <v>15.29</v>
      </c>
      <c r="G6202">
        <v>4.5199999999999996</v>
      </c>
    </row>
    <row r="6203" spans="1:7" x14ac:dyDescent="0.2">
      <c r="A6203" s="1">
        <v>44467</v>
      </c>
      <c r="B6203" s="2">
        <v>0.40738425925925925</v>
      </c>
      <c r="C6203" s="2">
        <f t="shared" si="96"/>
        <v>0.57405092592592588</v>
      </c>
      <c r="D6203">
        <v>17.84</v>
      </c>
      <c r="E6203">
        <v>11.35</v>
      </c>
      <c r="F6203">
        <v>15.37</v>
      </c>
      <c r="G6203">
        <v>4.5199999999999996</v>
      </c>
    </row>
    <row r="6204" spans="1:7" x14ac:dyDescent="0.2">
      <c r="A6204" s="1">
        <v>44467</v>
      </c>
      <c r="B6204" s="2">
        <v>0.40740740740740738</v>
      </c>
      <c r="C6204" s="2">
        <f t="shared" si="96"/>
        <v>0.57407407407407407</v>
      </c>
      <c r="D6204">
        <v>17.989999999999998</v>
      </c>
      <c r="E6204">
        <v>11.35</v>
      </c>
      <c r="F6204">
        <v>15.49</v>
      </c>
      <c r="G6204">
        <v>4.5199999999999996</v>
      </c>
    </row>
    <row r="6205" spans="1:7" x14ac:dyDescent="0.2">
      <c r="A6205" s="1">
        <v>44467</v>
      </c>
      <c r="B6205" s="2">
        <v>0.40743055555555557</v>
      </c>
      <c r="C6205" s="2">
        <f t="shared" si="96"/>
        <v>0.57409722222222226</v>
      </c>
      <c r="D6205">
        <v>17.98</v>
      </c>
      <c r="E6205">
        <v>11.35</v>
      </c>
      <c r="F6205">
        <v>15.4</v>
      </c>
      <c r="G6205">
        <v>4.5199999999999996</v>
      </c>
    </row>
    <row r="6206" spans="1:7" x14ac:dyDescent="0.2">
      <c r="A6206" s="1">
        <v>44467</v>
      </c>
      <c r="B6206" s="2">
        <v>0.40745370370370371</v>
      </c>
      <c r="C6206" s="2">
        <f t="shared" si="96"/>
        <v>0.57412037037037034</v>
      </c>
      <c r="D6206">
        <v>17.989999999999998</v>
      </c>
      <c r="E6206">
        <v>11.35</v>
      </c>
      <c r="F6206">
        <v>15.38</v>
      </c>
      <c r="G6206">
        <v>4.5199999999999996</v>
      </c>
    </row>
    <row r="6207" spans="1:7" x14ac:dyDescent="0.2">
      <c r="A6207" s="1">
        <v>44467</v>
      </c>
      <c r="B6207" s="2">
        <v>0.40747685185185184</v>
      </c>
      <c r="C6207" s="2">
        <f t="shared" si="96"/>
        <v>0.57414351851851853</v>
      </c>
      <c r="D6207">
        <v>17.989999999999998</v>
      </c>
      <c r="E6207">
        <v>11.35</v>
      </c>
      <c r="F6207">
        <v>15.27</v>
      </c>
      <c r="G6207">
        <v>4.5199999999999996</v>
      </c>
    </row>
    <row r="6208" spans="1:7" x14ac:dyDescent="0.2">
      <c r="A6208" s="1">
        <v>44467</v>
      </c>
      <c r="B6208" s="2">
        <v>0.40749999999999997</v>
      </c>
      <c r="C6208" s="2">
        <f t="shared" si="96"/>
        <v>0.5741666666666666</v>
      </c>
      <c r="D6208">
        <v>18</v>
      </c>
      <c r="E6208">
        <v>11.35</v>
      </c>
      <c r="F6208">
        <v>15.38</v>
      </c>
      <c r="G6208">
        <v>4.5199999999999996</v>
      </c>
    </row>
    <row r="6209" spans="1:7" x14ac:dyDescent="0.2">
      <c r="A6209" s="1">
        <v>44467</v>
      </c>
      <c r="B6209" s="2">
        <v>0.40752314814814816</v>
      </c>
      <c r="C6209" s="2">
        <f t="shared" si="96"/>
        <v>0.57418981481481479</v>
      </c>
      <c r="D6209">
        <v>17.95</v>
      </c>
      <c r="E6209">
        <v>11.35</v>
      </c>
      <c r="F6209">
        <v>15.46</v>
      </c>
      <c r="G6209">
        <v>4.5199999999999996</v>
      </c>
    </row>
    <row r="6210" spans="1:7" x14ac:dyDescent="0.2">
      <c r="A6210" s="1">
        <v>44467</v>
      </c>
      <c r="B6210" s="2">
        <v>0.4075462962962963</v>
      </c>
      <c r="C6210" s="2">
        <f t="shared" si="96"/>
        <v>0.57421296296296298</v>
      </c>
      <c r="D6210">
        <v>17.86</v>
      </c>
      <c r="E6210">
        <v>11.35</v>
      </c>
      <c r="F6210">
        <v>15.45</v>
      </c>
      <c r="G6210">
        <v>4.5199999999999996</v>
      </c>
    </row>
    <row r="6211" spans="1:7" x14ac:dyDescent="0.2">
      <c r="A6211" s="1">
        <v>44467</v>
      </c>
      <c r="B6211" s="2">
        <v>0.40756944444444443</v>
      </c>
      <c r="C6211" s="2">
        <f t="shared" ref="C6211:C6274" si="97">B6211+TIME(4,0,0)</f>
        <v>0.57423611111111106</v>
      </c>
      <c r="D6211">
        <v>17.829999999999998</v>
      </c>
      <c r="E6211">
        <v>11.35</v>
      </c>
      <c r="F6211">
        <v>15.3</v>
      </c>
      <c r="G6211">
        <v>4.5199999999999996</v>
      </c>
    </row>
    <row r="6212" spans="1:7" x14ac:dyDescent="0.2">
      <c r="A6212" s="1">
        <v>44467</v>
      </c>
      <c r="B6212" s="2">
        <v>0.40759259259259262</v>
      </c>
      <c r="C6212" s="2">
        <f t="shared" si="97"/>
        <v>0.57425925925925925</v>
      </c>
      <c r="D6212">
        <v>18.03</v>
      </c>
      <c r="E6212">
        <v>11.35</v>
      </c>
      <c r="F6212">
        <v>15.34</v>
      </c>
      <c r="G6212">
        <v>4.5199999999999996</v>
      </c>
    </row>
    <row r="6213" spans="1:7" x14ac:dyDescent="0.2">
      <c r="A6213" s="1">
        <v>44467</v>
      </c>
      <c r="B6213" s="2">
        <v>0.40761574074074075</v>
      </c>
      <c r="C6213" s="2">
        <f t="shared" si="97"/>
        <v>0.57428240740740744</v>
      </c>
      <c r="D6213">
        <v>17.850000000000001</v>
      </c>
      <c r="E6213">
        <v>11.35</v>
      </c>
      <c r="F6213">
        <v>15.45</v>
      </c>
      <c r="G6213">
        <v>4.5199999999999996</v>
      </c>
    </row>
    <row r="6214" spans="1:7" x14ac:dyDescent="0.2">
      <c r="A6214" s="1">
        <v>44467</v>
      </c>
      <c r="B6214" s="2">
        <v>0.40763888888888888</v>
      </c>
      <c r="C6214" s="2">
        <f t="shared" si="97"/>
        <v>0.57430555555555551</v>
      </c>
      <c r="D6214">
        <v>17.84</v>
      </c>
      <c r="E6214">
        <v>11.35</v>
      </c>
      <c r="F6214">
        <v>15.32</v>
      </c>
      <c r="G6214">
        <v>4.5199999999999996</v>
      </c>
    </row>
    <row r="6215" spans="1:7" x14ac:dyDescent="0.2">
      <c r="A6215" s="1">
        <v>44467</v>
      </c>
      <c r="B6215" s="2">
        <v>0.40766203703703702</v>
      </c>
      <c r="C6215" s="2">
        <f t="shared" si="97"/>
        <v>0.5743287037037037</v>
      </c>
      <c r="D6215">
        <v>17.93</v>
      </c>
      <c r="E6215">
        <v>11.35</v>
      </c>
      <c r="F6215">
        <v>15.32</v>
      </c>
      <c r="G6215">
        <v>4.5199999999999996</v>
      </c>
    </row>
    <row r="6216" spans="1:7" x14ac:dyDescent="0.2">
      <c r="A6216" s="1">
        <v>44467</v>
      </c>
      <c r="B6216" s="2">
        <v>0.40768518518518521</v>
      </c>
      <c r="C6216" s="2">
        <f t="shared" si="97"/>
        <v>0.57435185185185189</v>
      </c>
      <c r="D6216">
        <v>17.91</v>
      </c>
      <c r="E6216">
        <v>11.35</v>
      </c>
      <c r="F6216">
        <v>15.42</v>
      </c>
      <c r="G6216">
        <v>4.5199999999999996</v>
      </c>
    </row>
    <row r="6217" spans="1:7" x14ac:dyDescent="0.2">
      <c r="A6217" s="1">
        <v>44467</v>
      </c>
      <c r="B6217" s="2">
        <v>0.40770833333333334</v>
      </c>
      <c r="C6217" s="2">
        <f t="shared" si="97"/>
        <v>0.57437499999999997</v>
      </c>
      <c r="D6217">
        <v>17.88</v>
      </c>
      <c r="E6217">
        <v>11.35</v>
      </c>
      <c r="F6217">
        <v>15.36</v>
      </c>
      <c r="G6217">
        <v>4.5199999999999996</v>
      </c>
    </row>
    <row r="6218" spans="1:7" x14ac:dyDescent="0.2">
      <c r="A6218" s="1">
        <v>44467</v>
      </c>
      <c r="B6218" s="2">
        <v>0.40773148148148147</v>
      </c>
      <c r="C6218" s="2">
        <f t="shared" si="97"/>
        <v>0.57439814814814816</v>
      </c>
      <c r="D6218">
        <v>17.809999999999999</v>
      </c>
      <c r="E6218">
        <v>11.35</v>
      </c>
      <c r="F6218">
        <v>15.34</v>
      </c>
      <c r="G6218">
        <v>4.5199999999999996</v>
      </c>
    </row>
    <row r="6219" spans="1:7" x14ac:dyDescent="0.2">
      <c r="A6219" s="1">
        <v>44467</v>
      </c>
      <c r="B6219" s="2">
        <v>0.40775462962962961</v>
      </c>
      <c r="C6219" s="2">
        <f t="shared" si="97"/>
        <v>0.57442129629629624</v>
      </c>
      <c r="D6219">
        <v>17.73</v>
      </c>
      <c r="E6219">
        <v>11.35</v>
      </c>
      <c r="F6219">
        <v>15.28</v>
      </c>
      <c r="G6219">
        <v>4.5199999999999996</v>
      </c>
    </row>
    <row r="6220" spans="1:7" x14ac:dyDescent="0.2">
      <c r="A6220" s="1">
        <v>44467</v>
      </c>
      <c r="B6220" s="2">
        <v>0.40777777777777779</v>
      </c>
      <c r="C6220" s="2">
        <f t="shared" si="97"/>
        <v>0.57444444444444442</v>
      </c>
      <c r="D6220">
        <v>17.95</v>
      </c>
      <c r="E6220">
        <v>11.35</v>
      </c>
      <c r="F6220">
        <v>15.29</v>
      </c>
      <c r="G6220">
        <v>4.5199999999999996</v>
      </c>
    </row>
    <row r="6221" spans="1:7" x14ac:dyDescent="0.2">
      <c r="A6221" s="1">
        <v>44467</v>
      </c>
      <c r="B6221" s="2">
        <v>0.40780092592592593</v>
      </c>
      <c r="C6221" s="2">
        <f t="shared" si="97"/>
        <v>0.57446759259259261</v>
      </c>
      <c r="D6221">
        <v>17.95</v>
      </c>
      <c r="E6221">
        <v>11.35</v>
      </c>
      <c r="F6221">
        <v>15.38</v>
      </c>
      <c r="G6221">
        <v>4.5199999999999996</v>
      </c>
    </row>
    <row r="6222" spans="1:7" x14ac:dyDescent="0.2">
      <c r="A6222" s="1">
        <v>44467</v>
      </c>
      <c r="B6222" s="2">
        <v>0.40782407407407406</v>
      </c>
      <c r="C6222" s="2">
        <f t="shared" si="97"/>
        <v>0.57449074074074069</v>
      </c>
      <c r="D6222">
        <v>17.87</v>
      </c>
      <c r="E6222">
        <v>11.35</v>
      </c>
      <c r="F6222">
        <v>15.38</v>
      </c>
      <c r="G6222">
        <v>4.5199999999999996</v>
      </c>
    </row>
    <row r="6223" spans="1:7" x14ac:dyDescent="0.2">
      <c r="A6223" s="1">
        <v>44467</v>
      </c>
      <c r="B6223" s="2">
        <v>0.40784722222222225</v>
      </c>
      <c r="C6223" s="2">
        <f t="shared" si="97"/>
        <v>0.57451388888888888</v>
      </c>
      <c r="D6223">
        <v>17.96</v>
      </c>
      <c r="E6223">
        <v>11.35</v>
      </c>
      <c r="F6223">
        <v>15.26</v>
      </c>
      <c r="G6223">
        <v>4.5199999999999996</v>
      </c>
    </row>
    <row r="6224" spans="1:7" x14ac:dyDescent="0.2">
      <c r="A6224" s="1">
        <v>44467</v>
      </c>
      <c r="B6224" s="2">
        <v>0.40787037037037038</v>
      </c>
      <c r="C6224" s="2">
        <f t="shared" si="97"/>
        <v>0.57453703703703707</v>
      </c>
      <c r="D6224">
        <v>17.899999999999999</v>
      </c>
      <c r="E6224">
        <v>11.35</v>
      </c>
      <c r="F6224">
        <v>15.34</v>
      </c>
      <c r="G6224">
        <v>4.5199999999999996</v>
      </c>
    </row>
    <row r="6225" spans="1:7" x14ac:dyDescent="0.2">
      <c r="A6225" s="1">
        <v>44467</v>
      </c>
      <c r="B6225" s="2">
        <v>0.40789351851851852</v>
      </c>
      <c r="C6225" s="2">
        <f t="shared" si="97"/>
        <v>0.57456018518518515</v>
      </c>
      <c r="D6225">
        <v>17.87</v>
      </c>
      <c r="E6225">
        <v>11.35</v>
      </c>
      <c r="F6225">
        <v>15.11</v>
      </c>
      <c r="G6225">
        <v>4.5199999999999996</v>
      </c>
    </row>
    <row r="6226" spans="1:7" x14ac:dyDescent="0.2">
      <c r="A6226" s="1">
        <v>44467</v>
      </c>
      <c r="B6226" s="2">
        <v>0.40791666666666665</v>
      </c>
      <c r="C6226" s="2">
        <f t="shared" si="97"/>
        <v>0.57458333333333333</v>
      </c>
      <c r="D6226">
        <v>17.920000000000002</v>
      </c>
      <c r="E6226">
        <v>11.35</v>
      </c>
      <c r="F6226">
        <v>15.28</v>
      </c>
      <c r="G6226">
        <v>4.5199999999999996</v>
      </c>
    </row>
    <row r="6227" spans="1:7" x14ac:dyDescent="0.2">
      <c r="A6227" s="1">
        <v>44467</v>
      </c>
      <c r="B6227" s="2">
        <v>0.40793981481481484</v>
      </c>
      <c r="C6227" s="2">
        <f t="shared" si="97"/>
        <v>0.57460648148148152</v>
      </c>
      <c r="D6227">
        <v>17.95</v>
      </c>
      <c r="E6227">
        <v>11.35</v>
      </c>
      <c r="F6227">
        <v>15.28</v>
      </c>
      <c r="G6227">
        <v>4.5199999999999996</v>
      </c>
    </row>
    <row r="6228" spans="1:7" x14ac:dyDescent="0.2">
      <c r="A6228" s="1">
        <v>44467</v>
      </c>
      <c r="B6228" s="2">
        <v>0.40796296296296297</v>
      </c>
      <c r="C6228" s="2">
        <f t="shared" si="97"/>
        <v>0.5746296296296296</v>
      </c>
      <c r="D6228">
        <v>17.850000000000001</v>
      </c>
      <c r="E6228">
        <v>11.35</v>
      </c>
      <c r="F6228">
        <v>15.34</v>
      </c>
      <c r="G6228">
        <v>4.5199999999999996</v>
      </c>
    </row>
    <row r="6229" spans="1:7" x14ac:dyDescent="0.2">
      <c r="A6229" s="1">
        <v>44467</v>
      </c>
      <c r="B6229" s="2">
        <v>0.4079861111111111</v>
      </c>
      <c r="C6229" s="2">
        <f t="shared" si="97"/>
        <v>0.57465277777777779</v>
      </c>
      <c r="D6229">
        <v>17.940000000000001</v>
      </c>
      <c r="E6229">
        <v>11.35</v>
      </c>
      <c r="F6229">
        <v>15.27</v>
      </c>
      <c r="G6229">
        <v>4.5199999999999996</v>
      </c>
    </row>
    <row r="6230" spans="1:7" x14ac:dyDescent="0.2">
      <c r="A6230" s="1">
        <v>44467</v>
      </c>
      <c r="B6230" s="2">
        <v>0.40800925925925924</v>
      </c>
      <c r="C6230" s="2">
        <f t="shared" si="97"/>
        <v>0.57467592592592587</v>
      </c>
      <c r="D6230">
        <v>17.829999999999998</v>
      </c>
      <c r="E6230">
        <v>11.35</v>
      </c>
      <c r="F6230">
        <v>15.27</v>
      </c>
      <c r="G6230">
        <v>4.5199999999999996</v>
      </c>
    </row>
    <row r="6231" spans="1:7" x14ac:dyDescent="0.2">
      <c r="A6231" s="1">
        <v>44467</v>
      </c>
      <c r="B6231" s="2">
        <v>0.40803240740740743</v>
      </c>
      <c r="C6231" s="2">
        <f t="shared" si="97"/>
        <v>0.57469907407407406</v>
      </c>
      <c r="D6231">
        <v>17.920000000000002</v>
      </c>
      <c r="E6231">
        <v>11.35</v>
      </c>
      <c r="F6231">
        <v>15.32</v>
      </c>
      <c r="G6231">
        <v>4.5199999999999996</v>
      </c>
    </row>
    <row r="6232" spans="1:7" x14ac:dyDescent="0.2">
      <c r="A6232" s="1">
        <v>44467</v>
      </c>
      <c r="B6232" s="2">
        <v>0.40805555555555556</v>
      </c>
      <c r="C6232" s="2">
        <f t="shared" si="97"/>
        <v>0.57472222222222225</v>
      </c>
      <c r="D6232">
        <v>17.91</v>
      </c>
      <c r="E6232">
        <v>11.35</v>
      </c>
      <c r="F6232">
        <v>15.23</v>
      </c>
      <c r="G6232">
        <v>4.5199999999999996</v>
      </c>
    </row>
    <row r="6233" spans="1:7" x14ac:dyDescent="0.2">
      <c r="A6233" s="1">
        <v>44467</v>
      </c>
      <c r="B6233" s="2">
        <v>0.40807870370370369</v>
      </c>
      <c r="C6233" s="2">
        <f t="shared" si="97"/>
        <v>0.57474537037037032</v>
      </c>
      <c r="D6233">
        <v>17.829999999999998</v>
      </c>
      <c r="E6233">
        <v>11.35</v>
      </c>
      <c r="F6233">
        <v>15.36</v>
      </c>
      <c r="G6233">
        <v>4.5199999999999996</v>
      </c>
    </row>
    <row r="6234" spans="1:7" x14ac:dyDescent="0.2">
      <c r="A6234" s="1">
        <v>44467</v>
      </c>
      <c r="B6234" s="2">
        <v>0.40810185185185183</v>
      </c>
      <c r="C6234" s="2">
        <f t="shared" si="97"/>
        <v>0.57476851851851851</v>
      </c>
      <c r="D6234">
        <v>17.82</v>
      </c>
      <c r="E6234">
        <v>11.35</v>
      </c>
      <c r="F6234">
        <v>15.24</v>
      </c>
      <c r="G6234">
        <v>4.5199999999999996</v>
      </c>
    </row>
    <row r="6235" spans="1:7" x14ac:dyDescent="0.2">
      <c r="A6235" s="1">
        <v>44467</v>
      </c>
      <c r="B6235" s="2">
        <v>0.40812500000000002</v>
      </c>
      <c r="C6235" s="2">
        <f t="shared" si="97"/>
        <v>0.5747916666666667</v>
      </c>
      <c r="D6235">
        <v>17.850000000000001</v>
      </c>
      <c r="E6235">
        <v>11.35</v>
      </c>
      <c r="F6235">
        <v>15.3</v>
      </c>
      <c r="G6235">
        <v>4.5199999999999996</v>
      </c>
    </row>
    <row r="6236" spans="1:7" x14ac:dyDescent="0.2">
      <c r="A6236" s="1">
        <v>44467</v>
      </c>
      <c r="B6236" s="2">
        <v>0.40814814814814815</v>
      </c>
      <c r="C6236" s="2">
        <f t="shared" si="97"/>
        <v>0.57481481481481478</v>
      </c>
      <c r="D6236">
        <v>17.78</v>
      </c>
      <c r="E6236">
        <v>11.35</v>
      </c>
      <c r="F6236">
        <v>15.38</v>
      </c>
      <c r="G6236">
        <v>4.5199999999999996</v>
      </c>
    </row>
    <row r="6237" spans="1:7" x14ac:dyDescent="0.2">
      <c r="A6237" s="1">
        <v>44467</v>
      </c>
      <c r="B6237" s="2">
        <v>0.40817129629629628</v>
      </c>
      <c r="C6237" s="2">
        <f t="shared" si="97"/>
        <v>0.57483796296296297</v>
      </c>
      <c r="D6237">
        <v>17.899999999999999</v>
      </c>
      <c r="E6237">
        <v>11.35</v>
      </c>
      <c r="F6237">
        <v>15.46</v>
      </c>
      <c r="G6237">
        <v>4.5199999999999996</v>
      </c>
    </row>
    <row r="6238" spans="1:7" x14ac:dyDescent="0.2">
      <c r="A6238" s="1">
        <v>44467</v>
      </c>
      <c r="B6238" s="2">
        <v>0.40819444444444447</v>
      </c>
      <c r="C6238" s="2">
        <f t="shared" si="97"/>
        <v>0.57486111111111116</v>
      </c>
      <c r="D6238">
        <v>17.82</v>
      </c>
      <c r="E6238">
        <v>11.35</v>
      </c>
      <c r="F6238">
        <v>15.32</v>
      </c>
      <c r="G6238">
        <v>4.5199999999999996</v>
      </c>
    </row>
    <row r="6239" spans="1:7" x14ac:dyDescent="0.2">
      <c r="A6239" s="1">
        <v>44467</v>
      </c>
      <c r="B6239" s="2">
        <v>0.4082175925925926</v>
      </c>
      <c r="C6239" s="2">
        <f t="shared" si="97"/>
        <v>0.57488425925925923</v>
      </c>
      <c r="D6239">
        <v>17.96</v>
      </c>
      <c r="E6239">
        <v>11.35</v>
      </c>
      <c r="F6239">
        <v>15.36</v>
      </c>
      <c r="G6239">
        <v>4.5199999999999996</v>
      </c>
    </row>
    <row r="6240" spans="1:7" x14ac:dyDescent="0.2">
      <c r="A6240" s="1">
        <v>44467</v>
      </c>
      <c r="B6240" s="2">
        <v>0.40824074074074074</v>
      </c>
      <c r="C6240" s="2">
        <f t="shared" si="97"/>
        <v>0.57490740740740742</v>
      </c>
      <c r="D6240">
        <v>17.93</v>
      </c>
      <c r="E6240">
        <v>11.35</v>
      </c>
      <c r="F6240">
        <v>15.38</v>
      </c>
      <c r="G6240">
        <v>4.51</v>
      </c>
    </row>
    <row r="6241" spans="1:7" x14ac:dyDescent="0.2">
      <c r="A6241" s="1">
        <v>44467</v>
      </c>
      <c r="B6241" s="2">
        <v>0.40826388888888887</v>
      </c>
      <c r="C6241" s="2">
        <f t="shared" si="97"/>
        <v>0.5749305555555555</v>
      </c>
      <c r="D6241">
        <v>17.920000000000002</v>
      </c>
      <c r="E6241">
        <v>11.35</v>
      </c>
      <c r="F6241">
        <v>15.33</v>
      </c>
      <c r="G6241">
        <v>4.51</v>
      </c>
    </row>
    <row r="6242" spans="1:7" x14ac:dyDescent="0.2">
      <c r="A6242" s="1">
        <v>44467</v>
      </c>
      <c r="B6242" s="2">
        <v>0.40828703703703706</v>
      </c>
      <c r="C6242" s="2">
        <f t="shared" si="97"/>
        <v>0.57495370370370369</v>
      </c>
      <c r="D6242">
        <v>17.829999999999998</v>
      </c>
      <c r="E6242">
        <v>11.35</v>
      </c>
      <c r="F6242">
        <v>15.35</v>
      </c>
      <c r="G6242">
        <v>4.51</v>
      </c>
    </row>
    <row r="6243" spans="1:7" x14ac:dyDescent="0.2">
      <c r="A6243" s="1">
        <v>44467</v>
      </c>
      <c r="B6243" s="2">
        <v>0.40831018518518519</v>
      </c>
      <c r="C6243" s="2">
        <f t="shared" si="97"/>
        <v>0.57497685185185188</v>
      </c>
      <c r="D6243">
        <v>17.78</v>
      </c>
      <c r="E6243">
        <v>11.35</v>
      </c>
      <c r="F6243">
        <v>15.29</v>
      </c>
      <c r="G6243">
        <v>4.51</v>
      </c>
    </row>
    <row r="6244" spans="1:7" x14ac:dyDescent="0.2">
      <c r="A6244" s="1">
        <v>44467</v>
      </c>
      <c r="B6244" s="2">
        <v>0.40833333333333333</v>
      </c>
      <c r="C6244" s="2">
        <f t="shared" si="97"/>
        <v>0.57499999999999996</v>
      </c>
      <c r="D6244">
        <v>17.96</v>
      </c>
      <c r="E6244">
        <v>11.35</v>
      </c>
      <c r="F6244">
        <v>15.33</v>
      </c>
      <c r="G6244">
        <v>4.51</v>
      </c>
    </row>
    <row r="6245" spans="1:7" x14ac:dyDescent="0.2">
      <c r="A6245" s="1">
        <v>44467</v>
      </c>
      <c r="B6245" s="2">
        <v>0.40835648148148146</v>
      </c>
      <c r="C6245" s="2">
        <f t="shared" si="97"/>
        <v>0.57502314814814814</v>
      </c>
      <c r="D6245">
        <v>17.809999999999999</v>
      </c>
      <c r="E6245">
        <v>11.35</v>
      </c>
      <c r="F6245">
        <v>15.24</v>
      </c>
      <c r="G6245">
        <v>4.51</v>
      </c>
    </row>
    <row r="6246" spans="1:7" x14ac:dyDescent="0.2">
      <c r="A6246" s="1">
        <v>44467</v>
      </c>
      <c r="B6246" s="2">
        <v>0.40837962962962965</v>
      </c>
      <c r="C6246" s="2">
        <f t="shared" si="97"/>
        <v>0.57504629629629633</v>
      </c>
      <c r="D6246">
        <v>17.670000000000002</v>
      </c>
      <c r="E6246">
        <v>11.35</v>
      </c>
      <c r="F6246">
        <v>15.24</v>
      </c>
      <c r="G6246">
        <v>4.51</v>
      </c>
    </row>
    <row r="6247" spans="1:7" x14ac:dyDescent="0.2">
      <c r="A6247" s="1">
        <v>44467</v>
      </c>
      <c r="B6247" s="2">
        <v>0.40840277777777778</v>
      </c>
      <c r="C6247" s="2">
        <f t="shared" si="97"/>
        <v>0.57506944444444441</v>
      </c>
      <c r="D6247">
        <v>17.75</v>
      </c>
      <c r="E6247">
        <v>11.35</v>
      </c>
      <c r="F6247">
        <v>15.34</v>
      </c>
      <c r="G6247">
        <v>4.5199999999999996</v>
      </c>
    </row>
    <row r="6248" spans="1:7" x14ac:dyDescent="0.2">
      <c r="A6248" s="1">
        <v>44467</v>
      </c>
      <c r="B6248" s="2">
        <v>0.40842592592592591</v>
      </c>
      <c r="C6248" s="2">
        <f t="shared" si="97"/>
        <v>0.5750925925925926</v>
      </c>
      <c r="D6248">
        <v>17.98</v>
      </c>
      <c r="E6248">
        <v>11.35</v>
      </c>
      <c r="F6248">
        <v>15.38</v>
      </c>
      <c r="G6248">
        <v>4.5199999999999996</v>
      </c>
    </row>
    <row r="6249" spans="1:7" x14ac:dyDescent="0.2">
      <c r="A6249" s="1">
        <v>44467</v>
      </c>
      <c r="B6249" s="2">
        <v>0.40844907407407405</v>
      </c>
      <c r="C6249" s="2">
        <f t="shared" si="97"/>
        <v>0.57511574074074068</v>
      </c>
      <c r="D6249">
        <v>17.96</v>
      </c>
      <c r="E6249">
        <v>11.35</v>
      </c>
      <c r="F6249">
        <v>15.29</v>
      </c>
      <c r="G6249">
        <v>4.5199999999999996</v>
      </c>
    </row>
    <row r="6250" spans="1:7" x14ac:dyDescent="0.2">
      <c r="A6250" s="1">
        <v>44467</v>
      </c>
      <c r="B6250" s="2">
        <v>0.40847222222222224</v>
      </c>
      <c r="C6250" s="2">
        <f t="shared" si="97"/>
        <v>0.57513888888888887</v>
      </c>
      <c r="D6250">
        <v>17.760000000000002</v>
      </c>
      <c r="E6250">
        <v>11.35</v>
      </c>
      <c r="F6250">
        <v>15.31</v>
      </c>
      <c r="G6250">
        <v>4.51</v>
      </c>
    </row>
    <row r="6251" spans="1:7" x14ac:dyDescent="0.2">
      <c r="A6251" s="1">
        <v>44467</v>
      </c>
      <c r="B6251" s="2">
        <v>0.40849537037037037</v>
      </c>
      <c r="C6251" s="2">
        <f t="shared" si="97"/>
        <v>0.57516203703703705</v>
      </c>
      <c r="D6251">
        <v>17.87</v>
      </c>
      <c r="E6251">
        <v>11.35</v>
      </c>
      <c r="F6251">
        <v>15.29</v>
      </c>
      <c r="G6251">
        <v>4.51</v>
      </c>
    </row>
    <row r="6252" spans="1:7" x14ac:dyDescent="0.2">
      <c r="A6252" s="1">
        <v>44467</v>
      </c>
      <c r="B6252" s="2">
        <v>0.4085185185185185</v>
      </c>
      <c r="C6252" s="2">
        <f t="shared" si="97"/>
        <v>0.57518518518518513</v>
      </c>
      <c r="D6252">
        <v>17.84</v>
      </c>
      <c r="E6252">
        <v>11.35</v>
      </c>
      <c r="F6252">
        <v>15.26</v>
      </c>
      <c r="G6252">
        <v>4.51</v>
      </c>
    </row>
    <row r="6253" spans="1:7" x14ac:dyDescent="0.2">
      <c r="A6253" s="1">
        <v>44467</v>
      </c>
      <c r="B6253" s="2">
        <v>0.40854166666666669</v>
      </c>
      <c r="C6253" s="2">
        <f t="shared" si="97"/>
        <v>0.57520833333333332</v>
      </c>
      <c r="D6253">
        <v>17.86</v>
      </c>
      <c r="E6253">
        <v>11.35</v>
      </c>
      <c r="F6253">
        <v>15.3</v>
      </c>
      <c r="G6253">
        <v>4.51</v>
      </c>
    </row>
    <row r="6254" spans="1:7" x14ac:dyDescent="0.2">
      <c r="A6254" s="1">
        <v>44467</v>
      </c>
      <c r="B6254" s="2">
        <v>0.40856481481481483</v>
      </c>
      <c r="C6254" s="2">
        <f t="shared" si="97"/>
        <v>0.57523148148148151</v>
      </c>
      <c r="D6254">
        <v>17.850000000000001</v>
      </c>
      <c r="E6254">
        <v>11.35</v>
      </c>
      <c r="F6254">
        <v>15.3</v>
      </c>
      <c r="G6254">
        <v>4.51</v>
      </c>
    </row>
    <row r="6255" spans="1:7" x14ac:dyDescent="0.2">
      <c r="A6255" s="1">
        <v>44467</v>
      </c>
      <c r="B6255" s="2">
        <v>0.40858796296296296</v>
      </c>
      <c r="C6255" s="2">
        <f t="shared" si="97"/>
        <v>0.57525462962962959</v>
      </c>
      <c r="D6255">
        <v>17.809999999999999</v>
      </c>
      <c r="E6255">
        <v>11.35</v>
      </c>
      <c r="F6255">
        <v>15.33</v>
      </c>
      <c r="G6255">
        <v>4.51</v>
      </c>
    </row>
    <row r="6256" spans="1:7" x14ac:dyDescent="0.2">
      <c r="A6256" s="1">
        <v>44467</v>
      </c>
      <c r="B6256" s="2">
        <v>0.40861111111111109</v>
      </c>
      <c r="C6256" s="2">
        <f t="shared" si="97"/>
        <v>0.57527777777777778</v>
      </c>
      <c r="D6256">
        <v>17.93</v>
      </c>
      <c r="E6256">
        <v>11.35</v>
      </c>
      <c r="F6256">
        <v>15.37</v>
      </c>
      <c r="G6256">
        <v>4.51</v>
      </c>
    </row>
    <row r="6257" spans="1:7" x14ac:dyDescent="0.2">
      <c r="A6257" s="1">
        <v>44467</v>
      </c>
      <c r="B6257" s="2">
        <v>0.40863425925925928</v>
      </c>
      <c r="C6257" s="2">
        <f t="shared" si="97"/>
        <v>0.57530092592592597</v>
      </c>
      <c r="D6257">
        <v>17.8</v>
      </c>
      <c r="E6257">
        <v>11.35</v>
      </c>
      <c r="F6257">
        <v>15.38</v>
      </c>
      <c r="G6257">
        <v>4.51</v>
      </c>
    </row>
    <row r="6258" spans="1:7" x14ac:dyDescent="0.2">
      <c r="A6258" s="1">
        <v>44467</v>
      </c>
      <c r="B6258" s="2">
        <v>0.40865740740740741</v>
      </c>
      <c r="C6258" s="2">
        <f t="shared" si="97"/>
        <v>0.57532407407407404</v>
      </c>
      <c r="D6258">
        <v>17.899999999999999</v>
      </c>
      <c r="E6258">
        <v>11.35</v>
      </c>
      <c r="F6258">
        <v>15.3</v>
      </c>
      <c r="G6258">
        <v>4.51</v>
      </c>
    </row>
    <row r="6259" spans="1:7" x14ac:dyDescent="0.2">
      <c r="A6259" s="1">
        <v>44467</v>
      </c>
      <c r="B6259" s="2">
        <v>0.40868055555555555</v>
      </c>
      <c r="C6259" s="2">
        <f t="shared" si="97"/>
        <v>0.57534722222222223</v>
      </c>
      <c r="D6259">
        <v>17.989999999999998</v>
      </c>
      <c r="E6259">
        <v>11.35</v>
      </c>
      <c r="F6259">
        <v>15.37</v>
      </c>
      <c r="G6259">
        <v>4.51</v>
      </c>
    </row>
    <row r="6260" spans="1:7" x14ac:dyDescent="0.2">
      <c r="A6260" s="1">
        <v>44467</v>
      </c>
      <c r="B6260" s="2">
        <v>0.40870370370370368</v>
      </c>
      <c r="C6260" s="2">
        <f t="shared" si="97"/>
        <v>0.57537037037037031</v>
      </c>
      <c r="D6260">
        <v>17.78</v>
      </c>
      <c r="E6260">
        <v>11.35</v>
      </c>
      <c r="F6260">
        <v>15.26</v>
      </c>
      <c r="G6260">
        <v>4.51</v>
      </c>
    </row>
    <row r="6261" spans="1:7" x14ac:dyDescent="0.2">
      <c r="A6261" s="1">
        <v>44467</v>
      </c>
      <c r="B6261" s="2">
        <v>0.40872685185185187</v>
      </c>
      <c r="C6261" s="2">
        <f t="shared" si="97"/>
        <v>0.5753935185185185</v>
      </c>
      <c r="D6261">
        <v>17.829999999999998</v>
      </c>
      <c r="E6261">
        <v>11.35</v>
      </c>
      <c r="F6261">
        <v>15.34</v>
      </c>
      <c r="G6261">
        <v>4.51</v>
      </c>
    </row>
    <row r="6262" spans="1:7" x14ac:dyDescent="0.2">
      <c r="A6262" s="1">
        <v>44467</v>
      </c>
      <c r="B6262" s="2">
        <v>0.40875</v>
      </c>
      <c r="C6262" s="2">
        <f t="shared" si="97"/>
        <v>0.57541666666666669</v>
      </c>
      <c r="D6262">
        <v>17.82</v>
      </c>
      <c r="E6262">
        <v>11.35</v>
      </c>
      <c r="F6262">
        <v>15.33</v>
      </c>
      <c r="G6262">
        <v>4.51</v>
      </c>
    </row>
    <row r="6263" spans="1:7" x14ac:dyDescent="0.2">
      <c r="A6263" s="1">
        <v>44467</v>
      </c>
      <c r="B6263" s="2">
        <v>0.40877314814814814</v>
      </c>
      <c r="C6263" s="2">
        <f t="shared" si="97"/>
        <v>0.57543981481481477</v>
      </c>
      <c r="D6263">
        <v>17.89</v>
      </c>
      <c r="E6263">
        <v>11.35</v>
      </c>
      <c r="F6263">
        <v>15.3</v>
      </c>
      <c r="G6263">
        <v>4.51</v>
      </c>
    </row>
    <row r="6264" spans="1:7" x14ac:dyDescent="0.2">
      <c r="A6264" s="1">
        <v>44467</v>
      </c>
      <c r="B6264" s="2">
        <v>0.40879629629629627</v>
      </c>
      <c r="C6264" s="2">
        <f t="shared" si="97"/>
        <v>0.57546296296296295</v>
      </c>
      <c r="D6264">
        <v>17.649999999999999</v>
      </c>
      <c r="E6264">
        <v>11.35</v>
      </c>
      <c r="F6264">
        <v>15.09</v>
      </c>
      <c r="G6264">
        <v>4.51</v>
      </c>
    </row>
    <row r="6265" spans="1:7" x14ac:dyDescent="0.2">
      <c r="A6265" s="1">
        <v>44467</v>
      </c>
      <c r="B6265" s="2">
        <v>0.40881944444444446</v>
      </c>
      <c r="C6265" s="2">
        <f t="shared" si="97"/>
        <v>0.57548611111111114</v>
      </c>
      <c r="D6265">
        <v>17.86</v>
      </c>
      <c r="E6265">
        <v>11.35</v>
      </c>
      <c r="F6265">
        <v>15.35</v>
      </c>
      <c r="G6265">
        <v>4.51</v>
      </c>
    </row>
    <row r="6266" spans="1:7" x14ac:dyDescent="0.2">
      <c r="A6266" s="1">
        <v>44467</v>
      </c>
      <c r="B6266" s="2">
        <v>0.40884259259259259</v>
      </c>
      <c r="C6266" s="2">
        <f t="shared" si="97"/>
        <v>0.57550925925925922</v>
      </c>
      <c r="D6266">
        <v>17.829999999999998</v>
      </c>
      <c r="E6266">
        <v>11.35</v>
      </c>
      <c r="F6266">
        <v>15.32</v>
      </c>
      <c r="G6266">
        <v>4.51</v>
      </c>
    </row>
    <row r="6267" spans="1:7" x14ac:dyDescent="0.2">
      <c r="A6267" s="1">
        <v>44467</v>
      </c>
      <c r="B6267" s="2">
        <v>0.40886574074074072</v>
      </c>
      <c r="C6267" s="2">
        <f t="shared" si="97"/>
        <v>0.57553240740740741</v>
      </c>
      <c r="D6267">
        <v>17.739999999999998</v>
      </c>
      <c r="E6267">
        <v>11.35</v>
      </c>
      <c r="F6267">
        <v>15.31</v>
      </c>
      <c r="G6267">
        <v>4.51</v>
      </c>
    </row>
    <row r="6268" spans="1:7" x14ac:dyDescent="0.2">
      <c r="A6268" s="1">
        <v>44467</v>
      </c>
      <c r="B6268" s="2">
        <v>0.40888888888888891</v>
      </c>
      <c r="C6268" s="2">
        <f t="shared" si="97"/>
        <v>0.5755555555555556</v>
      </c>
      <c r="D6268">
        <v>17.91</v>
      </c>
      <c r="E6268">
        <v>11.35</v>
      </c>
      <c r="F6268">
        <v>15.36</v>
      </c>
      <c r="G6268">
        <v>4.51</v>
      </c>
    </row>
    <row r="6269" spans="1:7" x14ac:dyDescent="0.2">
      <c r="A6269" s="1">
        <v>44467</v>
      </c>
      <c r="B6269" s="2">
        <v>0.40891203703703705</v>
      </c>
      <c r="C6269" s="2">
        <f t="shared" si="97"/>
        <v>0.57557870370370368</v>
      </c>
      <c r="D6269">
        <v>17.86</v>
      </c>
      <c r="E6269">
        <v>11.35</v>
      </c>
      <c r="F6269">
        <v>15.35</v>
      </c>
      <c r="G6269">
        <v>4.51</v>
      </c>
    </row>
    <row r="6270" spans="1:7" x14ac:dyDescent="0.2">
      <c r="A6270" s="1">
        <v>44467</v>
      </c>
      <c r="B6270" s="2">
        <v>0.40893518518518518</v>
      </c>
      <c r="C6270" s="2">
        <f t="shared" si="97"/>
        <v>0.57560185185185186</v>
      </c>
      <c r="D6270">
        <v>17.87</v>
      </c>
      <c r="E6270">
        <v>11.35</v>
      </c>
      <c r="F6270">
        <v>15.4</v>
      </c>
      <c r="G6270">
        <v>4.51</v>
      </c>
    </row>
    <row r="6271" spans="1:7" x14ac:dyDescent="0.2">
      <c r="A6271" s="1">
        <v>44467</v>
      </c>
      <c r="B6271" s="2">
        <v>0.40895833333333331</v>
      </c>
      <c r="C6271" s="2">
        <f t="shared" si="97"/>
        <v>0.57562499999999994</v>
      </c>
      <c r="D6271">
        <v>17.809999999999999</v>
      </c>
      <c r="E6271">
        <v>11.35</v>
      </c>
      <c r="F6271">
        <v>15.14</v>
      </c>
      <c r="G6271">
        <v>4.51</v>
      </c>
    </row>
    <row r="6272" spans="1:7" x14ac:dyDescent="0.2">
      <c r="A6272" s="1">
        <v>44467</v>
      </c>
      <c r="B6272" s="2">
        <v>0.4089814814814815</v>
      </c>
      <c r="C6272" s="2">
        <f t="shared" si="97"/>
        <v>0.57564814814814813</v>
      </c>
      <c r="D6272">
        <v>17.77</v>
      </c>
      <c r="E6272">
        <v>11.35</v>
      </c>
      <c r="F6272">
        <v>15.32</v>
      </c>
      <c r="G6272">
        <v>4.51</v>
      </c>
    </row>
    <row r="6273" spans="1:7" x14ac:dyDescent="0.2">
      <c r="A6273" s="1">
        <v>44467</v>
      </c>
      <c r="B6273" s="2">
        <v>0.40900462962962963</v>
      </c>
      <c r="C6273" s="2">
        <f t="shared" si="97"/>
        <v>0.57567129629629632</v>
      </c>
      <c r="D6273">
        <v>17.79</v>
      </c>
      <c r="E6273">
        <v>11.35</v>
      </c>
      <c r="F6273">
        <v>15.3</v>
      </c>
      <c r="G6273">
        <v>4.51</v>
      </c>
    </row>
    <row r="6274" spans="1:7" x14ac:dyDescent="0.2">
      <c r="A6274" s="1">
        <v>44467</v>
      </c>
      <c r="B6274" s="2">
        <v>0.40902777777777777</v>
      </c>
      <c r="C6274" s="2">
        <f t="shared" si="97"/>
        <v>0.5756944444444444</v>
      </c>
      <c r="D6274">
        <v>17.84</v>
      </c>
      <c r="E6274">
        <v>11.35</v>
      </c>
      <c r="F6274">
        <v>15.32</v>
      </c>
      <c r="G6274">
        <v>4.5199999999999996</v>
      </c>
    </row>
    <row r="6275" spans="1:7" x14ac:dyDescent="0.2">
      <c r="A6275" s="1">
        <v>44467</v>
      </c>
      <c r="B6275" s="2">
        <v>0.4090509259259259</v>
      </c>
      <c r="C6275" s="2">
        <f t="shared" ref="C6275:C6338" si="98">B6275+TIME(4,0,0)</f>
        <v>0.57571759259259259</v>
      </c>
      <c r="D6275">
        <v>17.850000000000001</v>
      </c>
      <c r="E6275">
        <v>11.35</v>
      </c>
      <c r="F6275">
        <v>15.4</v>
      </c>
      <c r="G6275">
        <v>4.5199999999999996</v>
      </c>
    </row>
    <row r="6276" spans="1:7" x14ac:dyDescent="0.2">
      <c r="A6276" s="1">
        <v>44467</v>
      </c>
      <c r="B6276" s="2">
        <v>0.40907407407407409</v>
      </c>
      <c r="C6276" s="2">
        <f t="shared" si="98"/>
        <v>0.57574074074074078</v>
      </c>
      <c r="D6276">
        <v>17.809999999999999</v>
      </c>
      <c r="E6276">
        <v>11.35</v>
      </c>
      <c r="F6276">
        <v>15.3</v>
      </c>
      <c r="G6276">
        <v>4.5199999999999996</v>
      </c>
    </row>
    <row r="6277" spans="1:7" x14ac:dyDescent="0.2">
      <c r="A6277" s="1">
        <v>44467</v>
      </c>
      <c r="B6277" s="2">
        <v>0.40909722222222222</v>
      </c>
      <c r="C6277" s="2">
        <f t="shared" si="98"/>
        <v>0.57576388888888885</v>
      </c>
      <c r="D6277">
        <v>17.79</v>
      </c>
      <c r="E6277">
        <v>11.35</v>
      </c>
      <c r="F6277">
        <v>15.31</v>
      </c>
      <c r="G6277">
        <v>4.5199999999999996</v>
      </c>
    </row>
    <row r="6278" spans="1:7" x14ac:dyDescent="0.2">
      <c r="A6278" s="1">
        <v>44467</v>
      </c>
      <c r="B6278" s="2">
        <v>0.40912037037037036</v>
      </c>
      <c r="C6278" s="2">
        <f t="shared" si="98"/>
        <v>0.57578703703703704</v>
      </c>
      <c r="D6278">
        <v>17.760000000000002</v>
      </c>
      <c r="E6278">
        <v>11.35</v>
      </c>
      <c r="F6278">
        <v>15.38</v>
      </c>
      <c r="G6278">
        <v>4.5199999999999996</v>
      </c>
    </row>
    <row r="6279" spans="1:7" x14ac:dyDescent="0.2">
      <c r="A6279" s="1">
        <v>44467</v>
      </c>
      <c r="B6279" s="2">
        <v>0.40914351851851855</v>
      </c>
      <c r="C6279" s="2">
        <f t="shared" si="98"/>
        <v>0.57581018518518523</v>
      </c>
      <c r="D6279">
        <v>17.79</v>
      </c>
      <c r="E6279">
        <v>11.35</v>
      </c>
      <c r="F6279">
        <v>15.3</v>
      </c>
      <c r="G6279">
        <v>4.5199999999999996</v>
      </c>
    </row>
    <row r="6280" spans="1:7" x14ac:dyDescent="0.2">
      <c r="A6280" s="1">
        <v>44467</v>
      </c>
      <c r="B6280" s="2">
        <v>0.40916666666666668</v>
      </c>
      <c r="C6280" s="2">
        <f t="shared" si="98"/>
        <v>0.57583333333333331</v>
      </c>
      <c r="D6280">
        <v>17.86</v>
      </c>
      <c r="E6280">
        <v>11.35</v>
      </c>
      <c r="F6280">
        <v>15.3</v>
      </c>
      <c r="G6280">
        <v>4.5199999999999996</v>
      </c>
    </row>
    <row r="6281" spans="1:7" x14ac:dyDescent="0.2">
      <c r="A6281" s="1">
        <v>44467</v>
      </c>
      <c r="B6281" s="2">
        <v>0.40918981481481481</v>
      </c>
      <c r="C6281" s="2">
        <f t="shared" si="98"/>
        <v>0.5758564814814815</v>
      </c>
      <c r="D6281">
        <v>17.96</v>
      </c>
      <c r="E6281">
        <v>11.35</v>
      </c>
      <c r="F6281">
        <v>15.33</v>
      </c>
      <c r="G6281">
        <v>4.5199999999999996</v>
      </c>
    </row>
    <row r="6282" spans="1:7" x14ac:dyDescent="0.2">
      <c r="A6282" s="1">
        <v>44467</v>
      </c>
      <c r="B6282" s="2">
        <v>0.40921296296296295</v>
      </c>
      <c r="C6282" s="2">
        <f t="shared" si="98"/>
        <v>0.57587962962962957</v>
      </c>
      <c r="D6282">
        <v>17.79</v>
      </c>
      <c r="E6282">
        <v>11.35</v>
      </c>
      <c r="F6282">
        <v>15.28</v>
      </c>
      <c r="G6282">
        <v>4.5199999999999996</v>
      </c>
    </row>
    <row r="6283" spans="1:7" x14ac:dyDescent="0.2">
      <c r="A6283" s="1">
        <v>44467</v>
      </c>
      <c r="B6283" s="2">
        <v>0.40923611111111113</v>
      </c>
      <c r="C6283" s="2">
        <f t="shared" si="98"/>
        <v>0.57590277777777776</v>
      </c>
      <c r="D6283">
        <v>17.82</v>
      </c>
      <c r="E6283">
        <v>11.35</v>
      </c>
      <c r="F6283">
        <v>15.16</v>
      </c>
      <c r="G6283">
        <v>4.5199999999999996</v>
      </c>
    </row>
    <row r="6284" spans="1:7" x14ac:dyDescent="0.2">
      <c r="A6284" s="1">
        <v>44467</v>
      </c>
      <c r="B6284" s="2">
        <v>0.40925925925925927</v>
      </c>
      <c r="C6284" s="2">
        <f t="shared" si="98"/>
        <v>0.57592592592592595</v>
      </c>
      <c r="D6284">
        <v>17.75</v>
      </c>
      <c r="E6284">
        <v>11.35</v>
      </c>
      <c r="F6284">
        <v>15.25</v>
      </c>
      <c r="G6284">
        <v>4.53</v>
      </c>
    </row>
    <row r="6285" spans="1:7" x14ac:dyDescent="0.2">
      <c r="A6285" s="1">
        <v>44467</v>
      </c>
      <c r="B6285" s="2">
        <v>0.4092824074074074</v>
      </c>
      <c r="C6285" s="2">
        <f t="shared" si="98"/>
        <v>0.57594907407407403</v>
      </c>
      <c r="D6285">
        <v>17.71</v>
      </c>
      <c r="E6285">
        <v>11.35</v>
      </c>
      <c r="F6285">
        <v>15.32</v>
      </c>
      <c r="G6285">
        <v>4.53</v>
      </c>
    </row>
    <row r="6286" spans="1:7" x14ac:dyDescent="0.2">
      <c r="A6286" s="1">
        <v>44467</v>
      </c>
      <c r="B6286" s="2">
        <v>0.40930555555555553</v>
      </c>
      <c r="C6286" s="2">
        <f t="shared" si="98"/>
        <v>0.57597222222222222</v>
      </c>
      <c r="D6286">
        <v>17.89</v>
      </c>
      <c r="E6286">
        <v>11.35</v>
      </c>
      <c r="F6286">
        <v>15.39</v>
      </c>
      <c r="G6286">
        <v>4.53</v>
      </c>
    </row>
    <row r="6287" spans="1:7" x14ac:dyDescent="0.2">
      <c r="A6287" s="1">
        <v>44467</v>
      </c>
      <c r="B6287" s="2">
        <v>0.40932870370370372</v>
      </c>
      <c r="C6287" s="2">
        <f t="shared" si="98"/>
        <v>0.57599537037037041</v>
      </c>
      <c r="D6287">
        <v>17.82</v>
      </c>
      <c r="E6287">
        <v>11.35</v>
      </c>
      <c r="F6287">
        <v>15.36</v>
      </c>
      <c r="G6287">
        <v>4.53</v>
      </c>
    </row>
    <row r="6288" spans="1:7" x14ac:dyDescent="0.2">
      <c r="A6288" s="1">
        <v>44467</v>
      </c>
      <c r="B6288" s="2">
        <v>0.40935185185185186</v>
      </c>
      <c r="C6288" s="2">
        <f t="shared" si="98"/>
        <v>0.57601851851851849</v>
      </c>
      <c r="D6288">
        <v>17.84</v>
      </c>
      <c r="E6288">
        <v>11.35</v>
      </c>
      <c r="F6288">
        <v>15.29</v>
      </c>
      <c r="G6288">
        <v>4.53</v>
      </c>
    </row>
    <row r="6289" spans="1:7" x14ac:dyDescent="0.2">
      <c r="A6289" s="1">
        <v>44467</v>
      </c>
      <c r="B6289" s="2">
        <v>0.40937499999999999</v>
      </c>
      <c r="C6289" s="2">
        <f t="shared" si="98"/>
        <v>0.57604166666666667</v>
      </c>
      <c r="D6289">
        <v>17.75</v>
      </c>
      <c r="E6289">
        <v>11.35</v>
      </c>
      <c r="F6289">
        <v>15.25</v>
      </c>
      <c r="G6289">
        <v>4.53</v>
      </c>
    </row>
    <row r="6290" spans="1:7" x14ac:dyDescent="0.2">
      <c r="A6290" s="1">
        <v>44467</v>
      </c>
      <c r="B6290" s="2">
        <v>0.40939814814814812</v>
      </c>
      <c r="C6290" s="2">
        <f t="shared" si="98"/>
        <v>0.57606481481481475</v>
      </c>
      <c r="D6290">
        <v>17.77</v>
      </c>
      <c r="E6290">
        <v>11.35</v>
      </c>
      <c r="F6290">
        <v>15.27</v>
      </c>
      <c r="G6290">
        <v>4.53</v>
      </c>
    </row>
    <row r="6291" spans="1:7" x14ac:dyDescent="0.2">
      <c r="A6291" s="1">
        <v>44467</v>
      </c>
      <c r="B6291" s="2">
        <v>0.40942129629629631</v>
      </c>
      <c r="C6291" s="2">
        <f t="shared" si="98"/>
        <v>0.57608796296296294</v>
      </c>
      <c r="D6291">
        <v>17.850000000000001</v>
      </c>
      <c r="E6291">
        <v>11.35</v>
      </c>
      <c r="F6291">
        <v>15.34</v>
      </c>
      <c r="G6291">
        <v>4.53</v>
      </c>
    </row>
    <row r="6292" spans="1:7" x14ac:dyDescent="0.2">
      <c r="A6292" s="1">
        <v>44467</v>
      </c>
      <c r="B6292" s="2">
        <v>0.40944444444444444</v>
      </c>
      <c r="C6292" s="2">
        <f t="shared" si="98"/>
        <v>0.57611111111111113</v>
      </c>
      <c r="D6292">
        <v>17.87</v>
      </c>
      <c r="E6292">
        <v>11.35</v>
      </c>
      <c r="F6292">
        <v>15.41</v>
      </c>
      <c r="G6292">
        <v>4.53</v>
      </c>
    </row>
    <row r="6293" spans="1:7" x14ac:dyDescent="0.2">
      <c r="A6293" s="1">
        <v>44467</v>
      </c>
      <c r="B6293" s="2">
        <v>0.40946759259259258</v>
      </c>
      <c r="C6293" s="2">
        <f t="shared" si="98"/>
        <v>0.57613425925925921</v>
      </c>
      <c r="D6293">
        <v>17.88</v>
      </c>
      <c r="E6293">
        <v>11.35</v>
      </c>
      <c r="F6293">
        <v>15.37</v>
      </c>
      <c r="G6293">
        <v>4.53</v>
      </c>
    </row>
    <row r="6294" spans="1:7" x14ac:dyDescent="0.2">
      <c r="A6294" s="1">
        <v>44467</v>
      </c>
      <c r="B6294" s="2">
        <v>0.40949074074074077</v>
      </c>
      <c r="C6294" s="2">
        <f t="shared" si="98"/>
        <v>0.5761574074074074</v>
      </c>
      <c r="D6294">
        <v>17.809999999999999</v>
      </c>
      <c r="E6294">
        <v>11.35</v>
      </c>
      <c r="F6294">
        <v>15.21</v>
      </c>
      <c r="G6294">
        <v>4.53</v>
      </c>
    </row>
    <row r="6295" spans="1:7" x14ac:dyDescent="0.2">
      <c r="A6295" s="1">
        <v>44467</v>
      </c>
      <c r="B6295" s="2">
        <v>0.4095138888888889</v>
      </c>
      <c r="C6295" s="2">
        <f t="shared" si="98"/>
        <v>0.57618055555555558</v>
      </c>
      <c r="D6295">
        <v>17.87</v>
      </c>
      <c r="E6295">
        <v>11.35</v>
      </c>
      <c r="F6295">
        <v>15.32</v>
      </c>
      <c r="G6295">
        <v>4.53</v>
      </c>
    </row>
    <row r="6296" spans="1:7" x14ac:dyDescent="0.2">
      <c r="A6296" s="1">
        <v>44467</v>
      </c>
      <c r="B6296" s="2">
        <v>0.40953703703703703</v>
      </c>
      <c r="C6296" s="2">
        <f t="shared" si="98"/>
        <v>0.57620370370370366</v>
      </c>
      <c r="D6296">
        <v>17.87</v>
      </c>
      <c r="E6296">
        <v>11.35</v>
      </c>
      <c r="F6296">
        <v>15.39</v>
      </c>
      <c r="G6296">
        <v>4.54</v>
      </c>
    </row>
    <row r="6297" spans="1:7" x14ac:dyDescent="0.2">
      <c r="A6297" s="1">
        <v>44467</v>
      </c>
      <c r="B6297" s="2">
        <v>0.40956018518518517</v>
      </c>
      <c r="C6297" s="2">
        <f t="shared" si="98"/>
        <v>0.57622685185185185</v>
      </c>
      <c r="D6297">
        <v>17.940000000000001</v>
      </c>
      <c r="E6297">
        <v>11.35</v>
      </c>
      <c r="F6297">
        <v>15.33</v>
      </c>
      <c r="G6297">
        <v>4.54</v>
      </c>
    </row>
    <row r="6298" spans="1:7" x14ac:dyDescent="0.2">
      <c r="A6298" s="1">
        <v>44467</v>
      </c>
      <c r="B6298" s="2">
        <v>0.40958333333333335</v>
      </c>
      <c r="C6298" s="2">
        <f t="shared" si="98"/>
        <v>0.57625000000000004</v>
      </c>
      <c r="D6298">
        <v>17.829999999999998</v>
      </c>
      <c r="E6298">
        <v>11.35</v>
      </c>
      <c r="F6298">
        <v>15.43</v>
      </c>
      <c r="G6298">
        <v>4.54</v>
      </c>
    </row>
    <row r="6299" spans="1:7" x14ac:dyDescent="0.2">
      <c r="A6299" s="1">
        <v>44467</v>
      </c>
      <c r="B6299" s="2">
        <v>0.40960648148148149</v>
      </c>
      <c r="C6299" s="2">
        <f t="shared" si="98"/>
        <v>0.57627314814814812</v>
      </c>
      <c r="D6299">
        <v>17.95</v>
      </c>
      <c r="E6299">
        <v>11.35</v>
      </c>
      <c r="F6299">
        <v>15.4</v>
      </c>
      <c r="G6299">
        <v>4.54</v>
      </c>
    </row>
    <row r="6300" spans="1:7" x14ac:dyDescent="0.2">
      <c r="A6300" s="1">
        <v>44467</v>
      </c>
      <c r="B6300" s="2">
        <v>0.40962962962962962</v>
      </c>
      <c r="C6300" s="2">
        <f t="shared" si="98"/>
        <v>0.57629629629629631</v>
      </c>
      <c r="D6300">
        <v>17.899999999999999</v>
      </c>
      <c r="E6300">
        <v>11.35</v>
      </c>
      <c r="F6300">
        <v>15.27</v>
      </c>
      <c r="G6300">
        <v>4.54</v>
      </c>
    </row>
    <row r="6301" spans="1:7" x14ac:dyDescent="0.2">
      <c r="A6301" s="1">
        <v>44467</v>
      </c>
      <c r="B6301" s="2">
        <v>0.40965277777777775</v>
      </c>
      <c r="C6301" s="2">
        <f t="shared" si="98"/>
        <v>0.57631944444444438</v>
      </c>
      <c r="D6301">
        <v>17.87</v>
      </c>
      <c r="E6301">
        <v>11.35</v>
      </c>
      <c r="F6301">
        <v>15.26</v>
      </c>
      <c r="G6301">
        <v>4.54</v>
      </c>
    </row>
    <row r="6302" spans="1:7" x14ac:dyDescent="0.2">
      <c r="A6302" s="1">
        <v>44467</v>
      </c>
      <c r="B6302" s="2">
        <v>0.40967592592592594</v>
      </c>
      <c r="C6302" s="2">
        <f t="shared" si="98"/>
        <v>0.57634259259259257</v>
      </c>
      <c r="D6302">
        <v>17.88</v>
      </c>
      <c r="E6302">
        <v>11.35</v>
      </c>
      <c r="F6302">
        <v>15.32</v>
      </c>
      <c r="G6302">
        <v>4.54</v>
      </c>
    </row>
    <row r="6303" spans="1:7" x14ac:dyDescent="0.2">
      <c r="A6303" s="1">
        <v>44467</v>
      </c>
      <c r="B6303" s="2">
        <v>0.40969907407407408</v>
      </c>
      <c r="C6303" s="2">
        <f t="shared" si="98"/>
        <v>0.57636574074074076</v>
      </c>
      <c r="D6303">
        <v>17.829999999999998</v>
      </c>
      <c r="E6303">
        <v>11.35</v>
      </c>
      <c r="F6303">
        <v>15.33</v>
      </c>
      <c r="G6303">
        <v>4.54</v>
      </c>
    </row>
    <row r="6304" spans="1:7" x14ac:dyDescent="0.2">
      <c r="A6304" s="1">
        <v>44467</v>
      </c>
      <c r="B6304" s="2">
        <v>0.40972222222222221</v>
      </c>
      <c r="C6304" s="2">
        <f t="shared" si="98"/>
        <v>0.57638888888888884</v>
      </c>
      <c r="D6304">
        <v>17.809999999999999</v>
      </c>
      <c r="E6304">
        <v>11.35</v>
      </c>
      <c r="F6304">
        <v>15.35</v>
      </c>
      <c r="G6304">
        <v>4.54</v>
      </c>
    </row>
    <row r="6305" spans="1:7" x14ac:dyDescent="0.2">
      <c r="A6305" s="1">
        <v>44467</v>
      </c>
      <c r="B6305" s="2">
        <v>0.40974537037037034</v>
      </c>
      <c r="C6305" s="2">
        <f t="shared" si="98"/>
        <v>0.57641203703703703</v>
      </c>
      <c r="D6305">
        <v>17.87</v>
      </c>
      <c r="E6305">
        <v>11.35</v>
      </c>
      <c r="F6305">
        <v>15.39</v>
      </c>
      <c r="G6305">
        <v>4.54</v>
      </c>
    </row>
    <row r="6306" spans="1:7" x14ac:dyDescent="0.2">
      <c r="A6306" s="1">
        <v>44467</v>
      </c>
      <c r="B6306" s="2">
        <v>0.40976851851851853</v>
      </c>
      <c r="C6306" s="2">
        <f t="shared" si="98"/>
        <v>0.57643518518518522</v>
      </c>
      <c r="D6306">
        <v>17.88</v>
      </c>
      <c r="E6306">
        <v>11.35</v>
      </c>
      <c r="F6306">
        <v>15.41</v>
      </c>
      <c r="G6306">
        <v>4.54</v>
      </c>
    </row>
    <row r="6307" spans="1:7" x14ac:dyDescent="0.2">
      <c r="A6307" s="1">
        <v>44467</v>
      </c>
      <c r="B6307" s="2">
        <v>0.40979166666666667</v>
      </c>
      <c r="C6307" s="2">
        <f t="shared" si="98"/>
        <v>0.57645833333333329</v>
      </c>
      <c r="D6307">
        <v>17.89</v>
      </c>
      <c r="E6307">
        <v>11.35</v>
      </c>
      <c r="F6307">
        <v>15.35</v>
      </c>
      <c r="G6307">
        <v>4.54</v>
      </c>
    </row>
    <row r="6308" spans="1:7" x14ac:dyDescent="0.2">
      <c r="A6308" s="1">
        <v>44467</v>
      </c>
      <c r="B6308" s="2">
        <v>0.4098148148148148</v>
      </c>
      <c r="C6308" s="2">
        <f t="shared" si="98"/>
        <v>0.57648148148148148</v>
      </c>
      <c r="D6308">
        <v>17.82</v>
      </c>
      <c r="E6308">
        <v>11.35</v>
      </c>
      <c r="F6308">
        <v>15.37</v>
      </c>
      <c r="G6308">
        <v>4.54</v>
      </c>
    </row>
    <row r="6309" spans="1:7" x14ac:dyDescent="0.2">
      <c r="A6309" s="1">
        <v>44467</v>
      </c>
      <c r="B6309" s="2">
        <v>0.40983796296296299</v>
      </c>
      <c r="C6309" s="2">
        <f t="shared" si="98"/>
        <v>0.57650462962962967</v>
      </c>
      <c r="D6309">
        <v>17.920000000000002</v>
      </c>
      <c r="E6309">
        <v>11.35</v>
      </c>
      <c r="F6309">
        <v>15.39</v>
      </c>
      <c r="G6309">
        <v>4.53</v>
      </c>
    </row>
    <row r="6310" spans="1:7" x14ac:dyDescent="0.2">
      <c r="A6310" s="1">
        <v>44467</v>
      </c>
      <c r="B6310" s="2">
        <v>0.40986111111111112</v>
      </c>
      <c r="C6310" s="2">
        <f t="shared" si="98"/>
        <v>0.57652777777777775</v>
      </c>
      <c r="D6310">
        <v>17.84</v>
      </c>
      <c r="E6310">
        <v>11.35</v>
      </c>
      <c r="F6310">
        <v>15.32</v>
      </c>
      <c r="G6310">
        <v>4.53</v>
      </c>
    </row>
    <row r="6311" spans="1:7" x14ac:dyDescent="0.2">
      <c r="A6311" s="1">
        <v>44467</v>
      </c>
      <c r="B6311" s="2">
        <v>0.40988425925925925</v>
      </c>
      <c r="C6311" s="2">
        <f t="shared" si="98"/>
        <v>0.57655092592592594</v>
      </c>
      <c r="D6311">
        <v>17.89</v>
      </c>
      <c r="E6311">
        <v>11.35</v>
      </c>
      <c r="F6311">
        <v>15.3</v>
      </c>
      <c r="G6311">
        <v>4.53</v>
      </c>
    </row>
    <row r="6312" spans="1:7" x14ac:dyDescent="0.2">
      <c r="A6312" s="1">
        <v>44467</v>
      </c>
      <c r="B6312" s="2">
        <v>0.40990740740740739</v>
      </c>
      <c r="C6312" s="2">
        <f t="shared" si="98"/>
        <v>0.57657407407407402</v>
      </c>
      <c r="D6312">
        <v>17.78</v>
      </c>
      <c r="E6312">
        <v>11.35</v>
      </c>
      <c r="F6312">
        <v>15.36</v>
      </c>
      <c r="G6312">
        <v>4.53</v>
      </c>
    </row>
    <row r="6313" spans="1:7" x14ac:dyDescent="0.2">
      <c r="A6313" s="1">
        <v>44467</v>
      </c>
      <c r="B6313" s="2">
        <v>0.40993055555555558</v>
      </c>
      <c r="C6313" s="2">
        <f t="shared" si="98"/>
        <v>0.57659722222222221</v>
      </c>
      <c r="D6313">
        <v>17.829999999999998</v>
      </c>
      <c r="E6313">
        <v>11.35</v>
      </c>
      <c r="F6313">
        <v>15.35</v>
      </c>
      <c r="G6313">
        <v>4.53</v>
      </c>
    </row>
    <row r="6314" spans="1:7" x14ac:dyDescent="0.2">
      <c r="A6314" s="1">
        <v>44467</v>
      </c>
      <c r="B6314" s="2">
        <v>0.40995370370370371</v>
      </c>
      <c r="C6314" s="2">
        <f t="shared" si="98"/>
        <v>0.57662037037037039</v>
      </c>
      <c r="D6314">
        <v>17.91</v>
      </c>
      <c r="E6314">
        <v>11.35</v>
      </c>
      <c r="F6314">
        <v>15.38</v>
      </c>
      <c r="G6314">
        <v>4.53</v>
      </c>
    </row>
    <row r="6315" spans="1:7" x14ac:dyDescent="0.2">
      <c r="A6315" s="1">
        <v>44467</v>
      </c>
      <c r="B6315" s="2">
        <v>0.40997685185185184</v>
      </c>
      <c r="C6315" s="2">
        <f t="shared" si="98"/>
        <v>0.57664351851851847</v>
      </c>
      <c r="D6315">
        <v>17.91</v>
      </c>
      <c r="E6315">
        <v>11.35</v>
      </c>
      <c r="F6315">
        <v>15.35</v>
      </c>
      <c r="G6315">
        <v>4.53</v>
      </c>
    </row>
    <row r="6316" spans="1:7" x14ac:dyDescent="0.2">
      <c r="A6316" s="1">
        <v>44467</v>
      </c>
      <c r="B6316" s="2">
        <v>0.41</v>
      </c>
      <c r="C6316" s="2">
        <f t="shared" si="98"/>
        <v>0.57666666666666666</v>
      </c>
      <c r="D6316">
        <v>17.920000000000002</v>
      </c>
      <c r="E6316">
        <v>11.35</v>
      </c>
      <c r="F6316">
        <v>15.31</v>
      </c>
      <c r="G6316">
        <v>4.53</v>
      </c>
    </row>
    <row r="6317" spans="1:7" x14ac:dyDescent="0.2">
      <c r="A6317" s="1">
        <v>44467</v>
      </c>
      <c r="B6317" s="2">
        <v>0.41002314814814816</v>
      </c>
      <c r="C6317" s="2">
        <f t="shared" si="98"/>
        <v>0.57668981481481485</v>
      </c>
      <c r="D6317">
        <v>17.89</v>
      </c>
      <c r="E6317">
        <v>11.35</v>
      </c>
      <c r="F6317">
        <v>15.37</v>
      </c>
      <c r="G6317">
        <v>4.53</v>
      </c>
    </row>
    <row r="6318" spans="1:7" x14ac:dyDescent="0.2">
      <c r="A6318" s="1">
        <v>44467</v>
      </c>
      <c r="B6318" s="2">
        <v>0.4100462962962963</v>
      </c>
      <c r="C6318" s="2">
        <f t="shared" si="98"/>
        <v>0.57671296296296293</v>
      </c>
      <c r="D6318">
        <v>17.87</v>
      </c>
      <c r="E6318">
        <v>11.35</v>
      </c>
      <c r="F6318">
        <v>15.35</v>
      </c>
      <c r="G6318">
        <v>4.5199999999999996</v>
      </c>
    </row>
    <row r="6319" spans="1:7" x14ac:dyDescent="0.2">
      <c r="A6319" s="1">
        <v>44467</v>
      </c>
      <c r="B6319" s="2">
        <v>0.41006944444444443</v>
      </c>
      <c r="C6319" s="2">
        <f t="shared" si="98"/>
        <v>0.57673611111111112</v>
      </c>
      <c r="D6319">
        <v>17.89</v>
      </c>
      <c r="E6319">
        <v>11.35</v>
      </c>
      <c r="F6319">
        <v>15.35</v>
      </c>
      <c r="G6319">
        <v>4.5199999999999996</v>
      </c>
    </row>
    <row r="6320" spans="1:7" x14ac:dyDescent="0.2">
      <c r="A6320" s="1">
        <v>44467</v>
      </c>
      <c r="B6320" s="2">
        <v>0.41009259259259262</v>
      </c>
      <c r="C6320" s="2">
        <f t="shared" si="98"/>
        <v>0.5767592592592593</v>
      </c>
      <c r="D6320">
        <v>17.8</v>
      </c>
      <c r="E6320">
        <v>11.35</v>
      </c>
      <c r="F6320">
        <v>15.37</v>
      </c>
      <c r="G6320">
        <v>4.5199999999999996</v>
      </c>
    </row>
    <row r="6321" spans="1:7" x14ac:dyDescent="0.2">
      <c r="A6321" s="1">
        <v>44467</v>
      </c>
      <c r="B6321" s="2">
        <v>0.41011574074074075</v>
      </c>
      <c r="C6321" s="2">
        <f t="shared" si="98"/>
        <v>0.57678240740740738</v>
      </c>
      <c r="D6321">
        <v>17.87</v>
      </c>
      <c r="E6321">
        <v>11.35</v>
      </c>
      <c r="F6321">
        <v>15.36</v>
      </c>
      <c r="G6321">
        <v>4.5199999999999996</v>
      </c>
    </row>
    <row r="6322" spans="1:7" x14ac:dyDescent="0.2">
      <c r="A6322" s="1">
        <v>44467</v>
      </c>
      <c r="B6322" s="2">
        <v>0.41013888888888889</v>
      </c>
      <c r="C6322" s="2">
        <f t="shared" si="98"/>
        <v>0.57680555555555557</v>
      </c>
      <c r="D6322">
        <v>17.86</v>
      </c>
      <c r="E6322">
        <v>11.35</v>
      </c>
      <c r="F6322">
        <v>15.3</v>
      </c>
      <c r="G6322">
        <v>4.5199999999999996</v>
      </c>
    </row>
    <row r="6323" spans="1:7" x14ac:dyDescent="0.2">
      <c r="A6323" s="1">
        <v>44467</v>
      </c>
      <c r="B6323" s="2">
        <v>0.41016203703703702</v>
      </c>
      <c r="C6323" s="2">
        <f t="shared" si="98"/>
        <v>0.57682870370370365</v>
      </c>
      <c r="D6323">
        <v>17.82</v>
      </c>
      <c r="E6323">
        <v>11.35</v>
      </c>
      <c r="F6323">
        <v>15.37</v>
      </c>
      <c r="G6323">
        <v>4.5199999999999996</v>
      </c>
    </row>
    <row r="6324" spans="1:7" x14ac:dyDescent="0.2">
      <c r="A6324" s="1">
        <v>44467</v>
      </c>
      <c r="B6324" s="2">
        <v>0.41018518518518521</v>
      </c>
      <c r="C6324" s="2">
        <f t="shared" si="98"/>
        <v>0.57685185185185184</v>
      </c>
      <c r="D6324">
        <v>17.899999999999999</v>
      </c>
      <c r="E6324">
        <v>11.35</v>
      </c>
      <c r="F6324">
        <v>15.4</v>
      </c>
      <c r="G6324">
        <v>4.51</v>
      </c>
    </row>
    <row r="6325" spans="1:7" x14ac:dyDescent="0.2">
      <c r="A6325" s="1">
        <v>44467</v>
      </c>
      <c r="B6325" s="2">
        <v>0.41020833333333334</v>
      </c>
      <c r="C6325" s="2">
        <f t="shared" si="98"/>
        <v>0.57687500000000003</v>
      </c>
      <c r="D6325">
        <v>17.87</v>
      </c>
      <c r="E6325">
        <v>11.35</v>
      </c>
      <c r="F6325">
        <v>15.42</v>
      </c>
      <c r="G6325">
        <v>4.51</v>
      </c>
    </row>
    <row r="6326" spans="1:7" x14ac:dyDescent="0.2">
      <c r="A6326" s="1">
        <v>44467</v>
      </c>
      <c r="B6326" s="2">
        <v>0.41023148148148147</v>
      </c>
      <c r="C6326" s="2">
        <f t="shared" si="98"/>
        <v>0.5768981481481481</v>
      </c>
      <c r="D6326">
        <v>17.91</v>
      </c>
      <c r="E6326">
        <v>11.35</v>
      </c>
      <c r="F6326">
        <v>15.39</v>
      </c>
      <c r="G6326">
        <v>4.51</v>
      </c>
    </row>
    <row r="6327" spans="1:7" x14ac:dyDescent="0.2">
      <c r="A6327" s="1">
        <v>44467</v>
      </c>
      <c r="B6327" s="2">
        <v>0.41025462962962961</v>
      </c>
      <c r="C6327" s="2">
        <f t="shared" si="98"/>
        <v>0.57692129629629629</v>
      </c>
      <c r="D6327">
        <v>17.96</v>
      </c>
      <c r="E6327">
        <v>11.35</v>
      </c>
      <c r="F6327">
        <v>15.4</v>
      </c>
      <c r="G6327">
        <v>4.51</v>
      </c>
    </row>
    <row r="6328" spans="1:7" x14ac:dyDescent="0.2">
      <c r="A6328" s="1">
        <v>44467</v>
      </c>
      <c r="B6328" s="2">
        <v>0.4102777777777778</v>
      </c>
      <c r="C6328" s="2">
        <f t="shared" si="98"/>
        <v>0.57694444444444448</v>
      </c>
      <c r="D6328">
        <v>17.91</v>
      </c>
      <c r="E6328">
        <v>11.35</v>
      </c>
      <c r="F6328">
        <v>15.32</v>
      </c>
      <c r="G6328">
        <v>4.51</v>
      </c>
    </row>
    <row r="6329" spans="1:7" x14ac:dyDescent="0.2">
      <c r="A6329" s="1">
        <v>44467</v>
      </c>
      <c r="B6329" s="2">
        <v>0.41030092592592593</v>
      </c>
      <c r="C6329" s="2">
        <f t="shared" si="98"/>
        <v>0.57696759259259256</v>
      </c>
      <c r="D6329">
        <v>17.850000000000001</v>
      </c>
      <c r="E6329">
        <v>11.35</v>
      </c>
      <c r="F6329">
        <v>15.43</v>
      </c>
      <c r="G6329">
        <v>4.51</v>
      </c>
    </row>
    <row r="6330" spans="1:7" x14ac:dyDescent="0.2">
      <c r="A6330" s="1">
        <v>44467</v>
      </c>
      <c r="B6330" s="2">
        <v>0.41032407407407406</v>
      </c>
      <c r="C6330" s="2">
        <f t="shared" si="98"/>
        <v>0.57699074074074075</v>
      </c>
      <c r="D6330">
        <v>17.97</v>
      </c>
      <c r="E6330">
        <v>11.35</v>
      </c>
      <c r="F6330">
        <v>15.4</v>
      </c>
      <c r="G6330">
        <v>4.51</v>
      </c>
    </row>
    <row r="6331" spans="1:7" x14ac:dyDescent="0.2">
      <c r="A6331" s="1">
        <v>44467</v>
      </c>
      <c r="B6331" s="2">
        <v>0.4103472222222222</v>
      </c>
      <c r="C6331" s="2">
        <f t="shared" si="98"/>
        <v>0.57701388888888883</v>
      </c>
      <c r="D6331">
        <v>18</v>
      </c>
      <c r="E6331">
        <v>11.35</v>
      </c>
      <c r="F6331">
        <v>15.42</v>
      </c>
      <c r="G6331">
        <v>4.5</v>
      </c>
    </row>
    <row r="6332" spans="1:7" x14ac:dyDescent="0.2">
      <c r="A6332" s="1">
        <v>44467</v>
      </c>
      <c r="B6332" s="2">
        <v>0.41037037037037039</v>
      </c>
      <c r="C6332" s="2">
        <f t="shared" si="98"/>
        <v>0.57703703703703701</v>
      </c>
      <c r="D6332">
        <v>17.96</v>
      </c>
      <c r="E6332">
        <v>11.35</v>
      </c>
      <c r="F6332">
        <v>15.45</v>
      </c>
      <c r="G6332">
        <v>4.5</v>
      </c>
    </row>
    <row r="6333" spans="1:7" x14ac:dyDescent="0.2">
      <c r="A6333" s="1">
        <v>44467</v>
      </c>
      <c r="B6333" s="2">
        <v>0.41039351851851852</v>
      </c>
      <c r="C6333" s="2">
        <f t="shared" si="98"/>
        <v>0.5770601851851852</v>
      </c>
      <c r="D6333">
        <v>17.850000000000001</v>
      </c>
      <c r="E6333">
        <v>11.35</v>
      </c>
      <c r="F6333">
        <v>15.37</v>
      </c>
      <c r="G6333">
        <v>4.5</v>
      </c>
    </row>
    <row r="6334" spans="1:7" x14ac:dyDescent="0.2">
      <c r="A6334" s="1">
        <v>44467</v>
      </c>
      <c r="B6334" s="2">
        <v>0.41041666666666665</v>
      </c>
      <c r="C6334" s="2">
        <f t="shared" si="98"/>
        <v>0.57708333333333328</v>
      </c>
      <c r="D6334">
        <v>17.82</v>
      </c>
      <c r="E6334">
        <v>11.35</v>
      </c>
      <c r="F6334">
        <v>15.37</v>
      </c>
      <c r="G6334">
        <v>4.5</v>
      </c>
    </row>
    <row r="6335" spans="1:7" x14ac:dyDescent="0.2">
      <c r="A6335" s="1">
        <v>44467</v>
      </c>
      <c r="B6335" s="2">
        <v>0.41043981481481484</v>
      </c>
      <c r="C6335" s="2">
        <f t="shared" si="98"/>
        <v>0.57710648148148147</v>
      </c>
      <c r="D6335">
        <v>17.93</v>
      </c>
      <c r="E6335">
        <v>11.35</v>
      </c>
      <c r="F6335">
        <v>15.36</v>
      </c>
      <c r="G6335">
        <v>4.5</v>
      </c>
    </row>
    <row r="6336" spans="1:7" x14ac:dyDescent="0.2">
      <c r="A6336" s="1">
        <v>44467</v>
      </c>
      <c r="B6336" s="2">
        <v>0.41046296296296297</v>
      </c>
      <c r="C6336" s="2">
        <f t="shared" si="98"/>
        <v>0.57712962962962966</v>
      </c>
      <c r="D6336">
        <v>17.87</v>
      </c>
      <c r="E6336">
        <v>11.35</v>
      </c>
      <c r="F6336">
        <v>15.34</v>
      </c>
      <c r="G6336">
        <v>4.5</v>
      </c>
    </row>
    <row r="6337" spans="1:7" x14ac:dyDescent="0.2">
      <c r="A6337" s="1">
        <v>44467</v>
      </c>
      <c r="B6337" s="2">
        <v>0.41048611111111111</v>
      </c>
      <c r="C6337" s="2">
        <f t="shared" si="98"/>
        <v>0.57715277777777774</v>
      </c>
      <c r="D6337">
        <v>17.89</v>
      </c>
      <c r="E6337">
        <v>11.35</v>
      </c>
      <c r="F6337">
        <v>15.46</v>
      </c>
      <c r="G6337">
        <v>4.5</v>
      </c>
    </row>
    <row r="6338" spans="1:7" x14ac:dyDescent="0.2">
      <c r="A6338" s="1">
        <v>44467</v>
      </c>
      <c r="B6338" s="2">
        <v>0.41050925925925924</v>
      </c>
      <c r="C6338" s="2">
        <f t="shared" si="98"/>
        <v>0.57717592592592593</v>
      </c>
      <c r="D6338">
        <v>17.88</v>
      </c>
      <c r="E6338">
        <v>11.35</v>
      </c>
      <c r="F6338">
        <v>15.42</v>
      </c>
      <c r="G6338">
        <v>4.49</v>
      </c>
    </row>
    <row r="6339" spans="1:7" x14ac:dyDescent="0.2">
      <c r="A6339" s="1">
        <v>44467</v>
      </c>
      <c r="B6339" s="2">
        <v>0.41053240740740743</v>
      </c>
      <c r="C6339" s="2">
        <f t="shared" ref="C6339:C6402" si="99">B6339+TIME(4,0,0)</f>
        <v>0.57719907407407411</v>
      </c>
      <c r="D6339">
        <v>17.850000000000001</v>
      </c>
      <c r="E6339">
        <v>11.35</v>
      </c>
      <c r="F6339">
        <v>15.44</v>
      </c>
      <c r="G6339">
        <v>4.49</v>
      </c>
    </row>
    <row r="6340" spans="1:7" x14ac:dyDescent="0.2">
      <c r="A6340" s="1">
        <v>44467</v>
      </c>
      <c r="B6340" s="2">
        <v>0.41055555555555556</v>
      </c>
      <c r="C6340" s="2">
        <f t="shared" si="99"/>
        <v>0.57722222222222219</v>
      </c>
      <c r="D6340">
        <v>17.87</v>
      </c>
      <c r="E6340">
        <v>11.35</v>
      </c>
      <c r="F6340">
        <v>15.29</v>
      </c>
      <c r="G6340">
        <v>4.49</v>
      </c>
    </row>
    <row r="6341" spans="1:7" x14ac:dyDescent="0.2">
      <c r="A6341" s="1">
        <v>44467</v>
      </c>
      <c r="B6341" s="2">
        <v>0.4105787037037037</v>
      </c>
      <c r="C6341" s="2">
        <f t="shared" si="99"/>
        <v>0.57724537037037038</v>
      </c>
      <c r="D6341">
        <v>17.920000000000002</v>
      </c>
      <c r="E6341">
        <v>11.35</v>
      </c>
      <c r="F6341">
        <v>15.33</v>
      </c>
      <c r="G6341">
        <v>4.49</v>
      </c>
    </row>
    <row r="6342" spans="1:7" x14ac:dyDescent="0.2">
      <c r="A6342" s="1">
        <v>44467</v>
      </c>
      <c r="B6342" s="2">
        <v>0.41060185185185183</v>
      </c>
      <c r="C6342" s="2">
        <f t="shared" si="99"/>
        <v>0.57726851851851846</v>
      </c>
      <c r="D6342">
        <v>17.86</v>
      </c>
      <c r="E6342">
        <v>11.35</v>
      </c>
      <c r="F6342">
        <v>15.28</v>
      </c>
      <c r="G6342">
        <v>4.49</v>
      </c>
    </row>
    <row r="6343" spans="1:7" x14ac:dyDescent="0.2">
      <c r="A6343" s="1">
        <v>44467</v>
      </c>
      <c r="B6343" s="2">
        <v>0.41062500000000002</v>
      </c>
      <c r="C6343" s="2">
        <f t="shared" si="99"/>
        <v>0.57729166666666665</v>
      </c>
      <c r="D6343">
        <v>17.8</v>
      </c>
      <c r="E6343">
        <v>11.35</v>
      </c>
      <c r="F6343">
        <v>15.32</v>
      </c>
      <c r="G6343">
        <v>4.49</v>
      </c>
    </row>
    <row r="6344" spans="1:7" x14ac:dyDescent="0.2">
      <c r="A6344" s="1">
        <v>44467</v>
      </c>
      <c r="B6344" s="2">
        <v>0.41064814814814815</v>
      </c>
      <c r="C6344" s="2">
        <f t="shared" si="99"/>
        <v>0.57731481481481484</v>
      </c>
      <c r="D6344">
        <v>17.809999999999999</v>
      </c>
      <c r="E6344">
        <v>11.35</v>
      </c>
      <c r="F6344">
        <v>15.36</v>
      </c>
      <c r="G6344">
        <v>4.49</v>
      </c>
    </row>
    <row r="6345" spans="1:7" x14ac:dyDescent="0.2">
      <c r="A6345" s="1">
        <v>44467</v>
      </c>
      <c r="B6345" s="2">
        <v>0.41067129629629628</v>
      </c>
      <c r="C6345" s="2">
        <f t="shared" si="99"/>
        <v>0.57733796296296291</v>
      </c>
      <c r="D6345">
        <v>17.93</v>
      </c>
      <c r="E6345">
        <v>11.35</v>
      </c>
      <c r="F6345">
        <v>15.33</v>
      </c>
      <c r="G6345">
        <v>4.49</v>
      </c>
    </row>
    <row r="6346" spans="1:7" x14ac:dyDescent="0.2">
      <c r="A6346" s="1">
        <v>44467</v>
      </c>
      <c r="B6346" s="2">
        <v>0.41069444444444442</v>
      </c>
      <c r="C6346" s="2">
        <f t="shared" si="99"/>
        <v>0.5773611111111111</v>
      </c>
      <c r="D6346">
        <v>17.87</v>
      </c>
      <c r="E6346">
        <v>11.35</v>
      </c>
      <c r="F6346">
        <v>15.46</v>
      </c>
      <c r="G6346">
        <v>4.49</v>
      </c>
    </row>
    <row r="6347" spans="1:7" x14ac:dyDescent="0.2">
      <c r="A6347" s="1">
        <v>44467</v>
      </c>
      <c r="B6347" s="2">
        <v>0.41071759259259261</v>
      </c>
      <c r="C6347" s="2">
        <f t="shared" si="99"/>
        <v>0.57738425925925929</v>
      </c>
      <c r="D6347">
        <v>17.87</v>
      </c>
      <c r="E6347">
        <v>11.35</v>
      </c>
      <c r="F6347">
        <v>15.43</v>
      </c>
      <c r="G6347">
        <v>4.49</v>
      </c>
    </row>
    <row r="6348" spans="1:7" x14ac:dyDescent="0.2">
      <c r="A6348" s="1">
        <v>44467</v>
      </c>
      <c r="B6348" s="2">
        <v>0.41074074074074074</v>
      </c>
      <c r="C6348" s="2">
        <f t="shared" si="99"/>
        <v>0.57740740740740737</v>
      </c>
      <c r="D6348">
        <v>17.86</v>
      </c>
      <c r="E6348">
        <v>11.35</v>
      </c>
      <c r="F6348">
        <v>15.44</v>
      </c>
      <c r="G6348">
        <v>4.49</v>
      </c>
    </row>
    <row r="6349" spans="1:7" x14ac:dyDescent="0.2">
      <c r="A6349" s="1">
        <v>44467</v>
      </c>
      <c r="B6349" s="2">
        <v>0.41076388888888887</v>
      </c>
      <c r="C6349" s="2">
        <f t="shared" si="99"/>
        <v>0.57743055555555556</v>
      </c>
      <c r="D6349">
        <v>17.93</v>
      </c>
      <c r="E6349">
        <v>11.35</v>
      </c>
      <c r="F6349">
        <v>15.37</v>
      </c>
      <c r="G6349">
        <v>4.49</v>
      </c>
    </row>
    <row r="6350" spans="1:7" x14ac:dyDescent="0.2">
      <c r="A6350" s="1">
        <v>44467</v>
      </c>
      <c r="B6350" s="2">
        <v>0.41078703703703706</v>
      </c>
      <c r="C6350" s="2">
        <f t="shared" si="99"/>
        <v>0.57745370370370375</v>
      </c>
      <c r="D6350">
        <v>17.89</v>
      </c>
      <c r="E6350">
        <v>11.35</v>
      </c>
      <c r="F6350">
        <v>15.26</v>
      </c>
      <c r="G6350">
        <v>4.49</v>
      </c>
    </row>
    <row r="6351" spans="1:7" x14ac:dyDescent="0.2">
      <c r="A6351" s="1">
        <v>44467</v>
      </c>
      <c r="B6351" s="2">
        <v>0.41081018518518519</v>
      </c>
      <c r="C6351" s="2">
        <f t="shared" si="99"/>
        <v>0.57747685185185182</v>
      </c>
      <c r="D6351">
        <v>17.850000000000001</v>
      </c>
      <c r="E6351">
        <v>11.35</v>
      </c>
      <c r="F6351">
        <v>15.36</v>
      </c>
      <c r="G6351">
        <v>4.4800000000000004</v>
      </c>
    </row>
    <row r="6352" spans="1:7" x14ac:dyDescent="0.2">
      <c r="A6352" s="1">
        <v>44467</v>
      </c>
      <c r="B6352" s="2">
        <v>0.41083333333333333</v>
      </c>
      <c r="C6352" s="2">
        <f t="shared" si="99"/>
        <v>0.57750000000000001</v>
      </c>
      <c r="D6352">
        <v>17.920000000000002</v>
      </c>
      <c r="E6352">
        <v>11.35</v>
      </c>
      <c r="F6352">
        <v>15.29</v>
      </c>
      <c r="G6352">
        <v>4.4800000000000004</v>
      </c>
    </row>
    <row r="6353" spans="1:7" x14ac:dyDescent="0.2">
      <c r="A6353" s="1">
        <v>44467</v>
      </c>
      <c r="B6353" s="2">
        <v>0.41085648148148146</v>
      </c>
      <c r="C6353" s="2">
        <f t="shared" si="99"/>
        <v>0.57752314814814809</v>
      </c>
      <c r="D6353">
        <v>17.82</v>
      </c>
      <c r="E6353">
        <v>11.35</v>
      </c>
      <c r="F6353">
        <v>15.24</v>
      </c>
      <c r="G6353">
        <v>4.4800000000000004</v>
      </c>
    </row>
    <row r="6354" spans="1:7" x14ac:dyDescent="0.2">
      <c r="A6354" s="1">
        <v>44467</v>
      </c>
      <c r="B6354" s="2">
        <v>0.41087962962962965</v>
      </c>
      <c r="C6354" s="2">
        <f t="shared" si="99"/>
        <v>0.57754629629629628</v>
      </c>
      <c r="D6354">
        <v>17.84</v>
      </c>
      <c r="E6354">
        <v>11.35</v>
      </c>
      <c r="F6354">
        <v>15.41</v>
      </c>
      <c r="G6354">
        <v>4.4800000000000004</v>
      </c>
    </row>
    <row r="6355" spans="1:7" x14ac:dyDescent="0.2">
      <c r="A6355" s="1">
        <v>44467</v>
      </c>
      <c r="B6355" s="2">
        <v>0.41090277777777778</v>
      </c>
      <c r="C6355" s="2">
        <f t="shared" si="99"/>
        <v>0.57756944444444447</v>
      </c>
      <c r="D6355">
        <v>17.78</v>
      </c>
      <c r="E6355">
        <v>11.35</v>
      </c>
      <c r="F6355">
        <v>15.47</v>
      </c>
      <c r="G6355">
        <v>4.4800000000000004</v>
      </c>
    </row>
    <row r="6356" spans="1:7" x14ac:dyDescent="0.2">
      <c r="A6356" s="1">
        <v>44467</v>
      </c>
      <c r="B6356" s="2">
        <v>0.41092592592592592</v>
      </c>
      <c r="C6356" s="2">
        <f t="shared" si="99"/>
        <v>0.57759259259259255</v>
      </c>
      <c r="D6356">
        <v>17.899999999999999</v>
      </c>
      <c r="E6356">
        <v>11.35</v>
      </c>
      <c r="F6356">
        <v>15.37</v>
      </c>
      <c r="G6356">
        <v>4.4800000000000004</v>
      </c>
    </row>
    <row r="6357" spans="1:7" x14ac:dyDescent="0.2">
      <c r="A6357" s="1">
        <v>44467</v>
      </c>
      <c r="B6357" s="2">
        <v>0.41094907407407405</v>
      </c>
      <c r="C6357" s="2">
        <f t="shared" si="99"/>
        <v>0.57761574074074074</v>
      </c>
      <c r="D6357">
        <v>17.739999999999998</v>
      </c>
      <c r="E6357">
        <v>11.35</v>
      </c>
      <c r="F6357">
        <v>15.35</v>
      </c>
      <c r="G6357">
        <v>4.4800000000000004</v>
      </c>
    </row>
    <row r="6358" spans="1:7" x14ac:dyDescent="0.2">
      <c r="A6358" s="1">
        <v>44467</v>
      </c>
      <c r="B6358" s="2">
        <v>0.41097222222222224</v>
      </c>
      <c r="C6358" s="2">
        <f t="shared" si="99"/>
        <v>0.57763888888888892</v>
      </c>
      <c r="D6358">
        <v>17.86</v>
      </c>
      <c r="E6358">
        <v>11.35</v>
      </c>
      <c r="F6358">
        <v>15.34</v>
      </c>
      <c r="G6358">
        <v>4.4800000000000004</v>
      </c>
    </row>
    <row r="6359" spans="1:7" x14ac:dyDescent="0.2">
      <c r="A6359" s="1">
        <v>44467</v>
      </c>
      <c r="B6359" s="2">
        <v>0.41099537037037037</v>
      </c>
      <c r="C6359" s="2">
        <f t="shared" si="99"/>
        <v>0.577662037037037</v>
      </c>
      <c r="D6359">
        <v>17.89</v>
      </c>
      <c r="E6359">
        <v>11.35</v>
      </c>
      <c r="F6359">
        <v>15.45</v>
      </c>
      <c r="G6359">
        <v>4.4800000000000004</v>
      </c>
    </row>
    <row r="6360" spans="1:7" x14ac:dyDescent="0.2">
      <c r="A6360" s="1">
        <v>44467</v>
      </c>
      <c r="B6360" s="2">
        <v>0.41101851851851851</v>
      </c>
      <c r="C6360" s="2">
        <f t="shared" si="99"/>
        <v>0.57768518518518519</v>
      </c>
      <c r="D6360">
        <v>17.79</v>
      </c>
      <c r="E6360">
        <v>11.35</v>
      </c>
      <c r="F6360">
        <v>15.37</v>
      </c>
      <c r="G6360">
        <v>4.4800000000000004</v>
      </c>
    </row>
    <row r="6361" spans="1:7" x14ac:dyDescent="0.2">
      <c r="A6361" s="1">
        <v>44467</v>
      </c>
      <c r="B6361" s="2">
        <v>0.41104166666666669</v>
      </c>
      <c r="C6361" s="2">
        <f t="shared" si="99"/>
        <v>0.57770833333333338</v>
      </c>
      <c r="D6361">
        <v>17.82</v>
      </c>
      <c r="E6361">
        <v>11.35</v>
      </c>
      <c r="F6361">
        <v>15.32</v>
      </c>
      <c r="G6361">
        <v>4.4800000000000004</v>
      </c>
    </row>
    <row r="6362" spans="1:7" x14ac:dyDescent="0.2">
      <c r="A6362" s="1">
        <v>44467</v>
      </c>
      <c r="B6362" s="2">
        <v>0.41106481481481483</v>
      </c>
      <c r="C6362" s="2">
        <f t="shared" si="99"/>
        <v>0.57773148148148146</v>
      </c>
      <c r="D6362">
        <v>17.829999999999998</v>
      </c>
      <c r="E6362">
        <v>11.35</v>
      </c>
      <c r="F6362">
        <v>15.39</v>
      </c>
      <c r="G6362">
        <v>4.4800000000000004</v>
      </c>
    </row>
    <row r="6363" spans="1:7" x14ac:dyDescent="0.2">
      <c r="A6363" s="1">
        <v>44467</v>
      </c>
      <c r="B6363" s="2">
        <v>0.41108796296296296</v>
      </c>
      <c r="C6363" s="2">
        <f t="shared" si="99"/>
        <v>0.57775462962962965</v>
      </c>
      <c r="D6363">
        <v>17.809999999999999</v>
      </c>
      <c r="E6363">
        <v>11.35</v>
      </c>
      <c r="F6363">
        <v>15.39</v>
      </c>
      <c r="G6363">
        <v>4.4800000000000004</v>
      </c>
    </row>
    <row r="6364" spans="1:7" x14ac:dyDescent="0.2">
      <c r="A6364" s="1">
        <v>44467</v>
      </c>
      <c r="B6364" s="2">
        <v>0.41111111111111109</v>
      </c>
      <c r="C6364" s="2">
        <f t="shared" si="99"/>
        <v>0.57777777777777772</v>
      </c>
      <c r="D6364">
        <v>17.88</v>
      </c>
      <c r="E6364">
        <v>11.35</v>
      </c>
      <c r="F6364">
        <v>15.38</v>
      </c>
      <c r="G6364">
        <v>4.4800000000000004</v>
      </c>
    </row>
    <row r="6365" spans="1:7" x14ac:dyDescent="0.2">
      <c r="A6365" s="1">
        <v>44467</v>
      </c>
      <c r="B6365" s="2">
        <v>0.41113425925925928</v>
      </c>
      <c r="C6365" s="2">
        <f t="shared" si="99"/>
        <v>0.57780092592592591</v>
      </c>
      <c r="D6365">
        <v>17.88</v>
      </c>
      <c r="E6365">
        <v>11.35</v>
      </c>
      <c r="F6365">
        <v>15.35</v>
      </c>
      <c r="G6365">
        <v>4.4800000000000004</v>
      </c>
    </row>
    <row r="6366" spans="1:7" x14ac:dyDescent="0.2">
      <c r="A6366" s="1">
        <v>44467</v>
      </c>
      <c r="B6366" s="2">
        <v>0.41115740740740742</v>
      </c>
      <c r="C6366" s="2">
        <f t="shared" si="99"/>
        <v>0.5778240740740741</v>
      </c>
      <c r="D6366">
        <v>17.77</v>
      </c>
      <c r="E6366">
        <v>11.35</v>
      </c>
      <c r="F6366">
        <v>15.4</v>
      </c>
      <c r="G6366">
        <v>4.4800000000000004</v>
      </c>
    </row>
    <row r="6367" spans="1:7" x14ac:dyDescent="0.2">
      <c r="A6367" s="1">
        <v>44467</v>
      </c>
      <c r="B6367" s="2">
        <v>0.41118055555555555</v>
      </c>
      <c r="C6367" s="2">
        <f t="shared" si="99"/>
        <v>0.57784722222222218</v>
      </c>
      <c r="D6367">
        <v>17.78</v>
      </c>
      <c r="E6367">
        <v>11.35</v>
      </c>
      <c r="F6367">
        <v>15.33</v>
      </c>
      <c r="G6367">
        <v>4.4800000000000004</v>
      </c>
    </row>
    <row r="6368" spans="1:7" x14ac:dyDescent="0.2">
      <c r="A6368" s="1">
        <v>44467</v>
      </c>
      <c r="B6368" s="2">
        <v>0.41120370370370368</v>
      </c>
      <c r="C6368" s="2">
        <f t="shared" si="99"/>
        <v>0.57787037037037037</v>
      </c>
      <c r="D6368">
        <v>17.88</v>
      </c>
      <c r="E6368">
        <v>11.35</v>
      </c>
      <c r="F6368">
        <v>15.47</v>
      </c>
      <c r="G6368">
        <v>4.49</v>
      </c>
    </row>
    <row r="6369" spans="1:7" x14ac:dyDescent="0.2">
      <c r="A6369" s="1">
        <v>44467</v>
      </c>
      <c r="B6369" s="2">
        <v>0.41122685185185187</v>
      </c>
      <c r="C6369" s="2">
        <f t="shared" si="99"/>
        <v>0.57789351851851856</v>
      </c>
      <c r="D6369">
        <v>17.82</v>
      </c>
      <c r="E6369">
        <v>11.35</v>
      </c>
      <c r="F6369">
        <v>15.36</v>
      </c>
      <c r="G6369">
        <v>4.49</v>
      </c>
    </row>
    <row r="6370" spans="1:7" x14ac:dyDescent="0.2">
      <c r="A6370" s="1">
        <v>44467</v>
      </c>
      <c r="B6370" s="2">
        <v>0.41125</v>
      </c>
      <c r="C6370" s="2">
        <f t="shared" si="99"/>
        <v>0.57791666666666663</v>
      </c>
      <c r="D6370">
        <v>17.87</v>
      </c>
      <c r="E6370">
        <v>11.35</v>
      </c>
      <c r="F6370">
        <v>15.41</v>
      </c>
      <c r="G6370">
        <v>4.49</v>
      </c>
    </row>
    <row r="6371" spans="1:7" x14ac:dyDescent="0.2">
      <c r="A6371" s="1">
        <v>44467</v>
      </c>
      <c r="B6371" s="2">
        <v>0.41127314814814814</v>
      </c>
      <c r="C6371" s="2">
        <f t="shared" si="99"/>
        <v>0.57793981481481482</v>
      </c>
      <c r="D6371">
        <v>17.850000000000001</v>
      </c>
      <c r="E6371">
        <v>11.35</v>
      </c>
      <c r="F6371">
        <v>15.32</v>
      </c>
      <c r="G6371">
        <v>4.49</v>
      </c>
    </row>
    <row r="6372" spans="1:7" x14ac:dyDescent="0.2">
      <c r="A6372" s="1">
        <v>44467</v>
      </c>
      <c r="B6372" s="2">
        <v>0.41129629629629627</v>
      </c>
      <c r="C6372" s="2">
        <f t="shared" si="99"/>
        <v>0.5779629629629629</v>
      </c>
      <c r="D6372">
        <v>17.829999999999998</v>
      </c>
      <c r="E6372">
        <v>11.35</v>
      </c>
      <c r="F6372">
        <v>15.32</v>
      </c>
      <c r="G6372">
        <v>4.4800000000000004</v>
      </c>
    </row>
    <row r="6373" spans="1:7" x14ac:dyDescent="0.2">
      <c r="A6373" s="1">
        <v>44467</v>
      </c>
      <c r="B6373" s="2">
        <v>0.41131944444444446</v>
      </c>
      <c r="C6373" s="2">
        <f t="shared" si="99"/>
        <v>0.57798611111111109</v>
      </c>
      <c r="D6373">
        <v>17.88</v>
      </c>
      <c r="E6373">
        <v>11.35</v>
      </c>
      <c r="F6373">
        <v>15.45</v>
      </c>
      <c r="G6373">
        <v>4.4800000000000004</v>
      </c>
    </row>
    <row r="6374" spans="1:7" x14ac:dyDescent="0.2">
      <c r="A6374" s="1">
        <v>44467</v>
      </c>
      <c r="B6374" s="2">
        <v>0.41134259259259259</v>
      </c>
      <c r="C6374" s="2">
        <f t="shared" si="99"/>
        <v>0.57800925925925928</v>
      </c>
      <c r="D6374">
        <v>17.79</v>
      </c>
      <c r="E6374">
        <v>11.35</v>
      </c>
      <c r="F6374">
        <v>15.44</v>
      </c>
      <c r="G6374">
        <v>4.4800000000000004</v>
      </c>
    </row>
    <row r="6375" spans="1:7" x14ac:dyDescent="0.2">
      <c r="A6375" s="1">
        <v>44467</v>
      </c>
      <c r="B6375" s="2">
        <v>0.41136574074074073</v>
      </c>
      <c r="C6375" s="2">
        <f t="shared" si="99"/>
        <v>0.57803240740740736</v>
      </c>
      <c r="D6375">
        <v>17.89</v>
      </c>
      <c r="E6375">
        <v>11.35</v>
      </c>
      <c r="F6375">
        <v>15.39</v>
      </c>
      <c r="G6375">
        <v>4.4800000000000004</v>
      </c>
    </row>
    <row r="6376" spans="1:7" x14ac:dyDescent="0.2">
      <c r="A6376" s="1">
        <v>44467</v>
      </c>
      <c r="B6376" s="2">
        <v>0.41138888888888892</v>
      </c>
      <c r="C6376" s="2">
        <f t="shared" si="99"/>
        <v>0.57805555555555554</v>
      </c>
      <c r="D6376">
        <v>17.97</v>
      </c>
      <c r="E6376">
        <v>11.35</v>
      </c>
      <c r="F6376">
        <v>15.45</v>
      </c>
      <c r="G6376">
        <v>4.4800000000000004</v>
      </c>
    </row>
    <row r="6377" spans="1:7" x14ac:dyDescent="0.2">
      <c r="A6377" s="1">
        <v>44467</v>
      </c>
      <c r="B6377" s="2">
        <v>0.41141203703703705</v>
      </c>
      <c r="C6377" s="2">
        <f t="shared" si="99"/>
        <v>0.57807870370370373</v>
      </c>
      <c r="D6377">
        <v>17.87</v>
      </c>
      <c r="E6377">
        <v>11.35</v>
      </c>
      <c r="F6377">
        <v>15.36</v>
      </c>
      <c r="G6377">
        <v>4.4800000000000004</v>
      </c>
    </row>
    <row r="6378" spans="1:7" x14ac:dyDescent="0.2">
      <c r="A6378" s="1">
        <v>44467</v>
      </c>
      <c r="B6378" s="2">
        <v>0.41143518518518518</v>
      </c>
      <c r="C6378" s="2">
        <f t="shared" si="99"/>
        <v>0.57810185185185181</v>
      </c>
      <c r="D6378">
        <v>17.809999999999999</v>
      </c>
      <c r="E6378">
        <v>11.35</v>
      </c>
      <c r="F6378">
        <v>15.46</v>
      </c>
      <c r="G6378">
        <v>4.4800000000000004</v>
      </c>
    </row>
    <row r="6379" spans="1:7" x14ac:dyDescent="0.2">
      <c r="A6379" s="1">
        <v>44467</v>
      </c>
      <c r="B6379" s="2">
        <v>0.41145833333333331</v>
      </c>
      <c r="C6379" s="2">
        <f t="shared" si="99"/>
        <v>0.578125</v>
      </c>
      <c r="D6379">
        <v>17.809999999999999</v>
      </c>
      <c r="E6379">
        <v>11.35</v>
      </c>
      <c r="F6379">
        <v>15.41</v>
      </c>
      <c r="G6379">
        <v>4.47</v>
      </c>
    </row>
    <row r="6380" spans="1:7" x14ac:dyDescent="0.2">
      <c r="A6380" s="1">
        <v>44467</v>
      </c>
      <c r="B6380" s="2">
        <v>0.4114814814814815</v>
      </c>
      <c r="C6380" s="2">
        <f t="shared" si="99"/>
        <v>0.57814814814814819</v>
      </c>
      <c r="D6380">
        <v>17.89</v>
      </c>
      <c r="E6380">
        <v>11.35</v>
      </c>
      <c r="F6380">
        <v>15.44</v>
      </c>
      <c r="G6380">
        <v>4.47</v>
      </c>
    </row>
    <row r="6381" spans="1:7" x14ac:dyDescent="0.2">
      <c r="A6381" s="1">
        <v>44467</v>
      </c>
      <c r="B6381" s="2">
        <v>0.41150462962962964</v>
      </c>
      <c r="C6381" s="2">
        <f t="shared" si="99"/>
        <v>0.57817129629629627</v>
      </c>
      <c r="D6381">
        <v>17.78</v>
      </c>
      <c r="E6381">
        <v>11.35</v>
      </c>
      <c r="F6381">
        <v>15.41</v>
      </c>
      <c r="G6381">
        <v>4.47</v>
      </c>
    </row>
    <row r="6382" spans="1:7" x14ac:dyDescent="0.2">
      <c r="A6382" s="1">
        <v>44467</v>
      </c>
      <c r="B6382" s="2">
        <v>0.41152777777777777</v>
      </c>
      <c r="C6382" s="2">
        <f t="shared" si="99"/>
        <v>0.57819444444444446</v>
      </c>
      <c r="D6382">
        <v>17.75</v>
      </c>
      <c r="E6382">
        <v>11.35</v>
      </c>
      <c r="F6382">
        <v>15.29</v>
      </c>
      <c r="G6382">
        <v>4.47</v>
      </c>
    </row>
    <row r="6383" spans="1:7" x14ac:dyDescent="0.2">
      <c r="A6383" s="1">
        <v>44467</v>
      </c>
      <c r="B6383" s="2">
        <v>0.4115509259259259</v>
      </c>
      <c r="C6383" s="2">
        <f t="shared" si="99"/>
        <v>0.57821759259259253</v>
      </c>
      <c r="D6383">
        <v>17.7</v>
      </c>
      <c r="E6383">
        <v>11.35</v>
      </c>
      <c r="F6383">
        <v>15.45</v>
      </c>
      <c r="G6383">
        <v>4.47</v>
      </c>
    </row>
    <row r="6384" spans="1:7" x14ac:dyDescent="0.2">
      <c r="A6384" s="1">
        <v>44467</v>
      </c>
      <c r="B6384" s="2">
        <v>0.41157407407407409</v>
      </c>
      <c r="C6384" s="2">
        <f t="shared" si="99"/>
        <v>0.57824074074074072</v>
      </c>
      <c r="D6384">
        <v>17.88</v>
      </c>
      <c r="E6384">
        <v>11.35</v>
      </c>
      <c r="F6384">
        <v>15.28</v>
      </c>
      <c r="G6384">
        <v>4.46</v>
      </c>
    </row>
    <row r="6385" spans="1:7" x14ac:dyDescent="0.2">
      <c r="A6385" s="1">
        <v>44467</v>
      </c>
      <c r="B6385" s="2">
        <v>0.41159722222222223</v>
      </c>
      <c r="C6385" s="2">
        <f t="shared" si="99"/>
        <v>0.57826388888888891</v>
      </c>
      <c r="D6385">
        <v>17.809999999999999</v>
      </c>
      <c r="E6385">
        <v>11.35</v>
      </c>
      <c r="F6385">
        <v>15.1</v>
      </c>
      <c r="G6385">
        <v>4.46</v>
      </c>
    </row>
    <row r="6386" spans="1:7" x14ac:dyDescent="0.2">
      <c r="A6386" s="1">
        <v>44467</v>
      </c>
      <c r="B6386" s="2">
        <v>0.41162037037037036</v>
      </c>
      <c r="C6386" s="2">
        <f t="shared" si="99"/>
        <v>0.57828703703703699</v>
      </c>
      <c r="D6386">
        <v>17.82</v>
      </c>
      <c r="E6386">
        <v>11.35</v>
      </c>
      <c r="F6386">
        <v>15.37</v>
      </c>
      <c r="G6386">
        <v>4.46</v>
      </c>
    </row>
    <row r="6387" spans="1:7" x14ac:dyDescent="0.2">
      <c r="A6387" s="1">
        <v>44467</v>
      </c>
      <c r="B6387" s="2">
        <v>0.41164351851851849</v>
      </c>
      <c r="C6387" s="2">
        <f t="shared" si="99"/>
        <v>0.57831018518518518</v>
      </c>
      <c r="D6387">
        <v>17.75</v>
      </c>
      <c r="E6387">
        <v>11.35</v>
      </c>
      <c r="F6387">
        <v>15.41</v>
      </c>
      <c r="G6387">
        <v>4.45</v>
      </c>
    </row>
    <row r="6388" spans="1:7" x14ac:dyDescent="0.2">
      <c r="A6388" s="1">
        <v>44467</v>
      </c>
      <c r="B6388" s="2">
        <v>0.41166666666666668</v>
      </c>
      <c r="C6388" s="2">
        <f t="shared" si="99"/>
        <v>0.57833333333333337</v>
      </c>
      <c r="D6388">
        <v>17.82</v>
      </c>
      <c r="E6388">
        <v>11.35</v>
      </c>
      <c r="F6388">
        <v>15.29</v>
      </c>
      <c r="G6388">
        <v>4.45</v>
      </c>
    </row>
    <row r="6389" spans="1:7" x14ac:dyDescent="0.2">
      <c r="A6389" s="1">
        <v>44467</v>
      </c>
      <c r="B6389" s="2">
        <v>0.41168981481481481</v>
      </c>
      <c r="C6389" s="2">
        <f t="shared" si="99"/>
        <v>0.57835648148148144</v>
      </c>
      <c r="D6389">
        <v>17.95</v>
      </c>
      <c r="E6389">
        <v>11.35</v>
      </c>
      <c r="F6389">
        <v>15.38</v>
      </c>
      <c r="G6389">
        <v>4.45</v>
      </c>
    </row>
    <row r="6390" spans="1:7" x14ac:dyDescent="0.2">
      <c r="A6390" s="1">
        <v>44467</v>
      </c>
      <c r="B6390" s="2">
        <v>0.41171296296296295</v>
      </c>
      <c r="C6390" s="2">
        <f t="shared" si="99"/>
        <v>0.57837962962962963</v>
      </c>
      <c r="D6390">
        <v>17.73</v>
      </c>
      <c r="E6390">
        <v>11.35</v>
      </c>
      <c r="F6390">
        <v>15.4</v>
      </c>
      <c r="G6390">
        <v>4.45</v>
      </c>
    </row>
    <row r="6391" spans="1:7" x14ac:dyDescent="0.2">
      <c r="A6391" s="1">
        <v>44467</v>
      </c>
      <c r="B6391" s="2">
        <v>0.41173611111111114</v>
      </c>
      <c r="C6391" s="2">
        <f t="shared" si="99"/>
        <v>0.57840277777777782</v>
      </c>
      <c r="D6391">
        <v>17.61</v>
      </c>
      <c r="E6391">
        <v>11.35</v>
      </c>
      <c r="F6391">
        <v>15.46</v>
      </c>
      <c r="G6391">
        <v>4.45</v>
      </c>
    </row>
    <row r="6392" spans="1:7" x14ac:dyDescent="0.2">
      <c r="A6392" s="1">
        <v>44467</v>
      </c>
      <c r="B6392" s="2">
        <v>0.41175925925925927</v>
      </c>
      <c r="C6392" s="2">
        <f t="shared" si="99"/>
        <v>0.5784259259259259</v>
      </c>
      <c r="D6392">
        <v>17.79</v>
      </c>
      <c r="E6392">
        <v>11.35</v>
      </c>
      <c r="F6392">
        <v>15.41</v>
      </c>
      <c r="G6392">
        <v>4.45</v>
      </c>
    </row>
    <row r="6393" spans="1:7" x14ac:dyDescent="0.2">
      <c r="A6393" s="1">
        <v>44467</v>
      </c>
      <c r="B6393" s="2">
        <v>0.4117824074074074</v>
      </c>
      <c r="C6393" s="2">
        <f t="shared" si="99"/>
        <v>0.57844907407407409</v>
      </c>
      <c r="D6393">
        <v>17.7</v>
      </c>
      <c r="E6393">
        <v>11.35</v>
      </c>
      <c r="F6393">
        <v>15.42</v>
      </c>
      <c r="G6393">
        <v>4.45</v>
      </c>
    </row>
    <row r="6394" spans="1:7" x14ac:dyDescent="0.2">
      <c r="A6394" s="1">
        <v>44467</v>
      </c>
      <c r="B6394" s="2">
        <v>0.41180555555555554</v>
      </c>
      <c r="C6394" s="2">
        <f t="shared" si="99"/>
        <v>0.57847222222222217</v>
      </c>
      <c r="D6394">
        <v>17.86</v>
      </c>
      <c r="E6394">
        <v>11.35</v>
      </c>
      <c r="F6394">
        <v>15.39</v>
      </c>
      <c r="G6394">
        <v>4.45</v>
      </c>
    </row>
    <row r="6395" spans="1:7" x14ac:dyDescent="0.2">
      <c r="A6395" s="1">
        <v>44467</v>
      </c>
      <c r="B6395" s="2">
        <v>0.41182870370370372</v>
      </c>
      <c r="C6395" s="2">
        <f t="shared" si="99"/>
        <v>0.57849537037037035</v>
      </c>
      <c r="D6395">
        <v>17.79</v>
      </c>
      <c r="E6395">
        <v>11.35</v>
      </c>
      <c r="F6395">
        <v>15.35</v>
      </c>
      <c r="G6395">
        <v>4.45</v>
      </c>
    </row>
    <row r="6396" spans="1:7" x14ac:dyDescent="0.2">
      <c r="A6396" s="1">
        <v>44467</v>
      </c>
      <c r="B6396" s="2">
        <v>0.41185185185185186</v>
      </c>
      <c r="C6396" s="2">
        <f t="shared" si="99"/>
        <v>0.57851851851851854</v>
      </c>
      <c r="D6396">
        <v>17.88</v>
      </c>
      <c r="E6396">
        <v>11.35</v>
      </c>
      <c r="F6396">
        <v>15.38</v>
      </c>
      <c r="G6396">
        <v>4.45</v>
      </c>
    </row>
    <row r="6397" spans="1:7" x14ac:dyDescent="0.2">
      <c r="A6397" s="1">
        <v>44467</v>
      </c>
      <c r="B6397" s="2">
        <v>0.41187499999999999</v>
      </c>
      <c r="C6397" s="2">
        <f t="shared" si="99"/>
        <v>0.57854166666666662</v>
      </c>
      <c r="D6397">
        <v>17.82</v>
      </c>
      <c r="E6397">
        <v>11.35</v>
      </c>
      <c r="F6397">
        <v>15.42</v>
      </c>
      <c r="G6397">
        <v>4.45</v>
      </c>
    </row>
    <row r="6398" spans="1:7" x14ac:dyDescent="0.2">
      <c r="A6398" s="1">
        <v>44467</v>
      </c>
      <c r="B6398" s="2">
        <v>0.41189814814814812</v>
      </c>
      <c r="C6398" s="2">
        <f t="shared" si="99"/>
        <v>0.57856481481481481</v>
      </c>
      <c r="D6398">
        <v>17.73</v>
      </c>
      <c r="E6398">
        <v>11.35</v>
      </c>
      <c r="F6398">
        <v>15.36</v>
      </c>
      <c r="G6398">
        <v>4.45</v>
      </c>
    </row>
    <row r="6399" spans="1:7" x14ac:dyDescent="0.2">
      <c r="A6399" s="1">
        <v>44467</v>
      </c>
      <c r="B6399" s="2">
        <v>0.41192129629629631</v>
      </c>
      <c r="C6399" s="2">
        <f t="shared" si="99"/>
        <v>0.578587962962963</v>
      </c>
      <c r="D6399">
        <v>17.829999999999998</v>
      </c>
      <c r="E6399">
        <v>11.35</v>
      </c>
      <c r="F6399">
        <v>15.46</v>
      </c>
      <c r="G6399">
        <v>4.45</v>
      </c>
    </row>
    <row r="6400" spans="1:7" x14ac:dyDescent="0.2">
      <c r="A6400" s="1">
        <v>44467</v>
      </c>
      <c r="B6400" s="2">
        <v>0.41194444444444445</v>
      </c>
      <c r="C6400" s="2">
        <f t="shared" si="99"/>
        <v>0.57861111111111108</v>
      </c>
      <c r="D6400">
        <v>17.73</v>
      </c>
      <c r="E6400">
        <v>11.35</v>
      </c>
      <c r="F6400">
        <v>15.48</v>
      </c>
      <c r="G6400">
        <v>4.45</v>
      </c>
    </row>
    <row r="6401" spans="1:7" x14ac:dyDescent="0.2">
      <c r="A6401" s="1">
        <v>44467</v>
      </c>
      <c r="B6401" s="2">
        <v>0.41196759259259258</v>
      </c>
      <c r="C6401" s="2">
        <f t="shared" si="99"/>
        <v>0.57863425925925926</v>
      </c>
      <c r="D6401">
        <v>17.850000000000001</v>
      </c>
      <c r="E6401">
        <v>11.35</v>
      </c>
      <c r="F6401">
        <v>15.38</v>
      </c>
      <c r="G6401">
        <v>4.45</v>
      </c>
    </row>
    <row r="6402" spans="1:7" x14ac:dyDescent="0.2">
      <c r="A6402" s="1">
        <v>44467</v>
      </c>
      <c r="B6402" s="2">
        <v>0.41199074074074077</v>
      </c>
      <c r="C6402" s="2">
        <f t="shared" si="99"/>
        <v>0.57865740740740745</v>
      </c>
      <c r="D6402">
        <v>17.79</v>
      </c>
      <c r="E6402">
        <v>11.35</v>
      </c>
      <c r="F6402">
        <v>15.36</v>
      </c>
      <c r="G6402">
        <v>4.45</v>
      </c>
    </row>
    <row r="6403" spans="1:7" x14ac:dyDescent="0.2">
      <c r="A6403" s="1">
        <v>44467</v>
      </c>
      <c r="B6403" s="2">
        <v>0.4120138888888889</v>
      </c>
      <c r="C6403" s="2">
        <f t="shared" ref="C6403:C6466" si="100">B6403+TIME(4,0,0)</f>
        <v>0.57868055555555553</v>
      </c>
      <c r="D6403">
        <v>17.66</v>
      </c>
      <c r="E6403">
        <v>11.35</v>
      </c>
      <c r="F6403">
        <v>15.35</v>
      </c>
      <c r="G6403">
        <v>4.45</v>
      </c>
    </row>
    <row r="6404" spans="1:7" x14ac:dyDescent="0.2">
      <c r="A6404" s="1">
        <v>44467</v>
      </c>
      <c r="B6404" s="2">
        <v>0.41203703703703703</v>
      </c>
      <c r="C6404" s="2">
        <f t="shared" si="100"/>
        <v>0.57870370370370372</v>
      </c>
      <c r="D6404">
        <v>17.72</v>
      </c>
      <c r="E6404">
        <v>11.35</v>
      </c>
      <c r="F6404">
        <v>15.41</v>
      </c>
      <c r="G6404">
        <v>4.45</v>
      </c>
    </row>
    <row r="6405" spans="1:7" x14ac:dyDescent="0.2">
      <c r="A6405" s="1">
        <v>44467</v>
      </c>
      <c r="B6405" s="2">
        <v>0.41206018518518517</v>
      </c>
      <c r="C6405" s="2">
        <f t="shared" si="100"/>
        <v>0.5787268518518518</v>
      </c>
      <c r="D6405">
        <v>17.899999999999999</v>
      </c>
      <c r="E6405">
        <v>11.35</v>
      </c>
      <c r="F6405">
        <v>15.54</v>
      </c>
      <c r="G6405">
        <v>4.45</v>
      </c>
    </row>
    <row r="6406" spans="1:7" x14ac:dyDescent="0.2">
      <c r="A6406" s="1">
        <v>44467</v>
      </c>
      <c r="B6406" s="2">
        <v>0.41208333333333336</v>
      </c>
      <c r="C6406" s="2">
        <f t="shared" si="100"/>
        <v>0.57874999999999999</v>
      </c>
      <c r="D6406">
        <v>17.63</v>
      </c>
      <c r="E6406">
        <v>11.35</v>
      </c>
      <c r="F6406">
        <v>15.4</v>
      </c>
      <c r="G6406">
        <v>4.45</v>
      </c>
    </row>
    <row r="6407" spans="1:7" x14ac:dyDescent="0.2">
      <c r="A6407" s="1">
        <v>44467</v>
      </c>
      <c r="B6407" s="2">
        <v>0.41210648148148149</v>
      </c>
      <c r="C6407" s="2">
        <f t="shared" si="100"/>
        <v>0.57877314814814818</v>
      </c>
      <c r="D6407">
        <v>17.649999999999999</v>
      </c>
      <c r="E6407">
        <v>11.35</v>
      </c>
      <c r="F6407">
        <v>15.39</v>
      </c>
      <c r="G6407">
        <v>4.46</v>
      </c>
    </row>
    <row r="6408" spans="1:7" x14ac:dyDescent="0.2">
      <c r="A6408" s="1">
        <v>44467</v>
      </c>
      <c r="B6408" s="2">
        <v>0.41212962962962962</v>
      </c>
      <c r="C6408" s="2">
        <f t="shared" si="100"/>
        <v>0.57879629629629625</v>
      </c>
      <c r="D6408">
        <v>17.899999999999999</v>
      </c>
      <c r="E6408">
        <v>11.35</v>
      </c>
      <c r="F6408">
        <v>15.16</v>
      </c>
      <c r="G6408">
        <v>4.46</v>
      </c>
    </row>
    <row r="6409" spans="1:7" x14ac:dyDescent="0.2">
      <c r="A6409" s="1">
        <v>44467</v>
      </c>
      <c r="B6409" s="2">
        <v>0.41215277777777776</v>
      </c>
      <c r="C6409" s="2">
        <f t="shared" si="100"/>
        <v>0.57881944444444444</v>
      </c>
      <c r="D6409">
        <v>17.809999999999999</v>
      </c>
      <c r="E6409">
        <v>11.35</v>
      </c>
      <c r="F6409">
        <v>15.36</v>
      </c>
      <c r="G6409">
        <v>4.46</v>
      </c>
    </row>
    <row r="6410" spans="1:7" x14ac:dyDescent="0.2">
      <c r="A6410" s="1">
        <v>44467</v>
      </c>
      <c r="B6410" s="2">
        <v>0.41217592592592595</v>
      </c>
      <c r="C6410" s="2">
        <f t="shared" si="100"/>
        <v>0.57884259259259263</v>
      </c>
      <c r="D6410">
        <v>17.88</v>
      </c>
      <c r="E6410">
        <v>11.35</v>
      </c>
      <c r="F6410">
        <v>15.14</v>
      </c>
      <c r="G6410">
        <v>4.46</v>
      </c>
    </row>
    <row r="6411" spans="1:7" x14ac:dyDescent="0.2">
      <c r="A6411" s="1">
        <v>44467</v>
      </c>
      <c r="B6411" s="2">
        <v>0.41219907407407408</v>
      </c>
      <c r="C6411" s="2">
        <f t="shared" si="100"/>
        <v>0.57886574074074071</v>
      </c>
      <c r="D6411">
        <v>17.96</v>
      </c>
      <c r="E6411">
        <v>11.35</v>
      </c>
      <c r="F6411">
        <v>15.38</v>
      </c>
      <c r="G6411">
        <v>4.46</v>
      </c>
    </row>
    <row r="6412" spans="1:7" x14ac:dyDescent="0.2">
      <c r="A6412" s="1">
        <v>44467</v>
      </c>
      <c r="B6412" s="2">
        <v>0.41222222222222221</v>
      </c>
      <c r="C6412" s="2">
        <f t="shared" si="100"/>
        <v>0.5788888888888889</v>
      </c>
      <c r="D6412">
        <v>17.420000000000002</v>
      </c>
      <c r="E6412">
        <v>11.35</v>
      </c>
      <c r="F6412">
        <v>15.39</v>
      </c>
      <c r="G6412">
        <v>4.47</v>
      </c>
    </row>
    <row r="6413" spans="1:7" x14ac:dyDescent="0.2">
      <c r="A6413" s="1">
        <v>44467</v>
      </c>
      <c r="B6413" s="2">
        <v>0.41224537037037035</v>
      </c>
      <c r="C6413" s="2">
        <f t="shared" si="100"/>
        <v>0.57891203703703698</v>
      </c>
      <c r="D6413">
        <v>17.95</v>
      </c>
      <c r="E6413">
        <v>11.35</v>
      </c>
      <c r="F6413">
        <v>15.33</v>
      </c>
      <c r="G6413">
        <v>4.47</v>
      </c>
    </row>
    <row r="6414" spans="1:7" x14ac:dyDescent="0.2">
      <c r="A6414" s="1">
        <v>44467</v>
      </c>
      <c r="B6414" s="2">
        <v>0.41226851851851853</v>
      </c>
      <c r="C6414" s="2">
        <f t="shared" si="100"/>
        <v>0.57893518518518516</v>
      </c>
      <c r="D6414">
        <v>17.670000000000002</v>
      </c>
      <c r="E6414">
        <v>11.35</v>
      </c>
      <c r="F6414">
        <v>15.38</v>
      </c>
      <c r="G6414">
        <v>4.47</v>
      </c>
    </row>
    <row r="6415" spans="1:7" x14ac:dyDescent="0.2">
      <c r="A6415" s="1">
        <v>44467</v>
      </c>
      <c r="B6415" s="2">
        <v>0.41229166666666667</v>
      </c>
      <c r="C6415" s="2">
        <f t="shared" si="100"/>
        <v>0.57895833333333335</v>
      </c>
      <c r="D6415">
        <v>17.95</v>
      </c>
      <c r="E6415">
        <v>11.35</v>
      </c>
      <c r="F6415">
        <v>15.33</v>
      </c>
      <c r="G6415">
        <v>4.47</v>
      </c>
    </row>
    <row r="6416" spans="1:7" x14ac:dyDescent="0.2">
      <c r="A6416" s="1">
        <v>44467</v>
      </c>
      <c r="B6416" s="2">
        <v>0.4123148148148148</v>
      </c>
      <c r="C6416" s="2">
        <f t="shared" si="100"/>
        <v>0.57898148148148143</v>
      </c>
      <c r="D6416">
        <v>18.22</v>
      </c>
      <c r="E6416">
        <v>11.35</v>
      </c>
      <c r="F6416">
        <v>15.36</v>
      </c>
      <c r="G6416">
        <v>4.4800000000000004</v>
      </c>
    </row>
    <row r="6417" spans="1:7" x14ac:dyDescent="0.2">
      <c r="A6417" s="1">
        <v>44467</v>
      </c>
      <c r="B6417" s="2">
        <v>0.41233796296296299</v>
      </c>
      <c r="C6417" s="2">
        <f t="shared" si="100"/>
        <v>0.57900462962962962</v>
      </c>
      <c r="D6417">
        <v>17.7</v>
      </c>
      <c r="E6417">
        <v>11.35</v>
      </c>
      <c r="F6417">
        <v>15.23</v>
      </c>
      <c r="G6417">
        <v>4.4800000000000004</v>
      </c>
    </row>
    <row r="6418" spans="1:7" x14ac:dyDescent="0.2">
      <c r="A6418" s="1">
        <v>44467</v>
      </c>
      <c r="B6418" s="2">
        <v>0.41236111111111112</v>
      </c>
      <c r="C6418" s="2">
        <f t="shared" si="100"/>
        <v>0.57902777777777781</v>
      </c>
      <c r="D6418">
        <v>17.73</v>
      </c>
      <c r="E6418">
        <v>11.35</v>
      </c>
      <c r="F6418">
        <v>15.45</v>
      </c>
      <c r="G6418">
        <v>4.4800000000000004</v>
      </c>
    </row>
    <row r="6419" spans="1:7" x14ac:dyDescent="0.2">
      <c r="A6419" s="1">
        <v>44467</v>
      </c>
      <c r="B6419" s="2">
        <v>0.41238425925925926</v>
      </c>
      <c r="C6419" s="2">
        <f t="shared" si="100"/>
        <v>0.57905092592592589</v>
      </c>
      <c r="D6419">
        <v>17.920000000000002</v>
      </c>
      <c r="E6419">
        <v>11.35</v>
      </c>
      <c r="F6419">
        <v>15.39</v>
      </c>
      <c r="G6419">
        <v>4.4800000000000004</v>
      </c>
    </row>
    <row r="6420" spans="1:7" x14ac:dyDescent="0.2">
      <c r="A6420" s="1">
        <v>44467</v>
      </c>
      <c r="B6420" s="2">
        <v>0.41240740740740739</v>
      </c>
      <c r="C6420" s="2">
        <f t="shared" si="100"/>
        <v>0.57907407407407407</v>
      </c>
      <c r="D6420">
        <v>17.920000000000002</v>
      </c>
      <c r="E6420">
        <v>11.35</v>
      </c>
      <c r="F6420">
        <v>15.44</v>
      </c>
      <c r="G6420">
        <v>4.49</v>
      </c>
    </row>
    <row r="6421" spans="1:7" x14ac:dyDescent="0.2">
      <c r="A6421" s="1">
        <v>44467</v>
      </c>
      <c r="B6421" s="2">
        <v>0.41243055555555558</v>
      </c>
      <c r="C6421" s="2">
        <f t="shared" si="100"/>
        <v>0.57909722222222226</v>
      </c>
      <c r="D6421">
        <v>18</v>
      </c>
      <c r="E6421">
        <v>11.35</v>
      </c>
      <c r="F6421">
        <v>15.48</v>
      </c>
      <c r="G6421">
        <v>4.49</v>
      </c>
    </row>
    <row r="6422" spans="1:7" x14ac:dyDescent="0.2">
      <c r="A6422" s="1">
        <v>44467</v>
      </c>
      <c r="B6422" s="2">
        <v>0.41245370370370371</v>
      </c>
      <c r="C6422" s="2">
        <f t="shared" si="100"/>
        <v>0.57912037037037034</v>
      </c>
      <c r="D6422">
        <v>18.010000000000002</v>
      </c>
      <c r="E6422">
        <v>11.35</v>
      </c>
      <c r="F6422">
        <v>15.45</v>
      </c>
      <c r="G6422">
        <v>4.5</v>
      </c>
    </row>
    <row r="6423" spans="1:7" x14ac:dyDescent="0.2">
      <c r="A6423" s="1">
        <v>44467</v>
      </c>
      <c r="B6423" s="2">
        <v>0.41249999999999998</v>
      </c>
      <c r="C6423" s="2">
        <f t="shared" si="100"/>
        <v>0.57916666666666661</v>
      </c>
      <c r="D6423">
        <v>17.87</v>
      </c>
      <c r="E6423">
        <v>11.35</v>
      </c>
      <c r="F6423">
        <v>15.29</v>
      </c>
      <c r="G6423">
        <v>4.5</v>
      </c>
    </row>
    <row r="6424" spans="1:7" x14ac:dyDescent="0.2">
      <c r="A6424" s="1">
        <v>44467</v>
      </c>
      <c r="B6424" s="2">
        <v>0.41252314814814817</v>
      </c>
      <c r="C6424" s="2">
        <f t="shared" si="100"/>
        <v>0.5791898148148148</v>
      </c>
      <c r="D6424">
        <v>17.95</v>
      </c>
      <c r="E6424">
        <v>11.35</v>
      </c>
      <c r="F6424">
        <v>15.24</v>
      </c>
      <c r="G6424">
        <v>4.51</v>
      </c>
    </row>
    <row r="6425" spans="1:7" x14ac:dyDescent="0.2">
      <c r="A6425" s="1">
        <v>44467</v>
      </c>
      <c r="B6425" s="2">
        <v>0.4125462962962963</v>
      </c>
      <c r="C6425" s="2">
        <f t="shared" si="100"/>
        <v>0.57921296296296299</v>
      </c>
      <c r="D6425">
        <v>17.850000000000001</v>
      </c>
      <c r="E6425">
        <v>11.35</v>
      </c>
      <c r="F6425">
        <v>15.43</v>
      </c>
      <c r="G6425">
        <v>4.5199999999999996</v>
      </c>
    </row>
    <row r="6426" spans="1:7" x14ac:dyDescent="0.2">
      <c r="A6426" s="1">
        <v>44467</v>
      </c>
      <c r="B6426" s="2">
        <v>0.41256944444444443</v>
      </c>
      <c r="C6426" s="2">
        <f t="shared" si="100"/>
        <v>0.57923611111111106</v>
      </c>
      <c r="D6426">
        <v>17.739999999999998</v>
      </c>
      <c r="E6426">
        <v>11.35</v>
      </c>
      <c r="F6426">
        <v>15.12</v>
      </c>
      <c r="G6426">
        <v>4.53</v>
      </c>
    </row>
    <row r="6427" spans="1:7" x14ac:dyDescent="0.2">
      <c r="A6427" s="1">
        <v>44467</v>
      </c>
      <c r="B6427" s="2">
        <v>0.41259259259259257</v>
      </c>
      <c r="C6427" s="2">
        <f t="shared" si="100"/>
        <v>0.57925925925925925</v>
      </c>
      <c r="D6427">
        <v>17.73</v>
      </c>
      <c r="E6427">
        <v>11.35</v>
      </c>
      <c r="F6427">
        <v>15.49</v>
      </c>
      <c r="G6427">
        <v>4.53</v>
      </c>
    </row>
    <row r="6428" spans="1:7" x14ac:dyDescent="0.2">
      <c r="A6428" s="1">
        <v>44467</v>
      </c>
      <c r="B6428" s="2">
        <v>0.41261574074074076</v>
      </c>
      <c r="C6428" s="2">
        <f t="shared" si="100"/>
        <v>0.57928240740740744</v>
      </c>
      <c r="D6428">
        <v>18.16</v>
      </c>
      <c r="E6428">
        <v>11.35</v>
      </c>
      <c r="F6428">
        <v>15.4</v>
      </c>
      <c r="G6428">
        <v>4.54</v>
      </c>
    </row>
    <row r="6429" spans="1:7" x14ac:dyDescent="0.2">
      <c r="A6429" s="1">
        <v>44467</v>
      </c>
      <c r="B6429" s="2">
        <v>0.41263888888888889</v>
      </c>
      <c r="C6429" s="2">
        <f t="shared" si="100"/>
        <v>0.57930555555555552</v>
      </c>
      <c r="D6429">
        <v>17.93</v>
      </c>
      <c r="E6429">
        <v>11.35</v>
      </c>
      <c r="F6429">
        <v>15.04</v>
      </c>
      <c r="G6429">
        <v>4.54</v>
      </c>
    </row>
    <row r="6430" spans="1:7" x14ac:dyDescent="0.2">
      <c r="A6430" s="1">
        <v>44467</v>
      </c>
      <c r="B6430" s="2">
        <v>0.41266203703703702</v>
      </c>
      <c r="C6430" s="2">
        <f t="shared" si="100"/>
        <v>0.57932870370370371</v>
      </c>
      <c r="D6430">
        <v>17.71</v>
      </c>
      <c r="E6430">
        <v>11.35</v>
      </c>
      <c r="F6430">
        <v>15.48</v>
      </c>
      <c r="G6430">
        <v>4.55</v>
      </c>
    </row>
    <row r="6431" spans="1:7" x14ac:dyDescent="0.2">
      <c r="A6431" s="1">
        <v>44467</v>
      </c>
      <c r="B6431" s="2">
        <v>0.41268518518518521</v>
      </c>
      <c r="C6431" s="2">
        <f t="shared" si="100"/>
        <v>0.5793518518518519</v>
      </c>
      <c r="D6431">
        <v>17.75</v>
      </c>
      <c r="E6431">
        <v>11.35</v>
      </c>
      <c r="F6431">
        <v>15.54</v>
      </c>
      <c r="G6431">
        <v>4.5599999999999996</v>
      </c>
    </row>
    <row r="6432" spans="1:7" x14ac:dyDescent="0.2">
      <c r="A6432" s="1">
        <v>44467</v>
      </c>
      <c r="B6432" s="2">
        <v>0.41270833333333334</v>
      </c>
      <c r="C6432" s="2">
        <f t="shared" si="100"/>
        <v>0.57937499999999997</v>
      </c>
      <c r="D6432">
        <v>17.63</v>
      </c>
      <c r="E6432">
        <v>11.35</v>
      </c>
      <c r="F6432">
        <v>14.83</v>
      </c>
      <c r="G6432">
        <v>4.5599999999999996</v>
      </c>
    </row>
    <row r="6433" spans="1:7" x14ac:dyDescent="0.2">
      <c r="A6433" s="1">
        <v>44467</v>
      </c>
      <c r="B6433" s="2">
        <v>0.41273148148148148</v>
      </c>
      <c r="C6433" s="2">
        <f t="shared" si="100"/>
        <v>0.57939814814814816</v>
      </c>
      <c r="D6433">
        <v>17.93</v>
      </c>
      <c r="E6433">
        <v>11.35</v>
      </c>
      <c r="F6433">
        <v>15.54</v>
      </c>
      <c r="G6433">
        <v>4.57</v>
      </c>
    </row>
    <row r="6434" spans="1:7" x14ac:dyDescent="0.2">
      <c r="A6434" s="1">
        <v>44467</v>
      </c>
      <c r="B6434" s="2">
        <v>0.41275462962962961</v>
      </c>
      <c r="C6434" s="2">
        <f t="shared" si="100"/>
        <v>0.57942129629629624</v>
      </c>
      <c r="D6434">
        <v>17.809999999999999</v>
      </c>
      <c r="E6434">
        <v>11.35</v>
      </c>
      <c r="F6434">
        <v>15.5</v>
      </c>
      <c r="G6434">
        <v>4.58</v>
      </c>
    </row>
    <row r="6435" spans="1:7" x14ac:dyDescent="0.2">
      <c r="A6435" s="1">
        <v>44467</v>
      </c>
      <c r="B6435" s="2">
        <v>0.4127777777777778</v>
      </c>
      <c r="C6435" s="2">
        <f t="shared" si="100"/>
        <v>0.57944444444444443</v>
      </c>
      <c r="D6435">
        <v>17.66</v>
      </c>
      <c r="E6435">
        <v>11.35</v>
      </c>
      <c r="F6435">
        <v>15.51</v>
      </c>
      <c r="G6435">
        <v>4.58</v>
      </c>
    </row>
    <row r="6436" spans="1:7" x14ac:dyDescent="0.2">
      <c r="A6436" s="1">
        <v>44467</v>
      </c>
      <c r="B6436" s="2">
        <v>0.41280092592592593</v>
      </c>
      <c r="C6436" s="2">
        <f t="shared" si="100"/>
        <v>0.57946759259259262</v>
      </c>
      <c r="D6436">
        <v>18.260000000000002</v>
      </c>
      <c r="E6436">
        <v>11.35</v>
      </c>
      <c r="F6436">
        <v>15.06</v>
      </c>
      <c r="G6436">
        <v>4.59</v>
      </c>
    </row>
    <row r="6437" spans="1:7" x14ac:dyDescent="0.2">
      <c r="A6437" s="1">
        <v>44467</v>
      </c>
      <c r="B6437" s="2">
        <v>0.41282407407407407</v>
      </c>
      <c r="C6437" s="2">
        <f t="shared" si="100"/>
        <v>0.5794907407407407</v>
      </c>
      <c r="D6437">
        <v>18.16</v>
      </c>
      <c r="E6437">
        <v>11.35</v>
      </c>
      <c r="F6437">
        <v>15.64</v>
      </c>
      <c r="G6437">
        <v>4.5999999999999996</v>
      </c>
    </row>
    <row r="6438" spans="1:7" x14ac:dyDescent="0.2">
      <c r="A6438" s="1">
        <v>44467</v>
      </c>
      <c r="B6438" s="2">
        <v>0.4128472222222222</v>
      </c>
      <c r="C6438" s="2">
        <f t="shared" si="100"/>
        <v>0.57951388888888888</v>
      </c>
      <c r="D6438">
        <v>18.29</v>
      </c>
      <c r="E6438">
        <v>11.35</v>
      </c>
      <c r="F6438">
        <v>15.25</v>
      </c>
      <c r="G6438">
        <v>4.5999999999999996</v>
      </c>
    </row>
    <row r="6439" spans="1:7" x14ac:dyDescent="0.2">
      <c r="A6439" s="1">
        <v>44467</v>
      </c>
      <c r="B6439" s="2">
        <v>0.41287037037037039</v>
      </c>
      <c r="C6439" s="2">
        <f t="shared" si="100"/>
        <v>0.57953703703703707</v>
      </c>
      <c r="D6439">
        <v>17.57</v>
      </c>
      <c r="E6439">
        <v>11.35</v>
      </c>
      <c r="F6439">
        <v>15.64</v>
      </c>
      <c r="G6439">
        <v>4.6100000000000003</v>
      </c>
    </row>
    <row r="6440" spans="1:7" x14ac:dyDescent="0.2">
      <c r="A6440" s="1">
        <v>44467</v>
      </c>
      <c r="B6440" s="2">
        <v>0.41289351851851852</v>
      </c>
      <c r="C6440" s="2">
        <f t="shared" si="100"/>
        <v>0.57956018518518515</v>
      </c>
      <c r="D6440">
        <v>17.670000000000002</v>
      </c>
      <c r="E6440">
        <v>11.35</v>
      </c>
      <c r="F6440">
        <v>15.47</v>
      </c>
      <c r="G6440">
        <v>4.62</v>
      </c>
    </row>
    <row r="6441" spans="1:7" x14ac:dyDescent="0.2">
      <c r="A6441" s="1">
        <v>44467</v>
      </c>
      <c r="B6441" s="2">
        <v>0.41291666666666665</v>
      </c>
      <c r="C6441" s="2">
        <f t="shared" si="100"/>
        <v>0.57958333333333334</v>
      </c>
      <c r="D6441">
        <v>17.98</v>
      </c>
      <c r="E6441">
        <v>11.35</v>
      </c>
      <c r="F6441">
        <v>15.17</v>
      </c>
      <c r="G6441">
        <v>4.62</v>
      </c>
    </row>
    <row r="6442" spans="1:7" x14ac:dyDescent="0.2">
      <c r="A6442" s="1">
        <v>44467</v>
      </c>
      <c r="B6442" s="2">
        <v>0.41293981481481479</v>
      </c>
      <c r="C6442" s="2">
        <f t="shared" si="100"/>
        <v>0.57960648148148142</v>
      </c>
      <c r="D6442">
        <v>18.13</v>
      </c>
      <c r="E6442">
        <v>11.35</v>
      </c>
      <c r="F6442">
        <v>15.77</v>
      </c>
      <c r="G6442">
        <v>4.63</v>
      </c>
    </row>
    <row r="6443" spans="1:7" x14ac:dyDescent="0.2">
      <c r="A6443" s="1">
        <v>44467</v>
      </c>
      <c r="B6443" s="2">
        <v>0.41296296296296298</v>
      </c>
      <c r="C6443" s="2">
        <f t="shared" si="100"/>
        <v>0.57962962962962961</v>
      </c>
      <c r="D6443">
        <v>17.829999999999998</v>
      </c>
      <c r="E6443">
        <v>11.35</v>
      </c>
      <c r="F6443">
        <v>15.68</v>
      </c>
      <c r="G6443">
        <v>4.63</v>
      </c>
    </row>
    <row r="6444" spans="1:7" x14ac:dyDescent="0.2">
      <c r="A6444" s="1">
        <v>44467</v>
      </c>
      <c r="B6444" s="2">
        <v>0.41298611111111111</v>
      </c>
      <c r="C6444" s="2">
        <f t="shared" si="100"/>
        <v>0.57965277777777779</v>
      </c>
      <c r="D6444">
        <v>18.11</v>
      </c>
      <c r="E6444">
        <v>11.35</v>
      </c>
      <c r="F6444">
        <v>15.53</v>
      </c>
      <c r="G6444">
        <v>4.63</v>
      </c>
    </row>
    <row r="6445" spans="1:7" x14ac:dyDescent="0.2">
      <c r="A6445" s="1">
        <v>44467</v>
      </c>
      <c r="B6445" s="2">
        <v>0.41300925925925924</v>
      </c>
      <c r="C6445" s="2">
        <f t="shared" si="100"/>
        <v>0.57967592592592587</v>
      </c>
      <c r="D6445">
        <v>17.809999999999999</v>
      </c>
      <c r="E6445">
        <v>11.35</v>
      </c>
      <c r="F6445">
        <v>15.4</v>
      </c>
      <c r="G6445">
        <v>4.6399999999999997</v>
      </c>
    </row>
    <row r="6446" spans="1:7" x14ac:dyDescent="0.2">
      <c r="A6446" s="1">
        <v>44467</v>
      </c>
      <c r="B6446" s="2">
        <v>0.41303240740740743</v>
      </c>
      <c r="C6446" s="2">
        <f t="shared" si="100"/>
        <v>0.57969907407407406</v>
      </c>
      <c r="D6446">
        <v>18.2</v>
      </c>
      <c r="E6446">
        <v>11.35</v>
      </c>
      <c r="F6446">
        <v>15.24</v>
      </c>
      <c r="G6446">
        <v>4.6399999999999997</v>
      </c>
    </row>
    <row r="6447" spans="1:7" x14ac:dyDescent="0.2">
      <c r="A6447" s="1">
        <v>44467</v>
      </c>
      <c r="B6447" s="2">
        <v>0.41305555555555556</v>
      </c>
      <c r="C6447" s="2">
        <f t="shared" si="100"/>
        <v>0.57972222222222225</v>
      </c>
      <c r="D6447">
        <v>18</v>
      </c>
      <c r="E6447">
        <v>11.35</v>
      </c>
      <c r="F6447">
        <v>15.64</v>
      </c>
      <c r="G6447">
        <v>4.6399999999999997</v>
      </c>
    </row>
    <row r="6448" spans="1:7" x14ac:dyDescent="0.2">
      <c r="A6448" s="1">
        <v>44467</v>
      </c>
      <c r="B6448" s="2">
        <v>0.4130787037037037</v>
      </c>
      <c r="C6448" s="2">
        <f t="shared" si="100"/>
        <v>0.57974537037037033</v>
      </c>
      <c r="D6448">
        <v>17.62</v>
      </c>
      <c r="E6448">
        <v>11.35</v>
      </c>
      <c r="F6448">
        <v>15.69</v>
      </c>
      <c r="G6448">
        <v>4.6399999999999997</v>
      </c>
    </row>
    <row r="6449" spans="1:7" x14ac:dyDescent="0.2">
      <c r="A6449" s="1">
        <v>44467</v>
      </c>
      <c r="B6449" s="2">
        <v>0.41310185185185183</v>
      </c>
      <c r="C6449" s="2">
        <f t="shared" si="100"/>
        <v>0.57976851851851852</v>
      </c>
      <c r="D6449">
        <v>18.350000000000001</v>
      </c>
      <c r="E6449">
        <v>11.35</v>
      </c>
      <c r="F6449">
        <v>14.78</v>
      </c>
      <c r="G6449">
        <v>4.6399999999999997</v>
      </c>
    </row>
    <row r="6450" spans="1:7" x14ac:dyDescent="0.2">
      <c r="A6450" s="1">
        <v>44467</v>
      </c>
      <c r="B6450" s="2">
        <v>0.41312500000000002</v>
      </c>
      <c r="C6450" s="2">
        <f t="shared" si="100"/>
        <v>0.57979166666666671</v>
      </c>
      <c r="D6450">
        <v>17.72</v>
      </c>
      <c r="E6450">
        <v>11.35</v>
      </c>
      <c r="F6450">
        <v>15.6</v>
      </c>
      <c r="G6450">
        <v>4.6399999999999997</v>
      </c>
    </row>
    <row r="6451" spans="1:7" x14ac:dyDescent="0.2">
      <c r="A6451" s="1">
        <v>44467</v>
      </c>
      <c r="B6451" s="2">
        <v>0.41314814814814815</v>
      </c>
      <c r="C6451" s="2">
        <f t="shared" si="100"/>
        <v>0.57981481481481478</v>
      </c>
      <c r="D6451">
        <v>17.5</v>
      </c>
      <c r="E6451">
        <v>11.35</v>
      </c>
      <c r="F6451">
        <v>15.42</v>
      </c>
      <c r="G6451">
        <v>4.6399999999999997</v>
      </c>
    </row>
    <row r="6452" spans="1:7" x14ac:dyDescent="0.2">
      <c r="A6452" s="1">
        <v>44467</v>
      </c>
      <c r="B6452" s="2">
        <v>0.41317129629629629</v>
      </c>
      <c r="C6452" s="2">
        <f t="shared" si="100"/>
        <v>0.57983796296296297</v>
      </c>
      <c r="D6452">
        <v>17.8</v>
      </c>
      <c r="E6452">
        <v>11.35</v>
      </c>
      <c r="F6452">
        <v>15.24</v>
      </c>
      <c r="G6452">
        <v>4.6399999999999997</v>
      </c>
    </row>
    <row r="6453" spans="1:7" x14ac:dyDescent="0.2">
      <c r="A6453" s="1">
        <v>44467</v>
      </c>
      <c r="B6453" s="2">
        <v>0.41319444444444442</v>
      </c>
      <c r="C6453" s="2">
        <f t="shared" si="100"/>
        <v>0.57986111111111105</v>
      </c>
      <c r="D6453">
        <v>18.079999999999998</v>
      </c>
      <c r="E6453">
        <v>11.35</v>
      </c>
      <c r="F6453">
        <v>15.39</v>
      </c>
      <c r="G6453">
        <v>4.6399999999999997</v>
      </c>
    </row>
    <row r="6454" spans="1:7" x14ac:dyDescent="0.2">
      <c r="A6454" s="1">
        <v>44467</v>
      </c>
      <c r="B6454" s="2">
        <v>0.41321759259259261</v>
      </c>
      <c r="C6454" s="2">
        <f t="shared" si="100"/>
        <v>0.57988425925925924</v>
      </c>
      <c r="D6454">
        <v>18.39</v>
      </c>
      <c r="E6454">
        <v>11.35</v>
      </c>
      <c r="F6454">
        <v>15.4</v>
      </c>
      <c r="G6454">
        <v>4.6399999999999997</v>
      </c>
    </row>
    <row r="6455" spans="1:7" x14ac:dyDescent="0.2">
      <c r="A6455" s="1">
        <v>44467</v>
      </c>
      <c r="B6455" s="2">
        <v>0.41324074074074074</v>
      </c>
      <c r="C6455" s="2">
        <f t="shared" si="100"/>
        <v>0.57990740740740743</v>
      </c>
      <c r="D6455">
        <v>17.579999999999998</v>
      </c>
      <c r="E6455">
        <v>11.35</v>
      </c>
      <c r="F6455">
        <v>15.46</v>
      </c>
      <c r="G6455">
        <v>4.6399999999999997</v>
      </c>
    </row>
    <row r="6456" spans="1:7" x14ac:dyDescent="0.2">
      <c r="A6456" s="1">
        <v>44467</v>
      </c>
      <c r="B6456" s="2">
        <v>0.41326388888888888</v>
      </c>
      <c r="C6456" s="2">
        <f t="shared" si="100"/>
        <v>0.5799305555555555</v>
      </c>
      <c r="D6456">
        <v>17.649999999999999</v>
      </c>
      <c r="E6456">
        <v>11.35</v>
      </c>
      <c r="F6456">
        <v>15.35</v>
      </c>
      <c r="G6456">
        <v>4.6399999999999997</v>
      </c>
    </row>
    <row r="6457" spans="1:7" x14ac:dyDescent="0.2">
      <c r="A6457" s="1">
        <v>44467</v>
      </c>
      <c r="B6457" s="2">
        <v>0.41328703703703706</v>
      </c>
      <c r="C6457" s="2">
        <f t="shared" si="100"/>
        <v>0.57995370370370369</v>
      </c>
      <c r="D6457">
        <v>18.059999999999999</v>
      </c>
      <c r="E6457">
        <v>11.35</v>
      </c>
      <c r="F6457">
        <v>15.55</v>
      </c>
      <c r="G6457">
        <v>4.6399999999999997</v>
      </c>
    </row>
    <row r="6458" spans="1:7" x14ac:dyDescent="0.2">
      <c r="A6458" s="1">
        <v>44467</v>
      </c>
      <c r="B6458" s="2">
        <v>0.4133101851851852</v>
      </c>
      <c r="C6458" s="2">
        <f t="shared" si="100"/>
        <v>0.57997685185185188</v>
      </c>
      <c r="D6458">
        <v>17.559999999999999</v>
      </c>
      <c r="E6458">
        <v>11.35</v>
      </c>
      <c r="F6458">
        <v>15.21</v>
      </c>
      <c r="G6458">
        <v>4.63</v>
      </c>
    </row>
    <row r="6459" spans="1:7" x14ac:dyDescent="0.2">
      <c r="A6459" s="1">
        <v>44467</v>
      </c>
      <c r="B6459" s="2">
        <v>0.41333333333333333</v>
      </c>
      <c r="C6459" s="2">
        <f t="shared" si="100"/>
        <v>0.57999999999999996</v>
      </c>
      <c r="D6459">
        <v>17.66</v>
      </c>
      <c r="E6459">
        <v>11.35</v>
      </c>
      <c r="F6459">
        <v>15.29</v>
      </c>
      <c r="G6459">
        <v>4.63</v>
      </c>
    </row>
    <row r="6460" spans="1:7" x14ac:dyDescent="0.2">
      <c r="A6460" s="1">
        <v>44467</v>
      </c>
      <c r="B6460" s="2">
        <v>0.41335648148148146</v>
      </c>
      <c r="C6460" s="2">
        <f t="shared" si="100"/>
        <v>0.58002314814814815</v>
      </c>
      <c r="D6460">
        <v>17.829999999999998</v>
      </c>
      <c r="E6460">
        <v>11.35</v>
      </c>
      <c r="F6460">
        <v>15.75</v>
      </c>
      <c r="G6460">
        <v>4.63</v>
      </c>
    </row>
    <row r="6461" spans="1:7" x14ac:dyDescent="0.2">
      <c r="A6461" s="1">
        <v>44467</v>
      </c>
      <c r="B6461" s="2">
        <v>0.41337962962962965</v>
      </c>
      <c r="C6461" s="2">
        <f t="shared" si="100"/>
        <v>0.58004629629629634</v>
      </c>
      <c r="D6461">
        <v>17.809999999999999</v>
      </c>
      <c r="E6461">
        <v>11.35</v>
      </c>
      <c r="F6461">
        <v>15.52</v>
      </c>
      <c r="G6461">
        <v>4.63</v>
      </c>
    </row>
    <row r="6462" spans="1:7" x14ac:dyDescent="0.2">
      <c r="A6462" s="1">
        <v>44467</v>
      </c>
      <c r="B6462" s="2">
        <v>0.41340277777777779</v>
      </c>
      <c r="C6462" s="2">
        <f t="shared" si="100"/>
        <v>0.58006944444444442</v>
      </c>
      <c r="D6462">
        <v>17.95</v>
      </c>
      <c r="E6462">
        <v>11.35</v>
      </c>
      <c r="F6462">
        <v>15.4</v>
      </c>
      <c r="G6462">
        <v>4.62</v>
      </c>
    </row>
    <row r="6463" spans="1:7" x14ac:dyDescent="0.2">
      <c r="A6463" s="1">
        <v>44467</v>
      </c>
      <c r="B6463" s="2">
        <v>0.41342592592592592</v>
      </c>
      <c r="C6463" s="2">
        <f t="shared" si="100"/>
        <v>0.5800925925925926</v>
      </c>
      <c r="D6463">
        <v>17.64</v>
      </c>
      <c r="E6463">
        <v>11.35</v>
      </c>
      <c r="F6463">
        <v>15.06</v>
      </c>
      <c r="G6463">
        <v>4.62</v>
      </c>
    </row>
    <row r="6464" spans="1:7" x14ac:dyDescent="0.2">
      <c r="A6464" s="1">
        <v>44467</v>
      </c>
      <c r="B6464" s="2">
        <v>0.41344907407407405</v>
      </c>
      <c r="C6464" s="2">
        <f t="shared" si="100"/>
        <v>0.58011574074074068</v>
      </c>
      <c r="D6464">
        <v>18.02</v>
      </c>
      <c r="E6464">
        <v>11.35</v>
      </c>
      <c r="F6464">
        <v>15.3</v>
      </c>
      <c r="G6464">
        <v>4.62</v>
      </c>
    </row>
    <row r="6465" spans="1:7" x14ac:dyDescent="0.2">
      <c r="A6465" s="1">
        <v>44467</v>
      </c>
      <c r="B6465" s="2">
        <v>0.41347222222222224</v>
      </c>
      <c r="C6465" s="2">
        <f t="shared" si="100"/>
        <v>0.58013888888888887</v>
      </c>
      <c r="D6465">
        <v>17.940000000000001</v>
      </c>
      <c r="E6465">
        <v>11.35</v>
      </c>
      <c r="F6465">
        <v>15.92</v>
      </c>
      <c r="G6465">
        <v>4.6100000000000003</v>
      </c>
    </row>
    <row r="6466" spans="1:7" x14ac:dyDescent="0.2">
      <c r="A6466" s="1">
        <v>44467</v>
      </c>
      <c r="B6466" s="2">
        <v>0.41349537037037037</v>
      </c>
      <c r="C6466" s="2">
        <f t="shared" si="100"/>
        <v>0.58016203703703706</v>
      </c>
      <c r="D6466">
        <v>17.850000000000001</v>
      </c>
      <c r="E6466">
        <v>11.35</v>
      </c>
      <c r="F6466">
        <v>15.03</v>
      </c>
      <c r="G6466">
        <v>4.6100000000000003</v>
      </c>
    </row>
    <row r="6467" spans="1:7" x14ac:dyDescent="0.2">
      <c r="A6467" s="1">
        <v>44467</v>
      </c>
      <c r="B6467" s="2">
        <v>0.41351851851851851</v>
      </c>
      <c r="C6467" s="2">
        <f t="shared" ref="C6467:C6530" si="101">B6467+TIME(4,0,0)</f>
        <v>0.58018518518518514</v>
      </c>
      <c r="D6467">
        <v>17.89</v>
      </c>
      <c r="E6467">
        <v>11.35</v>
      </c>
      <c r="F6467">
        <v>15.41</v>
      </c>
      <c r="G6467">
        <v>4.6100000000000003</v>
      </c>
    </row>
    <row r="6468" spans="1:7" x14ac:dyDescent="0.2">
      <c r="A6468" s="1">
        <v>44467</v>
      </c>
      <c r="B6468" s="2">
        <v>0.41354166666666664</v>
      </c>
      <c r="C6468" s="2">
        <f t="shared" si="101"/>
        <v>0.58020833333333333</v>
      </c>
      <c r="D6468">
        <v>17.57</v>
      </c>
      <c r="E6468">
        <v>11.35</v>
      </c>
      <c r="F6468">
        <v>15.64</v>
      </c>
      <c r="G6468">
        <v>4.5999999999999996</v>
      </c>
    </row>
    <row r="6469" spans="1:7" x14ac:dyDescent="0.2">
      <c r="A6469" s="1">
        <v>44467</v>
      </c>
      <c r="B6469" s="2">
        <v>0.41356481481481483</v>
      </c>
      <c r="C6469" s="2">
        <f t="shared" si="101"/>
        <v>0.58023148148148151</v>
      </c>
      <c r="D6469">
        <v>17.71</v>
      </c>
      <c r="E6469">
        <v>11.35</v>
      </c>
      <c r="F6469">
        <v>15.08</v>
      </c>
      <c r="G6469">
        <v>4.5999999999999996</v>
      </c>
    </row>
    <row r="6470" spans="1:7" x14ac:dyDescent="0.2">
      <c r="A6470" s="1">
        <v>44467</v>
      </c>
      <c r="B6470" s="2">
        <v>0.41358796296296296</v>
      </c>
      <c r="C6470" s="2">
        <f t="shared" si="101"/>
        <v>0.58025462962962959</v>
      </c>
      <c r="D6470">
        <v>17.91</v>
      </c>
      <c r="E6470">
        <v>11.35</v>
      </c>
      <c r="F6470">
        <v>15.05</v>
      </c>
      <c r="G6470">
        <v>4.59</v>
      </c>
    </row>
    <row r="6471" spans="1:7" x14ac:dyDescent="0.2">
      <c r="A6471" s="1">
        <v>44467</v>
      </c>
      <c r="B6471" s="2">
        <v>0.4136111111111111</v>
      </c>
      <c r="C6471" s="2">
        <f t="shared" si="101"/>
        <v>0.58027777777777778</v>
      </c>
      <c r="D6471">
        <v>17.98</v>
      </c>
      <c r="E6471">
        <v>11.35</v>
      </c>
      <c r="F6471">
        <v>15.1</v>
      </c>
      <c r="G6471">
        <v>4.59</v>
      </c>
    </row>
    <row r="6472" spans="1:7" x14ac:dyDescent="0.2">
      <c r="A6472" s="1">
        <v>44467</v>
      </c>
      <c r="B6472" s="2">
        <v>0.41363425925925928</v>
      </c>
      <c r="C6472" s="2">
        <f t="shared" si="101"/>
        <v>0.58030092592592597</v>
      </c>
      <c r="D6472">
        <v>17.62</v>
      </c>
      <c r="E6472">
        <v>11.35</v>
      </c>
      <c r="F6472">
        <v>15.46</v>
      </c>
      <c r="G6472">
        <v>4.59</v>
      </c>
    </row>
    <row r="6473" spans="1:7" x14ac:dyDescent="0.2">
      <c r="A6473" s="1">
        <v>44467</v>
      </c>
      <c r="B6473" s="2">
        <v>0.41365740740740742</v>
      </c>
      <c r="C6473" s="2">
        <f t="shared" si="101"/>
        <v>0.58032407407407405</v>
      </c>
      <c r="D6473">
        <v>18.079999999999998</v>
      </c>
      <c r="E6473">
        <v>11.35</v>
      </c>
      <c r="F6473">
        <v>15.23</v>
      </c>
      <c r="G6473">
        <v>4.58</v>
      </c>
    </row>
    <row r="6474" spans="1:7" x14ac:dyDescent="0.2">
      <c r="A6474" s="1">
        <v>44467</v>
      </c>
      <c r="B6474" s="2">
        <v>0.41368055555555555</v>
      </c>
      <c r="C6474" s="2">
        <f t="shared" si="101"/>
        <v>0.58034722222222224</v>
      </c>
      <c r="D6474">
        <v>18</v>
      </c>
      <c r="E6474">
        <v>11.35</v>
      </c>
      <c r="F6474">
        <v>15.32</v>
      </c>
      <c r="G6474">
        <v>4.58</v>
      </c>
    </row>
    <row r="6475" spans="1:7" x14ac:dyDescent="0.2">
      <c r="A6475" s="1">
        <v>44467</v>
      </c>
      <c r="B6475" s="2">
        <v>0.41370370370370368</v>
      </c>
      <c r="C6475" s="2">
        <f t="shared" si="101"/>
        <v>0.58037037037037031</v>
      </c>
      <c r="D6475">
        <v>17.16</v>
      </c>
      <c r="E6475">
        <v>11.35</v>
      </c>
      <c r="F6475">
        <v>15.29</v>
      </c>
      <c r="G6475">
        <v>4.57</v>
      </c>
    </row>
    <row r="6476" spans="1:7" x14ac:dyDescent="0.2">
      <c r="A6476" s="1">
        <v>44467</v>
      </c>
      <c r="B6476" s="2">
        <v>0.41372685185185187</v>
      </c>
      <c r="C6476" s="2">
        <f t="shared" si="101"/>
        <v>0.5803935185185185</v>
      </c>
      <c r="D6476">
        <v>17.670000000000002</v>
      </c>
      <c r="E6476">
        <v>11.35</v>
      </c>
      <c r="F6476">
        <v>15.47</v>
      </c>
      <c r="G6476">
        <v>4.57</v>
      </c>
    </row>
    <row r="6477" spans="1:7" x14ac:dyDescent="0.2">
      <c r="A6477" s="1">
        <v>44467</v>
      </c>
      <c r="B6477" s="2">
        <v>0.41375000000000001</v>
      </c>
      <c r="C6477" s="2">
        <f t="shared" si="101"/>
        <v>0.58041666666666669</v>
      </c>
      <c r="D6477">
        <v>17.93</v>
      </c>
      <c r="E6477">
        <v>11.35</v>
      </c>
      <c r="F6477">
        <v>15.52</v>
      </c>
      <c r="G6477">
        <v>4.57</v>
      </c>
    </row>
    <row r="6478" spans="1:7" x14ac:dyDescent="0.2">
      <c r="A6478" s="1">
        <v>44467</v>
      </c>
      <c r="B6478" s="2">
        <v>0.41377314814814814</v>
      </c>
      <c r="C6478" s="2">
        <f t="shared" si="101"/>
        <v>0.58043981481481477</v>
      </c>
      <c r="D6478">
        <v>17.899999999999999</v>
      </c>
      <c r="E6478">
        <v>11.35</v>
      </c>
      <c r="F6478">
        <v>14.87</v>
      </c>
      <c r="G6478">
        <v>4.5599999999999996</v>
      </c>
    </row>
    <row r="6479" spans="1:7" x14ac:dyDescent="0.2">
      <c r="A6479" s="1">
        <v>44467</v>
      </c>
      <c r="B6479" s="2">
        <v>0.41379629629629627</v>
      </c>
      <c r="C6479" s="2">
        <f t="shared" si="101"/>
        <v>0.58046296296296296</v>
      </c>
      <c r="D6479">
        <v>18</v>
      </c>
      <c r="E6479">
        <v>11.35</v>
      </c>
      <c r="F6479">
        <v>15.58</v>
      </c>
      <c r="G6479">
        <v>4.5599999999999996</v>
      </c>
    </row>
    <row r="6480" spans="1:7" x14ac:dyDescent="0.2">
      <c r="A6480" s="1">
        <v>44467</v>
      </c>
      <c r="B6480" s="2">
        <v>0.41381944444444446</v>
      </c>
      <c r="C6480" s="2">
        <f t="shared" si="101"/>
        <v>0.58048611111111115</v>
      </c>
      <c r="D6480">
        <v>18.25</v>
      </c>
      <c r="E6480">
        <v>11.35</v>
      </c>
      <c r="F6480">
        <v>15.56</v>
      </c>
      <c r="G6480">
        <v>4.55</v>
      </c>
    </row>
    <row r="6481" spans="1:7" x14ac:dyDescent="0.2">
      <c r="A6481" s="1">
        <v>44467</v>
      </c>
      <c r="B6481" s="2">
        <v>0.4138425925925926</v>
      </c>
      <c r="C6481" s="2">
        <f t="shared" si="101"/>
        <v>0.58050925925925922</v>
      </c>
      <c r="D6481">
        <v>17.46</v>
      </c>
      <c r="E6481">
        <v>11.35</v>
      </c>
      <c r="F6481">
        <v>15.01</v>
      </c>
      <c r="G6481">
        <v>4.55</v>
      </c>
    </row>
    <row r="6482" spans="1:7" x14ac:dyDescent="0.2">
      <c r="A6482" s="1">
        <v>44467</v>
      </c>
      <c r="B6482" s="2">
        <v>0.41386574074074073</v>
      </c>
      <c r="C6482" s="2">
        <f t="shared" si="101"/>
        <v>0.58053240740740741</v>
      </c>
      <c r="D6482">
        <v>17.93</v>
      </c>
      <c r="E6482">
        <v>11.35</v>
      </c>
      <c r="F6482">
        <v>14.39</v>
      </c>
      <c r="G6482">
        <v>4.55</v>
      </c>
    </row>
    <row r="6483" spans="1:7" x14ac:dyDescent="0.2">
      <c r="A6483" s="1">
        <v>44467</v>
      </c>
      <c r="B6483" s="2">
        <v>0.41388888888888886</v>
      </c>
      <c r="C6483" s="2">
        <f t="shared" si="101"/>
        <v>0.58055555555555549</v>
      </c>
      <c r="D6483">
        <v>18.05</v>
      </c>
      <c r="E6483">
        <v>11.35</v>
      </c>
      <c r="F6483">
        <v>15.54</v>
      </c>
      <c r="G6483">
        <v>4.54</v>
      </c>
    </row>
    <row r="6484" spans="1:7" x14ac:dyDescent="0.2">
      <c r="A6484" s="1">
        <v>44467</v>
      </c>
      <c r="B6484" s="2">
        <v>0.41391203703703705</v>
      </c>
      <c r="C6484" s="2">
        <f t="shared" si="101"/>
        <v>0.58057870370370368</v>
      </c>
      <c r="D6484">
        <v>17.95</v>
      </c>
      <c r="E6484">
        <v>11.35</v>
      </c>
      <c r="F6484">
        <v>15.52</v>
      </c>
      <c r="G6484">
        <v>4.54</v>
      </c>
    </row>
    <row r="6485" spans="1:7" x14ac:dyDescent="0.2">
      <c r="A6485" s="1">
        <v>44467</v>
      </c>
      <c r="B6485" s="2">
        <v>0.41393518518518518</v>
      </c>
      <c r="C6485" s="2">
        <f t="shared" si="101"/>
        <v>0.58060185185185187</v>
      </c>
      <c r="D6485">
        <v>17.55</v>
      </c>
      <c r="E6485">
        <v>11.35</v>
      </c>
      <c r="F6485">
        <v>15.12</v>
      </c>
      <c r="G6485">
        <v>4.53</v>
      </c>
    </row>
    <row r="6486" spans="1:7" x14ac:dyDescent="0.2">
      <c r="A6486" s="1">
        <v>44467</v>
      </c>
      <c r="B6486" s="2">
        <v>0.41395833333333332</v>
      </c>
      <c r="C6486" s="2">
        <f t="shared" si="101"/>
        <v>0.58062499999999995</v>
      </c>
      <c r="D6486">
        <v>17.64</v>
      </c>
      <c r="E6486">
        <v>11.35</v>
      </c>
      <c r="F6486">
        <v>15.48</v>
      </c>
      <c r="G6486">
        <v>4.53</v>
      </c>
    </row>
    <row r="6487" spans="1:7" x14ac:dyDescent="0.2">
      <c r="A6487" s="1">
        <v>44467</v>
      </c>
      <c r="B6487" s="2">
        <v>0.41398148148148151</v>
      </c>
      <c r="C6487" s="2">
        <f t="shared" si="101"/>
        <v>0.58064814814814814</v>
      </c>
      <c r="D6487">
        <v>17.72</v>
      </c>
      <c r="E6487">
        <v>11.35</v>
      </c>
      <c r="F6487">
        <v>15.3</v>
      </c>
      <c r="G6487">
        <v>4.53</v>
      </c>
    </row>
    <row r="6488" spans="1:7" x14ac:dyDescent="0.2">
      <c r="A6488" s="1">
        <v>44467</v>
      </c>
      <c r="B6488" s="2">
        <v>0.41400462962962964</v>
      </c>
      <c r="C6488" s="2">
        <f t="shared" si="101"/>
        <v>0.58067129629629632</v>
      </c>
      <c r="D6488">
        <v>17.87</v>
      </c>
      <c r="E6488">
        <v>11.35</v>
      </c>
      <c r="F6488">
        <v>15.13</v>
      </c>
      <c r="G6488">
        <v>4.5199999999999996</v>
      </c>
    </row>
    <row r="6489" spans="1:7" x14ac:dyDescent="0.2">
      <c r="A6489" s="1">
        <v>44467</v>
      </c>
      <c r="B6489" s="2">
        <v>0.41402777777777777</v>
      </c>
      <c r="C6489" s="2">
        <f t="shared" si="101"/>
        <v>0.5806944444444444</v>
      </c>
      <c r="D6489">
        <v>17.79</v>
      </c>
      <c r="E6489">
        <v>11.35</v>
      </c>
      <c r="F6489">
        <v>14.76</v>
      </c>
      <c r="G6489">
        <v>4.5199999999999996</v>
      </c>
    </row>
    <row r="6490" spans="1:7" x14ac:dyDescent="0.2">
      <c r="A6490" s="1">
        <v>44467</v>
      </c>
      <c r="B6490" s="2">
        <v>0.41405092592592591</v>
      </c>
      <c r="C6490" s="2">
        <f t="shared" si="101"/>
        <v>0.58071759259259259</v>
      </c>
      <c r="D6490">
        <v>18.149999999999999</v>
      </c>
      <c r="E6490">
        <v>11.35</v>
      </c>
      <c r="F6490">
        <v>15.57</v>
      </c>
      <c r="G6490">
        <v>4.5199999999999996</v>
      </c>
    </row>
    <row r="6491" spans="1:7" x14ac:dyDescent="0.2">
      <c r="A6491" s="1">
        <v>44467</v>
      </c>
      <c r="B6491" s="2">
        <v>0.41407407407407409</v>
      </c>
      <c r="C6491" s="2">
        <f t="shared" si="101"/>
        <v>0.58074074074074078</v>
      </c>
      <c r="D6491">
        <v>17.73</v>
      </c>
      <c r="E6491">
        <v>11.35</v>
      </c>
      <c r="F6491">
        <v>15.29</v>
      </c>
      <c r="G6491">
        <v>4.5199999999999996</v>
      </c>
    </row>
    <row r="6492" spans="1:7" x14ac:dyDescent="0.2">
      <c r="A6492" s="1">
        <v>44467</v>
      </c>
      <c r="B6492" s="2">
        <v>0.41409722222222223</v>
      </c>
      <c r="C6492" s="2">
        <f t="shared" si="101"/>
        <v>0.58076388888888886</v>
      </c>
      <c r="D6492">
        <v>17.91</v>
      </c>
      <c r="E6492">
        <v>11.36</v>
      </c>
      <c r="F6492">
        <v>15.47</v>
      </c>
      <c r="G6492">
        <v>4.51</v>
      </c>
    </row>
    <row r="6493" spans="1:7" x14ac:dyDescent="0.2">
      <c r="A6493" s="1">
        <v>44467</v>
      </c>
      <c r="B6493" s="2">
        <v>0.41412037037037036</v>
      </c>
      <c r="C6493" s="2">
        <f t="shared" si="101"/>
        <v>0.58078703703703705</v>
      </c>
      <c r="D6493">
        <v>17.87</v>
      </c>
      <c r="E6493">
        <v>11.35</v>
      </c>
      <c r="F6493">
        <v>15.69</v>
      </c>
      <c r="G6493">
        <v>4.51</v>
      </c>
    </row>
    <row r="6494" spans="1:7" x14ac:dyDescent="0.2">
      <c r="A6494" s="1">
        <v>44467</v>
      </c>
      <c r="B6494" s="2">
        <v>0.41414351851851849</v>
      </c>
      <c r="C6494" s="2">
        <f t="shared" si="101"/>
        <v>0.58081018518518512</v>
      </c>
      <c r="D6494">
        <v>17.47</v>
      </c>
      <c r="E6494">
        <v>11.35</v>
      </c>
      <c r="F6494">
        <v>15.27</v>
      </c>
      <c r="G6494">
        <v>4.51</v>
      </c>
    </row>
    <row r="6495" spans="1:7" x14ac:dyDescent="0.2">
      <c r="A6495" s="1">
        <v>44467</v>
      </c>
      <c r="B6495" s="2">
        <v>0.41416666666666668</v>
      </c>
      <c r="C6495" s="2">
        <f t="shared" si="101"/>
        <v>0.58083333333333331</v>
      </c>
      <c r="D6495">
        <v>17.600000000000001</v>
      </c>
      <c r="E6495">
        <v>11.35</v>
      </c>
      <c r="F6495">
        <v>15.26</v>
      </c>
      <c r="G6495">
        <v>4.5</v>
      </c>
    </row>
    <row r="6496" spans="1:7" x14ac:dyDescent="0.2">
      <c r="A6496" s="1">
        <v>44467</v>
      </c>
      <c r="B6496" s="2">
        <v>0.41418981481481482</v>
      </c>
      <c r="C6496" s="2">
        <f t="shared" si="101"/>
        <v>0.5808564814814815</v>
      </c>
      <c r="D6496">
        <v>17.78</v>
      </c>
      <c r="E6496">
        <v>11.35</v>
      </c>
      <c r="F6496">
        <v>14.82</v>
      </c>
      <c r="G6496">
        <v>4.5</v>
      </c>
    </row>
    <row r="6497" spans="1:7" x14ac:dyDescent="0.2">
      <c r="A6497" s="1">
        <v>44467</v>
      </c>
      <c r="B6497" s="2">
        <v>0.41421296296296295</v>
      </c>
      <c r="C6497" s="2">
        <f t="shared" si="101"/>
        <v>0.58087962962962958</v>
      </c>
      <c r="D6497">
        <v>17.989999999999998</v>
      </c>
      <c r="E6497">
        <v>11.36</v>
      </c>
      <c r="F6497">
        <v>15.62</v>
      </c>
      <c r="G6497">
        <v>4.5</v>
      </c>
    </row>
    <row r="6498" spans="1:7" x14ac:dyDescent="0.2">
      <c r="A6498" s="1">
        <v>44467</v>
      </c>
      <c r="B6498" s="2">
        <v>0.41423611111111114</v>
      </c>
      <c r="C6498" s="2">
        <f t="shared" si="101"/>
        <v>0.58090277777777777</v>
      </c>
      <c r="D6498">
        <v>17.95</v>
      </c>
      <c r="E6498">
        <v>11.36</v>
      </c>
      <c r="F6498">
        <v>15.26</v>
      </c>
      <c r="G6498">
        <v>4.5</v>
      </c>
    </row>
    <row r="6499" spans="1:7" x14ac:dyDescent="0.2">
      <c r="A6499" s="1">
        <v>44467</v>
      </c>
      <c r="B6499" s="2">
        <v>0.41425925925925927</v>
      </c>
      <c r="C6499" s="2">
        <f t="shared" si="101"/>
        <v>0.58092592592592596</v>
      </c>
      <c r="D6499">
        <v>18.36</v>
      </c>
      <c r="E6499">
        <v>11.35</v>
      </c>
      <c r="F6499">
        <v>15.26</v>
      </c>
      <c r="G6499">
        <v>4.49</v>
      </c>
    </row>
    <row r="6500" spans="1:7" x14ac:dyDescent="0.2">
      <c r="A6500" s="1">
        <v>44467</v>
      </c>
      <c r="B6500" s="2">
        <v>0.4142824074074074</v>
      </c>
      <c r="C6500" s="2">
        <f t="shared" si="101"/>
        <v>0.58094907407407403</v>
      </c>
      <c r="D6500">
        <v>17.940000000000001</v>
      </c>
      <c r="E6500">
        <v>11.35</v>
      </c>
      <c r="F6500">
        <v>15.54</v>
      </c>
      <c r="G6500">
        <v>4.49</v>
      </c>
    </row>
    <row r="6501" spans="1:7" x14ac:dyDescent="0.2">
      <c r="A6501" s="1">
        <v>44467</v>
      </c>
      <c r="B6501" s="2">
        <v>0.41430555555555554</v>
      </c>
      <c r="C6501" s="2">
        <f t="shared" si="101"/>
        <v>0.58097222222222222</v>
      </c>
      <c r="D6501">
        <v>17.739999999999998</v>
      </c>
      <c r="E6501">
        <v>11.35</v>
      </c>
      <c r="F6501">
        <v>15.23</v>
      </c>
      <c r="G6501">
        <v>4.49</v>
      </c>
    </row>
    <row r="6502" spans="1:7" x14ac:dyDescent="0.2">
      <c r="A6502" s="1">
        <v>44467</v>
      </c>
      <c r="B6502" s="2">
        <v>0.41432870370370373</v>
      </c>
      <c r="C6502" s="2">
        <f t="shared" si="101"/>
        <v>0.58099537037037041</v>
      </c>
      <c r="D6502">
        <v>17.54</v>
      </c>
      <c r="E6502">
        <v>11.35</v>
      </c>
      <c r="F6502">
        <v>15.19</v>
      </c>
      <c r="G6502">
        <v>4.49</v>
      </c>
    </row>
    <row r="6503" spans="1:7" x14ac:dyDescent="0.2">
      <c r="A6503" s="1">
        <v>44467</v>
      </c>
      <c r="B6503" s="2">
        <v>0.41435185185185186</v>
      </c>
      <c r="C6503" s="2">
        <f t="shared" si="101"/>
        <v>0.58101851851851849</v>
      </c>
      <c r="D6503">
        <v>17.59</v>
      </c>
      <c r="E6503">
        <v>11.35</v>
      </c>
      <c r="F6503">
        <v>14.98</v>
      </c>
      <c r="G6503">
        <v>4.4800000000000004</v>
      </c>
    </row>
    <row r="6504" spans="1:7" x14ac:dyDescent="0.2">
      <c r="A6504" s="1">
        <v>44467</v>
      </c>
      <c r="B6504" s="2">
        <v>0.41437499999999999</v>
      </c>
      <c r="C6504" s="2">
        <f t="shared" si="101"/>
        <v>0.58104166666666668</v>
      </c>
      <c r="D6504">
        <v>17.739999999999998</v>
      </c>
      <c r="E6504">
        <v>11.35</v>
      </c>
      <c r="F6504">
        <v>14.83</v>
      </c>
      <c r="G6504">
        <v>4.4800000000000004</v>
      </c>
    </row>
    <row r="6505" spans="1:7" x14ac:dyDescent="0.2">
      <c r="A6505" s="1">
        <v>44467</v>
      </c>
      <c r="B6505" s="2">
        <v>0.41439814814814813</v>
      </c>
      <c r="C6505" s="2">
        <f t="shared" si="101"/>
        <v>0.58106481481481476</v>
      </c>
      <c r="D6505">
        <v>18.2</v>
      </c>
      <c r="E6505">
        <v>11.35</v>
      </c>
      <c r="F6505">
        <v>15.28</v>
      </c>
      <c r="G6505">
        <v>4.4800000000000004</v>
      </c>
    </row>
    <row r="6506" spans="1:7" x14ac:dyDescent="0.2">
      <c r="A6506" s="1">
        <v>44467</v>
      </c>
      <c r="B6506" s="2">
        <v>0.41442129629629632</v>
      </c>
      <c r="C6506" s="2">
        <f t="shared" si="101"/>
        <v>0.58108796296296295</v>
      </c>
      <c r="D6506">
        <v>17.760000000000002</v>
      </c>
      <c r="E6506">
        <v>11.36</v>
      </c>
      <c r="F6506">
        <v>15.31</v>
      </c>
      <c r="G6506">
        <v>4.4800000000000004</v>
      </c>
    </row>
    <row r="6507" spans="1:7" x14ac:dyDescent="0.2">
      <c r="A6507" s="1">
        <v>44467</v>
      </c>
      <c r="B6507" s="2">
        <v>0.41444444444444445</v>
      </c>
      <c r="C6507" s="2">
        <f t="shared" si="101"/>
        <v>0.58111111111111113</v>
      </c>
      <c r="D6507">
        <v>17.7</v>
      </c>
      <c r="E6507">
        <v>11.35</v>
      </c>
      <c r="F6507">
        <v>15.27</v>
      </c>
      <c r="G6507">
        <v>4.47</v>
      </c>
    </row>
    <row r="6508" spans="1:7" x14ac:dyDescent="0.2">
      <c r="A6508" s="1">
        <v>44467</v>
      </c>
      <c r="B6508" s="2">
        <v>0.41446759259259258</v>
      </c>
      <c r="C6508" s="2">
        <f t="shared" si="101"/>
        <v>0.58113425925925921</v>
      </c>
      <c r="D6508">
        <v>17.72</v>
      </c>
      <c r="E6508">
        <v>11.36</v>
      </c>
      <c r="F6508">
        <v>15.2</v>
      </c>
      <c r="G6508">
        <v>4.47</v>
      </c>
    </row>
    <row r="6509" spans="1:7" x14ac:dyDescent="0.2">
      <c r="A6509" s="1">
        <v>44467</v>
      </c>
      <c r="B6509" s="2">
        <v>0.41449074074074072</v>
      </c>
      <c r="C6509" s="2">
        <f t="shared" si="101"/>
        <v>0.5811574074074074</v>
      </c>
      <c r="D6509">
        <v>17.16</v>
      </c>
      <c r="E6509">
        <v>11.36</v>
      </c>
      <c r="F6509">
        <v>15.12</v>
      </c>
      <c r="G6509">
        <v>4.47</v>
      </c>
    </row>
    <row r="6510" spans="1:7" x14ac:dyDescent="0.2">
      <c r="A6510" s="1">
        <v>44467</v>
      </c>
      <c r="B6510" s="2">
        <v>0.4145138888888889</v>
      </c>
      <c r="C6510" s="2">
        <f t="shared" si="101"/>
        <v>0.58118055555555559</v>
      </c>
      <c r="D6510">
        <v>17.68</v>
      </c>
      <c r="E6510">
        <v>11.35</v>
      </c>
      <c r="F6510">
        <v>15.71</v>
      </c>
      <c r="G6510">
        <v>4.47</v>
      </c>
    </row>
    <row r="6511" spans="1:7" x14ac:dyDescent="0.2">
      <c r="A6511" s="1">
        <v>44467</v>
      </c>
      <c r="B6511" s="2">
        <v>0.41453703703703704</v>
      </c>
      <c r="C6511" s="2">
        <f t="shared" si="101"/>
        <v>0.58120370370370367</v>
      </c>
      <c r="D6511">
        <v>17.739999999999998</v>
      </c>
      <c r="E6511">
        <v>11.36</v>
      </c>
      <c r="F6511">
        <v>15.36</v>
      </c>
      <c r="G6511">
        <v>4.47</v>
      </c>
    </row>
    <row r="6512" spans="1:7" x14ac:dyDescent="0.2">
      <c r="A6512" s="1">
        <v>44467</v>
      </c>
      <c r="B6512" s="2">
        <v>0.41456018518518517</v>
      </c>
      <c r="C6512" s="2">
        <f t="shared" si="101"/>
        <v>0.58122685185185186</v>
      </c>
      <c r="D6512">
        <v>18.260000000000002</v>
      </c>
      <c r="E6512">
        <v>11.35</v>
      </c>
      <c r="F6512">
        <v>15.36</v>
      </c>
      <c r="G6512">
        <v>4.47</v>
      </c>
    </row>
    <row r="6513" spans="1:7" x14ac:dyDescent="0.2">
      <c r="A6513" s="1">
        <v>44467</v>
      </c>
      <c r="B6513" s="2">
        <v>0.41458333333333336</v>
      </c>
      <c r="C6513" s="2">
        <f t="shared" si="101"/>
        <v>0.58125000000000004</v>
      </c>
      <c r="D6513">
        <v>17.7</v>
      </c>
      <c r="E6513">
        <v>11.36</v>
      </c>
      <c r="F6513">
        <v>14.56</v>
      </c>
      <c r="G6513">
        <v>4.47</v>
      </c>
    </row>
    <row r="6514" spans="1:7" x14ac:dyDescent="0.2">
      <c r="A6514" s="1">
        <v>44467</v>
      </c>
      <c r="B6514" s="2">
        <v>0.41460648148148149</v>
      </c>
      <c r="C6514" s="2">
        <f t="shared" si="101"/>
        <v>0.58127314814814812</v>
      </c>
      <c r="D6514">
        <v>17.350000000000001</v>
      </c>
      <c r="E6514">
        <v>11.36</v>
      </c>
      <c r="F6514">
        <v>15.3</v>
      </c>
      <c r="G6514">
        <v>4.47</v>
      </c>
    </row>
    <row r="6515" spans="1:7" x14ac:dyDescent="0.2">
      <c r="A6515" s="1">
        <v>44467</v>
      </c>
      <c r="B6515" s="2">
        <v>0.41462962962962963</v>
      </c>
      <c r="C6515" s="2">
        <f t="shared" si="101"/>
        <v>0.58129629629629631</v>
      </c>
      <c r="D6515">
        <v>17.62</v>
      </c>
      <c r="E6515">
        <v>11.36</v>
      </c>
      <c r="F6515">
        <v>15.23</v>
      </c>
      <c r="G6515">
        <v>4.46</v>
      </c>
    </row>
    <row r="6516" spans="1:7" x14ac:dyDescent="0.2">
      <c r="A6516" s="1">
        <v>44467</v>
      </c>
      <c r="B6516" s="2">
        <v>0.41465277777777776</v>
      </c>
      <c r="C6516" s="2">
        <f t="shared" si="101"/>
        <v>0.58131944444444439</v>
      </c>
      <c r="D6516">
        <v>17.77</v>
      </c>
      <c r="E6516">
        <v>11.36</v>
      </c>
      <c r="F6516">
        <v>15.87</v>
      </c>
      <c r="G6516">
        <v>4.46</v>
      </c>
    </row>
    <row r="6517" spans="1:7" x14ac:dyDescent="0.2">
      <c r="A6517" s="1">
        <v>44467</v>
      </c>
      <c r="B6517" s="2">
        <v>0.41467592592592595</v>
      </c>
      <c r="C6517" s="2">
        <f t="shared" si="101"/>
        <v>0.58134259259259258</v>
      </c>
      <c r="D6517">
        <v>17.93</v>
      </c>
      <c r="E6517">
        <v>11.35</v>
      </c>
      <c r="F6517">
        <v>15.53</v>
      </c>
      <c r="G6517">
        <v>4.46</v>
      </c>
    </row>
    <row r="6518" spans="1:7" x14ac:dyDescent="0.2">
      <c r="A6518" s="1">
        <v>44467</v>
      </c>
      <c r="B6518" s="2">
        <v>0.41469907407407408</v>
      </c>
      <c r="C6518" s="2">
        <f t="shared" si="101"/>
        <v>0.58136574074074077</v>
      </c>
      <c r="D6518">
        <v>17.989999999999998</v>
      </c>
      <c r="E6518">
        <v>11.35</v>
      </c>
      <c r="F6518">
        <v>15.47</v>
      </c>
      <c r="G6518">
        <v>4.46</v>
      </c>
    </row>
    <row r="6519" spans="1:7" x14ac:dyDescent="0.2">
      <c r="A6519" s="1">
        <v>44467</v>
      </c>
      <c r="B6519" s="2">
        <v>0.41472222222222221</v>
      </c>
      <c r="C6519" s="2">
        <f t="shared" si="101"/>
        <v>0.58138888888888884</v>
      </c>
      <c r="D6519">
        <v>17.899999999999999</v>
      </c>
      <c r="E6519">
        <v>11.35</v>
      </c>
      <c r="F6519">
        <v>15.15</v>
      </c>
      <c r="G6519">
        <v>4.46</v>
      </c>
    </row>
    <row r="6520" spans="1:7" x14ac:dyDescent="0.2">
      <c r="A6520" s="1">
        <v>44467</v>
      </c>
      <c r="B6520" s="2">
        <v>0.41474537037037035</v>
      </c>
      <c r="C6520" s="2">
        <f t="shared" si="101"/>
        <v>0.58141203703703703</v>
      </c>
      <c r="D6520">
        <v>18.05</v>
      </c>
      <c r="E6520">
        <v>11.35</v>
      </c>
      <c r="F6520">
        <v>15.39</v>
      </c>
      <c r="G6520">
        <v>4.46</v>
      </c>
    </row>
    <row r="6521" spans="1:7" x14ac:dyDescent="0.2">
      <c r="A6521" s="1">
        <v>44467</v>
      </c>
      <c r="B6521" s="2">
        <v>0.41476851851851854</v>
      </c>
      <c r="C6521" s="2">
        <f t="shared" si="101"/>
        <v>0.58143518518518522</v>
      </c>
      <c r="D6521">
        <v>17.98</v>
      </c>
      <c r="E6521">
        <v>11.35</v>
      </c>
      <c r="F6521">
        <v>15.72</v>
      </c>
      <c r="G6521">
        <v>4.46</v>
      </c>
    </row>
    <row r="6522" spans="1:7" x14ac:dyDescent="0.2">
      <c r="A6522" s="1">
        <v>44467</v>
      </c>
      <c r="B6522" s="2">
        <v>0.41479166666666667</v>
      </c>
      <c r="C6522" s="2">
        <f t="shared" si="101"/>
        <v>0.5814583333333333</v>
      </c>
      <c r="D6522">
        <v>17.96</v>
      </c>
      <c r="E6522">
        <v>11.35</v>
      </c>
      <c r="F6522">
        <v>15.32</v>
      </c>
      <c r="G6522">
        <v>4.46</v>
      </c>
    </row>
    <row r="6523" spans="1:7" x14ac:dyDescent="0.2">
      <c r="A6523" s="1">
        <v>44467</v>
      </c>
      <c r="B6523" s="2">
        <v>0.4148148148148148</v>
      </c>
      <c r="C6523" s="2">
        <f t="shared" si="101"/>
        <v>0.58148148148148149</v>
      </c>
      <c r="D6523">
        <v>17.2</v>
      </c>
      <c r="E6523">
        <v>11.35</v>
      </c>
      <c r="F6523">
        <v>15.7</v>
      </c>
      <c r="G6523">
        <v>4.46</v>
      </c>
    </row>
    <row r="6524" spans="1:7" x14ac:dyDescent="0.2">
      <c r="A6524" s="1">
        <v>44467</v>
      </c>
      <c r="B6524" s="2">
        <v>0.41483796296296294</v>
      </c>
      <c r="C6524" s="2">
        <f t="shared" si="101"/>
        <v>0.58150462962962957</v>
      </c>
      <c r="D6524">
        <v>17.809999999999999</v>
      </c>
      <c r="E6524">
        <v>11.35</v>
      </c>
      <c r="F6524">
        <v>15.29</v>
      </c>
      <c r="G6524">
        <v>4.46</v>
      </c>
    </row>
    <row r="6525" spans="1:7" x14ac:dyDescent="0.2">
      <c r="A6525" s="1">
        <v>44467</v>
      </c>
      <c r="B6525" s="2">
        <v>0.41486111111111112</v>
      </c>
      <c r="C6525" s="2">
        <f t="shared" si="101"/>
        <v>0.58152777777777775</v>
      </c>
      <c r="D6525">
        <v>17.59</v>
      </c>
      <c r="E6525">
        <v>11.35</v>
      </c>
      <c r="F6525">
        <v>15.58</v>
      </c>
      <c r="G6525">
        <v>4.46</v>
      </c>
    </row>
    <row r="6526" spans="1:7" x14ac:dyDescent="0.2">
      <c r="A6526" s="1">
        <v>44467</v>
      </c>
      <c r="B6526" s="2">
        <v>0.41488425925925926</v>
      </c>
      <c r="C6526" s="2">
        <f t="shared" si="101"/>
        <v>0.58155092592592594</v>
      </c>
      <c r="D6526">
        <v>17.32</v>
      </c>
      <c r="E6526">
        <v>11.36</v>
      </c>
      <c r="F6526">
        <v>15.97</v>
      </c>
      <c r="G6526">
        <v>4.46</v>
      </c>
    </row>
    <row r="6527" spans="1:7" x14ac:dyDescent="0.2">
      <c r="A6527" s="1">
        <v>44467</v>
      </c>
      <c r="B6527" s="2">
        <v>0.41490740740740739</v>
      </c>
      <c r="C6527" s="2">
        <f t="shared" si="101"/>
        <v>0.58157407407407402</v>
      </c>
      <c r="D6527">
        <v>18.18</v>
      </c>
      <c r="E6527">
        <v>11.35</v>
      </c>
      <c r="F6527">
        <v>15.33</v>
      </c>
      <c r="G6527">
        <v>4.46</v>
      </c>
    </row>
    <row r="6528" spans="1:7" x14ac:dyDescent="0.2">
      <c r="A6528" s="1">
        <v>44467</v>
      </c>
      <c r="B6528" s="2">
        <v>0.41493055555555558</v>
      </c>
      <c r="C6528" s="2">
        <f t="shared" si="101"/>
        <v>0.58159722222222221</v>
      </c>
      <c r="D6528">
        <v>17.55</v>
      </c>
      <c r="E6528">
        <v>11.36</v>
      </c>
      <c r="F6528">
        <v>15.13</v>
      </c>
      <c r="G6528">
        <v>4.46</v>
      </c>
    </row>
    <row r="6529" spans="1:7" x14ac:dyDescent="0.2">
      <c r="A6529" s="1">
        <v>44467</v>
      </c>
      <c r="B6529" s="2">
        <v>0.41495370370370371</v>
      </c>
      <c r="C6529" s="2">
        <f t="shared" si="101"/>
        <v>0.5816203703703704</v>
      </c>
      <c r="D6529">
        <v>18.23</v>
      </c>
      <c r="E6529">
        <v>11.35</v>
      </c>
      <c r="F6529">
        <v>15.52</v>
      </c>
      <c r="G6529">
        <v>4.47</v>
      </c>
    </row>
    <row r="6530" spans="1:7" x14ac:dyDescent="0.2">
      <c r="A6530" s="1">
        <v>44467</v>
      </c>
      <c r="B6530" s="2">
        <v>0.41497685185185185</v>
      </c>
      <c r="C6530" s="2">
        <f t="shared" si="101"/>
        <v>0.58164351851851848</v>
      </c>
      <c r="D6530">
        <v>18.010000000000002</v>
      </c>
      <c r="E6530">
        <v>11.36</v>
      </c>
      <c r="F6530">
        <v>15.32</v>
      </c>
      <c r="G6530">
        <v>4.47</v>
      </c>
    </row>
    <row r="6531" spans="1:7" x14ac:dyDescent="0.2">
      <c r="A6531" s="1">
        <v>44467</v>
      </c>
      <c r="B6531" s="2">
        <v>0.41499999999999998</v>
      </c>
      <c r="C6531" s="2">
        <f t="shared" ref="C6531:C6594" si="102">B6531+TIME(4,0,0)</f>
        <v>0.58166666666666667</v>
      </c>
      <c r="D6531">
        <v>17.739999999999998</v>
      </c>
      <c r="E6531">
        <v>11.35</v>
      </c>
      <c r="F6531">
        <v>15.49</v>
      </c>
      <c r="G6531">
        <v>4.47</v>
      </c>
    </row>
    <row r="6532" spans="1:7" x14ac:dyDescent="0.2">
      <c r="A6532" s="1">
        <v>44467</v>
      </c>
      <c r="B6532" s="2">
        <v>0.41502314814814817</v>
      </c>
      <c r="C6532" s="2">
        <f t="shared" si="102"/>
        <v>0.58168981481481485</v>
      </c>
      <c r="D6532">
        <v>18.21</v>
      </c>
      <c r="E6532">
        <v>11.35</v>
      </c>
      <c r="F6532">
        <v>15.37</v>
      </c>
      <c r="G6532">
        <v>4.47</v>
      </c>
    </row>
    <row r="6533" spans="1:7" x14ac:dyDescent="0.2">
      <c r="A6533" s="1">
        <v>44467</v>
      </c>
      <c r="B6533" s="2">
        <v>0.4150462962962963</v>
      </c>
      <c r="C6533" s="2">
        <f t="shared" si="102"/>
        <v>0.58171296296296293</v>
      </c>
      <c r="D6533">
        <v>18.260000000000002</v>
      </c>
      <c r="E6533">
        <v>11.36</v>
      </c>
      <c r="F6533">
        <v>15.63</v>
      </c>
      <c r="G6533">
        <v>4.47</v>
      </c>
    </row>
    <row r="6534" spans="1:7" x14ac:dyDescent="0.2">
      <c r="A6534" s="1">
        <v>44467</v>
      </c>
      <c r="B6534" s="2">
        <v>0.41506944444444444</v>
      </c>
      <c r="C6534" s="2">
        <f t="shared" si="102"/>
        <v>0.58173611111111112</v>
      </c>
      <c r="D6534">
        <v>17.510000000000002</v>
      </c>
      <c r="E6534">
        <v>11.36</v>
      </c>
      <c r="F6534">
        <v>15.51</v>
      </c>
      <c r="G6534">
        <v>4.47</v>
      </c>
    </row>
    <row r="6535" spans="1:7" x14ac:dyDescent="0.2">
      <c r="A6535" s="1">
        <v>44467</v>
      </c>
      <c r="B6535" s="2">
        <v>0.41509259259259257</v>
      </c>
      <c r="C6535" s="2">
        <f t="shared" si="102"/>
        <v>0.5817592592592592</v>
      </c>
      <c r="D6535">
        <v>17.93</v>
      </c>
      <c r="E6535">
        <v>11.36</v>
      </c>
      <c r="F6535">
        <v>15.41</v>
      </c>
      <c r="G6535">
        <v>4.47</v>
      </c>
    </row>
    <row r="6536" spans="1:7" x14ac:dyDescent="0.2">
      <c r="A6536" s="1">
        <v>44467</v>
      </c>
      <c r="B6536" s="2">
        <v>0.41511574074074076</v>
      </c>
      <c r="C6536" s="2">
        <f t="shared" si="102"/>
        <v>0.58178240740740739</v>
      </c>
      <c r="D6536">
        <v>18.12</v>
      </c>
      <c r="E6536">
        <v>11.35</v>
      </c>
      <c r="F6536">
        <v>15.16</v>
      </c>
      <c r="G6536">
        <v>4.47</v>
      </c>
    </row>
    <row r="6537" spans="1:7" x14ac:dyDescent="0.2">
      <c r="A6537" s="1">
        <v>44467</v>
      </c>
      <c r="B6537" s="2">
        <v>0.41513888888888889</v>
      </c>
      <c r="C6537" s="2">
        <f t="shared" si="102"/>
        <v>0.58180555555555558</v>
      </c>
      <c r="D6537">
        <v>17.96</v>
      </c>
      <c r="E6537">
        <v>11.35</v>
      </c>
      <c r="F6537">
        <v>15.24</v>
      </c>
      <c r="G6537">
        <v>4.47</v>
      </c>
    </row>
    <row r="6538" spans="1:7" x14ac:dyDescent="0.2">
      <c r="A6538" s="1">
        <v>44467</v>
      </c>
      <c r="B6538" s="2">
        <v>0.41516203703703702</v>
      </c>
      <c r="C6538" s="2">
        <f t="shared" si="102"/>
        <v>0.58182870370370365</v>
      </c>
      <c r="D6538">
        <v>18.11</v>
      </c>
      <c r="E6538">
        <v>11.35</v>
      </c>
      <c r="F6538">
        <v>15.44</v>
      </c>
      <c r="G6538">
        <v>4.47</v>
      </c>
    </row>
    <row r="6539" spans="1:7" x14ac:dyDescent="0.2">
      <c r="A6539" s="1">
        <v>44467</v>
      </c>
      <c r="B6539" s="2">
        <v>0.41518518518518521</v>
      </c>
      <c r="C6539" s="2">
        <f t="shared" si="102"/>
        <v>0.58185185185185184</v>
      </c>
      <c r="D6539">
        <v>17.899999999999999</v>
      </c>
      <c r="E6539">
        <v>11.35</v>
      </c>
      <c r="F6539">
        <v>15.33</v>
      </c>
      <c r="G6539">
        <v>4.47</v>
      </c>
    </row>
    <row r="6540" spans="1:7" x14ac:dyDescent="0.2">
      <c r="A6540" s="1">
        <v>44467</v>
      </c>
      <c r="B6540" s="2">
        <v>0.41520833333333335</v>
      </c>
      <c r="C6540" s="2">
        <f t="shared" si="102"/>
        <v>0.58187500000000003</v>
      </c>
      <c r="D6540">
        <v>17.579999999999998</v>
      </c>
      <c r="E6540">
        <v>11.35</v>
      </c>
      <c r="F6540">
        <v>15.33</v>
      </c>
      <c r="G6540">
        <v>4.4800000000000004</v>
      </c>
    </row>
    <row r="6541" spans="1:7" x14ac:dyDescent="0.2">
      <c r="A6541" s="1">
        <v>44467</v>
      </c>
      <c r="B6541" s="2">
        <v>0.41523148148148148</v>
      </c>
      <c r="C6541" s="2">
        <f t="shared" si="102"/>
        <v>0.58189814814814811</v>
      </c>
      <c r="D6541">
        <v>17.96</v>
      </c>
      <c r="E6541">
        <v>11.35</v>
      </c>
      <c r="F6541">
        <v>15.3</v>
      </c>
      <c r="G6541">
        <v>4.4800000000000004</v>
      </c>
    </row>
    <row r="6542" spans="1:7" x14ac:dyDescent="0.2">
      <c r="A6542" s="1">
        <v>44467</v>
      </c>
      <c r="B6542" s="2">
        <v>0.41525462962962961</v>
      </c>
      <c r="C6542" s="2">
        <f t="shared" si="102"/>
        <v>0.5819212962962963</v>
      </c>
      <c r="D6542">
        <v>17.739999999999998</v>
      </c>
      <c r="E6542">
        <v>11.35</v>
      </c>
      <c r="F6542">
        <v>15.38</v>
      </c>
      <c r="G6542">
        <v>4.4800000000000004</v>
      </c>
    </row>
    <row r="6543" spans="1:7" x14ac:dyDescent="0.2">
      <c r="A6543" s="1">
        <v>44467</v>
      </c>
      <c r="B6543" s="2">
        <v>0.4152777777777778</v>
      </c>
      <c r="C6543" s="2">
        <f t="shared" si="102"/>
        <v>0.58194444444444449</v>
      </c>
      <c r="D6543">
        <v>18.03</v>
      </c>
      <c r="E6543">
        <v>11.35</v>
      </c>
      <c r="F6543">
        <v>15.37</v>
      </c>
      <c r="G6543">
        <v>4.4800000000000004</v>
      </c>
    </row>
    <row r="6544" spans="1:7" x14ac:dyDescent="0.2">
      <c r="A6544" s="1">
        <v>44467</v>
      </c>
      <c r="B6544" s="2">
        <v>0.41530092592592593</v>
      </c>
      <c r="C6544" s="2">
        <f t="shared" si="102"/>
        <v>0.58196759259259256</v>
      </c>
      <c r="D6544">
        <v>17.54</v>
      </c>
      <c r="E6544">
        <v>11.35</v>
      </c>
      <c r="F6544">
        <v>15.45</v>
      </c>
      <c r="G6544">
        <v>4.4800000000000004</v>
      </c>
    </row>
    <row r="6545" spans="1:7" x14ac:dyDescent="0.2">
      <c r="A6545" s="1">
        <v>44467</v>
      </c>
      <c r="B6545" s="2">
        <v>0.41532407407407407</v>
      </c>
      <c r="C6545" s="2">
        <f t="shared" si="102"/>
        <v>0.58199074074074075</v>
      </c>
      <c r="D6545">
        <v>17.75</v>
      </c>
      <c r="E6545">
        <v>11.35</v>
      </c>
      <c r="F6545">
        <v>15.51</v>
      </c>
      <c r="G6545">
        <v>4.4800000000000004</v>
      </c>
    </row>
    <row r="6546" spans="1:7" x14ac:dyDescent="0.2">
      <c r="A6546" s="1">
        <v>44467</v>
      </c>
      <c r="B6546" s="2">
        <v>0.4153472222222222</v>
      </c>
      <c r="C6546" s="2">
        <f t="shared" si="102"/>
        <v>0.58201388888888883</v>
      </c>
      <c r="D6546">
        <v>18.170000000000002</v>
      </c>
      <c r="E6546">
        <v>11.35</v>
      </c>
      <c r="F6546">
        <v>15.27</v>
      </c>
      <c r="G6546">
        <v>4.4800000000000004</v>
      </c>
    </row>
    <row r="6547" spans="1:7" x14ac:dyDescent="0.2">
      <c r="A6547" s="1">
        <v>44467</v>
      </c>
      <c r="B6547" s="2">
        <v>0.41537037037037039</v>
      </c>
      <c r="C6547" s="2">
        <f t="shared" si="102"/>
        <v>0.58203703703703702</v>
      </c>
      <c r="D6547">
        <v>17.78</v>
      </c>
      <c r="E6547">
        <v>11.36</v>
      </c>
      <c r="F6547">
        <v>15.47</v>
      </c>
      <c r="G6547">
        <v>4.4800000000000004</v>
      </c>
    </row>
    <row r="6548" spans="1:7" x14ac:dyDescent="0.2">
      <c r="A6548" s="1">
        <v>44467</v>
      </c>
      <c r="B6548" s="2">
        <v>0.41539351851851852</v>
      </c>
      <c r="C6548" s="2">
        <f t="shared" si="102"/>
        <v>0.58206018518518521</v>
      </c>
      <c r="D6548">
        <v>17.88</v>
      </c>
      <c r="E6548">
        <v>11.35</v>
      </c>
      <c r="F6548">
        <v>15.61</v>
      </c>
      <c r="G6548">
        <v>4.4800000000000004</v>
      </c>
    </row>
    <row r="6549" spans="1:7" x14ac:dyDescent="0.2">
      <c r="A6549" s="1">
        <v>44467</v>
      </c>
      <c r="B6549" s="2">
        <v>0.41541666666666666</v>
      </c>
      <c r="C6549" s="2">
        <f t="shared" si="102"/>
        <v>0.58208333333333329</v>
      </c>
      <c r="D6549">
        <v>17.86</v>
      </c>
      <c r="E6549">
        <v>11.36</v>
      </c>
      <c r="F6549">
        <v>15.48</v>
      </c>
      <c r="G6549">
        <v>4.4800000000000004</v>
      </c>
    </row>
    <row r="6550" spans="1:7" x14ac:dyDescent="0.2">
      <c r="A6550" s="1">
        <v>44467</v>
      </c>
      <c r="B6550" s="2">
        <v>0.41543981481481479</v>
      </c>
      <c r="C6550" s="2">
        <f t="shared" si="102"/>
        <v>0.58210648148148147</v>
      </c>
      <c r="D6550">
        <v>18.3</v>
      </c>
      <c r="E6550">
        <v>11.36</v>
      </c>
      <c r="F6550">
        <v>14.76</v>
      </c>
      <c r="G6550">
        <v>4.4800000000000004</v>
      </c>
    </row>
    <row r="6551" spans="1:7" x14ac:dyDescent="0.2">
      <c r="A6551" s="1">
        <v>44467</v>
      </c>
      <c r="B6551" s="2">
        <v>0.41546296296296298</v>
      </c>
      <c r="C6551" s="2">
        <f t="shared" si="102"/>
        <v>0.58212962962962966</v>
      </c>
      <c r="D6551">
        <v>17.86</v>
      </c>
      <c r="E6551">
        <v>11.36</v>
      </c>
      <c r="F6551">
        <v>16.11</v>
      </c>
      <c r="G6551">
        <v>4.4800000000000004</v>
      </c>
    </row>
    <row r="6552" spans="1:7" x14ac:dyDescent="0.2">
      <c r="A6552" s="1">
        <v>44467</v>
      </c>
      <c r="B6552" s="2">
        <v>0.41548611111111111</v>
      </c>
      <c r="C6552" s="2">
        <f t="shared" si="102"/>
        <v>0.58215277777777774</v>
      </c>
      <c r="D6552">
        <v>17.739999999999998</v>
      </c>
      <c r="E6552">
        <v>11.36</v>
      </c>
      <c r="F6552">
        <v>15.53</v>
      </c>
      <c r="G6552">
        <v>4.4800000000000004</v>
      </c>
    </row>
    <row r="6553" spans="1:7" x14ac:dyDescent="0.2">
      <c r="A6553" s="1">
        <v>44467</v>
      </c>
      <c r="B6553" s="2">
        <v>0.41550925925925924</v>
      </c>
      <c r="C6553" s="2">
        <f t="shared" si="102"/>
        <v>0.58217592592592593</v>
      </c>
      <c r="D6553">
        <v>18.059999999999999</v>
      </c>
      <c r="E6553">
        <v>11.35</v>
      </c>
      <c r="F6553">
        <v>15.38</v>
      </c>
      <c r="G6553">
        <v>4.4800000000000004</v>
      </c>
    </row>
    <row r="6554" spans="1:7" x14ac:dyDescent="0.2">
      <c r="A6554" s="1">
        <v>44467</v>
      </c>
      <c r="B6554" s="2">
        <v>0.41553240740740743</v>
      </c>
      <c r="C6554" s="2">
        <f t="shared" si="102"/>
        <v>0.58219907407407412</v>
      </c>
      <c r="D6554">
        <v>17.399999999999999</v>
      </c>
      <c r="E6554">
        <v>11.35</v>
      </c>
      <c r="F6554">
        <v>15.45</v>
      </c>
      <c r="G6554">
        <v>4.47</v>
      </c>
    </row>
    <row r="6555" spans="1:7" x14ac:dyDescent="0.2">
      <c r="A6555" s="1">
        <v>44467</v>
      </c>
      <c r="B6555" s="2">
        <v>0.41555555555555557</v>
      </c>
      <c r="C6555" s="2">
        <f t="shared" si="102"/>
        <v>0.5822222222222222</v>
      </c>
      <c r="D6555">
        <v>17.78</v>
      </c>
      <c r="E6555">
        <v>11.36</v>
      </c>
      <c r="F6555">
        <v>15.3</v>
      </c>
      <c r="G6555">
        <v>4.47</v>
      </c>
    </row>
    <row r="6556" spans="1:7" x14ac:dyDescent="0.2">
      <c r="A6556" s="1">
        <v>44467</v>
      </c>
      <c r="B6556" s="2">
        <v>0.4155787037037037</v>
      </c>
      <c r="C6556" s="2">
        <f t="shared" si="102"/>
        <v>0.58224537037037039</v>
      </c>
      <c r="D6556">
        <v>18.41</v>
      </c>
      <c r="E6556">
        <v>11.35</v>
      </c>
      <c r="F6556">
        <v>15.45</v>
      </c>
      <c r="G6556">
        <v>4.47</v>
      </c>
    </row>
    <row r="6557" spans="1:7" x14ac:dyDescent="0.2">
      <c r="A6557" s="1">
        <v>44467</v>
      </c>
      <c r="B6557" s="2">
        <v>0.41560185185185183</v>
      </c>
      <c r="C6557" s="2">
        <f t="shared" si="102"/>
        <v>0.58226851851851846</v>
      </c>
      <c r="D6557">
        <v>17.399999999999999</v>
      </c>
      <c r="E6557">
        <v>11.35</v>
      </c>
      <c r="F6557">
        <v>15.49</v>
      </c>
      <c r="G6557">
        <v>4.47</v>
      </c>
    </row>
    <row r="6558" spans="1:7" x14ac:dyDescent="0.2">
      <c r="A6558" s="1">
        <v>44467</v>
      </c>
      <c r="B6558" s="2">
        <v>0.41562500000000002</v>
      </c>
      <c r="C6558" s="2">
        <f t="shared" si="102"/>
        <v>0.58229166666666665</v>
      </c>
      <c r="D6558">
        <v>17.62</v>
      </c>
      <c r="E6558">
        <v>11.35</v>
      </c>
      <c r="F6558">
        <v>15.62</v>
      </c>
      <c r="G6558">
        <v>4.47</v>
      </c>
    </row>
    <row r="6559" spans="1:7" x14ac:dyDescent="0.2">
      <c r="A6559" s="1">
        <v>44467</v>
      </c>
      <c r="B6559" s="2">
        <v>0.41564814814814816</v>
      </c>
      <c r="C6559" s="2">
        <f t="shared" si="102"/>
        <v>0.58231481481481484</v>
      </c>
      <c r="D6559">
        <v>17.899999999999999</v>
      </c>
      <c r="E6559">
        <v>11.35</v>
      </c>
      <c r="F6559">
        <v>15.71</v>
      </c>
      <c r="G6559">
        <v>4.47</v>
      </c>
    </row>
    <row r="6560" spans="1:7" x14ac:dyDescent="0.2">
      <c r="A6560" s="1">
        <v>44467</v>
      </c>
      <c r="B6560" s="2">
        <v>0.41567129629629629</v>
      </c>
      <c r="C6560" s="2">
        <f t="shared" si="102"/>
        <v>0.58233796296296292</v>
      </c>
      <c r="D6560">
        <v>17.84</v>
      </c>
      <c r="E6560">
        <v>11.36</v>
      </c>
      <c r="F6560">
        <v>15.71</v>
      </c>
      <c r="G6560">
        <v>4.46</v>
      </c>
    </row>
    <row r="6561" spans="1:7" x14ac:dyDescent="0.2">
      <c r="A6561" s="1">
        <v>44467</v>
      </c>
      <c r="B6561" s="2">
        <v>0.41569444444444442</v>
      </c>
      <c r="C6561" s="2">
        <f t="shared" si="102"/>
        <v>0.58236111111111111</v>
      </c>
      <c r="D6561">
        <v>17.940000000000001</v>
      </c>
      <c r="E6561">
        <v>11.35</v>
      </c>
      <c r="F6561">
        <v>15.42</v>
      </c>
      <c r="G6561">
        <v>4.46</v>
      </c>
    </row>
    <row r="6562" spans="1:7" x14ac:dyDescent="0.2">
      <c r="A6562" s="1">
        <v>44467</v>
      </c>
      <c r="B6562" s="2">
        <v>0.41571759259259261</v>
      </c>
      <c r="C6562" s="2">
        <f t="shared" si="102"/>
        <v>0.5823842592592593</v>
      </c>
      <c r="D6562">
        <v>17.82</v>
      </c>
      <c r="E6562">
        <v>11.35</v>
      </c>
      <c r="F6562">
        <v>15.57</v>
      </c>
      <c r="G6562">
        <v>4.46</v>
      </c>
    </row>
    <row r="6563" spans="1:7" x14ac:dyDescent="0.2">
      <c r="A6563" s="1">
        <v>44467</v>
      </c>
      <c r="B6563" s="2">
        <v>0.41574074074074074</v>
      </c>
      <c r="C6563" s="2">
        <f t="shared" si="102"/>
        <v>0.58240740740740737</v>
      </c>
      <c r="D6563">
        <v>18</v>
      </c>
      <c r="E6563">
        <v>11.35</v>
      </c>
      <c r="F6563">
        <v>15.37</v>
      </c>
      <c r="G6563">
        <v>4.46</v>
      </c>
    </row>
    <row r="6564" spans="1:7" x14ac:dyDescent="0.2">
      <c r="A6564" s="1">
        <v>44467</v>
      </c>
      <c r="B6564" s="2">
        <v>0.41576388888888888</v>
      </c>
      <c r="C6564" s="2">
        <f t="shared" si="102"/>
        <v>0.58243055555555556</v>
      </c>
      <c r="D6564">
        <v>18.04</v>
      </c>
      <c r="E6564">
        <v>11.36</v>
      </c>
      <c r="F6564">
        <v>15.31</v>
      </c>
      <c r="G6564">
        <v>4.46</v>
      </c>
    </row>
    <row r="6565" spans="1:7" x14ac:dyDescent="0.2">
      <c r="A6565" s="1">
        <v>44467</v>
      </c>
      <c r="B6565" s="2">
        <v>0.41578703703703701</v>
      </c>
      <c r="C6565" s="2">
        <f t="shared" si="102"/>
        <v>0.58245370370370364</v>
      </c>
      <c r="D6565">
        <v>18.059999999999999</v>
      </c>
      <c r="E6565">
        <v>11.35</v>
      </c>
      <c r="F6565">
        <v>15.56</v>
      </c>
      <c r="G6565">
        <v>4.46</v>
      </c>
    </row>
    <row r="6566" spans="1:7" x14ac:dyDescent="0.2">
      <c r="A6566" s="1">
        <v>44467</v>
      </c>
      <c r="B6566" s="2">
        <v>0.4158101851851852</v>
      </c>
      <c r="C6566" s="2">
        <f t="shared" si="102"/>
        <v>0.58247685185185183</v>
      </c>
      <c r="D6566">
        <v>17.72</v>
      </c>
      <c r="E6566">
        <v>11.35</v>
      </c>
      <c r="F6566">
        <v>15.35</v>
      </c>
      <c r="G6566">
        <v>4.45</v>
      </c>
    </row>
    <row r="6567" spans="1:7" x14ac:dyDescent="0.2">
      <c r="A6567" s="1">
        <v>44467</v>
      </c>
      <c r="B6567" s="2">
        <v>0.41583333333333333</v>
      </c>
      <c r="C6567" s="2">
        <f t="shared" si="102"/>
        <v>0.58250000000000002</v>
      </c>
      <c r="D6567">
        <v>17.809999999999999</v>
      </c>
      <c r="E6567">
        <v>11.35</v>
      </c>
      <c r="F6567">
        <v>15.35</v>
      </c>
      <c r="G6567">
        <v>4.45</v>
      </c>
    </row>
    <row r="6568" spans="1:7" x14ac:dyDescent="0.2">
      <c r="A6568" s="1">
        <v>44467</v>
      </c>
      <c r="B6568" s="2">
        <v>0.41585648148148147</v>
      </c>
      <c r="C6568" s="2">
        <f t="shared" si="102"/>
        <v>0.5825231481481481</v>
      </c>
      <c r="D6568">
        <v>17.739999999999998</v>
      </c>
      <c r="E6568">
        <v>11.36</v>
      </c>
      <c r="F6568">
        <v>15.23</v>
      </c>
      <c r="G6568">
        <v>4.45</v>
      </c>
    </row>
    <row r="6569" spans="1:7" x14ac:dyDescent="0.2">
      <c r="A6569" s="1">
        <v>44467</v>
      </c>
      <c r="B6569" s="2">
        <v>0.41587962962962965</v>
      </c>
      <c r="C6569" s="2">
        <f t="shared" si="102"/>
        <v>0.58254629629629628</v>
      </c>
      <c r="D6569">
        <v>17.63</v>
      </c>
      <c r="E6569">
        <v>11.36</v>
      </c>
      <c r="F6569">
        <v>15.42</v>
      </c>
      <c r="G6569">
        <v>4.45</v>
      </c>
    </row>
    <row r="6570" spans="1:7" x14ac:dyDescent="0.2">
      <c r="A6570" s="1">
        <v>44467</v>
      </c>
      <c r="B6570" s="2">
        <v>0.41590277777777779</v>
      </c>
      <c r="C6570" s="2">
        <f t="shared" si="102"/>
        <v>0.58256944444444447</v>
      </c>
      <c r="D6570">
        <v>17.97</v>
      </c>
      <c r="E6570">
        <v>11.36</v>
      </c>
      <c r="F6570">
        <v>15.49</v>
      </c>
      <c r="G6570">
        <v>4.45</v>
      </c>
    </row>
    <row r="6571" spans="1:7" x14ac:dyDescent="0.2">
      <c r="A6571" s="1">
        <v>44467</v>
      </c>
      <c r="B6571" s="2">
        <v>0.41592592592592592</v>
      </c>
      <c r="C6571" s="2">
        <f t="shared" si="102"/>
        <v>0.58259259259259255</v>
      </c>
      <c r="D6571">
        <v>17.77</v>
      </c>
      <c r="E6571">
        <v>11.35</v>
      </c>
      <c r="F6571">
        <v>15.61</v>
      </c>
      <c r="G6571">
        <v>4.45</v>
      </c>
    </row>
    <row r="6572" spans="1:7" x14ac:dyDescent="0.2">
      <c r="A6572" s="1">
        <v>44467</v>
      </c>
      <c r="B6572" s="2">
        <v>0.41594907407407405</v>
      </c>
      <c r="C6572" s="2">
        <f t="shared" si="102"/>
        <v>0.58261574074074074</v>
      </c>
      <c r="D6572">
        <v>17.850000000000001</v>
      </c>
      <c r="E6572">
        <v>11.36</v>
      </c>
      <c r="F6572">
        <v>15.31</v>
      </c>
      <c r="G6572">
        <v>4.4400000000000004</v>
      </c>
    </row>
    <row r="6573" spans="1:7" x14ac:dyDescent="0.2">
      <c r="A6573" s="1">
        <v>44467</v>
      </c>
      <c r="B6573" s="2">
        <v>0.41597222222222224</v>
      </c>
      <c r="C6573" s="2">
        <f t="shared" si="102"/>
        <v>0.58263888888888893</v>
      </c>
      <c r="D6573">
        <v>17.760000000000002</v>
      </c>
      <c r="E6573">
        <v>11.35</v>
      </c>
      <c r="F6573">
        <v>15.43</v>
      </c>
      <c r="G6573">
        <v>4.4400000000000004</v>
      </c>
    </row>
    <row r="6574" spans="1:7" x14ac:dyDescent="0.2">
      <c r="A6574" s="1">
        <v>44467</v>
      </c>
      <c r="B6574" s="2">
        <v>0.41599537037037038</v>
      </c>
      <c r="C6574" s="2">
        <f t="shared" si="102"/>
        <v>0.58266203703703701</v>
      </c>
      <c r="D6574">
        <v>18.28</v>
      </c>
      <c r="E6574">
        <v>11.35</v>
      </c>
      <c r="F6574">
        <v>15.44</v>
      </c>
      <c r="G6574">
        <v>4.4400000000000004</v>
      </c>
    </row>
    <row r="6575" spans="1:7" x14ac:dyDescent="0.2">
      <c r="A6575" s="1">
        <v>44467</v>
      </c>
      <c r="B6575" s="2">
        <v>0.41601851851851851</v>
      </c>
      <c r="C6575" s="2">
        <f t="shared" si="102"/>
        <v>0.58268518518518519</v>
      </c>
      <c r="D6575">
        <v>18.510000000000002</v>
      </c>
      <c r="E6575">
        <v>11.35</v>
      </c>
      <c r="F6575">
        <v>15.33</v>
      </c>
      <c r="G6575">
        <v>4.4400000000000004</v>
      </c>
    </row>
    <row r="6576" spans="1:7" x14ac:dyDescent="0.2">
      <c r="A6576" s="1">
        <v>44467</v>
      </c>
      <c r="B6576" s="2">
        <v>0.41604166666666664</v>
      </c>
      <c r="C6576" s="2">
        <f t="shared" si="102"/>
        <v>0.58270833333333327</v>
      </c>
      <c r="D6576">
        <v>18.170000000000002</v>
      </c>
      <c r="E6576">
        <v>11.36</v>
      </c>
      <c r="F6576">
        <v>15.33</v>
      </c>
      <c r="G6576">
        <v>4.4400000000000004</v>
      </c>
    </row>
    <row r="6577" spans="1:7" x14ac:dyDescent="0.2">
      <c r="A6577" s="1">
        <v>44467</v>
      </c>
      <c r="B6577" s="2">
        <v>0.41606481481481483</v>
      </c>
      <c r="C6577" s="2">
        <f t="shared" si="102"/>
        <v>0.58273148148148146</v>
      </c>
      <c r="D6577">
        <v>17.88</v>
      </c>
      <c r="E6577">
        <v>11.35</v>
      </c>
      <c r="F6577">
        <v>15.44</v>
      </c>
      <c r="G6577">
        <v>4.4400000000000004</v>
      </c>
    </row>
    <row r="6578" spans="1:7" x14ac:dyDescent="0.2">
      <c r="A6578" s="1">
        <v>44467</v>
      </c>
      <c r="B6578" s="2">
        <v>0.41608796296296297</v>
      </c>
      <c r="C6578" s="2">
        <f t="shared" si="102"/>
        <v>0.58275462962962965</v>
      </c>
      <c r="D6578">
        <v>18.25</v>
      </c>
      <c r="E6578">
        <v>11.35</v>
      </c>
      <c r="F6578">
        <v>15.03</v>
      </c>
      <c r="G6578">
        <v>4.4400000000000004</v>
      </c>
    </row>
    <row r="6579" spans="1:7" x14ac:dyDescent="0.2">
      <c r="A6579" s="1">
        <v>44467</v>
      </c>
      <c r="B6579" s="2">
        <v>0.4161111111111111</v>
      </c>
      <c r="C6579" s="2">
        <f t="shared" si="102"/>
        <v>0.58277777777777773</v>
      </c>
      <c r="D6579">
        <v>17.600000000000001</v>
      </c>
      <c r="E6579">
        <v>11.35</v>
      </c>
      <c r="F6579">
        <v>15.23</v>
      </c>
      <c r="G6579">
        <v>4.4400000000000004</v>
      </c>
    </row>
    <row r="6580" spans="1:7" x14ac:dyDescent="0.2">
      <c r="A6580" s="1">
        <v>44467</v>
      </c>
      <c r="B6580" s="2">
        <v>0.41613425925925923</v>
      </c>
      <c r="C6580" s="2">
        <f t="shared" si="102"/>
        <v>0.58280092592592592</v>
      </c>
      <c r="D6580">
        <v>17.5</v>
      </c>
      <c r="E6580">
        <v>11.36</v>
      </c>
      <c r="F6580">
        <v>14.98</v>
      </c>
      <c r="G6580">
        <v>4.4400000000000004</v>
      </c>
    </row>
    <row r="6581" spans="1:7" x14ac:dyDescent="0.2">
      <c r="A6581" s="1">
        <v>44467</v>
      </c>
      <c r="B6581" s="2">
        <v>0.41615740740740742</v>
      </c>
      <c r="C6581" s="2">
        <f t="shared" si="102"/>
        <v>0.58282407407407411</v>
      </c>
      <c r="D6581">
        <v>17.8</v>
      </c>
      <c r="E6581">
        <v>11.36</v>
      </c>
      <c r="F6581">
        <v>15.59</v>
      </c>
      <c r="G6581">
        <v>4.4400000000000004</v>
      </c>
    </row>
    <row r="6582" spans="1:7" x14ac:dyDescent="0.2">
      <c r="A6582" s="1">
        <v>44467</v>
      </c>
      <c r="B6582" s="2">
        <v>0.41618055555555555</v>
      </c>
      <c r="C6582" s="2">
        <f t="shared" si="102"/>
        <v>0.58284722222222218</v>
      </c>
      <c r="D6582">
        <v>17.89</v>
      </c>
      <c r="E6582">
        <v>11.36</v>
      </c>
      <c r="F6582">
        <v>14.8</v>
      </c>
      <c r="G6582">
        <v>4.43</v>
      </c>
    </row>
    <row r="6583" spans="1:7" x14ac:dyDescent="0.2">
      <c r="A6583" s="1">
        <v>44467</v>
      </c>
      <c r="B6583" s="2">
        <v>0.41620370370370369</v>
      </c>
      <c r="C6583" s="2">
        <f t="shared" si="102"/>
        <v>0.58287037037037037</v>
      </c>
      <c r="D6583">
        <v>17.579999999999998</v>
      </c>
      <c r="E6583">
        <v>11.35</v>
      </c>
      <c r="F6583">
        <v>15.31</v>
      </c>
      <c r="G6583">
        <v>4.43</v>
      </c>
    </row>
    <row r="6584" spans="1:7" x14ac:dyDescent="0.2">
      <c r="A6584" s="1">
        <v>44467</v>
      </c>
      <c r="B6584" s="2">
        <v>0.41622685185185188</v>
      </c>
      <c r="C6584" s="2">
        <f t="shared" si="102"/>
        <v>0.58289351851851856</v>
      </c>
      <c r="D6584">
        <v>18.02</v>
      </c>
      <c r="E6584">
        <v>11.35</v>
      </c>
      <c r="F6584">
        <v>15.24</v>
      </c>
      <c r="G6584">
        <v>4.43</v>
      </c>
    </row>
    <row r="6585" spans="1:7" x14ac:dyDescent="0.2">
      <c r="A6585" s="1">
        <v>44467</v>
      </c>
      <c r="B6585" s="2">
        <v>0.41625000000000001</v>
      </c>
      <c r="C6585" s="2">
        <f t="shared" si="102"/>
        <v>0.58291666666666664</v>
      </c>
      <c r="D6585">
        <v>17.47</v>
      </c>
      <c r="E6585">
        <v>11.36</v>
      </c>
      <c r="F6585">
        <v>14.78</v>
      </c>
      <c r="G6585">
        <v>4.43</v>
      </c>
    </row>
    <row r="6586" spans="1:7" x14ac:dyDescent="0.2">
      <c r="A6586" s="1">
        <v>44467</v>
      </c>
      <c r="B6586" s="2">
        <v>0.41627314814814814</v>
      </c>
      <c r="C6586" s="2">
        <f t="shared" si="102"/>
        <v>0.58293981481481483</v>
      </c>
      <c r="D6586">
        <v>17.989999999999998</v>
      </c>
      <c r="E6586">
        <v>11.35</v>
      </c>
      <c r="F6586">
        <v>15.37</v>
      </c>
      <c r="G6586">
        <v>4.43</v>
      </c>
    </row>
    <row r="6587" spans="1:7" x14ac:dyDescent="0.2">
      <c r="A6587" s="1">
        <v>44467</v>
      </c>
      <c r="B6587" s="2">
        <v>0.41629629629629628</v>
      </c>
      <c r="C6587" s="2">
        <f t="shared" si="102"/>
        <v>0.58296296296296291</v>
      </c>
      <c r="D6587">
        <v>17.2</v>
      </c>
      <c r="E6587">
        <v>11.35</v>
      </c>
      <c r="F6587">
        <v>15.24</v>
      </c>
      <c r="G6587">
        <v>4.43</v>
      </c>
    </row>
    <row r="6588" spans="1:7" x14ac:dyDescent="0.2">
      <c r="A6588" s="1">
        <v>44467</v>
      </c>
      <c r="B6588" s="2">
        <v>0.41631944444444446</v>
      </c>
      <c r="C6588" s="2">
        <f t="shared" si="102"/>
        <v>0.58298611111111109</v>
      </c>
      <c r="D6588">
        <v>18.05</v>
      </c>
      <c r="E6588">
        <v>11.35</v>
      </c>
      <c r="F6588">
        <v>15.32</v>
      </c>
      <c r="G6588">
        <v>4.43</v>
      </c>
    </row>
    <row r="6589" spans="1:7" x14ac:dyDescent="0.2">
      <c r="A6589" s="1">
        <v>44467</v>
      </c>
      <c r="B6589" s="2">
        <v>0.4163425925925926</v>
      </c>
      <c r="C6589" s="2">
        <f t="shared" si="102"/>
        <v>0.58300925925925928</v>
      </c>
      <c r="D6589">
        <v>17.54</v>
      </c>
      <c r="E6589">
        <v>11.36</v>
      </c>
      <c r="F6589">
        <v>15.16</v>
      </c>
      <c r="G6589">
        <v>4.43</v>
      </c>
    </row>
    <row r="6590" spans="1:7" x14ac:dyDescent="0.2">
      <c r="A6590" s="1">
        <v>44467</v>
      </c>
      <c r="B6590" s="2">
        <v>0.41636574074074073</v>
      </c>
      <c r="C6590" s="2">
        <f t="shared" si="102"/>
        <v>0.58303240740740736</v>
      </c>
      <c r="D6590">
        <v>17.48</v>
      </c>
      <c r="E6590">
        <v>11.36</v>
      </c>
      <c r="F6590">
        <v>15.68</v>
      </c>
      <c r="G6590">
        <v>4.43</v>
      </c>
    </row>
    <row r="6591" spans="1:7" x14ac:dyDescent="0.2">
      <c r="A6591" s="1">
        <v>44467</v>
      </c>
      <c r="B6591" s="2">
        <v>0.41638888888888886</v>
      </c>
      <c r="C6591" s="2">
        <f t="shared" si="102"/>
        <v>0.58305555555555555</v>
      </c>
      <c r="D6591">
        <v>17.399999999999999</v>
      </c>
      <c r="E6591">
        <v>11.35</v>
      </c>
      <c r="F6591">
        <v>15.3</v>
      </c>
      <c r="G6591">
        <v>4.4400000000000004</v>
      </c>
    </row>
    <row r="6592" spans="1:7" x14ac:dyDescent="0.2">
      <c r="A6592" s="1">
        <v>44467</v>
      </c>
      <c r="B6592" s="2">
        <v>0.41641203703703705</v>
      </c>
      <c r="C6592" s="2">
        <f t="shared" si="102"/>
        <v>0.58307870370370374</v>
      </c>
      <c r="D6592">
        <v>17.89</v>
      </c>
      <c r="E6592">
        <v>11.35</v>
      </c>
      <c r="F6592">
        <v>15.72</v>
      </c>
      <c r="G6592">
        <v>4.4400000000000004</v>
      </c>
    </row>
    <row r="6593" spans="1:7" x14ac:dyDescent="0.2">
      <c r="A6593" s="1">
        <v>44467</v>
      </c>
      <c r="B6593" s="2">
        <v>0.41643518518518519</v>
      </c>
      <c r="C6593" s="2">
        <f t="shared" si="102"/>
        <v>0.58310185185185182</v>
      </c>
      <c r="D6593">
        <v>17.77</v>
      </c>
      <c r="E6593">
        <v>11.36</v>
      </c>
      <c r="F6593">
        <v>15.04</v>
      </c>
      <c r="G6593">
        <v>4.4400000000000004</v>
      </c>
    </row>
    <row r="6594" spans="1:7" x14ac:dyDescent="0.2">
      <c r="A6594" s="1">
        <v>44467</v>
      </c>
      <c r="B6594" s="2">
        <v>0.41645833333333332</v>
      </c>
      <c r="C6594" s="2">
        <f t="shared" si="102"/>
        <v>0.583125</v>
      </c>
      <c r="D6594">
        <v>17.64</v>
      </c>
      <c r="E6594">
        <v>11.35</v>
      </c>
      <c r="F6594">
        <v>15.41</v>
      </c>
      <c r="G6594">
        <v>4.4400000000000004</v>
      </c>
    </row>
    <row r="6595" spans="1:7" x14ac:dyDescent="0.2">
      <c r="A6595" s="1">
        <v>44467</v>
      </c>
      <c r="B6595" s="2">
        <v>0.41648148148148151</v>
      </c>
      <c r="C6595" s="2">
        <f t="shared" ref="C6595:C6658" si="103">B6595+TIME(4,0,0)</f>
        <v>0.58314814814814819</v>
      </c>
      <c r="D6595">
        <v>17.95</v>
      </c>
      <c r="E6595">
        <v>11.36</v>
      </c>
      <c r="F6595">
        <v>15.6</v>
      </c>
      <c r="G6595">
        <v>4.4400000000000004</v>
      </c>
    </row>
    <row r="6596" spans="1:7" x14ac:dyDescent="0.2">
      <c r="A6596" s="1">
        <v>44467</v>
      </c>
      <c r="B6596" s="2">
        <v>0.41650462962962964</v>
      </c>
      <c r="C6596" s="2">
        <f t="shared" si="103"/>
        <v>0.58317129629629627</v>
      </c>
      <c r="D6596">
        <v>17.73</v>
      </c>
      <c r="E6596">
        <v>11.35</v>
      </c>
      <c r="F6596">
        <v>14.99</v>
      </c>
      <c r="G6596">
        <v>4.4400000000000004</v>
      </c>
    </row>
    <row r="6597" spans="1:7" x14ac:dyDescent="0.2">
      <c r="A6597" s="1">
        <v>44467</v>
      </c>
      <c r="B6597" s="2">
        <v>0.41652777777777777</v>
      </c>
      <c r="C6597" s="2">
        <f t="shared" si="103"/>
        <v>0.58319444444444446</v>
      </c>
      <c r="D6597">
        <v>17.32</v>
      </c>
      <c r="E6597">
        <v>11.36</v>
      </c>
      <c r="F6597">
        <v>15.39</v>
      </c>
      <c r="G6597">
        <v>4.4400000000000004</v>
      </c>
    </row>
    <row r="6598" spans="1:7" x14ac:dyDescent="0.2">
      <c r="A6598" s="1">
        <v>44467</v>
      </c>
      <c r="B6598" s="2">
        <v>0.41655092592592591</v>
      </c>
      <c r="C6598" s="2">
        <f t="shared" si="103"/>
        <v>0.58321759259259254</v>
      </c>
      <c r="D6598">
        <v>17.68</v>
      </c>
      <c r="E6598">
        <v>11.35</v>
      </c>
      <c r="F6598">
        <v>15.25</v>
      </c>
      <c r="G6598">
        <v>4.4400000000000004</v>
      </c>
    </row>
    <row r="6599" spans="1:7" x14ac:dyDescent="0.2">
      <c r="A6599" s="1">
        <v>44467</v>
      </c>
      <c r="B6599" s="2">
        <v>0.4165740740740741</v>
      </c>
      <c r="C6599" s="2">
        <f t="shared" si="103"/>
        <v>0.58324074074074073</v>
      </c>
      <c r="D6599">
        <v>17.579999999999998</v>
      </c>
      <c r="E6599">
        <v>11.35</v>
      </c>
      <c r="F6599">
        <v>15.77</v>
      </c>
      <c r="G6599">
        <v>4.4400000000000004</v>
      </c>
    </row>
    <row r="6600" spans="1:7" x14ac:dyDescent="0.2">
      <c r="A6600" s="1">
        <v>44467</v>
      </c>
      <c r="B6600" s="2">
        <v>0.41659722222222223</v>
      </c>
      <c r="C6600" s="2">
        <f t="shared" si="103"/>
        <v>0.58326388888888892</v>
      </c>
      <c r="D6600">
        <v>18.05</v>
      </c>
      <c r="E6600">
        <v>11.36</v>
      </c>
      <c r="F6600">
        <v>15.15</v>
      </c>
      <c r="G6600">
        <v>4.4400000000000004</v>
      </c>
    </row>
    <row r="6601" spans="1:7" x14ac:dyDescent="0.2">
      <c r="A6601" s="1">
        <v>44467</v>
      </c>
      <c r="B6601" s="2">
        <v>0.41662037037037036</v>
      </c>
      <c r="C6601" s="2">
        <f t="shared" si="103"/>
        <v>0.58328703703703699</v>
      </c>
      <c r="D6601">
        <v>17.96</v>
      </c>
      <c r="E6601">
        <v>11.36</v>
      </c>
      <c r="F6601">
        <v>15.48</v>
      </c>
      <c r="G6601">
        <v>4.45</v>
      </c>
    </row>
    <row r="6602" spans="1:7" x14ac:dyDescent="0.2">
      <c r="A6602" s="1">
        <v>44467</v>
      </c>
      <c r="B6602" s="2">
        <v>0.4166435185185185</v>
      </c>
      <c r="C6602" s="2">
        <f t="shared" si="103"/>
        <v>0.58331018518518518</v>
      </c>
      <c r="D6602">
        <v>17.89</v>
      </c>
      <c r="E6602">
        <v>11.35</v>
      </c>
      <c r="F6602">
        <v>15.44</v>
      </c>
      <c r="G6602">
        <v>4.45</v>
      </c>
    </row>
    <row r="6603" spans="1:7" x14ac:dyDescent="0.2">
      <c r="A6603" s="1">
        <v>44467</v>
      </c>
      <c r="B6603" s="2">
        <v>0.41666666666666669</v>
      </c>
      <c r="C6603" s="2">
        <f t="shared" si="103"/>
        <v>0.58333333333333337</v>
      </c>
      <c r="D6603">
        <v>17.34</v>
      </c>
      <c r="E6603">
        <v>11.35</v>
      </c>
      <c r="F6603">
        <v>15.59</v>
      </c>
      <c r="G6603">
        <v>4.45</v>
      </c>
    </row>
    <row r="6604" spans="1:7" x14ac:dyDescent="0.2">
      <c r="A6604" s="1">
        <v>44467</v>
      </c>
      <c r="B6604" s="2">
        <v>0.41668981481481482</v>
      </c>
      <c r="C6604" s="2">
        <f t="shared" si="103"/>
        <v>0.58335648148148145</v>
      </c>
      <c r="D6604">
        <v>17.649999999999999</v>
      </c>
      <c r="E6604">
        <v>11.36</v>
      </c>
      <c r="F6604">
        <v>14.76</v>
      </c>
      <c r="G6604">
        <v>4.45</v>
      </c>
    </row>
    <row r="6605" spans="1:7" x14ac:dyDescent="0.2">
      <c r="A6605" s="1">
        <v>44467</v>
      </c>
      <c r="B6605" s="2">
        <v>0.41671296296296295</v>
      </c>
      <c r="C6605" s="2">
        <f t="shared" si="103"/>
        <v>0.58337962962962964</v>
      </c>
      <c r="D6605">
        <v>17.73</v>
      </c>
      <c r="E6605">
        <v>11.35</v>
      </c>
      <c r="F6605">
        <v>15.63</v>
      </c>
      <c r="G6605">
        <v>4.45</v>
      </c>
    </row>
    <row r="6606" spans="1:7" x14ac:dyDescent="0.2">
      <c r="A6606" s="1">
        <v>44467</v>
      </c>
      <c r="B6606" s="2">
        <v>0.41673611111111108</v>
      </c>
      <c r="C6606" s="2">
        <f t="shared" si="103"/>
        <v>0.58340277777777771</v>
      </c>
      <c r="D6606">
        <v>18.010000000000002</v>
      </c>
      <c r="E6606">
        <v>11.36</v>
      </c>
      <c r="F6606">
        <v>15.52</v>
      </c>
      <c r="G6606">
        <v>4.45</v>
      </c>
    </row>
    <row r="6607" spans="1:7" x14ac:dyDescent="0.2">
      <c r="A6607" s="1">
        <v>44467</v>
      </c>
      <c r="B6607" s="2">
        <v>0.41675925925925927</v>
      </c>
      <c r="C6607" s="2">
        <f t="shared" si="103"/>
        <v>0.5834259259259259</v>
      </c>
      <c r="D6607">
        <v>18.22</v>
      </c>
      <c r="E6607">
        <v>11.35</v>
      </c>
      <c r="F6607">
        <v>15.23</v>
      </c>
      <c r="G6607">
        <v>4.45</v>
      </c>
    </row>
    <row r="6608" spans="1:7" x14ac:dyDescent="0.2">
      <c r="A6608" s="1">
        <v>44467</v>
      </c>
      <c r="B6608" s="2">
        <v>0.41678240740740741</v>
      </c>
      <c r="C6608" s="2">
        <f t="shared" si="103"/>
        <v>0.58344907407407409</v>
      </c>
      <c r="D6608">
        <v>17.95</v>
      </c>
      <c r="E6608">
        <v>11.35</v>
      </c>
      <c r="F6608">
        <v>15.7</v>
      </c>
      <c r="G6608">
        <v>4.45</v>
      </c>
    </row>
    <row r="6609" spans="1:7" x14ac:dyDescent="0.2">
      <c r="A6609" s="1">
        <v>44467</v>
      </c>
      <c r="B6609" s="2">
        <v>0.41680555555555554</v>
      </c>
      <c r="C6609" s="2">
        <f t="shared" si="103"/>
        <v>0.58347222222222217</v>
      </c>
      <c r="D6609">
        <v>18.100000000000001</v>
      </c>
      <c r="E6609">
        <v>11.35</v>
      </c>
      <c r="F6609">
        <v>15.35</v>
      </c>
      <c r="G6609">
        <v>4.45</v>
      </c>
    </row>
    <row r="6610" spans="1:7" x14ac:dyDescent="0.2">
      <c r="A6610" s="1">
        <v>44467</v>
      </c>
      <c r="B6610" s="2">
        <v>0.41682870370370373</v>
      </c>
      <c r="C6610" s="2">
        <f t="shared" si="103"/>
        <v>0.58349537037037036</v>
      </c>
      <c r="D6610">
        <v>18.010000000000002</v>
      </c>
      <c r="E6610">
        <v>11.36</v>
      </c>
      <c r="F6610">
        <v>15.13</v>
      </c>
      <c r="G6610">
        <v>4.45</v>
      </c>
    </row>
    <row r="6611" spans="1:7" x14ac:dyDescent="0.2">
      <c r="A6611" s="1">
        <v>44467</v>
      </c>
      <c r="B6611" s="2">
        <v>0.41685185185185186</v>
      </c>
      <c r="C6611" s="2">
        <f t="shared" si="103"/>
        <v>0.58351851851851855</v>
      </c>
      <c r="D6611">
        <v>17.89</v>
      </c>
      <c r="E6611">
        <v>11.35</v>
      </c>
      <c r="F6611">
        <v>15.39</v>
      </c>
      <c r="G6611">
        <v>4.45</v>
      </c>
    </row>
    <row r="6612" spans="1:7" x14ac:dyDescent="0.2">
      <c r="A6612" s="1">
        <v>44467</v>
      </c>
      <c r="B6612" s="2">
        <v>0.416875</v>
      </c>
      <c r="C6612" s="2">
        <f t="shared" si="103"/>
        <v>0.58354166666666663</v>
      </c>
      <c r="D6612">
        <v>17.84</v>
      </c>
      <c r="E6612">
        <v>11.35</v>
      </c>
      <c r="F6612">
        <v>15.98</v>
      </c>
      <c r="G6612">
        <v>4.45</v>
      </c>
    </row>
    <row r="6613" spans="1:7" x14ac:dyDescent="0.2">
      <c r="A6613" s="1">
        <v>44467</v>
      </c>
      <c r="B6613" s="2">
        <v>0.41689814814814813</v>
      </c>
      <c r="C6613" s="2">
        <f t="shared" si="103"/>
        <v>0.58356481481481481</v>
      </c>
      <c r="D6613">
        <v>17.82</v>
      </c>
      <c r="E6613">
        <v>11.35</v>
      </c>
      <c r="F6613">
        <v>15.42</v>
      </c>
      <c r="G6613">
        <v>4.45</v>
      </c>
    </row>
    <row r="6614" spans="1:7" x14ac:dyDescent="0.2">
      <c r="A6614" s="1">
        <v>44467</v>
      </c>
      <c r="B6614" s="2">
        <v>0.41692129629629632</v>
      </c>
      <c r="C6614" s="2">
        <f t="shared" si="103"/>
        <v>0.583587962962963</v>
      </c>
      <c r="D6614">
        <v>17.78</v>
      </c>
      <c r="E6614">
        <v>11.36</v>
      </c>
      <c r="F6614">
        <v>15.54</v>
      </c>
      <c r="G6614">
        <v>4.45</v>
      </c>
    </row>
    <row r="6615" spans="1:7" x14ac:dyDescent="0.2">
      <c r="A6615" s="1">
        <v>44467</v>
      </c>
      <c r="B6615" s="2">
        <v>0.41694444444444445</v>
      </c>
      <c r="C6615" s="2">
        <f t="shared" si="103"/>
        <v>0.58361111111111108</v>
      </c>
      <c r="D6615">
        <v>18.14</v>
      </c>
      <c r="E6615">
        <v>11.35</v>
      </c>
      <c r="F6615">
        <v>15.43</v>
      </c>
      <c r="G6615">
        <v>4.46</v>
      </c>
    </row>
    <row r="6616" spans="1:7" x14ac:dyDescent="0.2">
      <c r="A6616" s="1">
        <v>44467</v>
      </c>
      <c r="B6616" s="2">
        <v>0.41696759259259258</v>
      </c>
      <c r="C6616" s="2">
        <f t="shared" si="103"/>
        <v>0.58363425925925927</v>
      </c>
      <c r="D6616">
        <v>17.600000000000001</v>
      </c>
      <c r="E6616">
        <v>11.35</v>
      </c>
      <c r="F6616">
        <v>15.12</v>
      </c>
      <c r="G6616">
        <v>4.46</v>
      </c>
    </row>
    <row r="6617" spans="1:7" x14ac:dyDescent="0.2">
      <c r="A6617" s="1">
        <v>44467</v>
      </c>
      <c r="B6617" s="2">
        <v>0.41699074074074072</v>
      </c>
      <c r="C6617" s="2">
        <f t="shared" si="103"/>
        <v>0.58365740740740735</v>
      </c>
      <c r="D6617">
        <v>17.739999999999998</v>
      </c>
      <c r="E6617">
        <v>11.35</v>
      </c>
      <c r="F6617">
        <v>15.49</v>
      </c>
      <c r="G6617">
        <v>4.46</v>
      </c>
    </row>
    <row r="6618" spans="1:7" x14ac:dyDescent="0.2">
      <c r="A6618" s="1">
        <v>44467</v>
      </c>
      <c r="B6618" s="2">
        <v>0.41701388888888891</v>
      </c>
      <c r="C6618" s="2">
        <f t="shared" si="103"/>
        <v>0.58368055555555554</v>
      </c>
      <c r="D6618">
        <v>18.010000000000002</v>
      </c>
      <c r="E6618">
        <v>11.35</v>
      </c>
      <c r="F6618">
        <v>15.35</v>
      </c>
      <c r="G6618">
        <v>4.46</v>
      </c>
    </row>
    <row r="6619" spans="1:7" x14ac:dyDescent="0.2">
      <c r="A6619" s="1">
        <v>44467</v>
      </c>
      <c r="B6619" s="2">
        <v>0.41703703703703704</v>
      </c>
      <c r="C6619" s="2">
        <f t="shared" si="103"/>
        <v>0.58370370370370372</v>
      </c>
      <c r="D6619">
        <v>17.75</v>
      </c>
      <c r="E6619">
        <v>11.35</v>
      </c>
      <c r="F6619">
        <v>15.55</v>
      </c>
      <c r="G6619">
        <v>4.46</v>
      </c>
    </row>
    <row r="6620" spans="1:7" x14ac:dyDescent="0.2">
      <c r="A6620" s="1">
        <v>44467</v>
      </c>
      <c r="B6620" s="2">
        <v>0.41706018518518517</v>
      </c>
      <c r="C6620" s="2">
        <f t="shared" si="103"/>
        <v>0.5837268518518518</v>
      </c>
      <c r="D6620">
        <v>17.86</v>
      </c>
      <c r="E6620">
        <v>11.36</v>
      </c>
      <c r="F6620">
        <v>15.69</v>
      </c>
      <c r="G6620">
        <v>4.46</v>
      </c>
    </row>
    <row r="6621" spans="1:7" x14ac:dyDescent="0.2">
      <c r="A6621" s="1">
        <v>44467</v>
      </c>
      <c r="B6621" s="2">
        <v>0.41708333333333331</v>
      </c>
      <c r="C6621" s="2">
        <f t="shared" si="103"/>
        <v>0.58374999999999999</v>
      </c>
      <c r="D6621">
        <v>17.8</v>
      </c>
      <c r="E6621">
        <v>11.35</v>
      </c>
      <c r="F6621">
        <v>15.34</v>
      </c>
      <c r="G6621">
        <v>4.46</v>
      </c>
    </row>
    <row r="6622" spans="1:7" x14ac:dyDescent="0.2">
      <c r="A6622" s="1">
        <v>44467</v>
      </c>
      <c r="B6622" s="2">
        <v>0.41710648148148149</v>
      </c>
      <c r="C6622" s="2">
        <f t="shared" si="103"/>
        <v>0.58377314814814818</v>
      </c>
      <c r="D6622">
        <v>17.95</v>
      </c>
      <c r="E6622">
        <v>11.36</v>
      </c>
      <c r="F6622">
        <v>15.66</v>
      </c>
      <c r="G6622">
        <v>4.46</v>
      </c>
    </row>
    <row r="6623" spans="1:7" x14ac:dyDescent="0.2">
      <c r="A6623" s="1">
        <v>44467</v>
      </c>
      <c r="B6623" s="2">
        <v>0.41712962962962963</v>
      </c>
      <c r="C6623" s="2">
        <f t="shared" si="103"/>
        <v>0.58379629629629626</v>
      </c>
      <c r="D6623">
        <v>17.97</v>
      </c>
      <c r="E6623">
        <v>11.35</v>
      </c>
      <c r="F6623">
        <v>15.41</v>
      </c>
      <c r="G6623">
        <v>4.46</v>
      </c>
    </row>
    <row r="6624" spans="1:7" x14ac:dyDescent="0.2">
      <c r="A6624" s="1">
        <v>44467</v>
      </c>
      <c r="B6624" s="2">
        <v>0.41715277777777776</v>
      </c>
      <c r="C6624" s="2">
        <f t="shared" si="103"/>
        <v>0.58381944444444445</v>
      </c>
      <c r="D6624">
        <v>18.02</v>
      </c>
      <c r="E6624">
        <v>11.36</v>
      </c>
      <c r="F6624">
        <v>15.09</v>
      </c>
      <c r="G6624">
        <v>4.47</v>
      </c>
    </row>
    <row r="6625" spans="1:7" x14ac:dyDescent="0.2">
      <c r="A6625" s="1">
        <v>44467</v>
      </c>
      <c r="B6625" s="2">
        <v>0.41717592592592595</v>
      </c>
      <c r="C6625" s="2">
        <f t="shared" si="103"/>
        <v>0.58384259259259264</v>
      </c>
      <c r="D6625">
        <v>17.91</v>
      </c>
      <c r="E6625">
        <v>11.36</v>
      </c>
      <c r="F6625">
        <v>15.53</v>
      </c>
      <c r="G6625">
        <v>4.47</v>
      </c>
    </row>
    <row r="6626" spans="1:7" x14ac:dyDescent="0.2">
      <c r="A6626" s="1">
        <v>44467</v>
      </c>
      <c r="B6626" s="2">
        <v>0.41719907407407408</v>
      </c>
      <c r="C6626" s="2">
        <f t="shared" si="103"/>
        <v>0.58386574074074071</v>
      </c>
      <c r="D6626">
        <v>17.559999999999999</v>
      </c>
      <c r="E6626">
        <v>11.36</v>
      </c>
      <c r="F6626">
        <v>15.68</v>
      </c>
      <c r="G6626">
        <v>4.47</v>
      </c>
    </row>
    <row r="6627" spans="1:7" x14ac:dyDescent="0.2">
      <c r="A6627" s="1">
        <v>44467</v>
      </c>
      <c r="B6627" s="2">
        <v>0.41722222222222222</v>
      </c>
      <c r="C6627" s="2">
        <f t="shared" si="103"/>
        <v>0.5838888888888889</v>
      </c>
      <c r="D6627">
        <v>17.829999999999998</v>
      </c>
      <c r="E6627">
        <v>11.36</v>
      </c>
      <c r="F6627">
        <v>15.55</v>
      </c>
      <c r="G6627">
        <v>4.47</v>
      </c>
    </row>
    <row r="6628" spans="1:7" x14ac:dyDescent="0.2">
      <c r="A6628" s="1">
        <v>44467</v>
      </c>
      <c r="B6628" s="2">
        <v>0.41724537037037035</v>
      </c>
      <c r="C6628" s="2">
        <f t="shared" si="103"/>
        <v>0.58391203703703698</v>
      </c>
      <c r="D6628">
        <v>17.100000000000001</v>
      </c>
      <c r="E6628">
        <v>11.36</v>
      </c>
      <c r="F6628">
        <v>15.85</v>
      </c>
      <c r="G6628">
        <v>4.47</v>
      </c>
    </row>
    <row r="6629" spans="1:7" x14ac:dyDescent="0.2">
      <c r="A6629" s="1">
        <v>44467</v>
      </c>
      <c r="B6629" s="2">
        <v>0.41726851851851854</v>
      </c>
      <c r="C6629" s="2">
        <f t="shared" si="103"/>
        <v>0.58393518518518517</v>
      </c>
      <c r="D6629">
        <v>17.87</v>
      </c>
      <c r="E6629">
        <v>11.36</v>
      </c>
      <c r="F6629">
        <v>15.39</v>
      </c>
      <c r="G6629">
        <v>4.47</v>
      </c>
    </row>
    <row r="6630" spans="1:7" x14ac:dyDescent="0.2">
      <c r="A6630" s="1">
        <v>44467</v>
      </c>
      <c r="B6630" s="2">
        <v>0.41729166666666667</v>
      </c>
      <c r="C6630" s="2">
        <f t="shared" si="103"/>
        <v>0.58395833333333336</v>
      </c>
      <c r="D6630">
        <v>17.95</v>
      </c>
      <c r="E6630">
        <v>11.36</v>
      </c>
      <c r="F6630">
        <v>15.49</v>
      </c>
      <c r="G6630">
        <v>4.47</v>
      </c>
    </row>
    <row r="6631" spans="1:7" x14ac:dyDescent="0.2">
      <c r="A6631" s="1">
        <v>44467</v>
      </c>
      <c r="B6631" s="2">
        <v>0.41731481481481481</v>
      </c>
      <c r="C6631" s="2">
        <f t="shared" si="103"/>
        <v>0.58398148148148143</v>
      </c>
      <c r="D6631">
        <v>18.07</v>
      </c>
      <c r="E6631">
        <v>11.36</v>
      </c>
      <c r="F6631">
        <v>15.31</v>
      </c>
      <c r="G6631">
        <v>4.47</v>
      </c>
    </row>
    <row r="6632" spans="1:7" x14ac:dyDescent="0.2">
      <c r="A6632" s="1">
        <v>44467</v>
      </c>
      <c r="B6632" s="2">
        <v>0.41733796296296294</v>
      </c>
      <c r="C6632" s="2">
        <f t="shared" si="103"/>
        <v>0.58400462962962962</v>
      </c>
      <c r="D6632">
        <v>17.59</v>
      </c>
      <c r="E6632">
        <v>11.36</v>
      </c>
      <c r="F6632">
        <v>15.6</v>
      </c>
      <c r="G6632">
        <v>4.47</v>
      </c>
    </row>
    <row r="6633" spans="1:7" x14ac:dyDescent="0.2">
      <c r="A6633" s="1">
        <v>44467</v>
      </c>
      <c r="B6633" s="2">
        <v>0.41736111111111113</v>
      </c>
      <c r="C6633" s="2">
        <f t="shared" si="103"/>
        <v>0.58402777777777781</v>
      </c>
      <c r="D6633">
        <v>17.29</v>
      </c>
      <c r="E6633">
        <v>11.36</v>
      </c>
      <c r="F6633">
        <v>15.27</v>
      </c>
      <c r="G6633">
        <v>4.47</v>
      </c>
    </row>
    <row r="6634" spans="1:7" x14ac:dyDescent="0.2">
      <c r="A6634" s="1">
        <v>44467</v>
      </c>
      <c r="B6634" s="2">
        <v>0.41738425925925926</v>
      </c>
      <c r="C6634" s="2">
        <f t="shared" si="103"/>
        <v>0.58405092592592589</v>
      </c>
      <c r="D6634">
        <v>17.850000000000001</v>
      </c>
      <c r="E6634">
        <v>11.36</v>
      </c>
      <c r="F6634">
        <v>15.57</v>
      </c>
      <c r="G6634">
        <v>4.47</v>
      </c>
    </row>
    <row r="6635" spans="1:7" x14ac:dyDescent="0.2">
      <c r="A6635" s="1">
        <v>44467</v>
      </c>
      <c r="B6635" s="2">
        <v>0.41740740740740739</v>
      </c>
      <c r="C6635" s="2">
        <f t="shared" si="103"/>
        <v>0.58407407407407408</v>
      </c>
      <c r="D6635">
        <v>17.91</v>
      </c>
      <c r="E6635">
        <v>11.36</v>
      </c>
      <c r="F6635">
        <v>15.36</v>
      </c>
      <c r="G6635">
        <v>4.47</v>
      </c>
    </row>
    <row r="6636" spans="1:7" x14ac:dyDescent="0.2">
      <c r="A6636" s="1">
        <v>44467</v>
      </c>
      <c r="B6636" s="2">
        <v>0.41743055555555558</v>
      </c>
      <c r="C6636" s="2">
        <f t="shared" si="103"/>
        <v>0.58409722222222227</v>
      </c>
      <c r="D6636">
        <v>17.829999999999998</v>
      </c>
      <c r="E6636">
        <v>11.36</v>
      </c>
      <c r="F6636">
        <v>15.01</v>
      </c>
      <c r="G6636">
        <v>4.47</v>
      </c>
    </row>
    <row r="6637" spans="1:7" x14ac:dyDescent="0.2">
      <c r="A6637" s="1">
        <v>44467</v>
      </c>
      <c r="B6637" s="2">
        <v>0.41745370370370372</v>
      </c>
      <c r="C6637" s="2">
        <f t="shared" si="103"/>
        <v>0.58412037037037035</v>
      </c>
      <c r="D6637">
        <v>17.920000000000002</v>
      </c>
      <c r="E6637">
        <v>11.36</v>
      </c>
      <c r="F6637">
        <v>14.74</v>
      </c>
      <c r="G6637">
        <v>4.47</v>
      </c>
    </row>
    <row r="6638" spans="1:7" x14ac:dyDescent="0.2">
      <c r="A6638" s="1">
        <v>44467</v>
      </c>
      <c r="B6638" s="2">
        <v>0.41747685185185185</v>
      </c>
      <c r="C6638" s="2">
        <f t="shared" si="103"/>
        <v>0.58414351851851853</v>
      </c>
      <c r="D6638">
        <v>17.84</v>
      </c>
      <c r="E6638">
        <v>11.36</v>
      </c>
      <c r="F6638">
        <v>15.59</v>
      </c>
      <c r="G6638">
        <v>4.47</v>
      </c>
    </row>
    <row r="6639" spans="1:7" x14ac:dyDescent="0.2">
      <c r="A6639" s="1">
        <v>44467</v>
      </c>
      <c r="B6639" s="2">
        <v>0.41749999999999998</v>
      </c>
      <c r="C6639" s="2">
        <f t="shared" si="103"/>
        <v>0.58416666666666661</v>
      </c>
      <c r="D6639">
        <v>18.079999999999998</v>
      </c>
      <c r="E6639">
        <v>11.36</v>
      </c>
      <c r="F6639">
        <v>15.45</v>
      </c>
      <c r="G6639">
        <v>4.46</v>
      </c>
    </row>
    <row r="6640" spans="1:7" x14ac:dyDescent="0.2">
      <c r="A6640" s="1">
        <v>44467</v>
      </c>
      <c r="B6640" s="2">
        <v>0.41752314814814817</v>
      </c>
      <c r="C6640" s="2">
        <f t="shared" si="103"/>
        <v>0.5841898148148148</v>
      </c>
      <c r="D6640">
        <v>17.87</v>
      </c>
      <c r="E6640">
        <v>11.36</v>
      </c>
      <c r="F6640">
        <v>15.26</v>
      </c>
      <c r="G6640">
        <v>4.46</v>
      </c>
    </row>
    <row r="6641" spans="1:7" x14ac:dyDescent="0.2">
      <c r="A6641" s="1">
        <v>44467</v>
      </c>
      <c r="B6641" s="2">
        <v>0.4175462962962963</v>
      </c>
      <c r="C6641" s="2">
        <f t="shared" si="103"/>
        <v>0.58421296296296299</v>
      </c>
      <c r="D6641">
        <v>17.97</v>
      </c>
      <c r="E6641">
        <v>11.36</v>
      </c>
      <c r="F6641">
        <v>15.3</v>
      </c>
      <c r="G6641">
        <v>4.46</v>
      </c>
    </row>
    <row r="6642" spans="1:7" x14ac:dyDescent="0.2">
      <c r="A6642" s="1">
        <v>44467</v>
      </c>
      <c r="B6642" s="2">
        <v>0.41756944444444444</v>
      </c>
      <c r="C6642" s="2">
        <f t="shared" si="103"/>
        <v>0.58423611111111107</v>
      </c>
      <c r="D6642">
        <v>17.75</v>
      </c>
      <c r="E6642">
        <v>11.36</v>
      </c>
      <c r="F6642">
        <v>15.47</v>
      </c>
      <c r="G6642">
        <v>4.46</v>
      </c>
    </row>
    <row r="6643" spans="1:7" x14ac:dyDescent="0.2">
      <c r="A6643" s="1">
        <v>44467</v>
      </c>
      <c r="B6643" s="2">
        <v>0.41759259259259257</v>
      </c>
      <c r="C6643" s="2">
        <f t="shared" si="103"/>
        <v>0.58425925925925926</v>
      </c>
      <c r="D6643">
        <v>18.04</v>
      </c>
      <c r="E6643">
        <v>11.36</v>
      </c>
      <c r="F6643">
        <v>15.43</v>
      </c>
      <c r="G6643">
        <v>4.46</v>
      </c>
    </row>
    <row r="6644" spans="1:7" x14ac:dyDescent="0.2">
      <c r="A6644" s="1">
        <v>44467</v>
      </c>
      <c r="B6644" s="2">
        <v>0.41761574074074076</v>
      </c>
      <c r="C6644" s="2">
        <f t="shared" si="103"/>
        <v>0.58428240740740744</v>
      </c>
      <c r="D6644">
        <v>17.91</v>
      </c>
      <c r="E6644">
        <v>11.36</v>
      </c>
      <c r="F6644">
        <v>15.39</v>
      </c>
      <c r="G6644">
        <v>4.46</v>
      </c>
    </row>
    <row r="6645" spans="1:7" x14ac:dyDescent="0.2">
      <c r="A6645" s="1">
        <v>44467</v>
      </c>
      <c r="B6645" s="2">
        <v>0.41763888888888889</v>
      </c>
      <c r="C6645" s="2">
        <f t="shared" si="103"/>
        <v>0.58430555555555552</v>
      </c>
      <c r="D6645">
        <v>17.93</v>
      </c>
      <c r="E6645">
        <v>11.36</v>
      </c>
      <c r="F6645">
        <v>15.77</v>
      </c>
      <c r="G6645">
        <v>4.46</v>
      </c>
    </row>
    <row r="6646" spans="1:7" x14ac:dyDescent="0.2">
      <c r="A6646" s="1">
        <v>44467</v>
      </c>
      <c r="B6646" s="2">
        <v>0.41766203703703703</v>
      </c>
      <c r="C6646" s="2">
        <f t="shared" si="103"/>
        <v>0.58432870370370371</v>
      </c>
      <c r="D6646">
        <v>18.03</v>
      </c>
      <c r="E6646">
        <v>11.36</v>
      </c>
      <c r="F6646">
        <v>15.64</v>
      </c>
      <c r="G6646">
        <v>4.46</v>
      </c>
    </row>
    <row r="6647" spans="1:7" x14ac:dyDescent="0.2">
      <c r="A6647" s="1">
        <v>44467</v>
      </c>
      <c r="B6647" s="2">
        <v>0.41768518518518516</v>
      </c>
      <c r="C6647" s="2">
        <f t="shared" si="103"/>
        <v>0.58435185185185179</v>
      </c>
      <c r="D6647">
        <v>17.760000000000002</v>
      </c>
      <c r="E6647">
        <v>11.36</v>
      </c>
      <c r="F6647">
        <v>15.38</v>
      </c>
      <c r="G6647">
        <v>4.45</v>
      </c>
    </row>
    <row r="6648" spans="1:7" x14ac:dyDescent="0.2">
      <c r="A6648" s="1">
        <v>44467</v>
      </c>
      <c r="B6648" s="2">
        <v>0.41770833333333335</v>
      </c>
      <c r="C6648" s="2">
        <f t="shared" si="103"/>
        <v>0.58437499999999998</v>
      </c>
      <c r="D6648">
        <v>17.87</v>
      </c>
      <c r="E6648">
        <v>11.36</v>
      </c>
      <c r="F6648">
        <v>14.9</v>
      </c>
      <c r="G6648">
        <v>4.45</v>
      </c>
    </row>
    <row r="6649" spans="1:7" x14ac:dyDescent="0.2">
      <c r="A6649" s="1">
        <v>44467</v>
      </c>
      <c r="B6649" s="2">
        <v>0.41773148148148148</v>
      </c>
      <c r="C6649" s="2">
        <f t="shared" si="103"/>
        <v>0.58439814814814817</v>
      </c>
      <c r="D6649">
        <v>18.22</v>
      </c>
      <c r="E6649">
        <v>11.36</v>
      </c>
      <c r="F6649">
        <v>15.53</v>
      </c>
      <c r="G6649">
        <v>4.45</v>
      </c>
    </row>
    <row r="6650" spans="1:7" x14ac:dyDescent="0.2">
      <c r="A6650" s="1">
        <v>44467</v>
      </c>
      <c r="B6650" s="2">
        <v>0.41775462962962961</v>
      </c>
      <c r="C6650" s="2">
        <f t="shared" si="103"/>
        <v>0.58442129629629624</v>
      </c>
      <c r="D6650">
        <v>17.809999999999999</v>
      </c>
      <c r="E6650">
        <v>11.36</v>
      </c>
      <c r="F6650">
        <v>15.1</v>
      </c>
      <c r="G6650">
        <v>4.45</v>
      </c>
    </row>
    <row r="6651" spans="1:7" x14ac:dyDescent="0.2">
      <c r="A6651" s="1">
        <v>44467</v>
      </c>
      <c r="B6651" s="2">
        <v>0.4177777777777778</v>
      </c>
      <c r="C6651" s="2">
        <f t="shared" si="103"/>
        <v>0.58444444444444443</v>
      </c>
      <c r="D6651">
        <v>18.010000000000002</v>
      </c>
      <c r="E6651">
        <v>11.36</v>
      </c>
      <c r="F6651">
        <v>15.44</v>
      </c>
      <c r="G6651">
        <v>4.45</v>
      </c>
    </row>
    <row r="6652" spans="1:7" x14ac:dyDescent="0.2">
      <c r="A6652" s="1">
        <v>44467</v>
      </c>
      <c r="B6652" s="2">
        <v>0.41780092592592594</v>
      </c>
      <c r="C6652" s="2">
        <f t="shared" si="103"/>
        <v>0.58446759259259262</v>
      </c>
      <c r="D6652">
        <v>17.77</v>
      </c>
      <c r="E6652">
        <v>11.36</v>
      </c>
      <c r="F6652">
        <v>15.49</v>
      </c>
      <c r="G6652">
        <v>4.45</v>
      </c>
    </row>
    <row r="6653" spans="1:7" x14ac:dyDescent="0.2">
      <c r="A6653" s="1">
        <v>44467</v>
      </c>
      <c r="B6653" s="2">
        <v>0.41782407407407407</v>
      </c>
      <c r="C6653" s="2">
        <f t="shared" si="103"/>
        <v>0.5844907407407407</v>
      </c>
      <c r="D6653">
        <v>18.059999999999999</v>
      </c>
      <c r="E6653">
        <v>11.36</v>
      </c>
      <c r="F6653">
        <v>15.43</v>
      </c>
      <c r="G6653">
        <v>4.4400000000000004</v>
      </c>
    </row>
    <row r="6654" spans="1:7" x14ac:dyDescent="0.2">
      <c r="A6654" s="1">
        <v>44467</v>
      </c>
      <c r="B6654" s="2">
        <v>0.4178472222222222</v>
      </c>
      <c r="C6654" s="2">
        <f t="shared" si="103"/>
        <v>0.58451388888888889</v>
      </c>
      <c r="D6654">
        <v>17.96</v>
      </c>
      <c r="E6654">
        <v>11.36</v>
      </c>
      <c r="F6654">
        <v>14.91</v>
      </c>
      <c r="G6654">
        <v>4.4400000000000004</v>
      </c>
    </row>
    <row r="6655" spans="1:7" x14ac:dyDescent="0.2">
      <c r="A6655" s="1">
        <v>44467</v>
      </c>
      <c r="B6655" s="2">
        <v>0.41787037037037039</v>
      </c>
      <c r="C6655" s="2">
        <f t="shared" si="103"/>
        <v>0.58453703703703708</v>
      </c>
      <c r="D6655">
        <v>17.920000000000002</v>
      </c>
      <c r="E6655">
        <v>11.36</v>
      </c>
      <c r="F6655">
        <v>15.49</v>
      </c>
      <c r="G6655">
        <v>4.4400000000000004</v>
      </c>
    </row>
    <row r="6656" spans="1:7" x14ac:dyDescent="0.2">
      <c r="A6656" s="1">
        <v>44467</v>
      </c>
      <c r="B6656" s="2">
        <v>0.41789351851851853</v>
      </c>
      <c r="C6656" s="2">
        <f t="shared" si="103"/>
        <v>0.58456018518518515</v>
      </c>
      <c r="D6656">
        <v>17.86</v>
      </c>
      <c r="E6656">
        <v>11.36</v>
      </c>
      <c r="F6656">
        <v>15.78</v>
      </c>
      <c r="G6656">
        <v>4.4400000000000004</v>
      </c>
    </row>
    <row r="6657" spans="1:7" x14ac:dyDescent="0.2">
      <c r="A6657" s="1">
        <v>44467</v>
      </c>
      <c r="B6657" s="2">
        <v>0.41791666666666666</v>
      </c>
      <c r="C6657" s="2">
        <f t="shared" si="103"/>
        <v>0.58458333333333334</v>
      </c>
      <c r="D6657">
        <v>18.02</v>
      </c>
      <c r="E6657">
        <v>11.36</v>
      </c>
      <c r="F6657">
        <v>15.07</v>
      </c>
      <c r="G6657">
        <v>4.4400000000000004</v>
      </c>
    </row>
    <row r="6658" spans="1:7" x14ac:dyDescent="0.2">
      <c r="A6658" s="1">
        <v>44467</v>
      </c>
      <c r="B6658" s="2">
        <v>0.41793981481481479</v>
      </c>
      <c r="C6658" s="2">
        <f t="shared" si="103"/>
        <v>0.58460648148148142</v>
      </c>
      <c r="D6658">
        <v>17.739999999999998</v>
      </c>
      <c r="E6658">
        <v>11.36</v>
      </c>
      <c r="F6658">
        <v>15.31</v>
      </c>
      <c r="G6658">
        <v>4.4400000000000004</v>
      </c>
    </row>
    <row r="6659" spans="1:7" x14ac:dyDescent="0.2">
      <c r="A6659" s="1">
        <v>44467</v>
      </c>
      <c r="B6659" s="2">
        <v>0.41796296296296298</v>
      </c>
      <c r="C6659" s="2">
        <f t="shared" ref="C6659:C6722" si="104">B6659+TIME(4,0,0)</f>
        <v>0.58462962962962961</v>
      </c>
      <c r="D6659">
        <v>18.170000000000002</v>
      </c>
      <c r="E6659">
        <v>11.36</v>
      </c>
      <c r="F6659">
        <v>15.04</v>
      </c>
      <c r="G6659">
        <v>4.43</v>
      </c>
    </row>
    <row r="6660" spans="1:7" x14ac:dyDescent="0.2">
      <c r="A6660" s="1">
        <v>44467</v>
      </c>
      <c r="B6660" s="2">
        <v>0.41798611111111111</v>
      </c>
      <c r="C6660" s="2">
        <f t="shared" si="104"/>
        <v>0.5846527777777778</v>
      </c>
      <c r="D6660">
        <v>17.72</v>
      </c>
      <c r="E6660">
        <v>11.36</v>
      </c>
      <c r="F6660">
        <v>14.58</v>
      </c>
      <c r="G6660">
        <v>4.43</v>
      </c>
    </row>
    <row r="6661" spans="1:7" x14ac:dyDescent="0.2">
      <c r="A6661" s="1">
        <v>44467</v>
      </c>
      <c r="B6661" s="2">
        <v>0.41800925925925925</v>
      </c>
      <c r="C6661" s="2">
        <f t="shared" si="104"/>
        <v>0.58467592592592588</v>
      </c>
      <c r="D6661">
        <v>17.7</v>
      </c>
      <c r="E6661">
        <v>11.36</v>
      </c>
      <c r="F6661">
        <v>15.36</v>
      </c>
      <c r="G6661">
        <v>4.43</v>
      </c>
    </row>
    <row r="6662" spans="1:7" x14ac:dyDescent="0.2">
      <c r="A6662" s="1">
        <v>44467</v>
      </c>
      <c r="B6662" s="2">
        <v>0.41803240740740738</v>
      </c>
      <c r="C6662" s="2">
        <f t="shared" si="104"/>
        <v>0.58469907407407407</v>
      </c>
      <c r="D6662">
        <v>17.690000000000001</v>
      </c>
      <c r="E6662">
        <v>11.36</v>
      </c>
      <c r="F6662">
        <v>15.24</v>
      </c>
      <c r="G6662">
        <v>4.43</v>
      </c>
    </row>
    <row r="6663" spans="1:7" x14ac:dyDescent="0.2">
      <c r="A6663" s="1">
        <v>44467</v>
      </c>
      <c r="B6663" s="2">
        <v>0.41805555555555557</v>
      </c>
      <c r="C6663" s="2">
        <f t="shared" si="104"/>
        <v>0.58472222222222225</v>
      </c>
      <c r="D6663">
        <v>18.04</v>
      </c>
      <c r="E6663">
        <v>11.36</v>
      </c>
      <c r="F6663">
        <v>15.27</v>
      </c>
      <c r="G6663">
        <v>4.43</v>
      </c>
    </row>
    <row r="6664" spans="1:7" x14ac:dyDescent="0.2">
      <c r="A6664" s="1">
        <v>44467</v>
      </c>
      <c r="B6664" s="2">
        <v>0.4180787037037037</v>
      </c>
      <c r="C6664" s="2">
        <f t="shared" si="104"/>
        <v>0.58474537037037033</v>
      </c>
      <c r="D6664">
        <v>17.579999999999998</v>
      </c>
      <c r="E6664">
        <v>11.36</v>
      </c>
      <c r="F6664">
        <v>15.76</v>
      </c>
      <c r="G6664">
        <v>4.43</v>
      </c>
    </row>
    <row r="6665" spans="1:7" x14ac:dyDescent="0.2">
      <c r="A6665" s="1">
        <v>44467</v>
      </c>
      <c r="B6665" s="2">
        <v>0.41810185185185184</v>
      </c>
      <c r="C6665" s="2">
        <f t="shared" si="104"/>
        <v>0.58476851851851852</v>
      </c>
      <c r="D6665">
        <v>17.48</v>
      </c>
      <c r="E6665">
        <v>11.36</v>
      </c>
      <c r="F6665">
        <v>14.99</v>
      </c>
      <c r="G6665">
        <v>4.43</v>
      </c>
    </row>
    <row r="6666" spans="1:7" x14ac:dyDescent="0.2">
      <c r="A6666" s="1">
        <v>44467</v>
      </c>
      <c r="B6666" s="2">
        <v>0.41812500000000002</v>
      </c>
      <c r="C6666" s="2">
        <f t="shared" si="104"/>
        <v>0.58479166666666671</v>
      </c>
      <c r="D6666">
        <v>17.809999999999999</v>
      </c>
      <c r="E6666">
        <v>11.36</v>
      </c>
      <c r="F6666">
        <v>15.69</v>
      </c>
      <c r="G6666">
        <v>4.42</v>
      </c>
    </row>
    <row r="6667" spans="1:7" x14ac:dyDescent="0.2">
      <c r="A6667" s="1">
        <v>44467</v>
      </c>
      <c r="B6667" s="2">
        <v>0.41814814814814816</v>
      </c>
      <c r="C6667" s="2">
        <f t="shared" si="104"/>
        <v>0.58481481481481479</v>
      </c>
      <c r="D6667">
        <v>17.920000000000002</v>
      </c>
      <c r="E6667">
        <v>11.36</v>
      </c>
      <c r="F6667">
        <v>15.72</v>
      </c>
      <c r="G6667">
        <v>4.42</v>
      </c>
    </row>
    <row r="6668" spans="1:7" x14ac:dyDescent="0.2">
      <c r="A6668" s="1">
        <v>44467</v>
      </c>
      <c r="B6668" s="2">
        <v>0.41817129629629629</v>
      </c>
      <c r="C6668" s="2">
        <f t="shared" si="104"/>
        <v>0.58483796296296298</v>
      </c>
      <c r="D6668">
        <v>17.75</v>
      </c>
      <c r="E6668">
        <v>11.36</v>
      </c>
      <c r="F6668">
        <v>15.64</v>
      </c>
      <c r="G6668">
        <v>4.42</v>
      </c>
    </row>
    <row r="6669" spans="1:7" x14ac:dyDescent="0.2">
      <c r="A6669" s="1">
        <v>44467</v>
      </c>
      <c r="B6669" s="2">
        <v>0.41819444444444442</v>
      </c>
      <c r="C6669" s="2">
        <f t="shared" si="104"/>
        <v>0.58486111111111105</v>
      </c>
      <c r="D6669">
        <v>18.010000000000002</v>
      </c>
      <c r="E6669">
        <v>11.36</v>
      </c>
      <c r="F6669">
        <v>15.59</v>
      </c>
      <c r="G6669">
        <v>4.42</v>
      </c>
    </row>
    <row r="6670" spans="1:7" x14ac:dyDescent="0.2">
      <c r="A6670" s="1">
        <v>44467</v>
      </c>
      <c r="B6670" s="2">
        <v>0.41821759259259261</v>
      </c>
      <c r="C6670" s="2">
        <f t="shared" si="104"/>
        <v>0.58488425925925924</v>
      </c>
      <c r="D6670">
        <v>17.7</v>
      </c>
      <c r="E6670">
        <v>11.36</v>
      </c>
      <c r="F6670">
        <v>15.25</v>
      </c>
      <c r="G6670">
        <v>4.42</v>
      </c>
    </row>
    <row r="6671" spans="1:7" x14ac:dyDescent="0.2">
      <c r="A6671" s="1">
        <v>44467</v>
      </c>
      <c r="B6671" s="2">
        <v>0.41824074074074075</v>
      </c>
      <c r="C6671" s="2">
        <f t="shared" si="104"/>
        <v>0.58490740740740743</v>
      </c>
      <c r="D6671">
        <v>18.190000000000001</v>
      </c>
      <c r="E6671">
        <v>11.36</v>
      </c>
      <c r="F6671">
        <v>15.5</v>
      </c>
      <c r="G6671">
        <v>4.42</v>
      </c>
    </row>
    <row r="6672" spans="1:7" x14ac:dyDescent="0.2">
      <c r="A6672" s="1">
        <v>44467</v>
      </c>
      <c r="B6672" s="2">
        <v>0.41826388888888888</v>
      </c>
      <c r="C6672" s="2">
        <f t="shared" si="104"/>
        <v>0.58493055555555551</v>
      </c>
      <c r="D6672">
        <v>17.579999999999998</v>
      </c>
      <c r="E6672">
        <v>11.36</v>
      </c>
      <c r="F6672">
        <v>15.63</v>
      </c>
      <c r="G6672">
        <v>4.41</v>
      </c>
    </row>
    <row r="6673" spans="1:7" x14ac:dyDescent="0.2">
      <c r="A6673" s="1">
        <v>44467</v>
      </c>
      <c r="B6673" s="2">
        <v>0.41828703703703701</v>
      </c>
      <c r="C6673" s="2">
        <f t="shared" si="104"/>
        <v>0.5849537037037037</v>
      </c>
      <c r="D6673">
        <v>18.13</v>
      </c>
      <c r="E6673">
        <v>11.36</v>
      </c>
      <c r="F6673">
        <v>15.24</v>
      </c>
      <c r="G6673">
        <v>4.41</v>
      </c>
    </row>
    <row r="6674" spans="1:7" x14ac:dyDescent="0.2">
      <c r="A6674" s="1">
        <v>44467</v>
      </c>
      <c r="B6674" s="2">
        <v>0.4183101851851852</v>
      </c>
      <c r="C6674" s="2">
        <f t="shared" si="104"/>
        <v>0.58497685185185189</v>
      </c>
      <c r="D6674">
        <v>17.88</v>
      </c>
      <c r="E6674">
        <v>11.36</v>
      </c>
      <c r="F6674">
        <v>15.33</v>
      </c>
      <c r="G6674">
        <v>4.41</v>
      </c>
    </row>
    <row r="6675" spans="1:7" x14ac:dyDescent="0.2">
      <c r="A6675" s="1">
        <v>44467</v>
      </c>
      <c r="B6675" s="2">
        <v>0.41833333333333333</v>
      </c>
      <c r="C6675" s="2">
        <f t="shared" si="104"/>
        <v>0.58499999999999996</v>
      </c>
      <c r="D6675">
        <v>18.03</v>
      </c>
      <c r="E6675">
        <v>11.36</v>
      </c>
      <c r="F6675">
        <v>15.61</v>
      </c>
      <c r="G6675">
        <v>4.41</v>
      </c>
    </row>
    <row r="6676" spans="1:7" x14ac:dyDescent="0.2">
      <c r="A6676" s="1">
        <v>44467</v>
      </c>
      <c r="B6676" s="2">
        <v>0.41835648148148147</v>
      </c>
      <c r="C6676" s="2">
        <f t="shared" si="104"/>
        <v>0.58502314814814815</v>
      </c>
      <c r="D6676">
        <v>17.579999999999998</v>
      </c>
      <c r="E6676">
        <v>11.36</v>
      </c>
      <c r="F6676">
        <v>15.42</v>
      </c>
      <c r="G6676">
        <v>4.41</v>
      </c>
    </row>
    <row r="6677" spans="1:7" x14ac:dyDescent="0.2">
      <c r="A6677" s="1">
        <v>44467</v>
      </c>
      <c r="B6677" s="2">
        <v>0.41837962962962966</v>
      </c>
      <c r="C6677" s="2">
        <f t="shared" si="104"/>
        <v>0.58504629629629634</v>
      </c>
      <c r="D6677">
        <v>18.03</v>
      </c>
      <c r="E6677">
        <v>11.36</v>
      </c>
      <c r="F6677">
        <v>15.78</v>
      </c>
      <c r="G6677">
        <v>4.41</v>
      </c>
    </row>
    <row r="6678" spans="1:7" x14ac:dyDescent="0.2">
      <c r="A6678" s="1">
        <v>44467</v>
      </c>
      <c r="B6678" s="2">
        <v>0.41840277777777779</v>
      </c>
      <c r="C6678" s="2">
        <f t="shared" si="104"/>
        <v>0.58506944444444442</v>
      </c>
      <c r="D6678">
        <v>17.46</v>
      </c>
      <c r="E6678">
        <v>11.36</v>
      </c>
      <c r="F6678">
        <v>15.71</v>
      </c>
      <c r="G6678">
        <v>4.41</v>
      </c>
    </row>
    <row r="6679" spans="1:7" x14ac:dyDescent="0.2">
      <c r="A6679" s="1">
        <v>44467</v>
      </c>
      <c r="B6679" s="2">
        <v>0.41842592592592592</v>
      </c>
      <c r="C6679" s="2">
        <f t="shared" si="104"/>
        <v>0.58509259259259261</v>
      </c>
      <c r="D6679">
        <v>17.73</v>
      </c>
      <c r="E6679">
        <v>11.36</v>
      </c>
      <c r="F6679">
        <v>15.54</v>
      </c>
      <c r="G6679">
        <v>4.41</v>
      </c>
    </row>
    <row r="6680" spans="1:7" x14ac:dyDescent="0.2">
      <c r="A6680" s="1">
        <v>44467</v>
      </c>
      <c r="B6680" s="2">
        <v>0.41844907407407406</v>
      </c>
      <c r="C6680" s="2">
        <f t="shared" si="104"/>
        <v>0.58511574074074069</v>
      </c>
      <c r="D6680">
        <v>18.02</v>
      </c>
      <c r="E6680">
        <v>11.36</v>
      </c>
      <c r="F6680">
        <v>15.1</v>
      </c>
      <c r="G6680">
        <v>4.41</v>
      </c>
    </row>
    <row r="6681" spans="1:7" x14ac:dyDescent="0.2">
      <c r="A6681" s="1">
        <v>44467</v>
      </c>
      <c r="B6681" s="2">
        <v>0.41847222222222225</v>
      </c>
      <c r="C6681" s="2">
        <f t="shared" si="104"/>
        <v>0.58513888888888888</v>
      </c>
      <c r="D6681">
        <v>17.850000000000001</v>
      </c>
      <c r="E6681">
        <v>11.36</v>
      </c>
      <c r="F6681">
        <v>15.76</v>
      </c>
      <c r="G6681">
        <v>4.41</v>
      </c>
    </row>
    <row r="6682" spans="1:7" x14ac:dyDescent="0.2">
      <c r="A6682" s="1">
        <v>44467</v>
      </c>
      <c r="B6682" s="2">
        <v>0.41849537037037038</v>
      </c>
      <c r="C6682" s="2">
        <f t="shared" si="104"/>
        <v>0.58516203703703706</v>
      </c>
      <c r="D6682">
        <v>18.25</v>
      </c>
      <c r="E6682">
        <v>11.36</v>
      </c>
      <c r="F6682">
        <v>15.06</v>
      </c>
      <c r="G6682">
        <v>4.41</v>
      </c>
    </row>
    <row r="6683" spans="1:7" x14ac:dyDescent="0.2">
      <c r="A6683" s="1">
        <v>44467</v>
      </c>
      <c r="B6683" s="2">
        <v>0.41851851851851851</v>
      </c>
      <c r="C6683" s="2">
        <f t="shared" si="104"/>
        <v>0.58518518518518514</v>
      </c>
      <c r="D6683">
        <v>17.79</v>
      </c>
      <c r="E6683">
        <v>11.36</v>
      </c>
      <c r="F6683">
        <v>15.54</v>
      </c>
      <c r="G6683">
        <v>4.41</v>
      </c>
    </row>
    <row r="6684" spans="1:7" x14ac:dyDescent="0.2">
      <c r="A6684" s="1">
        <v>44467</v>
      </c>
      <c r="B6684" s="2">
        <v>0.41854166666666665</v>
      </c>
      <c r="C6684" s="2">
        <f t="shared" si="104"/>
        <v>0.58520833333333333</v>
      </c>
      <c r="D6684">
        <v>17.8</v>
      </c>
      <c r="E6684">
        <v>11.36</v>
      </c>
      <c r="F6684">
        <v>15.42</v>
      </c>
      <c r="G6684">
        <v>4.41</v>
      </c>
    </row>
    <row r="6685" spans="1:7" x14ac:dyDescent="0.2">
      <c r="A6685" s="1">
        <v>44467</v>
      </c>
      <c r="B6685" s="2">
        <v>0.41856481481481483</v>
      </c>
      <c r="C6685" s="2">
        <f t="shared" si="104"/>
        <v>0.58523148148148152</v>
      </c>
      <c r="D6685">
        <v>17.86</v>
      </c>
      <c r="E6685">
        <v>11.36</v>
      </c>
      <c r="F6685">
        <v>15.52</v>
      </c>
      <c r="G6685">
        <v>4.41</v>
      </c>
    </row>
    <row r="6686" spans="1:7" x14ac:dyDescent="0.2">
      <c r="A6686" s="1">
        <v>44467</v>
      </c>
      <c r="B6686" s="2">
        <v>0.41858796296296297</v>
      </c>
      <c r="C6686" s="2">
        <f t="shared" si="104"/>
        <v>0.5852546296296296</v>
      </c>
      <c r="D6686">
        <v>17.84</v>
      </c>
      <c r="E6686">
        <v>11.36</v>
      </c>
      <c r="F6686">
        <v>15.74</v>
      </c>
      <c r="G6686">
        <v>4.41</v>
      </c>
    </row>
    <row r="6687" spans="1:7" x14ac:dyDescent="0.2">
      <c r="A6687" s="1">
        <v>44467</v>
      </c>
      <c r="B6687" s="2">
        <v>0.4186111111111111</v>
      </c>
      <c r="C6687" s="2">
        <f t="shared" si="104"/>
        <v>0.58527777777777779</v>
      </c>
      <c r="D6687">
        <v>17.87</v>
      </c>
      <c r="E6687">
        <v>11.36</v>
      </c>
      <c r="F6687">
        <v>15.2</v>
      </c>
      <c r="G6687">
        <v>4.4000000000000004</v>
      </c>
    </row>
    <row r="6688" spans="1:7" x14ac:dyDescent="0.2">
      <c r="A6688" s="1">
        <v>44467</v>
      </c>
      <c r="B6688" s="2">
        <v>0.41863425925925923</v>
      </c>
      <c r="C6688" s="2">
        <f t="shared" si="104"/>
        <v>0.58530092592592586</v>
      </c>
      <c r="D6688">
        <v>18.190000000000001</v>
      </c>
      <c r="E6688">
        <v>11.36</v>
      </c>
      <c r="F6688">
        <v>15.67</v>
      </c>
      <c r="G6688">
        <v>4.4000000000000004</v>
      </c>
    </row>
    <row r="6689" spans="1:7" x14ac:dyDescent="0.2">
      <c r="A6689" s="1">
        <v>44467</v>
      </c>
      <c r="B6689" s="2">
        <v>0.41865740740740742</v>
      </c>
      <c r="C6689" s="2">
        <f t="shared" si="104"/>
        <v>0.58532407407407405</v>
      </c>
      <c r="D6689">
        <v>17.78</v>
      </c>
      <c r="E6689">
        <v>11.36</v>
      </c>
      <c r="F6689">
        <v>15.51</v>
      </c>
      <c r="G6689">
        <v>4.4000000000000004</v>
      </c>
    </row>
    <row r="6690" spans="1:7" x14ac:dyDescent="0.2">
      <c r="A6690" s="1">
        <v>44467</v>
      </c>
      <c r="B6690" s="2">
        <v>0.41868055555555556</v>
      </c>
      <c r="C6690" s="2">
        <f t="shared" si="104"/>
        <v>0.58534722222222224</v>
      </c>
      <c r="D6690">
        <v>18.350000000000001</v>
      </c>
      <c r="E6690">
        <v>11.36</v>
      </c>
      <c r="F6690">
        <v>15.02</v>
      </c>
      <c r="G6690">
        <v>4.4000000000000004</v>
      </c>
    </row>
    <row r="6691" spans="1:7" x14ac:dyDescent="0.2">
      <c r="A6691" s="1">
        <v>44467</v>
      </c>
      <c r="B6691" s="2">
        <v>0.41870370370370369</v>
      </c>
      <c r="C6691" s="2">
        <f t="shared" si="104"/>
        <v>0.58537037037037032</v>
      </c>
      <c r="D6691">
        <v>17.97</v>
      </c>
      <c r="E6691">
        <v>11.36</v>
      </c>
      <c r="F6691">
        <v>15.27</v>
      </c>
      <c r="G6691">
        <v>4.4000000000000004</v>
      </c>
    </row>
    <row r="6692" spans="1:7" x14ac:dyDescent="0.2">
      <c r="A6692" s="1">
        <v>44467</v>
      </c>
      <c r="B6692" s="2">
        <v>0.41872685185185188</v>
      </c>
      <c r="C6692" s="2">
        <f t="shared" si="104"/>
        <v>0.58539351851851851</v>
      </c>
      <c r="D6692">
        <v>18.14</v>
      </c>
      <c r="E6692">
        <v>11.36</v>
      </c>
      <c r="F6692">
        <v>15.35</v>
      </c>
      <c r="G6692">
        <v>4.4000000000000004</v>
      </c>
    </row>
    <row r="6693" spans="1:7" x14ac:dyDescent="0.2">
      <c r="A6693" s="1">
        <v>44467</v>
      </c>
      <c r="B6693" s="2">
        <v>0.41875000000000001</v>
      </c>
      <c r="C6693" s="2">
        <f t="shared" si="104"/>
        <v>0.5854166666666667</v>
      </c>
      <c r="D6693">
        <v>18.43</v>
      </c>
      <c r="E6693">
        <v>11.36</v>
      </c>
      <c r="F6693">
        <v>15.68</v>
      </c>
      <c r="G6693">
        <v>4.4000000000000004</v>
      </c>
    </row>
    <row r="6694" spans="1:7" x14ac:dyDescent="0.2">
      <c r="A6694" s="1">
        <v>44467</v>
      </c>
      <c r="B6694" s="2">
        <v>0.41877314814814814</v>
      </c>
      <c r="C6694" s="2">
        <f t="shared" si="104"/>
        <v>0.58543981481481477</v>
      </c>
      <c r="D6694">
        <v>17.57</v>
      </c>
      <c r="E6694">
        <v>11.36</v>
      </c>
      <c r="F6694">
        <v>15.49</v>
      </c>
      <c r="G6694">
        <v>4.4000000000000004</v>
      </c>
    </row>
    <row r="6695" spans="1:7" x14ac:dyDescent="0.2">
      <c r="A6695" s="1">
        <v>44467</v>
      </c>
      <c r="B6695" s="2">
        <v>0.41879629629629628</v>
      </c>
      <c r="C6695" s="2">
        <f t="shared" si="104"/>
        <v>0.58546296296296296</v>
      </c>
      <c r="D6695">
        <v>17.63</v>
      </c>
      <c r="E6695">
        <v>11.36</v>
      </c>
      <c r="F6695">
        <v>15.18</v>
      </c>
      <c r="G6695">
        <v>4.4000000000000004</v>
      </c>
    </row>
    <row r="6696" spans="1:7" x14ac:dyDescent="0.2">
      <c r="A6696" s="1">
        <v>44467</v>
      </c>
      <c r="B6696" s="2">
        <v>0.41881944444444447</v>
      </c>
      <c r="C6696" s="2">
        <f t="shared" si="104"/>
        <v>0.58548611111111115</v>
      </c>
      <c r="D6696">
        <v>17.95</v>
      </c>
      <c r="E6696">
        <v>11.36</v>
      </c>
      <c r="F6696">
        <v>15.5</v>
      </c>
      <c r="G6696">
        <v>4.4000000000000004</v>
      </c>
    </row>
    <row r="6697" spans="1:7" x14ac:dyDescent="0.2">
      <c r="A6697" s="1">
        <v>44467</v>
      </c>
      <c r="B6697" s="2">
        <v>0.4188425925925926</v>
      </c>
      <c r="C6697" s="2">
        <f t="shared" si="104"/>
        <v>0.58550925925925923</v>
      </c>
      <c r="D6697">
        <v>18.22</v>
      </c>
      <c r="E6697">
        <v>11.36</v>
      </c>
      <c r="F6697">
        <v>15.74</v>
      </c>
      <c r="G6697">
        <v>4.4000000000000004</v>
      </c>
    </row>
    <row r="6698" spans="1:7" x14ac:dyDescent="0.2">
      <c r="A6698" s="1">
        <v>44467</v>
      </c>
      <c r="B6698" s="2">
        <v>0.41886574074074073</v>
      </c>
      <c r="C6698" s="2">
        <f t="shared" si="104"/>
        <v>0.58553240740740742</v>
      </c>
      <c r="D6698">
        <v>17.59</v>
      </c>
      <c r="E6698">
        <v>11.36</v>
      </c>
      <c r="F6698">
        <v>15.11</v>
      </c>
      <c r="G6698">
        <v>4.4000000000000004</v>
      </c>
    </row>
    <row r="6699" spans="1:7" x14ac:dyDescent="0.2">
      <c r="A6699" s="1">
        <v>44467</v>
      </c>
      <c r="B6699" s="2">
        <v>0.41888888888888887</v>
      </c>
      <c r="C6699" s="2">
        <f t="shared" si="104"/>
        <v>0.5855555555555555</v>
      </c>
      <c r="D6699">
        <v>17.97</v>
      </c>
      <c r="E6699">
        <v>11.36</v>
      </c>
      <c r="F6699">
        <v>15.13</v>
      </c>
      <c r="G6699">
        <v>4.4000000000000004</v>
      </c>
    </row>
    <row r="6700" spans="1:7" x14ac:dyDescent="0.2">
      <c r="A6700" s="1">
        <v>44467</v>
      </c>
      <c r="B6700" s="2">
        <v>0.41891203703703705</v>
      </c>
      <c r="C6700" s="2">
        <f t="shared" si="104"/>
        <v>0.58557870370370368</v>
      </c>
      <c r="D6700">
        <v>17.7</v>
      </c>
      <c r="E6700">
        <v>11.36</v>
      </c>
      <c r="F6700">
        <v>15.73</v>
      </c>
      <c r="G6700">
        <v>4.4000000000000004</v>
      </c>
    </row>
    <row r="6701" spans="1:7" x14ac:dyDescent="0.2">
      <c r="A6701" s="1">
        <v>44467</v>
      </c>
      <c r="B6701" s="2">
        <v>0.41893518518518519</v>
      </c>
      <c r="C6701" s="2">
        <f t="shared" si="104"/>
        <v>0.58560185185185187</v>
      </c>
      <c r="D6701">
        <v>18.11</v>
      </c>
      <c r="E6701">
        <v>11.36</v>
      </c>
      <c r="F6701">
        <v>15.23</v>
      </c>
      <c r="G6701">
        <v>4.4000000000000004</v>
      </c>
    </row>
    <row r="6702" spans="1:7" x14ac:dyDescent="0.2">
      <c r="A6702" s="1">
        <v>44467</v>
      </c>
      <c r="B6702" s="2">
        <v>0.41895833333333332</v>
      </c>
      <c r="C6702" s="2">
        <f t="shared" si="104"/>
        <v>0.58562499999999995</v>
      </c>
      <c r="D6702">
        <v>18.2</v>
      </c>
      <c r="E6702">
        <v>11.36</v>
      </c>
      <c r="F6702">
        <v>15.56</v>
      </c>
      <c r="G6702">
        <v>4.4000000000000004</v>
      </c>
    </row>
    <row r="6703" spans="1:7" x14ac:dyDescent="0.2">
      <c r="A6703" s="1">
        <v>44467</v>
      </c>
      <c r="B6703" s="2">
        <v>0.41898148148148145</v>
      </c>
      <c r="C6703" s="2">
        <f t="shared" si="104"/>
        <v>0.58564814814814814</v>
      </c>
      <c r="D6703">
        <v>17.850000000000001</v>
      </c>
      <c r="E6703">
        <v>11.36</v>
      </c>
      <c r="F6703">
        <v>15.25</v>
      </c>
      <c r="G6703">
        <v>4.4000000000000004</v>
      </c>
    </row>
    <row r="6704" spans="1:7" x14ac:dyDescent="0.2">
      <c r="A6704" s="1">
        <v>44467</v>
      </c>
      <c r="B6704" s="2">
        <v>0.41900462962962964</v>
      </c>
      <c r="C6704" s="2">
        <f t="shared" si="104"/>
        <v>0.58567129629629633</v>
      </c>
      <c r="D6704">
        <v>17.79</v>
      </c>
      <c r="E6704">
        <v>11.36</v>
      </c>
      <c r="F6704">
        <v>15.65</v>
      </c>
      <c r="G6704">
        <v>4.4000000000000004</v>
      </c>
    </row>
    <row r="6705" spans="1:7" x14ac:dyDescent="0.2">
      <c r="A6705" s="1">
        <v>44467</v>
      </c>
      <c r="B6705" s="2">
        <v>0.41902777777777778</v>
      </c>
      <c r="C6705" s="2">
        <f t="shared" si="104"/>
        <v>0.58569444444444441</v>
      </c>
      <c r="D6705">
        <v>17.899999999999999</v>
      </c>
      <c r="E6705">
        <v>11.36</v>
      </c>
      <c r="F6705">
        <v>15.41</v>
      </c>
      <c r="G6705">
        <v>4.4000000000000004</v>
      </c>
    </row>
    <row r="6706" spans="1:7" x14ac:dyDescent="0.2">
      <c r="A6706" s="1">
        <v>44467</v>
      </c>
      <c r="B6706" s="2">
        <v>0.41905092592592591</v>
      </c>
      <c r="C6706" s="2">
        <f t="shared" si="104"/>
        <v>0.5857175925925926</v>
      </c>
      <c r="D6706">
        <v>17.850000000000001</v>
      </c>
      <c r="E6706">
        <v>11.36</v>
      </c>
      <c r="F6706">
        <v>15.47</v>
      </c>
      <c r="G6706">
        <v>4.4000000000000004</v>
      </c>
    </row>
    <row r="6707" spans="1:7" x14ac:dyDescent="0.2">
      <c r="A6707" s="1">
        <v>44467</v>
      </c>
      <c r="B6707" s="2">
        <v>0.4190740740740741</v>
      </c>
      <c r="C6707" s="2">
        <f t="shared" si="104"/>
        <v>0.58574074074074078</v>
      </c>
      <c r="D6707">
        <v>18.14</v>
      </c>
      <c r="E6707">
        <v>11.36</v>
      </c>
      <c r="F6707">
        <v>15.43</v>
      </c>
      <c r="G6707">
        <v>4.4000000000000004</v>
      </c>
    </row>
    <row r="6708" spans="1:7" x14ac:dyDescent="0.2">
      <c r="A6708" s="1">
        <v>44467</v>
      </c>
      <c r="B6708" s="2">
        <v>0.41909722222222223</v>
      </c>
      <c r="C6708" s="2">
        <f t="shared" si="104"/>
        <v>0.58576388888888886</v>
      </c>
      <c r="D6708">
        <v>17.82</v>
      </c>
      <c r="E6708">
        <v>11.36</v>
      </c>
      <c r="F6708">
        <v>15.77</v>
      </c>
      <c r="G6708">
        <v>4.4000000000000004</v>
      </c>
    </row>
    <row r="6709" spans="1:7" x14ac:dyDescent="0.2">
      <c r="A6709" s="1">
        <v>44467</v>
      </c>
      <c r="B6709" s="2">
        <v>0.41912037037037037</v>
      </c>
      <c r="C6709" s="2">
        <f t="shared" si="104"/>
        <v>0.58578703703703705</v>
      </c>
      <c r="D6709">
        <v>17.77</v>
      </c>
      <c r="E6709">
        <v>11.36</v>
      </c>
      <c r="F6709">
        <v>15.34</v>
      </c>
      <c r="G6709">
        <v>4.4000000000000004</v>
      </c>
    </row>
    <row r="6710" spans="1:7" x14ac:dyDescent="0.2">
      <c r="A6710" s="1">
        <v>44467</v>
      </c>
      <c r="B6710" s="2">
        <v>0.4191435185185185</v>
      </c>
      <c r="C6710" s="2">
        <f t="shared" si="104"/>
        <v>0.58581018518518513</v>
      </c>
      <c r="D6710">
        <v>17.87</v>
      </c>
      <c r="E6710">
        <v>11.36</v>
      </c>
      <c r="F6710">
        <v>15.21</v>
      </c>
      <c r="G6710">
        <v>4.4000000000000004</v>
      </c>
    </row>
    <row r="6711" spans="1:7" x14ac:dyDescent="0.2">
      <c r="A6711" s="1">
        <v>44467</v>
      </c>
      <c r="B6711" s="2">
        <v>0.41916666666666669</v>
      </c>
      <c r="C6711" s="2">
        <f t="shared" si="104"/>
        <v>0.58583333333333332</v>
      </c>
      <c r="D6711">
        <v>17.940000000000001</v>
      </c>
      <c r="E6711">
        <v>11.36</v>
      </c>
      <c r="F6711">
        <v>15.29</v>
      </c>
      <c r="G6711">
        <v>4.4000000000000004</v>
      </c>
    </row>
    <row r="6712" spans="1:7" x14ac:dyDescent="0.2">
      <c r="A6712" s="1">
        <v>44467</v>
      </c>
      <c r="B6712" s="2">
        <v>0.41918981481481482</v>
      </c>
      <c r="C6712" s="2">
        <f t="shared" si="104"/>
        <v>0.58585648148148151</v>
      </c>
      <c r="D6712">
        <v>18.260000000000002</v>
      </c>
      <c r="E6712">
        <v>11.36</v>
      </c>
      <c r="F6712">
        <v>15.27</v>
      </c>
      <c r="G6712">
        <v>4.4000000000000004</v>
      </c>
    </row>
    <row r="6713" spans="1:7" x14ac:dyDescent="0.2">
      <c r="A6713" s="1">
        <v>44467</v>
      </c>
      <c r="B6713" s="2">
        <v>0.41921296296296295</v>
      </c>
      <c r="C6713" s="2">
        <f t="shared" si="104"/>
        <v>0.58587962962962958</v>
      </c>
      <c r="D6713">
        <v>17.84</v>
      </c>
      <c r="E6713">
        <v>11.36</v>
      </c>
      <c r="F6713">
        <v>15.7</v>
      </c>
      <c r="G6713">
        <v>4.4000000000000004</v>
      </c>
    </row>
    <row r="6714" spans="1:7" x14ac:dyDescent="0.2">
      <c r="A6714" s="1">
        <v>44467</v>
      </c>
      <c r="B6714" s="2">
        <v>0.41923611111111109</v>
      </c>
      <c r="C6714" s="2">
        <f t="shared" si="104"/>
        <v>0.58590277777777777</v>
      </c>
      <c r="D6714">
        <v>17.739999999999998</v>
      </c>
      <c r="E6714">
        <v>11.36</v>
      </c>
      <c r="F6714">
        <v>15.44</v>
      </c>
      <c r="G6714">
        <v>4.4000000000000004</v>
      </c>
    </row>
    <row r="6715" spans="1:7" x14ac:dyDescent="0.2">
      <c r="A6715" s="1">
        <v>44467</v>
      </c>
      <c r="B6715" s="2">
        <v>0.41925925925925928</v>
      </c>
      <c r="C6715" s="2">
        <f t="shared" si="104"/>
        <v>0.58592592592592596</v>
      </c>
      <c r="D6715">
        <v>17.77</v>
      </c>
      <c r="E6715">
        <v>11.36</v>
      </c>
      <c r="F6715">
        <v>15.38</v>
      </c>
      <c r="G6715">
        <v>4.4000000000000004</v>
      </c>
    </row>
    <row r="6716" spans="1:7" x14ac:dyDescent="0.2">
      <c r="A6716" s="1">
        <v>44467</v>
      </c>
      <c r="B6716" s="2">
        <v>0.41928240740740741</v>
      </c>
      <c r="C6716" s="2">
        <f t="shared" si="104"/>
        <v>0.58594907407407404</v>
      </c>
      <c r="D6716">
        <v>17.829999999999998</v>
      </c>
      <c r="E6716">
        <v>11.36</v>
      </c>
      <c r="F6716">
        <v>15.53</v>
      </c>
      <c r="G6716">
        <v>4.4000000000000004</v>
      </c>
    </row>
    <row r="6717" spans="1:7" x14ac:dyDescent="0.2">
      <c r="A6717" s="1">
        <v>44467</v>
      </c>
      <c r="B6717" s="2">
        <v>0.41930555555555554</v>
      </c>
      <c r="C6717" s="2">
        <f t="shared" si="104"/>
        <v>0.58597222222222223</v>
      </c>
      <c r="D6717">
        <v>17.95</v>
      </c>
      <c r="E6717">
        <v>11.36</v>
      </c>
      <c r="F6717">
        <v>15.42</v>
      </c>
      <c r="G6717">
        <v>4.4000000000000004</v>
      </c>
    </row>
    <row r="6718" spans="1:7" x14ac:dyDescent="0.2">
      <c r="A6718" s="1">
        <v>44467</v>
      </c>
      <c r="B6718" s="2">
        <v>0.41932870370370373</v>
      </c>
      <c r="C6718" s="2">
        <f t="shared" si="104"/>
        <v>0.58599537037037042</v>
      </c>
      <c r="D6718">
        <v>17.84</v>
      </c>
      <c r="E6718">
        <v>11.36</v>
      </c>
      <c r="F6718">
        <v>15.32</v>
      </c>
      <c r="G6718">
        <v>4.4000000000000004</v>
      </c>
    </row>
    <row r="6719" spans="1:7" x14ac:dyDescent="0.2">
      <c r="A6719" s="1">
        <v>44467</v>
      </c>
      <c r="B6719" s="2">
        <v>0.41935185185185186</v>
      </c>
      <c r="C6719" s="2">
        <f t="shared" si="104"/>
        <v>0.58601851851851849</v>
      </c>
      <c r="D6719">
        <v>17.52</v>
      </c>
      <c r="E6719">
        <v>11.36</v>
      </c>
      <c r="F6719">
        <v>15.35</v>
      </c>
      <c r="G6719">
        <v>4.4000000000000004</v>
      </c>
    </row>
    <row r="6720" spans="1:7" x14ac:dyDescent="0.2">
      <c r="A6720" s="1">
        <v>44467</v>
      </c>
      <c r="B6720" s="2">
        <v>0.419375</v>
      </c>
      <c r="C6720" s="2">
        <f t="shared" si="104"/>
        <v>0.58604166666666668</v>
      </c>
      <c r="D6720">
        <v>17.73</v>
      </c>
      <c r="E6720">
        <v>11.36</v>
      </c>
      <c r="F6720">
        <v>15.58</v>
      </c>
      <c r="G6720">
        <v>4.4000000000000004</v>
      </c>
    </row>
    <row r="6721" spans="1:7" x14ac:dyDescent="0.2">
      <c r="A6721" s="1">
        <v>44467</v>
      </c>
      <c r="B6721" s="2">
        <v>0.41939814814814813</v>
      </c>
      <c r="C6721" s="2">
        <f t="shared" si="104"/>
        <v>0.58606481481481476</v>
      </c>
      <c r="D6721">
        <v>17.850000000000001</v>
      </c>
      <c r="E6721">
        <v>11.36</v>
      </c>
      <c r="F6721">
        <v>15.86</v>
      </c>
      <c r="G6721">
        <v>4.4000000000000004</v>
      </c>
    </row>
    <row r="6722" spans="1:7" x14ac:dyDescent="0.2">
      <c r="A6722" s="1">
        <v>44467</v>
      </c>
      <c r="B6722" s="2">
        <v>0.41942129629629632</v>
      </c>
      <c r="C6722" s="2">
        <f t="shared" si="104"/>
        <v>0.58608796296296295</v>
      </c>
      <c r="D6722">
        <v>17.84</v>
      </c>
      <c r="E6722">
        <v>11.36</v>
      </c>
      <c r="F6722">
        <v>15.26</v>
      </c>
      <c r="G6722">
        <v>4.4000000000000004</v>
      </c>
    </row>
    <row r="6723" spans="1:7" x14ac:dyDescent="0.2">
      <c r="A6723" s="1">
        <v>44467</v>
      </c>
      <c r="B6723" s="2">
        <v>0.41944444444444445</v>
      </c>
      <c r="C6723" s="2">
        <f t="shared" ref="C6723:C6786" si="105">B6723+TIME(4,0,0)</f>
        <v>0.58611111111111114</v>
      </c>
      <c r="D6723">
        <v>17.73</v>
      </c>
      <c r="E6723">
        <v>11.36</v>
      </c>
      <c r="F6723">
        <v>15.34</v>
      </c>
      <c r="G6723">
        <v>4.4000000000000004</v>
      </c>
    </row>
    <row r="6724" spans="1:7" x14ac:dyDescent="0.2">
      <c r="A6724" s="1">
        <v>44467</v>
      </c>
      <c r="B6724" s="2">
        <v>0.41946759259259259</v>
      </c>
      <c r="C6724" s="2">
        <f t="shared" si="105"/>
        <v>0.58613425925925922</v>
      </c>
      <c r="D6724">
        <v>17.809999999999999</v>
      </c>
      <c r="E6724">
        <v>11.36</v>
      </c>
      <c r="F6724">
        <v>15.33</v>
      </c>
      <c r="G6724">
        <v>4.4000000000000004</v>
      </c>
    </row>
    <row r="6725" spans="1:7" x14ac:dyDescent="0.2">
      <c r="A6725" s="1">
        <v>44467</v>
      </c>
      <c r="B6725" s="2">
        <v>0.41949074074074072</v>
      </c>
      <c r="C6725" s="2">
        <f t="shared" si="105"/>
        <v>0.5861574074074074</v>
      </c>
      <c r="D6725">
        <v>17.739999999999998</v>
      </c>
      <c r="E6725">
        <v>11.36</v>
      </c>
      <c r="F6725">
        <v>15.3</v>
      </c>
      <c r="G6725">
        <v>4.4000000000000004</v>
      </c>
    </row>
    <row r="6726" spans="1:7" x14ac:dyDescent="0.2">
      <c r="A6726" s="1">
        <v>44467</v>
      </c>
      <c r="B6726" s="2">
        <v>0.41951388888888891</v>
      </c>
      <c r="C6726" s="2">
        <f t="shared" si="105"/>
        <v>0.58618055555555559</v>
      </c>
      <c r="D6726">
        <v>17.78</v>
      </c>
      <c r="E6726">
        <v>11.36</v>
      </c>
      <c r="F6726">
        <v>15.34</v>
      </c>
      <c r="G6726">
        <v>4.4000000000000004</v>
      </c>
    </row>
    <row r="6727" spans="1:7" x14ac:dyDescent="0.2">
      <c r="A6727" s="1">
        <v>44467</v>
      </c>
      <c r="B6727" s="2">
        <v>0.41953703703703704</v>
      </c>
      <c r="C6727" s="2">
        <f t="shared" si="105"/>
        <v>0.58620370370370367</v>
      </c>
      <c r="D6727">
        <v>17.75</v>
      </c>
      <c r="E6727">
        <v>11.36</v>
      </c>
      <c r="F6727">
        <v>15.39</v>
      </c>
      <c r="G6727">
        <v>4.4000000000000004</v>
      </c>
    </row>
    <row r="6728" spans="1:7" x14ac:dyDescent="0.2">
      <c r="A6728" s="1">
        <v>44467</v>
      </c>
      <c r="B6728" s="2">
        <v>0.41956018518518517</v>
      </c>
      <c r="C6728" s="2">
        <f t="shared" si="105"/>
        <v>0.58622685185185186</v>
      </c>
      <c r="D6728">
        <v>17.79</v>
      </c>
      <c r="E6728">
        <v>11.36</v>
      </c>
      <c r="F6728">
        <v>15.35</v>
      </c>
      <c r="G6728">
        <v>4.4000000000000004</v>
      </c>
    </row>
    <row r="6729" spans="1:7" x14ac:dyDescent="0.2">
      <c r="A6729" s="1">
        <v>44467</v>
      </c>
      <c r="B6729" s="2">
        <v>0.41958333333333331</v>
      </c>
      <c r="C6729" s="2">
        <f t="shared" si="105"/>
        <v>0.58624999999999994</v>
      </c>
      <c r="D6729">
        <v>17.72</v>
      </c>
      <c r="E6729">
        <v>11.36</v>
      </c>
      <c r="F6729">
        <v>15.28</v>
      </c>
      <c r="G6729">
        <v>4.4000000000000004</v>
      </c>
    </row>
    <row r="6730" spans="1:7" x14ac:dyDescent="0.2">
      <c r="A6730" s="1">
        <v>44467</v>
      </c>
      <c r="B6730" s="2">
        <v>0.4196064814814815</v>
      </c>
      <c r="C6730" s="2">
        <f t="shared" si="105"/>
        <v>0.58627314814814813</v>
      </c>
      <c r="D6730">
        <v>17.79</v>
      </c>
      <c r="E6730">
        <v>11.36</v>
      </c>
      <c r="F6730">
        <v>15.29</v>
      </c>
      <c r="G6730">
        <v>4.4000000000000004</v>
      </c>
    </row>
    <row r="6731" spans="1:7" x14ac:dyDescent="0.2">
      <c r="A6731" s="1">
        <v>44467</v>
      </c>
      <c r="B6731" s="2">
        <v>0.41962962962962963</v>
      </c>
      <c r="C6731" s="2">
        <f t="shared" si="105"/>
        <v>0.58629629629629632</v>
      </c>
      <c r="D6731">
        <v>17.8</v>
      </c>
      <c r="E6731">
        <v>11.36</v>
      </c>
      <c r="F6731">
        <v>15.4</v>
      </c>
      <c r="G6731">
        <v>4.4000000000000004</v>
      </c>
    </row>
    <row r="6732" spans="1:7" x14ac:dyDescent="0.2">
      <c r="A6732" s="1">
        <v>44467</v>
      </c>
      <c r="B6732" s="2">
        <v>0.41965277777777776</v>
      </c>
      <c r="C6732" s="2">
        <f t="shared" si="105"/>
        <v>0.58631944444444439</v>
      </c>
      <c r="D6732">
        <v>17.850000000000001</v>
      </c>
      <c r="E6732">
        <v>11.36</v>
      </c>
      <c r="F6732">
        <v>15.32</v>
      </c>
      <c r="G6732">
        <v>4.4000000000000004</v>
      </c>
    </row>
    <row r="6733" spans="1:7" x14ac:dyDescent="0.2">
      <c r="A6733" s="1">
        <v>44467</v>
      </c>
      <c r="B6733" s="2">
        <v>0.41967592592592595</v>
      </c>
      <c r="C6733" s="2">
        <f t="shared" si="105"/>
        <v>0.58634259259259258</v>
      </c>
      <c r="D6733">
        <v>17.89</v>
      </c>
      <c r="E6733">
        <v>11.36</v>
      </c>
      <c r="F6733">
        <v>15.39</v>
      </c>
      <c r="G6733">
        <v>4.4000000000000004</v>
      </c>
    </row>
    <row r="6734" spans="1:7" x14ac:dyDescent="0.2">
      <c r="A6734" s="1">
        <v>44467</v>
      </c>
      <c r="B6734" s="2">
        <v>0.41969907407407409</v>
      </c>
      <c r="C6734" s="2">
        <f t="shared" si="105"/>
        <v>0.58636574074074077</v>
      </c>
      <c r="D6734">
        <v>17.77</v>
      </c>
      <c r="E6734">
        <v>11.36</v>
      </c>
      <c r="F6734">
        <v>15.27</v>
      </c>
      <c r="G6734">
        <v>4.41</v>
      </c>
    </row>
    <row r="6735" spans="1:7" x14ac:dyDescent="0.2">
      <c r="A6735" s="1">
        <v>44467</v>
      </c>
      <c r="B6735" s="2">
        <v>0.41972222222222222</v>
      </c>
      <c r="C6735" s="2">
        <f t="shared" si="105"/>
        <v>0.58638888888888885</v>
      </c>
      <c r="D6735">
        <v>17.829999999999998</v>
      </c>
      <c r="E6735">
        <v>11.36</v>
      </c>
      <c r="F6735">
        <v>15.32</v>
      </c>
      <c r="G6735">
        <v>4.41</v>
      </c>
    </row>
    <row r="6736" spans="1:7" x14ac:dyDescent="0.2">
      <c r="A6736" s="1">
        <v>44467</v>
      </c>
      <c r="B6736" s="2">
        <v>0.41974537037037035</v>
      </c>
      <c r="C6736" s="2">
        <f t="shared" si="105"/>
        <v>0.58641203703703704</v>
      </c>
      <c r="D6736">
        <v>17.82</v>
      </c>
      <c r="E6736">
        <v>11.36</v>
      </c>
      <c r="F6736">
        <v>15.48</v>
      </c>
      <c r="G6736">
        <v>4.41</v>
      </c>
    </row>
    <row r="6737" spans="1:7" x14ac:dyDescent="0.2">
      <c r="A6737" s="1">
        <v>44467</v>
      </c>
      <c r="B6737" s="2">
        <v>0.41976851851851854</v>
      </c>
      <c r="C6737" s="2">
        <f t="shared" si="105"/>
        <v>0.58643518518518523</v>
      </c>
      <c r="D6737">
        <v>17.86</v>
      </c>
      <c r="E6737">
        <v>11.36</v>
      </c>
      <c r="F6737">
        <v>15.37</v>
      </c>
      <c r="G6737">
        <v>4.41</v>
      </c>
    </row>
    <row r="6738" spans="1:7" x14ac:dyDescent="0.2">
      <c r="A6738" s="1">
        <v>44467</v>
      </c>
      <c r="B6738" s="2">
        <v>0.41979166666666667</v>
      </c>
      <c r="C6738" s="2">
        <f t="shared" si="105"/>
        <v>0.5864583333333333</v>
      </c>
      <c r="D6738">
        <v>17.760000000000002</v>
      </c>
      <c r="E6738">
        <v>11.36</v>
      </c>
      <c r="F6738">
        <v>15.36</v>
      </c>
      <c r="G6738">
        <v>4.42</v>
      </c>
    </row>
    <row r="6739" spans="1:7" x14ac:dyDescent="0.2">
      <c r="A6739" s="1">
        <v>44467</v>
      </c>
      <c r="B6739" s="2">
        <v>0.41981481481481481</v>
      </c>
      <c r="C6739" s="2">
        <f t="shared" si="105"/>
        <v>0.58648148148148149</v>
      </c>
      <c r="D6739">
        <v>17.77</v>
      </c>
      <c r="E6739">
        <v>11.36</v>
      </c>
      <c r="F6739">
        <v>15.45</v>
      </c>
      <c r="G6739">
        <v>4.42</v>
      </c>
    </row>
    <row r="6740" spans="1:7" x14ac:dyDescent="0.2">
      <c r="A6740" s="1">
        <v>44467</v>
      </c>
      <c r="B6740" s="2">
        <v>0.41983796296296294</v>
      </c>
      <c r="C6740" s="2">
        <f t="shared" si="105"/>
        <v>0.58650462962962957</v>
      </c>
      <c r="D6740">
        <v>17.88</v>
      </c>
      <c r="E6740">
        <v>11.36</v>
      </c>
      <c r="F6740">
        <v>15.43</v>
      </c>
      <c r="G6740">
        <v>4.42</v>
      </c>
    </row>
    <row r="6741" spans="1:7" x14ac:dyDescent="0.2">
      <c r="A6741" s="1">
        <v>44467</v>
      </c>
      <c r="B6741" s="2">
        <v>0.41986111111111113</v>
      </c>
      <c r="C6741" s="2">
        <f t="shared" si="105"/>
        <v>0.58652777777777776</v>
      </c>
      <c r="D6741">
        <v>18</v>
      </c>
      <c r="E6741">
        <v>11.36</v>
      </c>
      <c r="F6741">
        <v>15.06</v>
      </c>
      <c r="G6741">
        <v>4.42</v>
      </c>
    </row>
    <row r="6742" spans="1:7" x14ac:dyDescent="0.2">
      <c r="A6742" s="1">
        <v>44467</v>
      </c>
      <c r="B6742" s="2">
        <v>0.41988425925925926</v>
      </c>
      <c r="C6742" s="2">
        <f t="shared" si="105"/>
        <v>0.58655092592592595</v>
      </c>
      <c r="D6742">
        <v>17.86</v>
      </c>
      <c r="E6742">
        <v>11.36</v>
      </c>
      <c r="F6742">
        <v>15.32</v>
      </c>
      <c r="G6742">
        <v>4.43</v>
      </c>
    </row>
    <row r="6743" spans="1:7" x14ac:dyDescent="0.2">
      <c r="A6743" s="1">
        <v>44467</v>
      </c>
      <c r="B6743" s="2">
        <v>0.4199074074074074</v>
      </c>
      <c r="C6743" s="2">
        <f t="shared" si="105"/>
        <v>0.58657407407407403</v>
      </c>
      <c r="D6743">
        <v>17.8</v>
      </c>
      <c r="E6743">
        <v>11.36</v>
      </c>
      <c r="F6743">
        <v>15.35</v>
      </c>
      <c r="G6743">
        <v>4.43</v>
      </c>
    </row>
    <row r="6744" spans="1:7" x14ac:dyDescent="0.2">
      <c r="A6744" s="1">
        <v>44467</v>
      </c>
      <c r="B6744" s="2">
        <v>0.41993055555555553</v>
      </c>
      <c r="C6744" s="2">
        <f t="shared" si="105"/>
        <v>0.58659722222222221</v>
      </c>
      <c r="D6744">
        <v>17.98</v>
      </c>
      <c r="E6744">
        <v>11.36</v>
      </c>
      <c r="F6744">
        <v>15.48</v>
      </c>
      <c r="G6744">
        <v>4.43</v>
      </c>
    </row>
    <row r="6745" spans="1:7" x14ac:dyDescent="0.2">
      <c r="A6745" s="1">
        <v>44467</v>
      </c>
      <c r="B6745" s="2">
        <v>0.41995370370370372</v>
      </c>
      <c r="C6745" s="2">
        <f t="shared" si="105"/>
        <v>0.5866203703703704</v>
      </c>
      <c r="D6745">
        <v>17.78</v>
      </c>
      <c r="E6745">
        <v>11.36</v>
      </c>
      <c r="F6745">
        <v>15.4</v>
      </c>
      <c r="G6745">
        <v>4.4400000000000004</v>
      </c>
    </row>
    <row r="6746" spans="1:7" x14ac:dyDescent="0.2">
      <c r="A6746" s="1">
        <v>44467</v>
      </c>
      <c r="B6746" s="2">
        <v>0.41997685185185185</v>
      </c>
      <c r="C6746" s="2">
        <f t="shared" si="105"/>
        <v>0.58664351851851848</v>
      </c>
      <c r="D6746">
        <v>17.850000000000001</v>
      </c>
      <c r="E6746">
        <v>11.36</v>
      </c>
      <c r="F6746">
        <v>15.32</v>
      </c>
      <c r="G6746">
        <v>4.4400000000000004</v>
      </c>
    </row>
    <row r="6747" spans="1:7" x14ac:dyDescent="0.2">
      <c r="A6747" s="1">
        <v>44467</v>
      </c>
      <c r="B6747" s="2">
        <v>0.42</v>
      </c>
      <c r="C6747" s="2">
        <f t="shared" si="105"/>
        <v>0.58666666666666667</v>
      </c>
      <c r="D6747">
        <v>17.899999999999999</v>
      </c>
      <c r="E6747">
        <v>11.36</v>
      </c>
      <c r="F6747">
        <v>15.44</v>
      </c>
      <c r="G6747">
        <v>4.4400000000000004</v>
      </c>
    </row>
    <row r="6748" spans="1:7" x14ac:dyDescent="0.2">
      <c r="A6748" s="1">
        <v>44467</v>
      </c>
      <c r="B6748" s="2">
        <v>0.42002314814814817</v>
      </c>
      <c r="C6748" s="2">
        <f t="shared" si="105"/>
        <v>0.58668981481481486</v>
      </c>
      <c r="D6748">
        <v>17.87</v>
      </c>
      <c r="E6748">
        <v>11.36</v>
      </c>
      <c r="F6748">
        <v>15.4</v>
      </c>
      <c r="G6748">
        <v>4.4400000000000004</v>
      </c>
    </row>
    <row r="6749" spans="1:7" x14ac:dyDescent="0.2">
      <c r="A6749" s="1">
        <v>44467</v>
      </c>
      <c r="B6749" s="2">
        <v>0.42004629629629631</v>
      </c>
      <c r="C6749" s="2">
        <f t="shared" si="105"/>
        <v>0.58671296296296294</v>
      </c>
      <c r="D6749">
        <v>17.95</v>
      </c>
      <c r="E6749">
        <v>11.36</v>
      </c>
      <c r="F6749">
        <v>15.36</v>
      </c>
      <c r="G6749">
        <v>4.4400000000000004</v>
      </c>
    </row>
    <row r="6750" spans="1:7" x14ac:dyDescent="0.2">
      <c r="A6750" s="1">
        <v>44467</v>
      </c>
      <c r="B6750" s="2">
        <v>0.42006944444444444</v>
      </c>
      <c r="C6750" s="2">
        <f t="shared" si="105"/>
        <v>0.58673611111111112</v>
      </c>
      <c r="D6750">
        <v>17.829999999999998</v>
      </c>
      <c r="E6750">
        <v>11.36</v>
      </c>
      <c r="F6750">
        <v>15.34</v>
      </c>
      <c r="G6750">
        <v>4.4400000000000004</v>
      </c>
    </row>
    <row r="6751" spans="1:7" x14ac:dyDescent="0.2">
      <c r="A6751" s="1">
        <v>44467</v>
      </c>
      <c r="B6751" s="2">
        <v>0.42009259259259257</v>
      </c>
      <c r="C6751" s="2">
        <f t="shared" si="105"/>
        <v>0.5867592592592592</v>
      </c>
      <c r="D6751">
        <v>17.88</v>
      </c>
      <c r="E6751">
        <v>11.36</v>
      </c>
      <c r="F6751">
        <v>15.41</v>
      </c>
      <c r="G6751">
        <v>4.4400000000000004</v>
      </c>
    </row>
    <row r="6752" spans="1:7" x14ac:dyDescent="0.2">
      <c r="A6752" s="1">
        <v>44467</v>
      </c>
      <c r="B6752" s="2">
        <v>0.42011574074074076</v>
      </c>
      <c r="C6752" s="2">
        <f t="shared" si="105"/>
        <v>0.58678240740740739</v>
      </c>
      <c r="D6752">
        <v>17.82</v>
      </c>
      <c r="E6752">
        <v>11.36</v>
      </c>
      <c r="F6752">
        <v>15.36</v>
      </c>
      <c r="G6752">
        <v>4.4400000000000004</v>
      </c>
    </row>
    <row r="6753" spans="1:7" x14ac:dyDescent="0.2">
      <c r="A6753" s="1">
        <v>44467</v>
      </c>
      <c r="B6753" s="2">
        <v>0.4201388888888889</v>
      </c>
      <c r="C6753" s="2">
        <f t="shared" si="105"/>
        <v>0.58680555555555558</v>
      </c>
      <c r="D6753">
        <v>17.87</v>
      </c>
      <c r="E6753">
        <v>11.36</v>
      </c>
      <c r="F6753">
        <v>15.38</v>
      </c>
      <c r="G6753">
        <v>4.4400000000000004</v>
      </c>
    </row>
    <row r="6754" spans="1:7" x14ac:dyDescent="0.2">
      <c r="A6754" s="1">
        <v>44467</v>
      </c>
      <c r="B6754" s="2">
        <v>0.42016203703703703</v>
      </c>
      <c r="C6754" s="2">
        <f t="shared" si="105"/>
        <v>0.58682870370370366</v>
      </c>
      <c r="D6754">
        <v>17.8</v>
      </c>
      <c r="E6754">
        <v>11.36</v>
      </c>
      <c r="F6754">
        <v>15.36</v>
      </c>
      <c r="G6754">
        <v>4.4400000000000004</v>
      </c>
    </row>
    <row r="6755" spans="1:7" x14ac:dyDescent="0.2">
      <c r="A6755" s="1">
        <v>44467</v>
      </c>
      <c r="B6755" s="2">
        <v>0.42018518518518516</v>
      </c>
      <c r="C6755" s="2">
        <f t="shared" si="105"/>
        <v>0.58685185185185185</v>
      </c>
      <c r="D6755">
        <v>17.75</v>
      </c>
      <c r="E6755">
        <v>11.36</v>
      </c>
      <c r="F6755">
        <v>15.23</v>
      </c>
      <c r="G6755">
        <v>4.4400000000000004</v>
      </c>
    </row>
    <row r="6756" spans="1:7" x14ac:dyDescent="0.2">
      <c r="A6756" s="1">
        <v>44467</v>
      </c>
      <c r="B6756" s="2">
        <v>0.42020833333333335</v>
      </c>
      <c r="C6756" s="2">
        <f t="shared" si="105"/>
        <v>0.58687500000000004</v>
      </c>
      <c r="D6756">
        <v>17.8</v>
      </c>
      <c r="E6756">
        <v>11.36</v>
      </c>
      <c r="F6756">
        <v>15.31</v>
      </c>
      <c r="G6756">
        <v>4.4400000000000004</v>
      </c>
    </row>
    <row r="6757" spans="1:7" x14ac:dyDescent="0.2">
      <c r="A6757" s="1">
        <v>44467</v>
      </c>
      <c r="B6757" s="2">
        <v>0.42023148148148148</v>
      </c>
      <c r="C6757" s="2">
        <f t="shared" si="105"/>
        <v>0.58689814814814811</v>
      </c>
      <c r="D6757">
        <v>17.86</v>
      </c>
      <c r="E6757">
        <v>11.36</v>
      </c>
      <c r="F6757">
        <v>15.31</v>
      </c>
      <c r="G6757">
        <v>4.4400000000000004</v>
      </c>
    </row>
    <row r="6758" spans="1:7" x14ac:dyDescent="0.2">
      <c r="A6758" s="1">
        <v>44467</v>
      </c>
      <c r="B6758" s="2">
        <v>0.42025462962962962</v>
      </c>
      <c r="C6758" s="2">
        <f t="shared" si="105"/>
        <v>0.5869212962962963</v>
      </c>
      <c r="D6758">
        <v>17.8</v>
      </c>
      <c r="E6758">
        <v>11.36</v>
      </c>
      <c r="F6758">
        <v>15.36</v>
      </c>
      <c r="G6758">
        <v>4.43</v>
      </c>
    </row>
    <row r="6759" spans="1:7" x14ac:dyDescent="0.2">
      <c r="A6759" s="1">
        <v>44467</v>
      </c>
      <c r="B6759" s="2">
        <v>0.42027777777777775</v>
      </c>
      <c r="C6759" s="2">
        <f t="shared" si="105"/>
        <v>0.58694444444444438</v>
      </c>
      <c r="D6759">
        <v>17.88</v>
      </c>
      <c r="E6759">
        <v>11.36</v>
      </c>
      <c r="F6759">
        <v>15.34</v>
      </c>
      <c r="G6759">
        <v>4.43</v>
      </c>
    </row>
    <row r="6760" spans="1:7" x14ac:dyDescent="0.2">
      <c r="A6760" s="1">
        <v>44467</v>
      </c>
      <c r="B6760" s="2">
        <v>0.42030092592592594</v>
      </c>
      <c r="C6760" s="2">
        <f t="shared" si="105"/>
        <v>0.58696759259259257</v>
      </c>
      <c r="D6760">
        <v>17.760000000000002</v>
      </c>
      <c r="E6760">
        <v>11.36</v>
      </c>
      <c r="F6760">
        <v>15.26</v>
      </c>
      <c r="G6760">
        <v>4.43</v>
      </c>
    </row>
    <row r="6761" spans="1:7" x14ac:dyDescent="0.2">
      <c r="A6761" s="1">
        <v>44467</v>
      </c>
      <c r="B6761" s="2">
        <v>0.42032407407407407</v>
      </c>
      <c r="C6761" s="2">
        <f t="shared" si="105"/>
        <v>0.58699074074074076</v>
      </c>
      <c r="D6761">
        <v>17.87</v>
      </c>
      <c r="E6761">
        <v>11.36</v>
      </c>
      <c r="F6761">
        <v>15.33</v>
      </c>
      <c r="G6761">
        <v>4.43</v>
      </c>
    </row>
    <row r="6762" spans="1:7" x14ac:dyDescent="0.2">
      <c r="A6762" s="1">
        <v>44467</v>
      </c>
      <c r="B6762" s="2">
        <v>0.42034722222222221</v>
      </c>
      <c r="C6762" s="2">
        <f t="shared" si="105"/>
        <v>0.58701388888888884</v>
      </c>
      <c r="D6762">
        <v>17.8</v>
      </c>
      <c r="E6762">
        <v>11.36</v>
      </c>
      <c r="F6762">
        <v>15.32</v>
      </c>
      <c r="G6762">
        <v>4.43</v>
      </c>
    </row>
    <row r="6763" spans="1:7" x14ac:dyDescent="0.2">
      <c r="A6763" s="1">
        <v>44467</v>
      </c>
      <c r="B6763" s="2">
        <v>0.42037037037037039</v>
      </c>
      <c r="C6763" s="2">
        <f t="shared" si="105"/>
        <v>0.58703703703703702</v>
      </c>
      <c r="D6763">
        <v>17.809999999999999</v>
      </c>
      <c r="E6763">
        <v>11.36</v>
      </c>
      <c r="F6763">
        <v>15.41</v>
      </c>
      <c r="G6763">
        <v>4.43</v>
      </c>
    </row>
    <row r="6764" spans="1:7" x14ac:dyDescent="0.2">
      <c r="A6764" s="1">
        <v>44467</v>
      </c>
      <c r="B6764" s="2">
        <v>0.42039351851851853</v>
      </c>
      <c r="C6764" s="2">
        <f t="shared" si="105"/>
        <v>0.58706018518518521</v>
      </c>
      <c r="D6764">
        <v>17.75</v>
      </c>
      <c r="E6764">
        <v>11.36</v>
      </c>
      <c r="F6764">
        <v>15.46</v>
      </c>
      <c r="G6764">
        <v>4.43</v>
      </c>
    </row>
    <row r="6765" spans="1:7" x14ac:dyDescent="0.2">
      <c r="A6765" s="1">
        <v>44467</v>
      </c>
      <c r="B6765" s="2">
        <v>0.42041666666666666</v>
      </c>
      <c r="C6765" s="2">
        <f t="shared" si="105"/>
        <v>0.58708333333333329</v>
      </c>
      <c r="D6765">
        <v>17.850000000000001</v>
      </c>
      <c r="E6765">
        <v>11.36</v>
      </c>
      <c r="F6765">
        <v>15.39</v>
      </c>
      <c r="G6765">
        <v>4.43</v>
      </c>
    </row>
    <row r="6766" spans="1:7" x14ac:dyDescent="0.2">
      <c r="A6766" s="1">
        <v>44467</v>
      </c>
      <c r="B6766" s="2">
        <v>0.42043981481481479</v>
      </c>
      <c r="C6766" s="2">
        <f t="shared" si="105"/>
        <v>0.58710648148148148</v>
      </c>
      <c r="D6766">
        <v>17.89</v>
      </c>
      <c r="E6766">
        <v>11.36</v>
      </c>
      <c r="F6766">
        <v>15.47</v>
      </c>
      <c r="G6766">
        <v>4.42</v>
      </c>
    </row>
    <row r="6767" spans="1:7" x14ac:dyDescent="0.2">
      <c r="A6767" s="1">
        <v>44467</v>
      </c>
      <c r="B6767" s="2">
        <v>0.42046296296296298</v>
      </c>
      <c r="C6767" s="2">
        <f t="shared" si="105"/>
        <v>0.58712962962962967</v>
      </c>
      <c r="D6767">
        <v>17.82</v>
      </c>
      <c r="E6767">
        <v>11.36</v>
      </c>
      <c r="F6767">
        <v>15.27</v>
      </c>
      <c r="G6767">
        <v>4.42</v>
      </c>
    </row>
    <row r="6768" spans="1:7" x14ac:dyDescent="0.2">
      <c r="A6768" s="1">
        <v>44467</v>
      </c>
      <c r="B6768" s="2">
        <v>0.42048611111111112</v>
      </c>
      <c r="C6768" s="2">
        <f t="shared" si="105"/>
        <v>0.58715277777777775</v>
      </c>
      <c r="D6768">
        <v>17.920000000000002</v>
      </c>
      <c r="E6768">
        <v>11.36</v>
      </c>
      <c r="F6768">
        <v>15.41</v>
      </c>
      <c r="G6768">
        <v>4.42</v>
      </c>
    </row>
    <row r="6769" spans="1:7" x14ac:dyDescent="0.2">
      <c r="A6769" s="1">
        <v>44467</v>
      </c>
      <c r="B6769" s="2">
        <v>0.42050925925925925</v>
      </c>
      <c r="C6769" s="2">
        <f t="shared" si="105"/>
        <v>0.58717592592592593</v>
      </c>
      <c r="D6769">
        <v>17.920000000000002</v>
      </c>
      <c r="E6769">
        <v>11.36</v>
      </c>
      <c r="F6769">
        <v>15.39</v>
      </c>
      <c r="G6769">
        <v>4.42</v>
      </c>
    </row>
    <row r="6770" spans="1:7" x14ac:dyDescent="0.2">
      <c r="A6770" s="1">
        <v>44467</v>
      </c>
      <c r="B6770" s="2">
        <v>0.42053240740740738</v>
      </c>
      <c r="C6770" s="2">
        <f t="shared" si="105"/>
        <v>0.58719907407407401</v>
      </c>
      <c r="D6770">
        <v>17.850000000000001</v>
      </c>
      <c r="E6770">
        <v>11.36</v>
      </c>
      <c r="F6770">
        <v>15.39</v>
      </c>
      <c r="G6770">
        <v>4.42</v>
      </c>
    </row>
    <row r="6771" spans="1:7" x14ac:dyDescent="0.2">
      <c r="A6771" s="1">
        <v>44467</v>
      </c>
      <c r="B6771" s="2">
        <v>0.42055555555555557</v>
      </c>
      <c r="C6771" s="2">
        <f t="shared" si="105"/>
        <v>0.5872222222222222</v>
      </c>
      <c r="D6771">
        <v>17.86</v>
      </c>
      <c r="E6771">
        <v>11.36</v>
      </c>
      <c r="F6771">
        <v>15.32</v>
      </c>
      <c r="G6771">
        <v>4.42</v>
      </c>
    </row>
    <row r="6772" spans="1:7" x14ac:dyDescent="0.2">
      <c r="A6772" s="1">
        <v>44467</v>
      </c>
      <c r="B6772" s="2">
        <v>0.4205787037037037</v>
      </c>
      <c r="C6772" s="2">
        <f t="shared" si="105"/>
        <v>0.58724537037037039</v>
      </c>
      <c r="D6772">
        <v>17.829999999999998</v>
      </c>
      <c r="E6772">
        <v>11.36</v>
      </c>
      <c r="F6772">
        <v>15.39</v>
      </c>
      <c r="G6772">
        <v>4.42</v>
      </c>
    </row>
    <row r="6773" spans="1:7" x14ac:dyDescent="0.2">
      <c r="A6773" s="1">
        <v>44467</v>
      </c>
      <c r="B6773" s="2">
        <v>0.42060185185185184</v>
      </c>
      <c r="C6773" s="2">
        <f t="shared" si="105"/>
        <v>0.58726851851851847</v>
      </c>
      <c r="D6773">
        <v>17.88</v>
      </c>
      <c r="E6773">
        <v>11.36</v>
      </c>
      <c r="F6773">
        <v>15.37</v>
      </c>
      <c r="G6773">
        <v>4.42</v>
      </c>
    </row>
    <row r="6774" spans="1:7" x14ac:dyDescent="0.2">
      <c r="A6774" s="1">
        <v>44467</v>
      </c>
      <c r="B6774" s="2">
        <v>0.42062500000000003</v>
      </c>
      <c r="C6774" s="2">
        <f t="shared" si="105"/>
        <v>0.58729166666666666</v>
      </c>
      <c r="D6774">
        <v>17.989999999999998</v>
      </c>
      <c r="E6774">
        <v>11.36</v>
      </c>
      <c r="F6774">
        <v>15.04</v>
      </c>
      <c r="G6774">
        <v>4.42</v>
      </c>
    </row>
    <row r="6775" spans="1:7" x14ac:dyDescent="0.2">
      <c r="A6775" s="1">
        <v>44467</v>
      </c>
      <c r="B6775" s="2">
        <v>0.42064814814814816</v>
      </c>
      <c r="C6775" s="2">
        <f t="shared" si="105"/>
        <v>0.58731481481481485</v>
      </c>
      <c r="D6775">
        <v>17.809999999999999</v>
      </c>
      <c r="E6775">
        <v>11.36</v>
      </c>
      <c r="F6775">
        <v>15.39</v>
      </c>
      <c r="G6775">
        <v>4.42</v>
      </c>
    </row>
    <row r="6776" spans="1:7" x14ac:dyDescent="0.2">
      <c r="A6776" s="1">
        <v>44467</v>
      </c>
      <c r="B6776" s="2">
        <v>0.42067129629629629</v>
      </c>
      <c r="C6776" s="2">
        <f t="shared" si="105"/>
        <v>0.58733796296296292</v>
      </c>
      <c r="D6776">
        <v>17.84</v>
      </c>
      <c r="E6776">
        <v>11.36</v>
      </c>
      <c r="F6776">
        <v>15.34</v>
      </c>
      <c r="G6776">
        <v>4.42</v>
      </c>
    </row>
    <row r="6777" spans="1:7" x14ac:dyDescent="0.2">
      <c r="A6777" s="1">
        <v>44467</v>
      </c>
      <c r="B6777" s="2">
        <v>0.42069444444444443</v>
      </c>
      <c r="C6777" s="2">
        <f t="shared" si="105"/>
        <v>0.58736111111111111</v>
      </c>
      <c r="D6777">
        <v>17.88</v>
      </c>
      <c r="E6777">
        <v>11.36</v>
      </c>
      <c r="F6777">
        <v>15.28</v>
      </c>
      <c r="G6777">
        <v>4.42</v>
      </c>
    </row>
    <row r="6778" spans="1:7" x14ac:dyDescent="0.2">
      <c r="A6778" s="1">
        <v>44467</v>
      </c>
      <c r="B6778" s="2">
        <v>0.42071759259259262</v>
      </c>
      <c r="C6778" s="2">
        <f t="shared" si="105"/>
        <v>0.5873842592592593</v>
      </c>
      <c r="D6778">
        <v>17.84</v>
      </c>
      <c r="E6778">
        <v>11.36</v>
      </c>
      <c r="F6778">
        <v>15.38</v>
      </c>
      <c r="G6778">
        <v>4.42</v>
      </c>
    </row>
    <row r="6779" spans="1:7" x14ac:dyDescent="0.2">
      <c r="A6779" s="1">
        <v>44467</v>
      </c>
      <c r="B6779" s="2">
        <v>0.42074074074074075</v>
      </c>
      <c r="C6779" s="2">
        <f t="shared" si="105"/>
        <v>0.58740740740740738</v>
      </c>
      <c r="D6779">
        <v>17.829999999999998</v>
      </c>
      <c r="E6779">
        <v>11.36</v>
      </c>
      <c r="F6779">
        <v>15.34</v>
      </c>
      <c r="G6779">
        <v>4.42</v>
      </c>
    </row>
    <row r="6780" spans="1:7" x14ac:dyDescent="0.2">
      <c r="A6780" s="1">
        <v>44467</v>
      </c>
      <c r="B6780" s="2">
        <v>0.42076388888888888</v>
      </c>
      <c r="C6780" s="2">
        <f t="shared" si="105"/>
        <v>0.58743055555555557</v>
      </c>
      <c r="D6780">
        <v>17.899999999999999</v>
      </c>
      <c r="E6780">
        <v>11.36</v>
      </c>
      <c r="F6780">
        <v>15.32</v>
      </c>
      <c r="G6780">
        <v>4.42</v>
      </c>
    </row>
    <row r="6781" spans="1:7" x14ac:dyDescent="0.2">
      <c r="A6781" s="1">
        <v>44467</v>
      </c>
      <c r="B6781" s="2">
        <v>0.42078703703703701</v>
      </c>
      <c r="C6781" s="2">
        <f t="shared" si="105"/>
        <v>0.58745370370370364</v>
      </c>
      <c r="D6781">
        <v>17.78</v>
      </c>
      <c r="E6781">
        <v>11.36</v>
      </c>
      <c r="F6781">
        <v>15.32</v>
      </c>
      <c r="G6781">
        <v>4.42</v>
      </c>
    </row>
    <row r="6782" spans="1:7" x14ac:dyDescent="0.2">
      <c r="A6782" s="1">
        <v>44467</v>
      </c>
      <c r="B6782" s="2">
        <v>0.4208101851851852</v>
      </c>
      <c r="C6782" s="2">
        <f t="shared" si="105"/>
        <v>0.58747685185185183</v>
      </c>
      <c r="D6782">
        <v>17.84</v>
      </c>
      <c r="E6782">
        <v>11.36</v>
      </c>
      <c r="F6782">
        <v>15.38</v>
      </c>
      <c r="G6782">
        <v>4.42</v>
      </c>
    </row>
    <row r="6783" spans="1:7" x14ac:dyDescent="0.2">
      <c r="A6783" s="1">
        <v>44467</v>
      </c>
      <c r="B6783" s="2">
        <v>0.42083333333333334</v>
      </c>
      <c r="C6783" s="2">
        <f t="shared" si="105"/>
        <v>0.58750000000000002</v>
      </c>
      <c r="D6783">
        <v>17.87</v>
      </c>
      <c r="E6783">
        <v>11.36</v>
      </c>
      <c r="F6783">
        <v>15.28</v>
      </c>
      <c r="G6783">
        <v>4.42</v>
      </c>
    </row>
    <row r="6784" spans="1:7" x14ac:dyDescent="0.2">
      <c r="A6784" s="1">
        <v>44467</v>
      </c>
      <c r="B6784" s="2">
        <v>0.42085648148148147</v>
      </c>
      <c r="C6784" s="2">
        <f t="shared" si="105"/>
        <v>0.5875231481481481</v>
      </c>
      <c r="D6784">
        <v>17.899999999999999</v>
      </c>
      <c r="E6784">
        <v>11.36</v>
      </c>
      <c r="F6784">
        <v>15.28</v>
      </c>
      <c r="G6784">
        <v>4.42</v>
      </c>
    </row>
    <row r="6785" spans="1:7" x14ac:dyDescent="0.2">
      <c r="A6785" s="1">
        <v>44467</v>
      </c>
      <c r="B6785" s="2">
        <v>0.4208796296296296</v>
      </c>
      <c r="C6785" s="2">
        <f t="shared" si="105"/>
        <v>0.58754629629629629</v>
      </c>
      <c r="D6785">
        <v>17.829999999999998</v>
      </c>
      <c r="E6785">
        <v>11.36</v>
      </c>
      <c r="F6785">
        <v>15.36</v>
      </c>
      <c r="G6785">
        <v>4.42</v>
      </c>
    </row>
    <row r="6786" spans="1:7" x14ac:dyDescent="0.2">
      <c r="A6786" s="1">
        <v>44467</v>
      </c>
      <c r="B6786" s="2">
        <v>0.42090277777777779</v>
      </c>
      <c r="C6786" s="2">
        <f t="shared" si="105"/>
        <v>0.58756944444444448</v>
      </c>
      <c r="D6786">
        <v>17.79</v>
      </c>
      <c r="E6786">
        <v>11.36</v>
      </c>
      <c r="F6786">
        <v>15.31</v>
      </c>
      <c r="G6786">
        <v>4.42</v>
      </c>
    </row>
    <row r="6787" spans="1:7" x14ac:dyDescent="0.2">
      <c r="A6787" s="1">
        <v>44467</v>
      </c>
      <c r="B6787" s="2">
        <v>0.42092592592592593</v>
      </c>
      <c r="C6787" s="2">
        <f t="shared" ref="C6787:C6850" si="106">B6787+TIME(4,0,0)</f>
        <v>0.58759259259259256</v>
      </c>
      <c r="D6787">
        <v>17.91</v>
      </c>
      <c r="E6787">
        <v>11.36</v>
      </c>
      <c r="F6787">
        <v>15.23</v>
      </c>
      <c r="G6787">
        <v>4.42</v>
      </c>
    </row>
    <row r="6788" spans="1:7" x14ac:dyDescent="0.2">
      <c r="A6788" s="1">
        <v>44467</v>
      </c>
      <c r="B6788" s="2">
        <v>0.42094907407407406</v>
      </c>
      <c r="C6788" s="2">
        <f t="shared" si="106"/>
        <v>0.58761574074074074</v>
      </c>
      <c r="D6788">
        <v>17.82</v>
      </c>
      <c r="E6788">
        <v>11.36</v>
      </c>
      <c r="F6788">
        <v>15.38</v>
      </c>
      <c r="G6788">
        <v>4.42</v>
      </c>
    </row>
    <row r="6789" spans="1:7" x14ac:dyDescent="0.2">
      <c r="A6789" s="1">
        <v>44467</v>
      </c>
      <c r="B6789" s="2">
        <v>0.42097222222222225</v>
      </c>
      <c r="C6789" s="2">
        <f t="shared" si="106"/>
        <v>0.58763888888888893</v>
      </c>
      <c r="D6789">
        <v>17.850000000000001</v>
      </c>
      <c r="E6789">
        <v>11.36</v>
      </c>
      <c r="F6789">
        <v>15.29</v>
      </c>
      <c r="G6789">
        <v>4.42</v>
      </c>
    </row>
    <row r="6790" spans="1:7" x14ac:dyDescent="0.2">
      <c r="A6790" s="1">
        <v>44467</v>
      </c>
      <c r="B6790" s="2">
        <v>0.42099537037037038</v>
      </c>
      <c r="C6790" s="2">
        <f t="shared" si="106"/>
        <v>0.58766203703703701</v>
      </c>
      <c r="D6790">
        <v>17.8</v>
      </c>
      <c r="E6790">
        <v>11.36</v>
      </c>
      <c r="F6790">
        <v>15.46</v>
      </c>
      <c r="G6790">
        <v>4.42</v>
      </c>
    </row>
    <row r="6791" spans="1:7" x14ac:dyDescent="0.2">
      <c r="A6791" s="1">
        <v>44467</v>
      </c>
      <c r="B6791" s="2">
        <v>0.42101851851851851</v>
      </c>
      <c r="C6791" s="2">
        <f t="shared" si="106"/>
        <v>0.5876851851851852</v>
      </c>
      <c r="D6791">
        <v>17.84</v>
      </c>
      <c r="E6791">
        <v>11.36</v>
      </c>
      <c r="F6791">
        <v>15.39</v>
      </c>
      <c r="G6791">
        <v>4.42</v>
      </c>
    </row>
    <row r="6792" spans="1:7" x14ac:dyDescent="0.2">
      <c r="A6792" s="1">
        <v>44467</v>
      </c>
      <c r="B6792" s="2">
        <v>0.42104166666666665</v>
      </c>
      <c r="C6792" s="2">
        <f t="shared" si="106"/>
        <v>0.58770833333333328</v>
      </c>
      <c r="D6792">
        <v>17.809999999999999</v>
      </c>
      <c r="E6792">
        <v>11.36</v>
      </c>
      <c r="F6792">
        <v>15.31</v>
      </c>
      <c r="G6792">
        <v>4.42</v>
      </c>
    </row>
    <row r="6793" spans="1:7" x14ac:dyDescent="0.2">
      <c r="A6793" s="1">
        <v>44467</v>
      </c>
      <c r="B6793" s="2">
        <v>0.42106481481481484</v>
      </c>
      <c r="C6793" s="2">
        <f t="shared" si="106"/>
        <v>0.58773148148148147</v>
      </c>
      <c r="D6793">
        <v>17.88</v>
      </c>
      <c r="E6793">
        <v>11.36</v>
      </c>
      <c r="F6793">
        <v>15.35</v>
      </c>
      <c r="G6793">
        <v>4.42</v>
      </c>
    </row>
    <row r="6794" spans="1:7" x14ac:dyDescent="0.2">
      <c r="A6794" s="1">
        <v>44467</v>
      </c>
      <c r="B6794" s="2">
        <v>0.42108796296296297</v>
      </c>
      <c r="C6794" s="2">
        <f t="shared" si="106"/>
        <v>0.58775462962962965</v>
      </c>
      <c r="D6794">
        <v>17.77</v>
      </c>
      <c r="E6794">
        <v>11.36</v>
      </c>
      <c r="F6794">
        <v>15.32</v>
      </c>
      <c r="G6794">
        <v>4.42</v>
      </c>
    </row>
    <row r="6795" spans="1:7" x14ac:dyDescent="0.2">
      <c r="A6795" s="1">
        <v>44467</v>
      </c>
      <c r="B6795" s="2">
        <v>0.4211111111111111</v>
      </c>
      <c r="C6795" s="2">
        <f t="shared" si="106"/>
        <v>0.58777777777777773</v>
      </c>
      <c r="D6795">
        <v>17.93</v>
      </c>
      <c r="E6795">
        <v>11.36</v>
      </c>
      <c r="F6795">
        <v>15.27</v>
      </c>
      <c r="G6795">
        <v>4.42</v>
      </c>
    </row>
    <row r="6796" spans="1:7" x14ac:dyDescent="0.2">
      <c r="A6796" s="1">
        <v>44467</v>
      </c>
      <c r="B6796" s="2">
        <v>0.42113425925925924</v>
      </c>
      <c r="C6796" s="2">
        <f t="shared" si="106"/>
        <v>0.58780092592592592</v>
      </c>
      <c r="D6796">
        <v>17.84</v>
      </c>
      <c r="E6796">
        <v>11.36</v>
      </c>
      <c r="F6796">
        <v>15.34</v>
      </c>
      <c r="G6796">
        <v>4.42</v>
      </c>
    </row>
    <row r="6797" spans="1:7" x14ac:dyDescent="0.2">
      <c r="A6797" s="1">
        <v>44467</v>
      </c>
      <c r="B6797" s="2">
        <v>0.42115740740740742</v>
      </c>
      <c r="C6797" s="2">
        <f t="shared" si="106"/>
        <v>0.58782407407407411</v>
      </c>
      <c r="D6797">
        <v>17.82</v>
      </c>
      <c r="E6797">
        <v>11.36</v>
      </c>
      <c r="F6797">
        <v>15.28</v>
      </c>
      <c r="G6797">
        <v>4.42</v>
      </c>
    </row>
    <row r="6798" spans="1:7" x14ac:dyDescent="0.2">
      <c r="A6798" s="1">
        <v>44467</v>
      </c>
      <c r="B6798" s="2">
        <v>0.42118055555555556</v>
      </c>
      <c r="C6798" s="2">
        <f t="shared" si="106"/>
        <v>0.58784722222222219</v>
      </c>
      <c r="D6798">
        <v>18.03</v>
      </c>
      <c r="E6798">
        <v>11.36</v>
      </c>
      <c r="F6798">
        <v>15.33</v>
      </c>
      <c r="G6798">
        <v>4.42</v>
      </c>
    </row>
    <row r="6799" spans="1:7" x14ac:dyDescent="0.2">
      <c r="A6799" s="1">
        <v>44467</v>
      </c>
      <c r="B6799" s="2">
        <v>0.42120370370370369</v>
      </c>
      <c r="C6799" s="2">
        <f t="shared" si="106"/>
        <v>0.58787037037037038</v>
      </c>
      <c r="D6799">
        <v>17.79</v>
      </c>
      <c r="E6799">
        <v>11.36</v>
      </c>
      <c r="F6799">
        <v>15.33</v>
      </c>
      <c r="G6799">
        <v>4.42</v>
      </c>
    </row>
    <row r="6800" spans="1:7" x14ac:dyDescent="0.2">
      <c r="A6800" s="1">
        <v>44467</v>
      </c>
      <c r="B6800" s="2">
        <v>0.42122685185185182</v>
      </c>
      <c r="C6800" s="2">
        <f t="shared" si="106"/>
        <v>0.58789351851851845</v>
      </c>
      <c r="D6800">
        <v>17.809999999999999</v>
      </c>
      <c r="E6800">
        <v>11.36</v>
      </c>
      <c r="F6800">
        <v>15.31</v>
      </c>
      <c r="G6800">
        <v>4.42</v>
      </c>
    </row>
    <row r="6801" spans="1:7" x14ac:dyDescent="0.2">
      <c r="A6801" s="1">
        <v>44467</v>
      </c>
      <c r="B6801" s="2">
        <v>0.42125000000000001</v>
      </c>
      <c r="C6801" s="2">
        <f t="shared" si="106"/>
        <v>0.58791666666666664</v>
      </c>
      <c r="D6801">
        <v>17.8</v>
      </c>
      <c r="E6801">
        <v>11.36</v>
      </c>
      <c r="F6801">
        <v>15.28</v>
      </c>
      <c r="G6801">
        <v>4.42</v>
      </c>
    </row>
    <row r="6802" spans="1:7" x14ac:dyDescent="0.2">
      <c r="A6802" s="1">
        <v>44467</v>
      </c>
      <c r="B6802" s="2">
        <v>0.42127314814814815</v>
      </c>
      <c r="C6802" s="2">
        <f t="shared" si="106"/>
        <v>0.58793981481481483</v>
      </c>
      <c r="D6802">
        <v>17.920000000000002</v>
      </c>
      <c r="E6802">
        <v>11.36</v>
      </c>
      <c r="F6802">
        <v>15.24</v>
      </c>
      <c r="G6802">
        <v>4.41</v>
      </c>
    </row>
    <row r="6803" spans="1:7" x14ac:dyDescent="0.2">
      <c r="A6803" s="1">
        <v>44467</v>
      </c>
      <c r="B6803" s="2">
        <v>0.42129629629629628</v>
      </c>
      <c r="C6803" s="2">
        <f t="shared" si="106"/>
        <v>0.58796296296296291</v>
      </c>
      <c r="D6803">
        <v>17.79</v>
      </c>
      <c r="E6803">
        <v>11.36</v>
      </c>
      <c r="F6803">
        <v>15.28</v>
      </c>
      <c r="G6803">
        <v>4.41</v>
      </c>
    </row>
    <row r="6804" spans="1:7" x14ac:dyDescent="0.2">
      <c r="A6804" s="1">
        <v>44467</v>
      </c>
      <c r="B6804" s="2">
        <v>0.42131944444444447</v>
      </c>
      <c r="C6804" s="2">
        <f t="shared" si="106"/>
        <v>0.5879861111111111</v>
      </c>
      <c r="D6804">
        <v>17.850000000000001</v>
      </c>
      <c r="E6804">
        <v>11.36</v>
      </c>
      <c r="F6804">
        <v>15.27</v>
      </c>
      <c r="G6804">
        <v>4.41</v>
      </c>
    </row>
    <row r="6805" spans="1:7" x14ac:dyDescent="0.2">
      <c r="A6805" s="1">
        <v>44467</v>
      </c>
      <c r="B6805" s="2">
        <v>0.4213425925925926</v>
      </c>
      <c r="C6805" s="2">
        <f t="shared" si="106"/>
        <v>0.58800925925925929</v>
      </c>
      <c r="D6805">
        <v>17.8</v>
      </c>
      <c r="E6805">
        <v>11.36</v>
      </c>
      <c r="F6805">
        <v>15.26</v>
      </c>
      <c r="G6805">
        <v>4.41</v>
      </c>
    </row>
    <row r="6806" spans="1:7" x14ac:dyDescent="0.2">
      <c r="A6806" s="1">
        <v>44467</v>
      </c>
      <c r="B6806" s="2">
        <v>0.42136574074074074</v>
      </c>
      <c r="C6806" s="2">
        <f t="shared" si="106"/>
        <v>0.58803240740740736</v>
      </c>
      <c r="D6806">
        <v>17.8</v>
      </c>
      <c r="E6806">
        <v>11.36</v>
      </c>
      <c r="F6806">
        <v>15.39</v>
      </c>
      <c r="G6806">
        <v>4.41</v>
      </c>
    </row>
    <row r="6807" spans="1:7" x14ac:dyDescent="0.2">
      <c r="A6807" s="1">
        <v>44467</v>
      </c>
      <c r="B6807" s="2">
        <v>0.42138888888888887</v>
      </c>
      <c r="C6807" s="2">
        <f t="shared" si="106"/>
        <v>0.58805555555555555</v>
      </c>
      <c r="D6807">
        <v>17.82</v>
      </c>
      <c r="E6807">
        <v>11.36</v>
      </c>
      <c r="F6807">
        <v>15.33</v>
      </c>
      <c r="G6807">
        <v>4.41</v>
      </c>
    </row>
    <row r="6808" spans="1:7" x14ac:dyDescent="0.2">
      <c r="A6808" s="1">
        <v>44467</v>
      </c>
      <c r="B6808" s="2">
        <v>0.42141203703703706</v>
      </c>
      <c r="C6808" s="2">
        <f t="shared" si="106"/>
        <v>0.58807870370370374</v>
      </c>
      <c r="D6808">
        <v>17.78</v>
      </c>
      <c r="E6808">
        <v>11.36</v>
      </c>
      <c r="F6808">
        <v>15.33</v>
      </c>
      <c r="G6808">
        <v>4.41</v>
      </c>
    </row>
    <row r="6809" spans="1:7" x14ac:dyDescent="0.2">
      <c r="A6809" s="1">
        <v>44467</v>
      </c>
      <c r="B6809" s="2">
        <v>0.42143518518518519</v>
      </c>
      <c r="C6809" s="2">
        <f t="shared" si="106"/>
        <v>0.58810185185185182</v>
      </c>
      <c r="D6809">
        <v>17.82</v>
      </c>
      <c r="E6809">
        <v>11.36</v>
      </c>
      <c r="F6809">
        <v>15.32</v>
      </c>
      <c r="G6809">
        <v>4.41</v>
      </c>
    </row>
    <row r="6810" spans="1:7" x14ac:dyDescent="0.2">
      <c r="A6810" s="1">
        <v>44467</v>
      </c>
      <c r="B6810" s="2">
        <v>0.42145833333333332</v>
      </c>
      <c r="C6810" s="2">
        <f t="shared" si="106"/>
        <v>0.58812500000000001</v>
      </c>
      <c r="D6810">
        <v>17.79</v>
      </c>
      <c r="E6810">
        <v>11.36</v>
      </c>
      <c r="F6810">
        <v>15.28</v>
      </c>
      <c r="G6810">
        <v>4.41</v>
      </c>
    </row>
    <row r="6811" spans="1:7" x14ac:dyDescent="0.2">
      <c r="A6811" s="1">
        <v>44467</v>
      </c>
      <c r="B6811" s="2">
        <v>0.42148148148148146</v>
      </c>
      <c r="C6811" s="2">
        <f t="shared" si="106"/>
        <v>0.58814814814814809</v>
      </c>
      <c r="D6811">
        <v>17.829999999999998</v>
      </c>
      <c r="E6811">
        <v>11.36</v>
      </c>
      <c r="F6811">
        <v>15.31</v>
      </c>
      <c r="G6811">
        <v>4.41</v>
      </c>
    </row>
    <row r="6812" spans="1:7" x14ac:dyDescent="0.2">
      <c r="A6812" s="1">
        <v>44467</v>
      </c>
      <c r="B6812" s="2">
        <v>0.42150462962962965</v>
      </c>
      <c r="C6812" s="2">
        <f t="shared" si="106"/>
        <v>0.58817129629629628</v>
      </c>
      <c r="D6812">
        <v>17.8</v>
      </c>
      <c r="E6812">
        <v>11.36</v>
      </c>
      <c r="F6812">
        <v>15.36</v>
      </c>
      <c r="G6812">
        <v>4.41</v>
      </c>
    </row>
    <row r="6813" spans="1:7" x14ac:dyDescent="0.2">
      <c r="A6813" s="1">
        <v>44467</v>
      </c>
      <c r="B6813" s="2">
        <v>0.42152777777777778</v>
      </c>
      <c r="C6813" s="2">
        <f t="shared" si="106"/>
        <v>0.58819444444444446</v>
      </c>
      <c r="D6813">
        <v>17.82</v>
      </c>
      <c r="E6813">
        <v>11.36</v>
      </c>
      <c r="F6813">
        <v>15.27</v>
      </c>
      <c r="G6813">
        <v>4.41</v>
      </c>
    </row>
    <row r="6814" spans="1:7" x14ac:dyDescent="0.2">
      <c r="A6814" s="1">
        <v>44467</v>
      </c>
      <c r="B6814" s="2">
        <v>0.42155092592592591</v>
      </c>
      <c r="C6814" s="2">
        <f t="shared" si="106"/>
        <v>0.58821759259259254</v>
      </c>
      <c r="D6814">
        <v>17.809999999999999</v>
      </c>
      <c r="E6814">
        <v>11.36</v>
      </c>
      <c r="F6814">
        <v>15.33</v>
      </c>
      <c r="G6814">
        <v>4.41</v>
      </c>
    </row>
    <row r="6815" spans="1:7" x14ac:dyDescent="0.2">
      <c r="A6815" s="1">
        <v>44467</v>
      </c>
      <c r="B6815" s="2">
        <v>0.4215740740740741</v>
      </c>
      <c r="C6815" s="2">
        <f t="shared" si="106"/>
        <v>0.58824074074074073</v>
      </c>
      <c r="D6815">
        <v>17.78</v>
      </c>
      <c r="E6815">
        <v>11.36</v>
      </c>
      <c r="F6815">
        <v>15.31</v>
      </c>
      <c r="G6815">
        <v>4.4000000000000004</v>
      </c>
    </row>
    <row r="6816" spans="1:7" x14ac:dyDescent="0.2">
      <c r="A6816" s="1">
        <v>44467</v>
      </c>
      <c r="B6816" s="2">
        <v>0.42159722222222223</v>
      </c>
      <c r="C6816" s="2">
        <f t="shared" si="106"/>
        <v>0.58826388888888892</v>
      </c>
      <c r="D6816">
        <v>17.850000000000001</v>
      </c>
      <c r="E6816">
        <v>11.36</v>
      </c>
      <c r="F6816">
        <v>15.29</v>
      </c>
      <c r="G6816">
        <v>4.4000000000000004</v>
      </c>
    </row>
    <row r="6817" spans="1:7" x14ac:dyDescent="0.2">
      <c r="A6817" s="1">
        <v>44467</v>
      </c>
      <c r="B6817" s="2">
        <v>0.42162037037037037</v>
      </c>
      <c r="C6817" s="2">
        <f t="shared" si="106"/>
        <v>0.588287037037037</v>
      </c>
      <c r="D6817">
        <v>17.809999999999999</v>
      </c>
      <c r="E6817">
        <v>11.36</v>
      </c>
      <c r="F6817">
        <v>15.28</v>
      </c>
      <c r="G6817">
        <v>4.4000000000000004</v>
      </c>
    </row>
    <row r="6818" spans="1:7" x14ac:dyDescent="0.2">
      <c r="A6818" s="1">
        <v>44467</v>
      </c>
      <c r="B6818" s="2">
        <v>0.4216435185185185</v>
      </c>
      <c r="C6818" s="2">
        <f t="shared" si="106"/>
        <v>0.58831018518518519</v>
      </c>
      <c r="D6818">
        <v>17.87</v>
      </c>
      <c r="E6818">
        <v>11.36</v>
      </c>
      <c r="F6818">
        <v>15.42</v>
      </c>
      <c r="G6818">
        <v>4.4000000000000004</v>
      </c>
    </row>
    <row r="6819" spans="1:7" x14ac:dyDescent="0.2">
      <c r="A6819" s="1">
        <v>44467</v>
      </c>
      <c r="B6819" s="2">
        <v>0.42166666666666669</v>
      </c>
      <c r="C6819" s="2">
        <f t="shared" si="106"/>
        <v>0.58833333333333337</v>
      </c>
      <c r="D6819">
        <v>17.86</v>
      </c>
      <c r="E6819">
        <v>11.36</v>
      </c>
      <c r="F6819">
        <v>15.29</v>
      </c>
      <c r="G6819">
        <v>4.4000000000000004</v>
      </c>
    </row>
    <row r="6820" spans="1:7" x14ac:dyDescent="0.2">
      <c r="A6820" s="1">
        <v>44467</v>
      </c>
      <c r="B6820" s="2">
        <v>0.42168981481481482</v>
      </c>
      <c r="C6820" s="2">
        <f t="shared" si="106"/>
        <v>0.58835648148148145</v>
      </c>
      <c r="D6820">
        <v>17.78</v>
      </c>
      <c r="E6820">
        <v>11.36</v>
      </c>
      <c r="F6820">
        <v>15.34</v>
      </c>
      <c r="G6820">
        <v>4.4000000000000004</v>
      </c>
    </row>
    <row r="6821" spans="1:7" x14ac:dyDescent="0.2">
      <c r="A6821" s="1">
        <v>44467</v>
      </c>
      <c r="B6821" s="2">
        <v>0.42171296296296296</v>
      </c>
      <c r="C6821" s="2">
        <f t="shared" si="106"/>
        <v>0.58837962962962964</v>
      </c>
      <c r="D6821">
        <v>17.829999999999998</v>
      </c>
      <c r="E6821">
        <v>11.36</v>
      </c>
      <c r="F6821">
        <v>15.26</v>
      </c>
      <c r="G6821">
        <v>4.4000000000000004</v>
      </c>
    </row>
    <row r="6822" spans="1:7" x14ac:dyDescent="0.2">
      <c r="A6822" s="1">
        <v>44467</v>
      </c>
      <c r="B6822" s="2">
        <v>0.42173611111111109</v>
      </c>
      <c r="C6822" s="2">
        <f t="shared" si="106"/>
        <v>0.58840277777777772</v>
      </c>
      <c r="D6822">
        <v>17.79</v>
      </c>
      <c r="E6822">
        <v>11.36</v>
      </c>
      <c r="F6822">
        <v>15.36</v>
      </c>
      <c r="G6822">
        <v>4.4000000000000004</v>
      </c>
    </row>
    <row r="6823" spans="1:7" x14ac:dyDescent="0.2">
      <c r="A6823" s="1">
        <v>44467</v>
      </c>
      <c r="B6823" s="2">
        <v>0.42175925925925928</v>
      </c>
      <c r="C6823" s="2">
        <f t="shared" si="106"/>
        <v>0.58842592592592591</v>
      </c>
      <c r="D6823">
        <v>17.84</v>
      </c>
      <c r="E6823">
        <v>11.36</v>
      </c>
      <c r="F6823">
        <v>15.36</v>
      </c>
      <c r="G6823">
        <v>4.4000000000000004</v>
      </c>
    </row>
    <row r="6824" spans="1:7" x14ac:dyDescent="0.2">
      <c r="A6824" s="1">
        <v>44467</v>
      </c>
      <c r="B6824" s="2">
        <v>0.42178240740740741</v>
      </c>
      <c r="C6824" s="2">
        <f t="shared" si="106"/>
        <v>0.5884490740740741</v>
      </c>
      <c r="D6824">
        <v>17.78</v>
      </c>
      <c r="E6824">
        <v>11.36</v>
      </c>
      <c r="F6824">
        <v>15.25</v>
      </c>
      <c r="G6824">
        <v>4.4000000000000004</v>
      </c>
    </row>
    <row r="6825" spans="1:7" x14ac:dyDescent="0.2">
      <c r="A6825" s="1">
        <v>44467</v>
      </c>
      <c r="B6825" s="2">
        <v>0.42180555555555554</v>
      </c>
      <c r="C6825" s="2">
        <f t="shared" si="106"/>
        <v>0.58847222222222217</v>
      </c>
      <c r="D6825">
        <v>17.89</v>
      </c>
      <c r="E6825">
        <v>11.36</v>
      </c>
      <c r="F6825">
        <v>15.32</v>
      </c>
      <c r="G6825">
        <v>4.4000000000000004</v>
      </c>
    </row>
    <row r="6826" spans="1:7" x14ac:dyDescent="0.2">
      <c r="A6826" s="1">
        <v>44467</v>
      </c>
      <c r="B6826" s="2">
        <v>0.42182870370370368</v>
      </c>
      <c r="C6826" s="2">
        <f t="shared" si="106"/>
        <v>0.58849537037037036</v>
      </c>
      <c r="D6826">
        <v>17.739999999999998</v>
      </c>
      <c r="E6826">
        <v>11.36</v>
      </c>
      <c r="F6826">
        <v>15.26</v>
      </c>
      <c r="G6826">
        <v>4.4000000000000004</v>
      </c>
    </row>
    <row r="6827" spans="1:7" x14ac:dyDescent="0.2">
      <c r="A6827" s="1">
        <v>44467</v>
      </c>
      <c r="B6827" s="2">
        <v>0.42185185185185187</v>
      </c>
      <c r="C6827" s="2">
        <f t="shared" si="106"/>
        <v>0.58851851851851855</v>
      </c>
      <c r="D6827">
        <v>17.809999999999999</v>
      </c>
      <c r="E6827">
        <v>11.36</v>
      </c>
      <c r="F6827">
        <v>15.29</v>
      </c>
      <c r="G6827">
        <v>4.4000000000000004</v>
      </c>
    </row>
    <row r="6828" spans="1:7" x14ac:dyDescent="0.2">
      <c r="A6828" s="1">
        <v>44467</v>
      </c>
      <c r="B6828" s="2">
        <v>0.421875</v>
      </c>
      <c r="C6828" s="2">
        <f t="shared" si="106"/>
        <v>0.58854166666666663</v>
      </c>
      <c r="D6828">
        <v>17.79</v>
      </c>
      <c r="E6828">
        <v>11.36</v>
      </c>
      <c r="F6828">
        <v>15.31</v>
      </c>
      <c r="G6828">
        <v>4.4000000000000004</v>
      </c>
    </row>
    <row r="6829" spans="1:7" x14ac:dyDescent="0.2">
      <c r="A6829" s="1">
        <v>44467</v>
      </c>
      <c r="B6829" s="2">
        <v>0.42189814814814813</v>
      </c>
      <c r="C6829" s="2">
        <f t="shared" si="106"/>
        <v>0.58856481481481482</v>
      </c>
      <c r="D6829">
        <v>17.829999999999998</v>
      </c>
      <c r="E6829">
        <v>11.36</v>
      </c>
      <c r="F6829">
        <v>15.3</v>
      </c>
      <c r="G6829">
        <v>4.4000000000000004</v>
      </c>
    </row>
    <row r="6830" spans="1:7" x14ac:dyDescent="0.2">
      <c r="A6830" s="1">
        <v>44467</v>
      </c>
      <c r="B6830" s="2">
        <v>0.42192129629629632</v>
      </c>
      <c r="C6830" s="2">
        <f t="shared" si="106"/>
        <v>0.58858796296296301</v>
      </c>
      <c r="D6830">
        <v>17.75</v>
      </c>
      <c r="E6830">
        <v>11.36</v>
      </c>
      <c r="F6830">
        <v>15.28</v>
      </c>
      <c r="G6830">
        <v>4.4000000000000004</v>
      </c>
    </row>
    <row r="6831" spans="1:7" x14ac:dyDescent="0.2">
      <c r="A6831" s="1">
        <v>44467</v>
      </c>
      <c r="B6831" s="2">
        <v>0.42194444444444446</v>
      </c>
      <c r="C6831" s="2">
        <f t="shared" si="106"/>
        <v>0.58861111111111108</v>
      </c>
      <c r="D6831">
        <v>17.829999999999998</v>
      </c>
      <c r="E6831">
        <v>11.36</v>
      </c>
      <c r="F6831">
        <v>15.37</v>
      </c>
      <c r="G6831">
        <v>4.4000000000000004</v>
      </c>
    </row>
    <row r="6832" spans="1:7" x14ac:dyDescent="0.2">
      <c r="A6832" s="1">
        <v>44467</v>
      </c>
      <c r="B6832" s="2">
        <v>0.42196759259259259</v>
      </c>
      <c r="C6832" s="2">
        <f t="shared" si="106"/>
        <v>0.58863425925925927</v>
      </c>
      <c r="D6832">
        <v>17.760000000000002</v>
      </c>
      <c r="E6832">
        <v>11.36</v>
      </c>
      <c r="F6832">
        <v>15.25</v>
      </c>
      <c r="G6832">
        <v>4.4000000000000004</v>
      </c>
    </row>
    <row r="6833" spans="1:7" x14ac:dyDescent="0.2">
      <c r="A6833" s="1">
        <v>44467</v>
      </c>
      <c r="B6833" s="2">
        <v>0.42199074074074072</v>
      </c>
      <c r="C6833" s="2">
        <f t="shared" si="106"/>
        <v>0.58865740740740735</v>
      </c>
      <c r="D6833">
        <v>17.87</v>
      </c>
      <c r="E6833">
        <v>11.36</v>
      </c>
      <c r="F6833">
        <v>15.27</v>
      </c>
      <c r="G6833">
        <v>4.4000000000000004</v>
      </c>
    </row>
    <row r="6834" spans="1:7" x14ac:dyDescent="0.2">
      <c r="A6834" s="1">
        <v>44467</v>
      </c>
      <c r="B6834" s="2">
        <v>0.42201388888888891</v>
      </c>
      <c r="C6834" s="2">
        <f t="shared" si="106"/>
        <v>0.58868055555555554</v>
      </c>
      <c r="D6834">
        <v>17.77</v>
      </c>
      <c r="E6834">
        <v>11.36</v>
      </c>
      <c r="F6834">
        <v>15.28</v>
      </c>
      <c r="G6834">
        <v>4.4000000000000004</v>
      </c>
    </row>
    <row r="6835" spans="1:7" x14ac:dyDescent="0.2">
      <c r="A6835" s="1">
        <v>44467</v>
      </c>
      <c r="B6835" s="2">
        <v>0.42203703703703704</v>
      </c>
      <c r="C6835" s="2">
        <f t="shared" si="106"/>
        <v>0.58870370370370373</v>
      </c>
      <c r="D6835">
        <v>17.79</v>
      </c>
      <c r="E6835">
        <v>11.36</v>
      </c>
      <c r="F6835">
        <v>15.3</v>
      </c>
      <c r="G6835">
        <v>4.4000000000000004</v>
      </c>
    </row>
    <row r="6836" spans="1:7" x14ac:dyDescent="0.2">
      <c r="A6836" s="1">
        <v>44467</v>
      </c>
      <c r="B6836" s="2">
        <v>0.42206018518518518</v>
      </c>
      <c r="C6836" s="2">
        <f t="shared" si="106"/>
        <v>0.58872685185185181</v>
      </c>
      <c r="D6836">
        <v>17.77</v>
      </c>
      <c r="E6836">
        <v>11.36</v>
      </c>
      <c r="F6836">
        <v>15.33</v>
      </c>
      <c r="G6836">
        <v>4.4000000000000004</v>
      </c>
    </row>
    <row r="6837" spans="1:7" x14ac:dyDescent="0.2">
      <c r="A6837" s="1">
        <v>44467</v>
      </c>
      <c r="B6837" s="2">
        <v>0.42208333333333331</v>
      </c>
      <c r="C6837" s="2">
        <f t="shared" si="106"/>
        <v>0.58875</v>
      </c>
      <c r="D6837">
        <v>17.8</v>
      </c>
      <c r="E6837">
        <v>11.36</v>
      </c>
      <c r="F6837">
        <v>15.28</v>
      </c>
      <c r="G6837">
        <v>4.4000000000000004</v>
      </c>
    </row>
    <row r="6838" spans="1:7" x14ac:dyDescent="0.2">
      <c r="A6838" s="1">
        <v>44467</v>
      </c>
      <c r="B6838" s="2">
        <v>0.4221064814814815</v>
      </c>
      <c r="C6838" s="2">
        <f t="shared" si="106"/>
        <v>0.58877314814814818</v>
      </c>
      <c r="D6838">
        <v>17.809999999999999</v>
      </c>
      <c r="E6838">
        <v>11.36</v>
      </c>
      <c r="F6838">
        <v>15.33</v>
      </c>
      <c r="G6838">
        <v>4.4000000000000004</v>
      </c>
    </row>
    <row r="6839" spans="1:7" x14ac:dyDescent="0.2">
      <c r="A6839" s="1">
        <v>44467</v>
      </c>
      <c r="B6839" s="2">
        <v>0.42212962962962963</v>
      </c>
      <c r="C6839" s="2">
        <f t="shared" si="106"/>
        <v>0.58879629629629626</v>
      </c>
      <c r="D6839">
        <v>17.829999999999998</v>
      </c>
      <c r="E6839">
        <v>11.36</v>
      </c>
      <c r="F6839">
        <v>15.36</v>
      </c>
      <c r="G6839">
        <v>4.4000000000000004</v>
      </c>
    </row>
    <row r="6840" spans="1:7" x14ac:dyDescent="0.2">
      <c r="A6840" s="1">
        <v>44467</v>
      </c>
      <c r="B6840" s="2">
        <v>0.42215277777777777</v>
      </c>
      <c r="C6840" s="2">
        <f t="shared" si="106"/>
        <v>0.58881944444444445</v>
      </c>
      <c r="D6840">
        <v>17.809999999999999</v>
      </c>
      <c r="E6840">
        <v>11.36</v>
      </c>
      <c r="F6840">
        <v>15.26</v>
      </c>
      <c r="G6840">
        <v>4.4000000000000004</v>
      </c>
    </row>
    <row r="6841" spans="1:7" x14ac:dyDescent="0.2">
      <c r="A6841" s="1">
        <v>44467</v>
      </c>
      <c r="B6841" s="2">
        <v>0.4221759259259259</v>
      </c>
      <c r="C6841" s="2">
        <f t="shared" si="106"/>
        <v>0.58884259259259253</v>
      </c>
      <c r="D6841">
        <v>17.760000000000002</v>
      </c>
      <c r="E6841">
        <v>11.36</v>
      </c>
      <c r="F6841">
        <v>15.28</v>
      </c>
      <c r="G6841">
        <v>4.4000000000000004</v>
      </c>
    </row>
    <row r="6842" spans="1:7" x14ac:dyDescent="0.2">
      <c r="A6842" s="1">
        <v>44467</v>
      </c>
      <c r="B6842" s="2">
        <v>0.42219907407407409</v>
      </c>
      <c r="C6842" s="2">
        <f t="shared" si="106"/>
        <v>0.58886574074074072</v>
      </c>
      <c r="D6842">
        <v>17.77</v>
      </c>
      <c r="E6842">
        <v>11.36</v>
      </c>
      <c r="F6842">
        <v>15.25</v>
      </c>
      <c r="G6842">
        <v>4.4000000000000004</v>
      </c>
    </row>
    <row r="6843" spans="1:7" x14ac:dyDescent="0.2">
      <c r="A6843" s="1">
        <v>44467</v>
      </c>
      <c r="B6843" s="2">
        <v>0.42222222222222222</v>
      </c>
      <c r="C6843" s="2">
        <f t="shared" si="106"/>
        <v>0.58888888888888891</v>
      </c>
      <c r="D6843">
        <v>17.809999999999999</v>
      </c>
      <c r="E6843">
        <v>11.36</v>
      </c>
      <c r="F6843">
        <v>15.32</v>
      </c>
      <c r="G6843">
        <v>4.4000000000000004</v>
      </c>
    </row>
    <row r="6844" spans="1:7" x14ac:dyDescent="0.2">
      <c r="A6844" s="1">
        <v>44467</v>
      </c>
      <c r="B6844" s="2">
        <v>0.42224537037037035</v>
      </c>
      <c r="C6844" s="2">
        <f t="shared" si="106"/>
        <v>0.58891203703703698</v>
      </c>
      <c r="D6844">
        <v>17.809999999999999</v>
      </c>
      <c r="E6844">
        <v>11.36</v>
      </c>
      <c r="F6844">
        <v>15.39</v>
      </c>
      <c r="G6844">
        <v>4.4000000000000004</v>
      </c>
    </row>
    <row r="6845" spans="1:7" x14ac:dyDescent="0.2">
      <c r="A6845" s="1">
        <v>44467</v>
      </c>
      <c r="B6845" s="2">
        <v>0.42226851851851854</v>
      </c>
      <c r="C6845" s="2">
        <f t="shared" si="106"/>
        <v>0.58893518518518517</v>
      </c>
      <c r="D6845">
        <v>17.78</v>
      </c>
      <c r="E6845">
        <v>11.36</v>
      </c>
      <c r="F6845">
        <v>15.28</v>
      </c>
      <c r="G6845">
        <v>4.4000000000000004</v>
      </c>
    </row>
    <row r="6846" spans="1:7" x14ac:dyDescent="0.2">
      <c r="A6846" s="1">
        <v>44467</v>
      </c>
      <c r="B6846" s="2">
        <v>0.42229166666666668</v>
      </c>
      <c r="C6846" s="2">
        <f t="shared" si="106"/>
        <v>0.58895833333333336</v>
      </c>
      <c r="D6846">
        <v>17.75</v>
      </c>
      <c r="E6846">
        <v>11.36</v>
      </c>
      <c r="F6846">
        <v>15.29</v>
      </c>
      <c r="G6846">
        <v>4.41</v>
      </c>
    </row>
    <row r="6847" spans="1:7" x14ac:dyDescent="0.2">
      <c r="A6847" s="1">
        <v>44467</v>
      </c>
      <c r="B6847" s="2">
        <v>0.42231481481481481</v>
      </c>
      <c r="C6847" s="2">
        <f t="shared" si="106"/>
        <v>0.58898148148148144</v>
      </c>
      <c r="D6847">
        <v>17.760000000000002</v>
      </c>
      <c r="E6847">
        <v>11.36</v>
      </c>
      <c r="F6847">
        <v>15.27</v>
      </c>
      <c r="G6847">
        <v>4.41</v>
      </c>
    </row>
    <row r="6848" spans="1:7" x14ac:dyDescent="0.2">
      <c r="A6848" s="1">
        <v>44467</v>
      </c>
      <c r="B6848" s="2">
        <v>0.42233796296296294</v>
      </c>
      <c r="C6848" s="2">
        <f t="shared" si="106"/>
        <v>0.58900462962962963</v>
      </c>
      <c r="D6848">
        <v>17.75</v>
      </c>
      <c r="E6848">
        <v>11.36</v>
      </c>
      <c r="F6848">
        <v>15.29</v>
      </c>
      <c r="G6848">
        <v>4.41</v>
      </c>
    </row>
    <row r="6849" spans="1:7" x14ac:dyDescent="0.2">
      <c r="A6849" s="1">
        <v>44467</v>
      </c>
      <c r="B6849" s="2">
        <v>0.42236111111111113</v>
      </c>
      <c r="C6849" s="2">
        <f t="shared" si="106"/>
        <v>0.58902777777777782</v>
      </c>
      <c r="D6849">
        <v>17.79</v>
      </c>
      <c r="E6849">
        <v>11.36</v>
      </c>
      <c r="F6849">
        <v>15.28</v>
      </c>
      <c r="G6849">
        <v>4.41</v>
      </c>
    </row>
    <row r="6850" spans="1:7" x14ac:dyDescent="0.2">
      <c r="A6850" s="1">
        <v>44467</v>
      </c>
      <c r="B6850" s="2">
        <v>0.42238425925925926</v>
      </c>
      <c r="C6850" s="2">
        <f t="shared" si="106"/>
        <v>0.58905092592592589</v>
      </c>
      <c r="D6850">
        <v>17.809999999999999</v>
      </c>
      <c r="E6850">
        <v>11.36</v>
      </c>
      <c r="F6850">
        <v>15.28</v>
      </c>
      <c r="G6850">
        <v>4.41</v>
      </c>
    </row>
    <row r="6851" spans="1:7" x14ac:dyDescent="0.2">
      <c r="A6851" s="1">
        <v>44467</v>
      </c>
      <c r="B6851" s="2">
        <v>0.4224074074074074</v>
      </c>
      <c r="C6851" s="2">
        <f t="shared" ref="C6851:C6914" si="107">B6851+TIME(4,0,0)</f>
        <v>0.58907407407407408</v>
      </c>
      <c r="D6851">
        <v>17.73</v>
      </c>
      <c r="E6851">
        <v>11.36</v>
      </c>
      <c r="F6851">
        <v>15.25</v>
      </c>
      <c r="G6851">
        <v>4.42</v>
      </c>
    </row>
    <row r="6852" spans="1:7" x14ac:dyDescent="0.2">
      <c r="A6852" s="1">
        <v>44467</v>
      </c>
      <c r="B6852" s="2">
        <v>0.42243055555555553</v>
      </c>
      <c r="C6852" s="2">
        <f t="shared" si="107"/>
        <v>0.58909722222222216</v>
      </c>
      <c r="D6852">
        <v>17.86</v>
      </c>
      <c r="E6852">
        <v>11.36</v>
      </c>
      <c r="F6852">
        <v>15.3</v>
      </c>
      <c r="G6852">
        <v>4.42</v>
      </c>
    </row>
    <row r="6853" spans="1:7" x14ac:dyDescent="0.2">
      <c r="A6853" s="1">
        <v>44467</v>
      </c>
      <c r="B6853" s="2">
        <v>0.42245370370370372</v>
      </c>
      <c r="C6853" s="2">
        <f t="shared" si="107"/>
        <v>0.58912037037037035</v>
      </c>
      <c r="D6853">
        <v>17.920000000000002</v>
      </c>
      <c r="E6853">
        <v>11.36</v>
      </c>
      <c r="F6853">
        <v>15.36</v>
      </c>
      <c r="G6853">
        <v>4.42</v>
      </c>
    </row>
    <row r="6854" spans="1:7" x14ac:dyDescent="0.2">
      <c r="A6854" s="1">
        <v>44467</v>
      </c>
      <c r="B6854" s="2">
        <v>0.42247685185185185</v>
      </c>
      <c r="C6854" s="2">
        <f t="shared" si="107"/>
        <v>0.58914351851851854</v>
      </c>
      <c r="D6854">
        <v>17.829999999999998</v>
      </c>
      <c r="E6854">
        <v>11.36</v>
      </c>
      <c r="F6854">
        <v>15.39</v>
      </c>
      <c r="G6854">
        <v>4.42</v>
      </c>
    </row>
    <row r="6855" spans="1:7" x14ac:dyDescent="0.2">
      <c r="A6855" s="1">
        <v>44467</v>
      </c>
      <c r="B6855" s="2">
        <v>0.42249999999999999</v>
      </c>
      <c r="C6855" s="2">
        <f t="shared" si="107"/>
        <v>0.58916666666666662</v>
      </c>
      <c r="D6855">
        <v>17.8</v>
      </c>
      <c r="E6855">
        <v>11.36</v>
      </c>
      <c r="F6855">
        <v>15.19</v>
      </c>
      <c r="G6855">
        <v>4.43</v>
      </c>
    </row>
    <row r="6856" spans="1:7" x14ac:dyDescent="0.2">
      <c r="A6856" s="1">
        <v>44467</v>
      </c>
      <c r="B6856" s="2">
        <v>0.42252314814814818</v>
      </c>
      <c r="C6856" s="2">
        <f t="shared" si="107"/>
        <v>0.58918981481481481</v>
      </c>
      <c r="D6856">
        <v>17.899999999999999</v>
      </c>
      <c r="E6856">
        <v>11.36</v>
      </c>
      <c r="F6856">
        <v>15.31</v>
      </c>
      <c r="G6856">
        <v>4.43</v>
      </c>
    </row>
    <row r="6857" spans="1:7" x14ac:dyDescent="0.2">
      <c r="A6857" s="1">
        <v>44467</v>
      </c>
      <c r="B6857" s="2">
        <v>0.42254629629629631</v>
      </c>
      <c r="C6857" s="2">
        <f t="shared" si="107"/>
        <v>0.58921296296296299</v>
      </c>
      <c r="D6857">
        <v>17.91</v>
      </c>
      <c r="E6857">
        <v>11.36</v>
      </c>
      <c r="F6857">
        <v>15.24</v>
      </c>
      <c r="G6857">
        <v>4.43</v>
      </c>
    </row>
    <row r="6858" spans="1:7" x14ac:dyDescent="0.2">
      <c r="A6858" s="1">
        <v>44467</v>
      </c>
      <c r="B6858" s="2">
        <v>0.42256944444444444</v>
      </c>
      <c r="C6858" s="2">
        <f t="shared" si="107"/>
        <v>0.58923611111111107</v>
      </c>
      <c r="D6858">
        <v>17.82</v>
      </c>
      <c r="E6858">
        <v>11.36</v>
      </c>
      <c r="F6858">
        <v>15.32</v>
      </c>
      <c r="G6858">
        <v>4.43</v>
      </c>
    </row>
    <row r="6859" spans="1:7" x14ac:dyDescent="0.2">
      <c r="A6859" s="1">
        <v>44467</v>
      </c>
      <c r="B6859" s="2">
        <v>0.42259259259259258</v>
      </c>
      <c r="C6859" s="2">
        <f t="shared" si="107"/>
        <v>0.58925925925925926</v>
      </c>
      <c r="D6859">
        <v>17.91</v>
      </c>
      <c r="E6859">
        <v>11.36</v>
      </c>
      <c r="F6859">
        <v>15.34</v>
      </c>
      <c r="G6859">
        <v>4.43</v>
      </c>
    </row>
    <row r="6860" spans="1:7" x14ac:dyDescent="0.2">
      <c r="A6860" s="1">
        <v>44467</v>
      </c>
      <c r="B6860" s="2">
        <v>0.42261574074074076</v>
      </c>
      <c r="C6860" s="2">
        <f t="shared" si="107"/>
        <v>0.58928240740740745</v>
      </c>
      <c r="D6860">
        <v>17.899999999999999</v>
      </c>
      <c r="E6860">
        <v>11.36</v>
      </c>
      <c r="F6860">
        <v>15.32</v>
      </c>
      <c r="G6860">
        <v>4.43</v>
      </c>
    </row>
    <row r="6861" spans="1:7" x14ac:dyDescent="0.2">
      <c r="A6861" s="1">
        <v>44467</v>
      </c>
      <c r="B6861" s="2">
        <v>0.4226388888888889</v>
      </c>
      <c r="C6861" s="2">
        <f t="shared" si="107"/>
        <v>0.58930555555555553</v>
      </c>
      <c r="D6861">
        <v>17.829999999999998</v>
      </c>
      <c r="E6861">
        <v>11.36</v>
      </c>
      <c r="F6861">
        <v>15.36</v>
      </c>
      <c r="G6861">
        <v>4.43</v>
      </c>
    </row>
    <row r="6862" spans="1:7" x14ac:dyDescent="0.2">
      <c r="A6862" s="1">
        <v>44467</v>
      </c>
      <c r="B6862" s="2">
        <v>0.42266203703703703</v>
      </c>
      <c r="C6862" s="2">
        <f t="shared" si="107"/>
        <v>0.58932870370370372</v>
      </c>
      <c r="D6862">
        <v>17.899999999999999</v>
      </c>
      <c r="E6862">
        <v>11.36</v>
      </c>
      <c r="F6862">
        <v>15.26</v>
      </c>
      <c r="G6862">
        <v>4.43</v>
      </c>
    </row>
    <row r="6863" spans="1:7" x14ac:dyDescent="0.2">
      <c r="A6863" s="1">
        <v>44467</v>
      </c>
      <c r="B6863" s="2">
        <v>0.42268518518518516</v>
      </c>
      <c r="C6863" s="2">
        <f t="shared" si="107"/>
        <v>0.58935185185185179</v>
      </c>
      <c r="D6863">
        <v>17.809999999999999</v>
      </c>
      <c r="E6863">
        <v>11.36</v>
      </c>
      <c r="F6863">
        <v>15.22</v>
      </c>
      <c r="G6863">
        <v>4.43</v>
      </c>
    </row>
    <row r="6864" spans="1:7" x14ac:dyDescent="0.2">
      <c r="A6864" s="1">
        <v>44467</v>
      </c>
      <c r="B6864" s="2">
        <v>0.42270833333333335</v>
      </c>
      <c r="C6864" s="2">
        <f t="shared" si="107"/>
        <v>0.58937499999999998</v>
      </c>
      <c r="D6864">
        <v>17.88</v>
      </c>
      <c r="E6864">
        <v>11.36</v>
      </c>
      <c r="F6864">
        <v>15.31</v>
      </c>
      <c r="G6864">
        <v>4.43</v>
      </c>
    </row>
    <row r="6865" spans="1:7" x14ac:dyDescent="0.2">
      <c r="A6865" s="1">
        <v>44467</v>
      </c>
      <c r="B6865" s="2">
        <v>0.42273148148148149</v>
      </c>
      <c r="C6865" s="2">
        <f t="shared" si="107"/>
        <v>0.58939814814814817</v>
      </c>
      <c r="D6865">
        <v>17.87</v>
      </c>
      <c r="E6865">
        <v>11.36</v>
      </c>
      <c r="F6865">
        <v>15.37</v>
      </c>
      <c r="G6865">
        <v>4.42</v>
      </c>
    </row>
    <row r="6866" spans="1:7" x14ac:dyDescent="0.2">
      <c r="A6866" s="1">
        <v>44467</v>
      </c>
      <c r="B6866" s="2">
        <v>0.42275462962962962</v>
      </c>
      <c r="C6866" s="2">
        <f t="shared" si="107"/>
        <v>0.58942129629629625</v>
      </c>
      <c r="D6866">
        <v>17.91</v>
      </c>
      <c r="E6866">
        <v>11.36</v>
      </c>
      <c r="F6866">
        <v>15.33</v>
      </c>
      <c r="G6866">
        <v>4.42</v>
      </c>
    </row>
    <row r="6867" spans="1:7" x14ac:dyDescent="0.2">
      <c r="A6867" s="1">
        <v>44467</v>
      </c>
      <c r="B6867" s="2">
        <v>0.42277777777777775</v>
      </c>
      <c r="C6867" s="2">
        <f t="shared" si="107"/>
        <v>0.58944444444444444</v>
      </c>
      <c r="D6867">
        <v>17.96</v>
      </c>
      <c r="E6867">
        <v>11.36</v>
      </c>
      <c r="F6867">
        <v>15.28</v>
      </c>
      <c r="G6867">
        <v>4.42</v>
      </c>
    </row>
    <row r="6868" spans="1:7" x14ac:dyDescent="0.2">
      <c r="A6868" s="1">
        <v>44467</v>
      </c>
      <c r="B6868" s="2">
        <v>0.42280092592592594</v>
      </c>
      <c r="C6868" s="2">
        <f t="shared" si="107"/>
        <v>0.58946759259259263</v>
      </c>
      <c r="D6868">
        <v>17.96</v>
      </c>
      <c r="E6868">
        <v>11.36</v>
      </c>
      <c r="F6868">
        <v>15.32</v>
      </c>
      <c r="G6868">
        <v>4.42</v>
      </c>
    </row>
    <row r="6869" spans="1:7" x14ac:dyDescent="0.2">
      <c r="A6869" s="1">
        <v>44467</v>
      </c>
      <c r="B6869" s="2">
        <v>0.42282407407407407</v>
      </c>
      <c r="C6869" s="2">
        <f t="shared" si="107"/>
        <v>0.5894907407407407</v>
      </c>
      <c r="D6869">
        <v>17.829999999999998</v>
      </c>
      <c r="E6869">
        <v>11.36</v>
      </c>
      <c r="F6869">
        <v>15.31</v>
      </c>
      <c r="G6869">
        <v>4.41</v>
      </c>
    </row>
    <row r="6870" spans="1:7" x14ac:dyDescent="0.2">
      <c r="A6870" s="1">
        <v>44467</v>
      </c>
      <c r="B6870" s="2">
        <v>0.42284722222222221</v>
      </c>
      <c r="C6870" s="2">
        <f t="shared" si="107"/>
        <v>0.58951388888888889</v>
      </c>
      <c r="D6870">
        <v>17.87</v>
      </c>
      <c r="E6870">
        <v>11.36</v>
      </c>
      <c r="F6870">
        <v>15.27</v>
      </c>
      <c r="G6870">
        <v>4.41</v>
      </c>
    </row>
    <row r="6871" spans="1:7" x14ac:dyDescent="0.2">
      <c r="A6871" s="1">
        <v>44467</v>
      </c>
      <c r="B6871" s="2">
        <v>0.4228703703703704</v>
      </c>
      <c r="C6871" s="2">
        <f t="shared" si="107"/>
        <v>0.58953703703703708</v>
      </c>
      <c r="D6871">
        <v>17.850000000000001</v>
      </c>
      <c r="E6871">
        <v>11.36</v>
      </c>
      <c r="F6871">
        <v>15.3</v>
      </c>
      <c r="G6871">
        <v>4.41</v>
      </c>
    </row>
    <row r="6872" spans="1:7" x14ac:dyDescent="0.2">
      <c r="A6872" s="1">
        <v>44467</v>
      </c>
      <c r="B6872" s="2">
        <v>0.42289351851851853</v>
      </c>
      <c r="C6872" s="2">
        <f t="shared" si="107"/>
        <v>0.58956018518518516</v>
      </c>
      <c r="D6872">
        <v>17.89</v>
      </c>
      <c r="E6872">
        <v>11.36</v>
      </c>
      <c r="F6872">
        <v>15.27</v>
      </c>
      <c r="G6872">
        <v>4.4000000000000004</v>
      </c>
    </row>
    <row r="6873" spans="1:7" x14ac:dyDescent="0.2">
      <c r="A6873" s="1">
        <v>44467</v>
      </c>
      <c r="B6873" s="2">
        <v>0.42291666666666666</v>
      </c>
      <c r="C6873" s="2">
        <f t="shared" si="107"/>
        <v>0.58958333333333335</v>
      </c>
      <c r="D6873">
        <v>17.89</v>
      </c>
      <c r="E6873">
        <v>11.36</v>
      </c>
      <c r="F6873">
        <v>15.3</v>
      </c>
      <c r="G6873">
        <v>4.4000000000000004</v>
      </c>
    </row>
    <row r="6874" spans="1:7" x14ac:dyDescent="0.2">
      <c r="A6874" s="1">
        <v>44467</v>
      </c>
      <c r="B6874" s="2">
        <v>0.4229398148148148</v>
      </c>
      <c r="C6874" s="2">
        <f t="shared" si="107"/>
        <v>0.58960648148148143</v>
      </c>
      <c r="D6874">
        <v>17.91</v>
      </c>
      <c r="E6874">
        <v>11.36</v>
      </c>
      <c r="F6874">
        <v>15.3</v>
      </c>
      <c r="G6874">
        <v>4.4000000000000004</v>
      </c>
    </row>
    <row r="6875" spans="1:7" x14ac:dyDescent="0.2">
      <c r="A6875" s="1">
        <v>44467</v>
      </c>
      <c r="B6875" s="2">
        <v>0.42296296296296299</v>
      </c>
      <c r="C6875" s="2">
        <f t="shared" si="107"/>
        <v>0.58962962962962961</v>
      </c>
      <c r="D6875">
        <v>17.739999999999998</v>
      </c>
      <c r="E6875">
        <v>11.36</v>
      </c>
      <c r="F6875">
        <v>15.31</v>
      </c>
      <c r="G6875">
        <v>4.4000000000000004</v>
      </c>
    </row>
    <row r="6876" spans="1:7" x14ac:dyDescent="0.2">
      <c r="A6876" s="1">
        <v>44467</v>
      </c>
      <c r="B6876" s="2">
        <v>0.42298611111111112</v>
      </c>
      <c r="C6876" s="2">
        <f t="shared" si="107"/>
        <v>0.5896527777777778</v>
      </c>
      <c r="D6876">
        <v>17.78</v>
      </c>
      <c r="E6876">
        <v>11.36</v>
      </c>
      <c r="F6876">
        <v>15.25</v>
      </c>
      <c r="G6876">
        <v>4.3899999999999997</v>
      </c>
    </row>
    <row r="6877" spans="1:7" x14ac:dyDescent="0.2">
      <c r="A6877" s="1">
        <v>44467</v>
      </c>
      <c r="B6877" s="2">
        <v>0.42300925925925925</v>
      </c>
      <c r="C6877" s="2">
        <f t="shared" si="107"/>
        <v>0.58967592592592588</v>
      </c>
      <c r="D6877">
        <v>17.899999999999999</v>
      </c>
      <c r="E6877">
        <v>11.36</v>
      </c>
      <c r="F6877">
        <v>15.3</v>
      </c>
      <c r="G6877">
        <v>4.3899999999999997</v>
      </c>
    </row>
    <row r="6878" spans="1:7" x14ac:dyDescent="0.2">
      <c r="A6878" s="1">
        <v>44467</v>
      </c>
      <c r="B6878" s="2">
        <v>0.42303240740740738</v>
      </c>
      <c r="C6878" s="2">
        <f t="shared" si="107"/>
        <v>0.58969907407407407</v>
      </c>
      <c r="D6878">
        <v>17.87</v>
      </c>
      <c r="E6878">
        <v>11.36</v>
      </c>
      <c r="F6878">
        <v>15.28</v>
      </c>
      <c r="G6878">
        <v>4.3899999999999997</v>
      </c>
    </row>
    <row r="6879" spans="1:7" x14ac:dyDescent="0.2">
      <c r="A6879" s="1">
        <v>44467</v>
      </c>
      <c r="B6879" s="2">
        <v>0.42305555555555557</v>
      </c>
      <c r="C6879" s="2">
        <f t="shared" si="107"/>
        <v>0.58972222222222226</v>
      </c>
      <c r="D6879">
        <v>17.82</v>
      </c>
      <c r="E6879">
        <v>11.36</v>
      </c>
      <c r="F6879">
        <v>15.28</v>
      </c>
      <c r="G6879">
        <v>4.3899999999999997</v>
      </c>
    </row>
    <row r="6880" spans="1:7" x14ac:dyDescent="0.2">
      <c r="A6880" s="1">
        <v>44467</v>
      </c>
      <c r="B6880" s="2">
        <v>0.42307870370370371</v>
      </c>
      <c r="C6880" s="2">
        <f t="shared" si="107"/>
        <v>0.58974537037037034</v>
      </c>
      <c r="D6880">
        <v>17.95</v>
      </c>
      <c r="E6880">
        <v>11.36</v>
      </c>
      <c r="F6880">
        <v>15.25</v>
      </c>
      <c r="G6880">
        <v>4.3899999999999997</v>
      </c>
    </row>
    <row r="6881" spans="1:7" x14ac:dyDescent="0.2">
      <c r="A6881" s="1">
        <v>44467</v>
      </c>
      <c r="B6881" s="2">
        <v>0.42310185185185184</v>
      </c>
      <c r="C6881" s="2">
        <f t="shared" si="107"/>
        <v>0.58976851851851853</v>
      </c>
      <c r="D6881">
        <v>17.88</v>
      </c>
      <c r="E6881">
        <v>11.36</v>
      </c>
      <c r="F6881">
        <v>15.24</v>
      </c>
      <c r="G6881">
        <v>4.38</v>
      </c>
    </row>
    <row r="6882" spans="1:7" x14ac:dyDescent="0.2">
      <c r="A6882" s="1">
        <v>44467</v>
      </c>
      <c r="B6882" s="2">
        <v>0.42312499999999997</v>
      </c>
      <c r="C6882" s="2">
        <f t="shared" si="107"/>
        <v>0.5897916666666666</v>
      </c>
      <c r="D6882">
        <v>17.95</v>
      </c>
      <c r="E6882">
        <v>11.36</v>
      </c>
      <c r="F6882">
        <v>15.26</v>
      </c>
      <c r="G6882">
        <v>4.38</v>
      </c>
    </row>
    <row r="6883" spans="1:7" x14ac:dyDescent="0.2">
      <c r="A6883" s="1">
        <v>44467</v>
      </c>
      <c r="B6883" s="2">
        <v>0.42314814814814816</v>
      </c>
      <c r="C6883" s="2">
        <f t="shared" si="107"/>
        <v>0.58981481481481479</v>
      </c>
      <c r="D6883">
        <v>17.96</v>
      </c>
      <c r="E6883">
        <v>11.36</v>
      </c>
      <c r="F6883">
        <v>15.27</v>
      </c>
      <c r="G6883">
        <v>4.38</v>
      </c>
    </row>
    <row r="6884" spans="1:7" x14ac:dyDescent="0.2">
      <c r="A6884" s="1">
        <v>44467</v>
      </c>
      <c r="B6884" s="2">
        <v>0.4231712962962963</v>
      </c>
      <c r="C6884" s="2">
        <f t="shared" si="107"/>
        <v>0.58983796296296298</v>
      </c>
      <c r="D6884">
        <v>17.809999999999999</v>
      </c>
      <c r="E6884">
        <v>11.36</v>
      </c>
      <c r="F6884">
        <v>15.31</v>
      </c>
      <c r="G6884">
        <v>4.38</v>
      </c>
    </row>
    <row r="6885" spans="1:7" x14ac:dyDescent="0.2">
      <c r="A6885" s="1">
        <v>44467</v>
      </c>
      <c r="B6885" s="2">
        <v>0.42319444444444443</v>
      </c>
      <c r="C6885" s="2">
        <f t="shared" si="107"/>
        <v>0.58986111111111106</v>
      </c>
      <c r="D6885">
        <v>17.940000000000001</v>
      </c>
      <c r="E6885">
        <v>11.36</v>
      </c>
      <c r="F6885">
        <v>15.27</v>
      </c>
      <c r="G6885">
        <v>4.37</v>
      </c>
    </row>
    <row r="6886" spans="1:7" x14ac:dyDescent="0.2">
      <c r="A6886" s="1">
        <v>44467</v>
      </c>
      <c r="B6886" s="2">
        <v>0.42321759259259262</v>
      </c>
      <c r="C6886" s="2">
        <f t="shared" si="107"/>
        <v>0.58988425925925925</v>
      </c>
      <c r="D6886">
        <v>17.87</v>
      </c>
      <c r="E6886">
        <v>11.36</v>
      </c>
      <c r="F6886">
        <v>15.26</v>
      </c>
      <c r="G6886">
        <v>4.37</v>
      </c>
    </row>
    <row r="6887" spans="1:7" x14ac:dyDescent="0.2">
      <c r="A6887" s="1">
        <v>44467</v>
      </c>
      <c r="B6887" s="2">
        <v>0.42324074074074075</v>
      </c>
      <c r="C6887" s="2">
        <f t="shared" si="107"/>
        <v>0.58990740740740744</v>
      </c>
      <c r="D6887">
        <v>17.86</v>
      </c>
      <c r="E6887">
        <v>11.36</v>
      </c>
      <c r="F6887">
        <v>15.33</v>
      </c>
      <c r="G6887">
        <v>4.37</v>
      </c>
    </row>
    <row r="6888" spans="1:7" x14ac:dyDescent="0.2">
      <c r="A6888" s="1">
        <v>44467</v>
      </c>
      <c r="B6888" s="2">
        <v>0.42326388888888888</v>
      </c>
      <c r="C6888" s="2">
        <f t="shared" si="107"/>
        <v>0.58993055555555551</v>
      </c>
      <c r="D6888">
        <v>17.920000000000002</v>
      </c>
      <c r="E6888">
        <v>11.36</v>
      </c>
      <c r="F6888">
        <v>15.22</v>
      </c>
      <c r="G6888">
        <v>4.37</v>
      </c>
    </row>
    <row r="6889" spans="1:7" x14ac:dyDescent="0.2">
      <c r="A6889" s="1">
        <v>44467</v>
      </c>
      <c r="B6889" s="2">
        <v>0.42328703703703702</v>
      </c>
      <c r="C6889" s="2">
        <f t="shared" si="107"/>
        <v>0.5899537037037037</v>
      </c>
      <c r="D6889">
        <v>17.93</v>
      </c>
      <c r="E6889">
        <v>11.36</v>
      </c>
      <c r="F6889">
        <v>15.25</v>
      </c>
      <c r="G6889">
        <v>4.37</v>
      </c>
    </row>
    <row r="6890" spans="1:7" x14ac:dyDescent="0.2">
      <c r="A6890" s="1">
        <v>44467</v>
      </c>
      <c r="B6890" s="2">
        <v>0.42331018518518521</v>
      </c>
      <c r="C6890" s="2">
        <f t="shared" si="107"/>
        <v>0.58997685185185189</v>
      </c>
      <c r="D6890">
        <v>17.89</v>
      </c>
      <c r="E6890">
        <v>11.36</v>
      </c>
      <c r="F6890">
        <v>15.25</v>
      </c>
      <c r="G6890">
        <v>4.3600000000000003</v>
      </c>
    </row>
    <row r="6891" spans="1:7" x14ac:dyDescent="0.2">
      <c r="A6891" s="1">
        <v>44467</v>
      </c>
      <c r="B6891" s="2">
        <v>0.42333333333333334</v>
      </c>
      <c r="C6891" s="2">
        <f t="shared" si="107"/>
        <v>0.59</v>
      </c>
      <c r="D6891">
        <v>17.86</v>
      </c>
      <c r="E6891">
        <v>11.36</v>
      </c>
      <c r="F6891">
        <v>15.29</v>
      </c>
      <c r="G6891">
        <v>4.3600000000000003</v>
      </c>
    </row>
    <row r="6892" spans="1:7" x14ac:dyDescent="0.2">
      <c r="A6892" s="1">
        <v>44467</v>
      </c>
      <c r="B6892" s="2">
        <v>0.42335648148148147</v>
      </c>
      <c r="C6892" s="2">
        <f t="shared" si="107"/>
        <v>0.59002314814814816</v>
      </c>
      <c r="D6892">
        <v>18</v>
      </c>
      <c r="E6892">
        <v>11.36</v>
      </c>
      <c r="F6892">
        <v>15.35</v>
      </c>
      <c r="G6892">
        <v>4.3600000000000003</v>
      </c>
    </row>
    <row r="6893" spans="1:7" x14ac:dyDescent="0.2">
      <c r="A6893" s="1">
        <v>44467</v>
      </c>
      <c r="B6893" s="2">
        <v>0.42337962962962961</v>
      </c>
      <c r="C6893" s="2">
        <f t="shared" si="107"/>
        <v>0.59004629629629624</v>
      </c>
      <c r="D6893">
        <v>17.8</v>
      </c>
      <c r="E6893">
        <v>11.36</v>
      </c>
      <c r="F6893">
        <v>15.31</v>
      </c>
      <c r="G6893">
        <v>4.3600000000000003</v>
      </c>
    </row>
    <row r="6894" spans="1:7" x14ac:dyDescent="0.2">
      <c r="A6894" s="1">
        <v>44467</v>
      </c>
      <c r="B6894" s="2">
        <v>0.42340277777777779</v>
      </c>
      <c r="C6894" s="2">
        <f t="shared" si="107"/>
        <v>0.59006944444444442</v>
      </c>
      <c r="D6894">
        <v>17.84</v>
      </c>
      <c r="E6894">
        <v>11.36</v>
      </c>
      <c r="F6894">
        <v>15.22</v>
      </c>
      <c r="G6894">
        <v>4.3499999999999996</v>
      </c>
    </row>
    <row r="6895" spans="1:7" x14ac:dyDescent="0.2">
      <c r="A6895" s="1">
        <v>44467</v>
      </c>
      <c r="B6895" s="2">
        <v>0.42342592592592593</v>
      </c>
      <c r="C6895" s="2">
        <f t="shared" si="107"/>
        <v>0.59009259259259261</v>
      </c>
      <c r="D6895">
        <v>17.91</v>
      </c>
      <c r="E6895">
        <v>11.36</v>
      </c>
      <c r="F6895">
        <v>15.24</v>
      </c>
      <c r="G6895">
        <v>4.3499999999999996</v>
      </c>
    </row>
    <row r="6896" spans="1:7" x14ac:dyDescent="0.2">
      <c r="A6896" s="1">
        <v>44467</v>
      </c>
      <c r="B6896" s="2">
        <v>0.42344907407407406</v>
      </c>
      <c r="C6896" s="2">
        <f t="shared" si="107"/>
        <v>0.59011574074074069</v>
      </c>
      <c r="D6896">
        <v>17.84</v>
      </c>
      <c r="E6896">
        <v>11.36</v>
      </c>
      <c r="F6896">
        <v>15.29</v>
      </c>
      <c r="G6896">
        <v>4.3499999999999996</v>
      </c>
    </row>
    <row r="6897" spans="1:7" x14ac:dyDescent="0.2">
      <c r="A6897" s="1">
        <v>44467</v>
      </c>
      <c r="B6897" s="2">
        <v>0.42347222222222225</v>
      </c>
      <c r="C6897" s="2">
        <f t="shared" si="107"/>
        <v>0.59013888888888888</v>
      </c>
      <c r="D6897">
        <v>17.89</v>
      </c>
      <c r="E6897">
        <v>11.36</v>
      </c>
      <c r="F6897">
        <v>15.3</v>
      </c>
      <c r="G6897">
        <v>4.3499999999999996</v>
      </c>
    </row>
    <row r="6898" spans="1:7" x14ac:dyDescent="0.2">
      <c r="A6898" s="1">
        <v>44467</v>
      </c>
      <c r="B6898" s="2">
        <v>0.42349537037037038</v>
      </c>
      <c r="C6898" s="2">
        <f t="shared" si="107"/>
        <v>0.59016203703703707</v>
      </c>
      <c r="D6898">
        <v>17.850000000000001</v>
      </c>
      <c r="E6898">
        <v>11.36</v>
      </c>
      <c r="F6898">
        <v>15.27</v>
      </c>
      <c r="G6898">
        <v>4.34</v>
      </c>
    </row>
    <row r="6899" spans="1:7" x14ac:dyDescent="0.2">
      <c r="A6899" s="1">
        <v>44467</v>
      </c>
      <c r="B6899" s="2">
        <v>0.42351851851851852</v>
      </c>
      <c r="C6899" s="2">
        <f t="shared" si="107"/>
        <v>0.59018518518518515</v>
      </c>
      <c r="D6899">
        <v>17.850000000000001</v>
      </c>
      <c r="E6899">
        <v>11.36</v>
      </c>
      <c r="F6899">
        <v>15.24</v>
      </c>
      <c r="G6899">
        <v>4.34</v>
      </c>
    </row>
    <row r="6900" spans="1:7" x14ac:dyDescent="0.2">
      <c r="A6900" s="1">
        <v>44467</v>
      </c>
      <c r="B6900" s="2">
        <v>0.42354166666666665</v>
      </c>
      <c r="C6900" s="2">
        <f t="shared" si="107"/>
        <v>0.59020833333333333</v>
      </c>
      <c r="D6900">
        <v>17.86</v>
      </c>
      <c r="E6900">
        <v>11.36</v>
      </c>
      <c r="F6900">
        <v>15.36</v>
      </c>
      <c r="G6900">
        <v>4.34</v>
      </c>
    </row>
    <row r="6901" spans="1:7" x14ac:dyDescent="0.2">
      <c r="A6901" s="1">
        <v>44467</v>
      </c>
      <c r="B6901" s="2">
        <v>0.42356481481481484</v>
      </c>
      <c r="C6901" s="2">
        <f t="shared" si="107"/>
        <v>0.59023148148148152</v>
      </c>
      <c r="D6901">
        <v>17.96</v>
      </c>
      <c r="E6901">
        <v>11.36</v>
      </c>
      <c r="F6901">
        <v>15.3</v>
      </c>
      <c r="G6901">
        <v>4.34</v>
      </c>
    </row>
    <row r="6902" spans="1:7" x14ac:dyDescent="0.2">
      <c r="A6902" s="1">
        <v>44467</v>
      </c>
      <c r="B6902" s="2">
        <v>0.42358796296296297</v>
      </c>
      <c r="C6902" s="2">
        <f t="shared" si="107"/>
        <v>0.5902546296296296</v>
      </c>
      <c r="D6902">
        <v>17.91</v>
      </c>
      <c r="E6902">
        <v>11.36</v>
      </c>
      <c r="F6902">
        <v>15.25</v>
      </c>
      <c r="G6902">
        <v>4.34</v>
      </c>
    </row>
    <row r="6903" spans="1:7" x14ac:dyDescent="0.2">
      <c r="A6903" s="1">
        <v>44467</v>
      </c>
      <c r="B6903" s="2">
        <v>0.4236111111111111</v>
      </c>
      <c r="C6903" s="2">
        <f t="shared" si="107"/>
        <v>0.59027777777777779</v>
      </c>
      <c r="D6903">
        <v>17.84</v>
      </c>
      <c r="E6903">
        <v>11.36</v>
      </c>
      <c r="F6903">
        <v>15.18</v>
      </c>
      <c r="G6903">
        <v>4.34</v>
      </c>
    </row>
    <row r="6904" spans="1:7" x14ac:dyDescent="0.2">
      <c r="A6904" s="1">
        <v>44467</v>
      </c>
      <c r="B6904" s="2">
        <v>0.42363425925925924</v>
      </c>
      <c r="C6904" s="2">
        <f t="shared" si="107"/>
        <v>0.59030092592592587</v>
      </c>
      <c r="D6904">
        <v>17.809999999999999</v>
      </c>
      <c r="E6904">
        <v>11.36</v>
      </c>
      <c r="F6904">
        <v>15.28</v>
      </c>
      <c r="G6904">
        <v>4.33</v>
      </c>
    </row>
    <row r="6905" spans="1:7" x14ac:dyDescent="0.2">
      <c r="A6905" s="1">
        <v>44467</v>
      </c>
      <c r="B6905" s="2">
        <v>0.42365740740740743</v>
      </c>
      <c r="C6905" s="2">
        <f t="shared" si="107"/>
        <v>0.59032407407407406</v>
      </c>
      <c r="D6905">
        <v>17.84</v>
      </c>
      <c r="E6905">
        <v>11.36</v>
      </c>
      <c r="F6905">
        <v>15.21</v>
      </c>
      <c r="G6905">
        <v>4.33</v>
      </c>
    </row>
    <row r="6906" spans="1:7" x14ac:dyDescent="0.2">
      <c r="A6906" s="1">
        <v>44467</v>
      </c>
      <c r="B6906" s="2">
        <v>0.42368055555555556</v>
      </c>
      <c r="C6906" s="2">
        <f t="shared" si="107"/>
        <v>0.59034722222222225</v>
      </c>
      <c r="D6906">
        <v>17.89</v>
      </c>
      <c r="E6906">
        <v>11.36</v>
      </c>
      <c r="F6906">
        <v>15.32</v>
      </c>
      <c r="G6906">
        <v>4.33</v>
      </c>
    </row>
    <row r="6907" spans="1:7" x14ac:dyDescent="0.2">
      <c r="A6907" s="1">
        <v>44467</v>
      </c>
      <c r="B6907" s="2">
        <v>0.42370370370370369</v>
      </c>
      <c r="C6907" s="2">
        <f t="shared" si="107"/>
        <v>0.59037037037037032</v>
      </c>
      <c r="D6907">
        <v>17.920000000000002</v>
      </c>
      <c r="E6907">
        <v>11.36</v>
      </c>
      <c r="F6907">
        <v>15.33</v>
      </c>
      <c r="G6907">
        <v>4.33</v>
      </c>
    </row>
    <row r="6908" spans="1:7" x14ac:dyDescent="0.2">
      <c r="A6908" s="1">
        <v>44467</v>
      </c>
      <c r="B6908" s="2">
        <v>0.42372685185185183</v>
      </c>
      <c r="C6908" s="2">
        <f t="shared" si="107"/>
        <v>0.59039351851851851</v>
      </c>
      <c r="D6908">
        <v>17.82</v>
      </c>
      <c r="E6908">
        <v>11.36</v>
      </c>
      <c r="F6908">
        <v>15.28</v>
      </c>
      <c r="G6908">
        <v>4.33</v>
      </c>
    </row>
    <row r="6909" spans="1:7" x14ac:dyDescent="0.2">
      <c r="A6909" s="1">
        <v>44467</v>
      </c>
      <c r="B6909" s="2">
        <v>0.42375000000000002</v>
      </c>
      <c r="C6909" s="2">
        <f t="shared" si="107"/>
        <v>0.5904166666666667</v>
      </c>
      <c r="D6909">
        <v>17.86</v>
      </c>
      <c r="E6909">
        <v>11.36</v>
      </c>
      <c r="F6909">
        <v>15.28</v>
      </c>
      <c r="G6909">
        <v>4.33</v>
      </c>
    </row>
    <row r="6910" spans="1:7" x14ac:dyDescent="0.2">
      <c r="A6910" s="1">
        <v>44467</v>
      </c>
      <c r="B6910" s="2">
        <v>0.42377314814814815</v>
      </c>
      <c r="C6910" s="2">
        <f t="shared" si="107"/>
        <v>0.59043981481481478</v>
      </c>
      <c r="D6910">
        <v>17.79</v>
      </c>
      <c r="E6910">
        <v>11.36</v>
      </c>
      <c r="F6910">
        <v>15.28</v>
      </c>
      <c r="G6910">
        <v>4.33</v>
      </c>
    </row>
    <row r="6911" spans="1:7" x14ac:dyDescent="0.2">
      <c r="A6911" s="1">
        <v>44467</v>
      </c>
      <c r="B6911" s="2">
        <v>0.42379629629629628</v>
      </c>
      <c r="C6911" s="2">
        <f t="shared" si="107"/>
        <v>0.59046296296296297</v>
      </c>
      <c r="D6911">
        <v>17.809999999999999</v>
      </c>
      <c r="E6911">
        <v>11.36</v>
      </c>
      <c r="F6911">
        <v>15.26</v>
      </c>
      <c r="G6911">
        <v>4.33</v>
      </c>
    </row>
    <row r="6912" spans="1:7" x14ac:dyDescent="0.2">
      <c r="A6912" s="1">
        <v>44467</v>
      </c>
      <c r="B6912" s="2">
        <v>0.42381944444444447</v>
      </c>
      <c r="C6912" s="2">
        <f t="shared" si="107"/>
        <v>0.59048611111111116</v>
      </c>
      <c r="D6912">
        <v>17.77</v>
      </c>
      <c r="E6912">
        <v>11.36</v>
      </c>
      <c r="F6912">
        <v>15.25</v>
      </c>
      <c r="G6912">
        <v>4.33</v>
      </c>
    </row>
    <row r="6913" spans="1:7" x14ac:dyDescent="0.2">
      <c r="A6913" s="1">
        <v>44467</v>
      </c>
      <c r="B6913" s="2">
        <v>0.4238425925925926</v>
      </c>
      <c r="C6913" s="2">
        <f t="shared" si="107"/>
        <v>0.59050925925925923</v>
      </c>
      <c r="D6913">
        <v>18.03</v>
      </c>
      <c r="E6913">
        <v>11.36</v>
      </c>
      <c r="F6913">
        <v>15.23</v>
      </c>
      <c r="G6913">
        <v>4.33</v>
      </c>
    </row>
    <row r="6914" spans="1:7" x14ac:dyDescent="0.2">
      <c r="A6914" s="1">
        <v>44467</v>
      </c>
      <c r="B6914" s="2">
        <v>0.42386574074074074</v>
      </c>
      <c r="C6914" s="2">
        <f t="shared" si="107"/>
        <v>0.59053240740740742</v>
      </c>
      <c r="D6914">
        <v>17.8</v>
      </c>
      <c r="E6914">
        <v>11.36</v>
      </c>
      <c r="F6914">
        <v>15.25</v>
      </c>
      <c r="G6914">
        <v>4.33</v>
      </c>
    </row>
    <row r="6915" spans="1:7" x14ac:dyDescent="0.2">
      <c r="A6915" s="1">
        <v>44467</v>
      </c>
      <c r="B6915" s="2">
        <v>0.42388888888888887</v>
      </c>
      <c r="C6915" s="2">
        <f t="shared" ref="C6915:C6978" si="108">B6915+TIME(4,0,0)</f>
        <v>0.5905555555555555</v>
      </c>
      <c r="D6915">
        <v>17.920000000000002</v>
      </c>
      <c r="E6915">
        <v>11.36</v>
      </c>
      <c r="F6915">
        <v>15.21</v>
      </c>
      <c r="G6915">
        <v>4.33</v>
      </c>
    </row>
    <row r="6916" spans="1:7" x14ac:dyDescent="0.2">
      <c r="A6916" s="1">
        <v>44467</v>
      </c>
      <c r="B6916" s="2">
        <v>0.42391203703703706</v>
      </c>
      <c r="C6916" s="2">
        <f t="shared" si="108"/>
        <v>0.59057870370370369</v>
      </c>
      <c r="D6916">
        <v>17.79</v>
      </c>
      <c r="E6916">
        <v>11.36</v>
      </c>
      <c r="F6916">
        <v>15.24</v>
      </c>
      <c r="G6916">
        <v>4.33</v>
      </c>
    </row>
    <row r="6917" spans="1:7" x14ac:dyDescent="0.2">
      <c r="A6917" s="1">
        <v>44467</v>
      </c>
      <c r="B6917" s="2">
        <v>0.42393518518518519</v>
      </c>
      <c r="C6917" s="2">
        <f t="shared" si="108"/>
        <v>0.59060185185185188</v>
      </c>
      <c r="D6917">
        <v>17.88</v>
      </c>
      <c r="E6917">
        <v>11.36</v>
      </c>
      <c r="F6917">
        <v>15.21</v>
      </c>
      <c r="G6917">
        <v>4.32</v>
      </c>
    </row>
    <row r="6918" spans="1:7" x14ac:dyDescent="0.2">
      <c r="A6918" s="1">
        <v>44467</v>
      </c>
      <c r="B6918" s="2">
        <v>0.42395833333333333</v>
      </c>
      <c r="C6918" s="2">
        <f t="shared" si="108"/>
        <v>0.59062499999999996</v>
      </c>
      <c r="D6918">
        <v>17.920000000000002</v>
      </c>
      <c r="E6918">
        <v>11.36</v>
      </c>
      <c r="F6918">
        <v>15.23</v>
      </c>
      <c r="G6918">
        <v>4.32</v>
      </c>
    </row>
    <row r="6919" spans="1:7" x14ac:dyDescent="0.2">
      <c r="A6919" s="1">
        <v>44467</v>
      </c>
      <c r="B6919" s="2">
        <v>0.42398148148148146</v>
      </c>
      <c r="C6919" s="2">
        <f t="shared" si="108"/>
        <v>0.59064814814814814</v>
      </c>
      <c r="D6919">
        <v>17.89</v>
      </c>
      <c r="E6919">
        <v>11.36</v>
      </c>
      <c r="F6919">
        <v>15.28</v>
      </c>
      <c r="G6919">
        <v>4.32</v>
      </c>
    </row>
    <row r="6920" spans="1:7" x14ac:dyDescent="0.2">
      <c r="A6920" s="1">
        <v>44467</v>
      </c>
      <c r="B6920" s="2">
        <v>0.42400462962962965</v>
      </c>
      <c r="C6920" s="2">
        <f t="shared" si="108"/>
        <v>0.59067129629629633</v>
      </c>
      <c r="D6920">
        <v>17.899999999999999</v>
      </c>
      <c r="E6920">
        <v>11.36</v>
      </c>
      <c r="F6920">
        <v>15.27</v>
      </c>
      <c r="G6920">
        <v>4.32</v>
      </c>
    </row>
    <row r="6921" spans="1:7" x14ac:dyDescent="0.2">
      <c r="A6921" s="1">
        <v>44467</v>
      </c>
      <c r="B6921" s="2">
        <v>0.42405092592592591</v>
      </c>
      <c r="C6921" s="2">
        <f t="shared" si="108"/>
        <v>0.5907175925925926</v>
      </c>
      <c r="D6921">
        <v>17.940000000000001</v>
      </c>
      <c r="E6921">
        <v>11.36</v>
      </c>
      <c r="F6921">
        <v>15.06</v>
      </c>
      <c r="G6921">
        <v>4.32</v>
      </c>
    </row>
    <row r="6922" spans="1:7" x14ac:dyDescent="0.2">
      <c r="A6922" s="1">
        <v>44467</v>
      </c>
      <c r="B6922" s="2">
        <v>0.42407407407407405</v>
      </c>
      <c r="C6922" s="2">
        <f t="shared" si="108"/>
        <v>0.59074074074074068</v>
      </c>
      <c r="D6922">
        <v>17.829999999999998</v>
      </c>
      <c r="E6922">
        <v>11.36</v>
      </c>
      <c r="F6922">
        <v>15.22</v>
      </c>
      <c r="G6922">
        <v>4.32</v>
      </c>
    </row>
    <row r="6923" spans="1:7" x14ac:dyDescent="0.2">
      <c r="A6923" s="1">
        <v>44467</v>
      </c>
      <c r="B6923" s="2">
        <v>0.42409722222222224</v>
      </c>
      <c r="C6923" s="2">
        <f t="shared" si="108"/>
        <v>0.59076388888888887</v>
      </c>
      <c r="D6923">
        <v>17.77</v>
      </c>
      <c r="E6923">
        <v>11.36</v>
      </c>
      <c r="F6923">
        <v>15.15</v>
      </c>
      <c r="G6923">
        <v>4.32</v>
      </c>
    </row>
    <row r="6924" spans="1:7" x14ac:dyDescent="0.2">
      <c r="A6924" s="1">
        <v>44467</v>
      </c>
      <c r="B6924" s="2">
        <v>0.42412037037037037</v>
      </c>
      <c r="C6924" s="2">
        <f t="shared" si="108"/>
        <v>0.59078703703703705</v>
      </c>
      <c r="D6924">
        <v>17.940000000000001</v>
      </c>
      <c r="E6924">
        <v>11.36</v>
      </c>
      <c r="F6924">
        <v>15.21</v>
      </c>
      <c r="G6924">
        <v>4.32</v>
      </c>
    </row>
    <row r="6925" spans="1:7" x14ac:dyDescent="0.2">
      <c r="A6925" s="1">
        <v>44467</v>
      </c>
      <c r="B6925" s="2">
        <v>0.4241435185185185</v>
      </c>
      <c r="C6925" s="2">
        <f t="shared" si="108"/>
        <v>0.59081018518518513</v>
      </c>
      <c r="D6925">
        <v>17.95</v>
      </c>
      <c r="E6925">
        <v>11.36</v>
      </c>
      <c r="F6925">
        <v>15.37</v>
      </c>
      <c r="G6925">
        <v>4.32</v>
      </c>
    </row>
    <row r="6926" spans="1:7" x14ac:dyDescent="0.2">
      <c r="A6926" s="1">
        <v>44467</v>
      </c>
      <c r="B6926" s="2">
        <v>0.42416666666666669</v>
      </c>
      <c r="C6926" s="2">
        <f t="shared" si="108"/>
        <v>0.59083333333333332</v>
      </c>
      <c r="D6926">
        <v>18.010000000000002</v>
      </c>
      <c r="E6926">
        <v>11.36</v>
      </c>
      <c r="F6926">
        <v>15.46</v>
      </c>
      <c r="G6926">
        <v>4.32</v>
      </c>
    </row>
    <row r="6927" spans="1:7" x14ac:dyDescent="0.2">
      <c r="A6927" s="1">
        <v>44467</v>
      </c>
      <c r="B6927" s="2">
        <v>0.42418981481481483</v>
      </c>
      <c r="C6927" s="2">
        <f t="shared" si="108"/>
        <v>0.59085648148148151</v>
      </c>
      <c r="D6927">
        <v>17.97</v>
      </c>
      <c r="E6927">
        <v>11.36</v>
      </c>
      <c r="F6927">
        <v>15.33</v>
      </c>
      <c r="G6927">
        <v>4.32</v>
      </c>
    </row>
    <row r="6928" spans="1:7" x14ac:dyDescent="0.2">
      <c r="A6928" s="1">
        <v>44467</v>
      </c>
      <c r="B6928" s="2">
        <v>0.42421296296296296</v>
      </c>
      <c r="C6928" s="2">
        <f t="shared" si="108"/>
        <v>0.59087962962962959</v>
      </c>
      <c r="D6928">
        <v>17.87</v>
      </c>
      <c r="E6928">
        <v>11.36</v>
      </c>
      <c r="F6928">
        <v>15.33</v>
      </c>
      <c r="G6928">
        <v>4.32</v>
      </c>
    </row>
    <row r="6929" spans="1:7" x14ac:dyDescent="0.2">
      <c r="A6929" s="1">
        <v>44467</v>
      </c>
      <c r="B6929" s="2">
        <v>0.42423611111111109</v>
      </c>
      <c r="C6929" s="2">
        <f t="shared" si="108"/>
        <v>0.59090277777777778</v>
      </c>
      <c r="D6929">
        <v>17.77</v>
      </c>
      <c r="E6929">
        <v>11.36</v>
      </c>
      <c r="F6929">
        <v>15.24</v>
      </c>
      <c r="G6929">
        <v>4.3099999999999996</v>
      </c>
    </row>
    <row r="6930" spans="1:7" x14ac:dyDescent="0.2">
      <c r="A6930" s="1">
        <v>44467</v>
      </c>
      <c r="B6930" s="2">
        <v>0.42425925925925928</v>
      </c>
      <c r="C6930" s="2">
        <f t="shared" si="108"/>
        <v>0.59092592592592597</v>
      </c>
      <c r="D6930">
        <v>17.78</v>
      </c>
      <c r="E6930">
        <v>11.36</v>
      </c>
      <c r="F6930">
        <v>15.25</v>
      </c>
      <c r="G6930">
        <v>4.3099999999999996</v>
      </c>
    </row>
    <row r="6931" spans="1:7" x14ac:dyDescent="0.2">
      <c r="A6931" s="1">
        <v>44467</v>
      </c>
      <c r="B6931" s="2">
        <v>0.42428240740740741</v>
      </c>
      <c r="C6931" s="2">
        <f t="shared" si="108"/>
        <v>0.59094907407407404</v>
      </c>
      <c r="D6931">
        <v>17.84</v>
      </c>
      <c r="E6931">
        <v>11.36</v>
      </c>
      <c r="F6931">
        <v>15.3</v>
      </c>
      <c r="G6931">
        <v>4.3099999999999996</v>
      </c>
    </row>
    <row r="6932" spans="1:7" x14ac:dyDescent="0.2">
      <c r="A6932" s="1">
        <v>44467</v>
      </c>
      <c r="B6932" s="2">
        <v>0.42430555555555555</v>
      </c>
      <c r="C6932" s="2">
        <f t="shared" si="108"/>
        <v>0.59097222222222223</v>
      </c>
      <c r="D6932">
        <v>17.96</v>
      </c>
      <c r="E6932">
        <v>11.36</v>
      </c>
      <c r="F6932">
        <v>15.31</v>
      </c>
      <c r="G6932">
        <v>4.3099999999999996</v>
      </c>
    </row>
    <row r="6933" spans="1:7" x14ac:dyDescent="0.2">
      <c r="A6933" s="1">
        <v>44467</v>
      </c>
      <c r="B6933" s="2">
        <v>0.42432870370370368</v>
      </c>
      <c r="C6933" s="2">
        <f t="shared" si="108"/>
        <v>0.59099537037037031</v>
      </c>
      <c r="D6933">
        <v>17.899999999999999</v>
      </c>
      <c r="E6933">
        <v>11.36</v>
      </c>
      <c r="F6933">
        <v>15.23</v>
      </c>
      <c r="G6933">
        <v>4.3099999999999996</v>
      </c>
    </row>
    <row r="6934" spans="1:7" x14ac:dyDescent="0.2">
      <c r="A6934" s="1">
        <v>44467</v>
      </c>
      <c r="B6934" s="2">
        <v>0.42435185185185187</v>
      </c>
      <c r="C6934" s="2">
        <f t="shared" si="108"/>
        <v>0.5910185185185185</v>
      </c>
      <c r="D6934">
        <v>17.78</v>
      </c>
      <c r="E6934">
        <v>11.36</v>
      </c>
      <c r="F6934">
        <v>15.32</v>
      </c>
      <c r="G6934">
        <v>4.3099999999999996</v>
      </c>
    </row>
    <row r="6935" spans="1:7" x14ac:dyDescent="0.2">
      <c r="A6935" s="1">
        <v>44467</v>
      </c>
      <c r="B6935" s="2">
        <v>0.424375</v>
      </c>
      <c r="C6935" s="2">
        <f t="shared" si="108"/>
        <v>0.59104166666666669</v>
      </c>
      <c r="D6935">
        <v>17.89</v>
      </c>
      <c r="E6935">
        <v>11.36</v>
      </c>
      <c r="F6935">
        <v>15.31</v>
      </c>
      <c r="G6935">
        <v>4.3099999999999996</v>
      </c>
    </row>
    <row r="6936" spans="1:7" x14ac:dyDescent="0.2">
      <c r="A6936" s="1">
        <v>44467</v>
      </c>
      <c r="B6936" s="2">
        <v>0.42439814814814814</v>
      </c>
      <c r="C6936" s="2">
        <f t="shared" si="108"/>
        <v>0.59106481481481477</v>
      </c>
      <c r="D6936">
        <v>18.010000000000002</v>
      </c>
      <c r="E6936">
        <v>11.36</v>
      </c>
      <c r="F6936">
        <v>15.31</v>
      </c>
      <c r="G6936">
        <v>4.3099999999999996</v>
      </c>
    </row>
    <row r="6937" spans="1:7" x14ac:dyDescent="0.2">
      <c r="A6937" s="1">
        <v>44467</v>
      </c>
      <c r="B6937" s="2">
        <v>0.42442129629629627</v>
      </c>
      <c r="C6937" s="2">
        <f t="shared" si="108"/>
        <v>0.59108796296296295</v>
      </c>
      <c r="D6937">
        <v>17.87</v>
      </c>
      <c r="E6937">
        <v>11.36</v>
      </c>
      <c r="F6937">
        <v>15.31</v>
      </c>
      <c r="G6937">
        <v>4.3099999999999996</v>
      </c>
    </row>
    <row r="6938" spans="1:7" x14ac:dyDescent="0.2">
      <c r="A6938" s="1">
        <v>44467</v>
      </c>
      <c r="B6938" s="2">
        <v>0.42444444444444446</v>
      </c>
      <c r="C6938" s="2">
        <f t="shared" si="108"/>
        <v>0.59111111111111114</v>
      </c>
      <c r="D6938">
        <v>17.829999999999998</v>
      </c>
      <c r="E6938">
        <v>11.36</v>
      </c>
      <c r="F6938">
        <v>15.24</v>
      </c>
      <c r="G6938">
        <v>4.3099999999999996</v>
      </c>
    </row>
    <row r="6939" spans="1:7" x14ac:dyDescent="0.2">
      <c r="A6939" s="1">
        <v>44467</v>
      </c>
      <c r="B6939" s="2">
        <v>0.42446759259259259</v>
      </c>
      <c r="C6939" s="2">
        <f t="shared" si="108"/>
        <v>0.59113425925925922</v>
      </c>
      <c r="D6939">
        <v>17.91</v>
      </c>
      <c r="E6939">
        <v>11.36</v>
      </c>
      <c r="F6939">
        <v>15.34</v>
      </c>
      <c r="G6939">
        <v>4.3099999999999996</v>
      </c>
    </row>
    <row r="6940" spans="1:7" x14ac:dyDescent="0.2">
      <c r="A6940" s="1">
        <v>44467</v>
      </c>
      <c r="B6940" s="2">
        <v>0.42449074074074072</v>
      </c>
      <c r="C6940" s="2">
        <f t="shared" si="108"/>
        <v>0.59115740740740741</v>
      </c>
      <c r="D6940">
        <v>17.84</v>
      </c>
      <c r="E6940">
        <v>11.36</v>
      </c>
      <c r="F6940">
        <v>15.22</v>
      </c>
      <c r="G6940">
        <v>4.3099999999999996</v>
      </c>
    </row>
    <row r="6941" spans="1:7" x14ac:dyDescent="0.2">
      <c r="A6941" s="1">
        <v>44467</v>
      </c>
      <c r="B6941" s="2">
        <v>0.42451388888888891</v>
      </c>
      <c r="C6941" s="2">
        <f t="shared" si="108"/>
        <v>0.5911805555555556</v>
      </c>
      <c r="D6941">
        <v>17.84</v>
      </c>
      <c r="E6941">
        <v>11.36</v>
      </c>
      <c r="F6941">
        <v>15.25</v>
      </c>
      <c r="G6941">
        <v>4.3099999999999996</v>
      </c>
    </row>
    <row r="6942" spans="1:7" x14ac:dyDescent="0.2">
      <c r="A6942" s="1">
        <v>44467</v>
      </c>
      <c r="B6942" s="2">
        <v>0.42453703703703705</v>
      </c>
      <c r="C6942" s="2">
        <f t="shared" si="108"/>
        <v>0.59120370370370368</v>
      </c>
      <c r="D6942">
        <v>17.899999999999999</v>
      </c>
      <c r="E6942">
        <v>11.36</v>
      </c>
      <c r="F6942">
        <v>15.18</v>
      </c>
      <c r="G6942">
        <v>4.3099999999999996</v>
      </c>
    </row>
    <row r="6943" spans="1:7" x14ac:dyDescent="0.2">
      <c r="A6943" s="1">
        <v>44467</v>
      </c>
      <c r="B6943" s="2">
        <v>0.42456018518518518</v>
      </c>
      <c r="C6943" s="2">
        <f t="shared" si="108"/>
        <v>0.59122685185185186</v>
      </c>
      <c r="D6943">
        <v>17.88</v>
      </c>
      <c r="E6943">
        <v>11.36</v>
      </c>
      <c r="F6943">
        <v>15.29</v>
      </c>
      <c r="G6943">
        <v>4.3099999999999996</v>
      </c>
    </row>
    <row r="6944" spans="1:7" x14ac:dyDescent="0.2">
      <c r="A6944" s="1">
        <v>44467</v>
      </c>
      <c r="B6944" s="2">
        <v>0.42458333333333331</v>
      </c>
      <c r="C6944" s="2">
        <f t="shared" si="108"/>
        <v>0.59124999999999994</v>
      </c>
      <c r="D6944">
        <v>17.899999999999999</v>
      </c>
      <c r="E6944">
        <v>11.36</v>
      </c>
      <c r="F6944">
        <v>15.33</v>
      </c>
      <c r="G6944">
        <v>4.3099999999999996</v>
      </c>
    </row>
    <row r="6945" spans="1:7" x14ac:dyDescent="0.2">
      <c r="A6945" s="1">
        <v>44467</v>
      </c>
      <c r="B6945" s="2">
        <v>0.4246064814814815</v>
      </c>
      <c r="C6945" s="2">
        <f t="shared" si="108"/>
        <v>0.59127314814814813</v>
      </c>
      <c r="D6945">
        <v>17.87</v>
      </c>
      <c r="E6945">
        <v>11.36</v>
      </c>
      <c r="F6945">
        <v>15.29</v>
      </c>
      <c r="G6945">
        <v>4.3099999999999996</v>
      </c>
    </row>
    <row r="6946" spans="1:7" x14ac:dyDescent="0.2">
      <c r="A6946" s="1">
        <v>44467</v>
      </c>
      <c r="B6946" s="2">
        <v>0.42462962962962963</v>
      </c>
      <c r="C6946" s="2">
        <f t="shared" si="108"/>
        <v>0.59129629629629632</v>
      </c>
      <c r="D6946">
        <v>17.89</v>
      </c>
      <c r="E6946">
        <v>11.36</v>
      </c>
      <c r="F6946">
        <v>15.27</v>
      </c>
      <c r="G6946">
        <v>4.3099999999999996</v>
      </c>
    </row>
    <row r="6947" spans="1:7" x14ac:dyDescent="0.2">
      <c r="A6947" s="1">
        <v>44467</v>
      </c>
      <c r="B6947" s="2">
        <v>0.42465277777777777</v>
      </c>
      <c r="C6947" s="2">
        <f t="shared" si="108"/>
        <v>0.5913194444444444</v>
      </c>
      <c r="D6947">
        <v>17.899999999999999</v>
      </c>
      <c r="E6947">
        <v>11.36</v>
      </c>
      <c r="F6947">
        <v>15.27</v>
      </c>
      <c r="G6947">
        <v>4.3099999999999996</v>
      </c>
    </row>
    <row r="6948" spans="1:7" x14ac:dyDescent="0.2">
      <c r="A6948" s="1">
        <v>44467</v>
      </c>
      <c r="B6948" s="2">
        <v>0.4246759259259259</v>
      </c>
      <c r="C6948" s="2">
        <f t="shared" si="108"/>
        <v>0.59134259259259259</v>
      </c>
      <c r="D6948">
        <v>17.98</v>
      </c>
      <c r="E6948">
        <v>11.36</v>
      </c>
      <c r="F6948">
        <v>15.33</v>
      </c>
      <c r="G6948">
        <v>4.3099999999999996</v>
      </c>
    </row>
    <row r="6949" spans="1:7" x14ac:dyDescent="0.2">
      <c r="A6949" s="1">
        <v>44467</v>
      </c>
      <c r="B6949" s="2">
        <v>0.42469907407407409</v>
      </c>
      <c r="C6949" s="2">
        <f t="shared" si="108"/>
        <v>0.59136574074074078</v>
      </c>
      <c r="D6949">
        <v>19.899999999999999</v>
      </c>
      <c r="E6949">
        <v>11.36</v>
      </c>
      <c r="F6949">
        <v>15.32</v>
      </c>
      <c r="G6949">
        <v>4.3099999999999996</v>
      </c>
    </row>
    <row r="6950" spans="1:7" x14ac:dyDescent="0.2">
      <c r="A6950" s="1">
        <v>44467</v>
      </c>
      <c r="B6950" s="2">
        <v>0.42472222222222222</v>
      </c>
      <c r="C6950" s="2">
        <f t="shared" si="108"/>
        <v>0.59138888888888885</v>
      </c>
      <c r="D6950">
        <v>20.59</v>
      </c>
      <c r="E6950">
        <v>11.36</v>
      </c>
      <c r="F6950">
        <v>15.3</v>
      </c>
      <c r="G6950">
        <v>4.3099999999999996</v>
      </c>
    </row>
    <row r="6951" spans="1:7" x14ac:dyDescent="0.2">
      <c r="A6951" s="1">
        <v>44467</v>
      </c>
      <c r="B6951" s="2">
        <v>0.42474537037037036</v>
      </c>
      <c r="C6951" s="2">
        <f t="shared" si="108"/>
        <v>0.59141203703703704</v>
      </c>
      <c r="D6951">
        <v>21.71</v>
      </c>
      <c r="E6951">
        <v>11.36</v>
      </c>
      <c r="F6951">
        <v>15.31</v>
      </c>
      <c r="G6951">
        <v>4.3099999999999996</v>
      </c>
    </row>
    <row r="6952" spans="1:7" x14ac:dyDescent="0.2">
      <c r="A6952" s="1">
        <v>44467</v>
      </c>
      <c r="B6952" s="2">
        <v>0.42476851851851855</v>
      </c>
      <c r="C6952" s="2">
        <f t="shared" si="108"/>
        <v>0.59143518518518523</v>
      </c>
      <c r="D6952">
        <v>22.99</v>
      </c>
      <c r="E6952">
        <v>11.36</v>
      </c>
      <c r="F6952">
        <v>15.33</v>
      </c>
      <c r="G6952">
        <v>4.32</v>
      </c>
    </row>
    <row r="6953" spans="1:7" x14ac:dyDescent="0.2">
      <c r="A6953" s="1">
        <v>44467</v>
      </c>
      <c r="B6953" s="2">
        <v>0.42479166666666668</v>
      </c>
      <c r="C6953" s="2">
        <f t="shared" si="108"/>
        <v>0.59145833333333331</v>
      </c>
      <c r="D6953">
        <v>24.49</v>
      </c>
      <c r="E6953">
        <v>11.36</v>
      </c>
      <c r="F6953">
        <v>15.27</v>
      </c>
      <c r="G6953">
        <v>4.32</v>
      </c>
    </row>
    <row r="6954" spans="1:7" x14ac:dyDescent="0.2">
      <c r="A6954" s="1">
        <v>44467</v>
      </c>
      <c r="B6954" s="2">
        <v>0.42481481481481481</v>
      </c>
      <c r="C6954" s="2">
        <f t="shared" si="108"/>
        <v>0.5914814814814815</v>
      </c>
      <c r="D6954">
        <v>24.45</v>
      </c>
      <c r="E6954">
        <v>11.36</v>
      </c>
      <c r="F6954">
        <v>15.32</v>
      </c>
      <c r="G6954">
        <v>4.32</v>
      </c>
    </row>
    <row r="6955" spans="1:7" x14ac:dyDescent="0.2">
      <c r="A6955" s="1">
        <v>44467</v>
      </c>
      <c r="B6955" s="2">
        <v>0.42483796296296295</v>
      </c>
      <c r="C6955" s="2">
        <f t="shared" si="108"/>
        <v>0.59150462962962957</v>
      </c>
      <c r="D6955">
        <v>28.97</v>
      </c>
      <c r="E6955">
        <v>11.36</v>
      </c>
      <c r="F6955">
        <v>15.29</v>
      </c>
      <c r="G6955">
        <v>4.32</v>
      </c>
    </row>
    <row r="6956" spans="1:7" x14ac:dyDescent="0.2">
      <c r="A6956" s="1">
        <v>44467</v>
      </c>
      <c r="B6956" s="2">
        <v>0.42486111111111113</v>
      </c>
      <c r="C6956" s="2">
        <f t="shared" si="108"/>
        <v>0.59152777777777776</v>
      </c>
      <c r="D6956">
        <v>32.049999999999997</v>
      </c>
      <c r="E6956">
        <v>11.36</v>
      </c>
      <c r="F6956">
        <v>15.2</v>
      </c>
      <c r="G6956">
        <v>4.32</v>
      </c>
    </row>
    <row r="6957" spans="1:7" x14ac:dyDescent="0.2">
      <c r="A6957" s="1">
        <v>44467</v>
      </c>
      <c r="B6957" s="2">
        <v>0.42488425925925927</v>
      </c>
      <c r="C6957" s="2">
        <f t="shared" si="108"/>
        <v>0.59155092592592595</v>
      </c>
      <c r="D6957">
        <v>43.12</v>
      </c>
      <c r="E6957">
        <v>11.36</v>
      </c>
      <c r="F6957">
        <v>15.25</v>
      </c>
      <c r="G6957">
        <v>4.32</v>
      </c>
    </row>
    <row r="6958" spans="1:7" x14ac:dyDescent="0.2">
      <c r="A6958" s="1">
        <v>44467</v>
      </c>
      <c r="B6958" s="2">
        <v>0.4249074074074074</v>
      </c>
      <c r="C6958" s="2">
        <f t="shared" si="108"/>
        <v>0.59157407407407403</v>
      </c>
      <c r="D6958">
        <v>47.35</v>
      </c>
      <c r="E6958">
        <v>11.37</v>
      </c>
      <c r="F6958">
        <v>15.27</v>
      </c>
      <c r="G6958">
        <v>4.32</v>
      </c>
    </row>
    <row r="6959" spans="1:7" x14ac:dyDescent="0.2">
      <c r="A6959" s="1">
        <v>44467</v>
      </c>
      <c r="B6959" s="2">
        <v>0.42493055555555553</v>
      </c>
      <c r="C6959" s="2">
        <f t="shared" si="108"/>
        <v>0.59159722222222222</v>
      </c>
      <c r="D6959">
        <v>55</v>
      </c>
      <c r="E6959">
        <v>11.36</v>
      </c>
      <c r="F6959">
        <v>15.21</v>
      </c>
      <c r="G6959">
        <v>4.32</v>
      </c>
    </row>
    <row r="6960" spans="1:7" x14ac:dyDescent="0.2">
      <c r="A6960" s="1">
        <v>44467</v>
      </c>
      <c r="B6960" s="2">
        <v>0.42495370370370372</v>
      </c>
      <c r="C6960" s="2">
        <f t="shared" si="108"/>
        <v>0.59162037037037041</v>
      </c>
      <c r="D6960">
        <v>57.56</v>
      </c>
      <c r="E6960">
        <v>11.36</v>
      </c>
      <c r="F6960">
        <v>15.26</v>
      </c>
      <c r="G6960">
        <v>4.3099999999999996</v>
      </c>
    </row>
    <row r="6961" spans="1:7" x14ac:dyDescent="0.2">
      <c r="A6961" s="1">
        <v>44467</v>
      </c>
      <c r="B6961" s="2">
        <v>0.42497685185185186</v>
      </c>
      <c r="C6961" s="2">
        <f t="shared" si="108"/>
        <v>0.59164351851851849</v>
      </c>
      <c r="D6961">
        <v>64.12</v>
      </c>
      <c r="E6961">
        <v>11.36</v>
      </c>
      <c r="F6961">
        <v>15.3</v>
      </c>
      <c r="G6961">
        <v>4.3099999999999996</v>
      </c>
    </row>
    <row r="6962" spans="1:7" x14ac:dyDescent="0.2">
      <c r="A6962" s="1">
        <v>44467</v>
      </c>
      <c r="B6962" s="2">
        <v>0.42499999999999999</v>
      </c>
      <c r="C6962" s="2">
        <f t="shared" si="108"/>
        <v>0.59166666666666667</v>
      </c>
      <c r="D6962">
        <v>69.489999999999995</v>
      </c>
      <c r="E6962">
        <v>11.36</v>
      </c>
      <c r="F6962">
        <v>15.25</v>
      </c>
      <c r="G6962">
        <v>4.3099999999999996</v>
      </c>
    </row>
    <row r="6963" spans="1:7" x14ac:dyDescent="0.2">
      <c r="A6963" s="1">
        <v>44467</v>
      </c>
      <c r="B6963" s="2">
        <v>0.42502314814814812</v>
      </c>
      <c r="C6963" s="2">
        <f t="shared" si="108"/>
        <v>0.59168981481481475</v>
      </c>
      <c r="D6963">
        <v>72.78</v>
      </c>
      <c r="E6963">
        <v>11.36</v>
      </c>
      <c r="F6963">
        <v>15.27</v>
      </c>
      <c r="G6963">
        <v>4.3099999999999996</v>
      </c>
    </row>
    <row r="6964" spans="1:7" x14ac:dyDescent="0.2">
      <c r="A6964" s="1">
        <v>44467</v>
      </c>
      <c r="B6964" s="2">
        <v>0.42504629629629631</v>
      </c>
      <c r="C6964" s="2">
        <f t="shared" si="108"/>
        <v>0.59171296296296294</v>
      </c>
      <c r="D6964">
        <v>76.290000000000006</v>
      </c>
      <c r="E6964">
        <v>11.36</v>
      </c>
      <c r="F6964">
        <v>15.29</v>
      </c>
      <c r="G6964">
        <v>4.3099999999999996</v>
      </c>
    </row>
    <row r="6965" spans="1:7" x14ac:dyDescent="0.2">
      <c r="A6965" s="1">
        <v>44467</v>
      </c>
      <c r="B6965" s="2">
        <v>0.42506944444444444</v>
      </c>
      <c r="C6965" s="2">
        <f t="shared" si="108"/>
        <v>0.59173611111111113</v>
      </c>
      <c r="D6965">
        <v>75.959999999999994</v>
      </c>
      <c r="E6965">
        <v>11.37</v>
      </c>
      <c r="F6965">
        <v>15.33</v>
      </c>
      <c r="G6965">
        <v>4.3099999999999996</v>
      </c>
    </row>
    <row r="6966" spans="1:7" x14ac:dyDescent="0.2">
      <c r="A6966" s="1">
        <v>44467</v>
      </c>
      <c r="B6966" s="2">
        <v>0.42509259259259258</v>
      </c>
      <c r="C6966" s="2">
        <f t="shared" si="108"/>
        <v>0.59175925925925921</v>
      </c>
      <c r="D6966">
        <v>81.260000000000005</v>
      </c>
      <c r="E6966">
        <v>11.37</v>
      </c>
      <c r="F6966">
        <v>15.23</v>
      </c>
      <c r="G6966">
        <v>4.3099999999999996</v>
      </c>
    </row>
    <row r="6967" spans="1:7" x14ac:dyDescent="0.2">
      <c r="A6967" s="1">
        <v>44467</v>
      </c>
      <c r="B6967" s="2">
        <v>0.42511574074074077</v>
      </c>
      <c r="C6967" s="2">
        <f t="shared" si="108"/>
        <v>0.5917824074074074</v>
      </c>
      <c r="D6967">
        <v>87.16</v>
      </c>
      <c r="E6967">
        <v>11.37</v>
      </c>
      <c r="F6967">
        <v>15.33</v>
      </c>
      <c r="G6967">
        <v>4.3099999999999996</v>
      </c>
    </row>
    <row r="6968" spans="1:7" x14ac:dyDescent="0.2">
      <c r="A6968" s="1">
        <v>44467</v>
      </c>
      <c r="B6968" s="2">
        <v>0.4251388888888889</v>
      </c>
      <c r="C6968" s="2">
        <f t="shared" si="108"/>
        <v>0.59180555555555558</v>
      </c>
      <c r="D6968">
        <v>93.22</v>
      </c>
      <c r="E6968">
        <v>11.37</v>
      </c>
      <c r="F6968">
        <v>15.21</v>
      </c>
      <c r="G6968">
        <v>4.3</v>
      </c>
    </row>
    <row r="6969" spans="1:7" x14ac:dyDescent="0.2">
      <c r="A6969" s="1">
        <v>44467</v>
      </c>
      <c r="B6969" s="2">
        <v>0.42516203703703703</v>
      </c>
      <c r="C6969" s="2">
        <f t="shared" si="108"/>
        <v>0.59182870370370366</v>
      </c>
      <c r="D6969">
        <v>100.46</v>
      </c>
      <c r="E6969">
        <v>11.37</v>
      </c>
      <c r="F6969">
        <v>15.28</v>
      </c>
      <c r="G6969">
        <v>4.3</v>
      </c>
    </row>
    <row r="6970" spans="1:7" x14ac:dyDescent="0.2">
      <c r="A6970" s="1">
        <v>44467</v>
      </c>
      <c r="B6970" s="2">
        <v>0.42518518518518517</v>
      </c>
      <c r="C6970" s="2">
        <f t="shared" si="108"/>
        <v>0.59185185185185185</v>
      </c>
      <c r="D6970">
        <v>112.8</v>
      </c>
      <c r="E6970">
        <v>11.37</v>
      </c>
      <c r="F6970">
        <v>15.3</v>
      </c>
      <c r="G6970">
        <v>4.3</v>
      </c>
    </row>
    <row r="6971" spans="1:7" x14ac:dyDescent="0.2">
      <c r="A6971" s="1">
        <v>44467</v>
      </c>
      <c r="B6971" s="2">
        <v>0.42520833333333335</v>
      </c>
      <c r="C6971" s="2">
        <f t="shared" si="108"/>
        <v>0.59187500000000004</v>
      </c>
      <c r="D6971">
        <v>121.73</v>
      </c>
      <c r="E6971">
        <v>11.37</v>
      </c>
      <c r="F6971">
        <v>15.25</v>
      </c>
      <c r="G6971">
        <v>4.3</v>
      </c>
    </row>
    <row r="6972" spans="1:7" x14ac:dyDescent="0.2">
      <c r="A6972" s="1">
        <v>44467</v>
      </c>
      <c r="B6972" s="2">
        <v>0.42523148148148149</v>
      </c>
      <c r="C6972" s="2">
        <f t="shared" si="108"/>
        <v>0.59189814814814812</v>
      </c>
      <c r="D6972">
        <v>127.86</v>
      </c>
      <c r="E6972">
        <v>11.37</v>
      </c>
      <c r="F6972">
        <v>15.23</v>
      </c>
      <c r="G6972">
        <v>4.3</v>
      </c>
    </row>
    <row r="6973" spans="1:7" x14ac:dyDescent="0.2">
      <c r="A6973" s="1">
        <v>44467</v>
      </c>
      <c r="B6973" s="2">
        <v>0.42525462962962962</v>
      </c>
      <c r="C6973" s="2">
        <f t="shared" si="108"/>
        <v>0.59192129629629631</v>
      </c>
      <c r="D6973">
        <v>137.02000000000001</v>
      </c>
      <c r="E6973">
        <v>11.37</v>
      </c>
      <c r="F6973">
        <v>15.31</v>
      </c>
      <c r="G6973">
        <v>4.3</v>
      </c>
    </row>
    <row r="6974" spans="1:7" x14ac:dyDescent="0.2">
      <c r="A6974" s="1">
        <v>44467</v>
      </c>
      <c r="B6974" s="2">
        <v>0.42527777777777775</v>
      </c>
      <c r="C6974" s="2">
        <f t="shared" si="108"/>
        <v>0.59194444444444438</v>
      </c>
      <c r="D6974">
        <v>140.13999999999999</v>
      </c>
      <c r="E6974">
        <v>11.37</v>
      </c>
      <c r="F6974">
        <v>15.28</v>
      </c>
      <c r="G6974">
        <v>4.3</v>
      </c>
    </row>
    <row r="6975" spans="1:7" x14ac:dyDescent="0.2">
      <c r="A6975" s="1">
        <v>44467</v>
      </c>
      <c r="B6975" s="2">
        <v>0.42530092592592594</v>
      </c>
      <c r="C6975" s="2">
        <f t="shared" si="108"/>
        <v>0.59196759259259257</v>
      </c>
      <c r="D6975">
        <v>143.82</v>
      </c>
      <c r="E6975">
        <v>11.37</v>
      </c>
      <c r="F6975">
        <v>15.19</v>
      </c>
      <c r="G6975">
        <v>4.3</v>
      </c>
    </row>
    <row r="6976" spans="1:7" x14ac:dyDescent="0.2">
      <c r="A6976" s="1">
        <v>44467</v>
      </c>
      <c r="B6976" s="2">
        <v>0.42532407407407408</v>
      </c>
      <c r="C6976" s="2">
        <f t="shared" si="108"/>
        <v>0.59199074074074076</v>
      </c>
      <c r="D6976">
        <v>145.15</v>
      </c>
      <c r="E6976">
        <v>11.37</v>
      </c>
      <c r="F6976">
        <v>15.25</v>
      </c>
      <c r="G6976">
        <v>4.3</v>
      </c>
    </row>
    <row r="6977" spans="1:7" x14ac:dyDescent="0.2">
      <c r="A6977" s="1">
        <v>44467</v>
      </c>
      <c r="B6977" s="2">
        <v>0.42534722222222221</v>
      </c>
      <c r="C6977" s="2">
        <f t="shared" si="108"/>
        <v>0.59201388888888884</v>
      </c>
      <c r="D6977">
        <v>148.49</v>
      </c>
      <c r="E6977">
        <v>11.37</v>
      </c>
      <c r="F6977">
        <v>15.2</v>
      </c>
      <c r="G6977">
        <v>4.3</v>
      </c>
    </row>
    <row r="6978" spans="1:7" x14ac:dyDescent="0.2">
      <c r="A6978" s="1">
        <v>44467</v>
      </c>
      <c r="B6978" s="2">
        <v>0.42537037037037034</v>
      </c>
      <c r="C6978" s="2">
        <f t="shared" si="108"/>
        <v>0.59203703703703703</v>
      </c>
      <c r="D6978">
        <v>149.37</v>
      </c>
      <c r="E6978">
        <v>11.37</v>
      </c>
      <c r="F6978">
        <v>15.29</v>
      </c>
      <c r="G6978">
        <v>4.3</v>
      </c>
    </row>
    <row r="6979" spans="1:7" x14ac:dyDescent="0.2">
      <c r="A6979" s="1">
        <v>44467</v>
      </c>
      <c r="B6979" s="2">
        <v>0.42539351851851853</v>
      </c>
      <c r="C6979" s="2">
        <f t="shared" ref="C6979:C7042" si="109">B6979+TIME(4,0,0)</f>
        <v>0.59206018518518522</v>
      </c>
      <c r="D6979">
        <v>152.01</v>
      </c>
      <c r="E6979">
        <v>11.36</v>
      </c>
      <c r="F6979">
        <v>15.23</v>
      </c>
      <c r="G6979">
        <v>4.3</v>
      </c>
    </row>
    <row r="6980" spans="1:7" x14ac:dyDescent="0.2">
      <c r="A6980" s="1">
        <v>44467</v>
      </c>
      <c r="B6980" s="2">
        <v>0.42541666666666667</v>
      </c>
      <c r="C6980" s="2">
        <f t="shared" si="109"/>
        <v>0.59208333333333329</v>
      </c>
      <c r="D6980">
        <v>153.66</v>
      </c>
      <c r="E6980">
        <v>11.37</v>
      </c>
      <c r="F6980">
        <v>15.29</v>
      </c>
      <c r="G6980">
        <v>4.3</v>
      </c>
    </row>
    <row r="6981" spans="1:7" x14ac:dyDescent="0.2">
      <c r="A6981" s="1">
        <v>44467</v>
      </c>
      <c r="B6981" s="2">
        <v>0.4254398148148148</v>
      </c>
      <c r="C6981" s="2">
        <f t="shared" si="109"/>
        <v>0.59210648148148148</v>
      </c>
      <c r="D6981">
        <v>154.34</v>
      </c>
      <c r="E6981">
        <v>11.37</v>
      </c>
      <c r="F6981">
        <v>15.33</v>
      </c>
      <c r="G6981">
        <v>4.3</v>
      </c>
    </row>
    <row r="6982" spans="1:7" x14ac:dyDescent="0.2">
      <c r="A6982" s="1">
        <v>44467</v>
      </c>
      <c r="B6982" s="2">
        <v>0.42546296296296299</v>
      </c>
      <c r="C6982" s="2">
        <f t="shared" si="109"/>
        <v>0.59212962962962967</v>
      </c>
      <c r="D6982">
        <v>154.57</v>
      </c>
      <c r="E6982">
        <v>11.37</v>
      </c>
      <c r="F6982">
        <v>15.21</v>
      </c>
      <c r="G6982">
        <v>4.3</v>
      </c>
    </row>
    <row r="6983" spans="1:7" x14ac:dyDescent="0.2">
      <c r="A6983" s="1">
        <v>44467</v>
      </c>
      <c r="B6983" s="2">
        <v>0.42548611111111112</v>
      </c>
      <c r="C6983" s="2">
        <f t="shared" si="109"/>
        <v>0.59215277777777775</v>
      </c>
      <c r="D6983">
        <v>154.66999999999999</v>
      </c>
      <c r="E6983">
        <v>11.37</v>
      </c>
      <c r="F6983">
        <v>15.23</v>
      </c>
      <c r="G6983">
        <v>4.3</v>
      </c>
    </row>
    <row r="6984" spans="1:7" x14ac:dyDescent="0.2">
      <c r="A6984" s="1">
        <v>44467</v>
      </c>
      <c r="B6984" s="2">
        <v>0.42550925925925925</v>
      </c>
      <c r="C6984" s="2">
        <f t="shared" si="109"/>
        <v>0.59217592592592594</v>
      </c>
      <c r="D6984">
        <v>153.68</v>
      </c>
      <c r="E6984">
        <v>11.37</v>
      </c>
      <c r="F6984">
        <v>15.26</v>
      </c>
      <c r="G6984">
        <v>4.29</v>
      </c>
    </row>
    <row r="6985" spans="1:7" x14ac:dyDescent="0.2">
      <c r="A6985" s="1">
        <v>44467</v>
      </c>
      <c r="B6985" s="2">
        <v>0.42553240740740739</v>
      </c>
      <c r="C6985" s="2">
        <f t="shared" si="109"/>
        <v>0.59219907407407402</v>
      </c>
      <c r="D6985">
        <v>152.69999999999999</v>
      </c>
      <c r="E6985">
        <v>11.37</v>
      </c>
      <c r="F6985">
        <v>15.29</v>
      </c>
      <c r="G6985">
        <v>4.29</v>
      </c>
    </row>
    <row r="6986" spans="1:7" x14ac:dyDescent="0.2">
      <c r="A6986" s="1">
        <v>44467</v>
      </c>
      <c r="B6986" s="2">
        <v>0.42555555555555558</v>
      </c>
      <c r="C6986" s="2">
        <f t="shared" si="109"/>
        <v>0.59222222222222221</v>
      </c>
      <c r="D6986">
        <v>151.1</v>
      </c>
      <c r="E6986">
        <v>11.37</v>
      </c>
      <c r="F6986">
        <v>15.32</v>
      </c>
      <c r="G6986">
        <v>4.29</v>
      </c>
    </row>
    <row r="6987" spans="1:7" x14ac:dyDescent="0.2">
      <c r="A6987" s="1">
        <v>44467</v>
      </c>
      <c r="B6987" s="2">
        <v>0.42557870370370371</v>
      </c>
      <c r="C6987" s="2">
        <f t="shared" si="109"/>
        <v>0.59224537037037039</v>
      </c>
      <c r="D6987">
        <v>150.19999999999999</v>
      </c>
      <c r="E6987">
        <v>11.37</v>
      </c>
      <c r="F6987">
        <v>15.27</v>
      </c>
      <c r="G6987">
        <v>4.29</v>
      </c>
    </row>
    <row r="6988" spans="1:7" x14ac:dyDescent="0.2">
      <c r="A6988" s="1">
        <v>44467</v>
      </c>
      <c r="B6988" s="2">
        <v>0.42560185185185184</v>
      </c>
      <c r="C6988" s="2">
        <f t="shared" si="109"/>
        <v>0.59226851851851847</v>
      </c>
      <c r="D6988">
        <v>148.33000000000001</v>
      </c>
      <c r="E6988">
        <v>11.37</v>
      </c>
      <c r="F6988">
        <v>15.25</v>
      </c>
      <c r="G6988">
        <v>4.29</v>
      </c>
    </row>
    <row r="6989" spans="1:7" x14ac:dyDescent="0.2">
      <c r="A6989" s="1">
        <v>44467</v>
      </c>
      <c r="B6989" s="2">
        <v>0.42562499999999998</v>
      </c>
      <c r="C6989" s="2">
        <f t="shared" si="109"/>
        <v>0.59229166666666666</v>
      </c>
      <c r="D6989">
        <v>147.35</v>
      </c>
      <c r="E6989">
        <v>11.37</v>
      </c>
      <c r="F6989">
        <v>15.26</v>
      </c>
      <c r="G6989">
        <v>4.29</v>
      </c>
    </row>
    <row r="6990" spans="1:7" x14ac:dyDescent="0.2">
      <c r="A6990" s="1">
        <v>44467</v>
      </c>
      <c r="B6990" s="2">
        <v>0.42564814814814816</v>
      </c>
      <c r="C6990" s="2">
        <f t="shared" si="109"/>
        <v>0.59231481481481485</v>
      </c>
      <c r="D6990">
        <v>146.85</v>
      </c>
      <c r="E6990">
        <v>11.36</v>
      </c>
      <c r="F6990">
        <v>15.27</v>
      </c>
      <c r="G6990">
        <v>4.29</v>
      </c>
    </row>
    <row r="6991" spans="1:7" x14ac:dyDescent="0.2">
      <c r="A6991" s="1">
        <v>44467</v>
      </c>
      <c r="B6991" s="2">
        <v>0.4256712962962963</v>
      </c>
      <c r="C6991" s="2">
        <f t="shared" si="109"/>
        <v>0.59233796296296293</v>
      </c>
      <c r="D6991">
        <v>143.69</v>
      </c>
      <c r="E6991">
        <v>11.37</v>
      </c>
      <c r="F6991">
        <v>15.33</v>
      </c>
      <c r="G6991">
        <v>4.29</v>
      </c>
    </row>
    <row r="6992" spans="1:7" x14ac:dyDescent="0.2">
      <c r="A6992" s="1">
        <v>44467</v>
      </c>
      <c r="B6992" s="2">
        <v>0.42569444444444443</v>
      </c>
      <c r="C6992" s="2">
        <f t="shared" si="109"/>
        <v>0.59236111111111112</v>
      </c>
      <c r="D6992">
        <v>137.83000000000001</v>
      </c>
      <c r="E6992">
        <v>11.37</v>
      </c>
      <c r="F6992">
        <v>15.32</v>
      </c>
      <c r="G6992">
        <v>4.29</v>
      </c>
    </row>
    <row r="6993" spans="1:7" x14ac:dyDescent="0.2">
      <c r="A6993" s="1">
        <v>44467</v>
      </c>
      <c r="B6993" s="2">
        <v>0.42571759259259262</v>
      </c>
      <c r="C6993" s="2">
        <f t="shared" si="109"/>
        <v>0.5923842592592593</v>
      </c>
      <c r="D6993">
        <v>139.99</v>
      </c>
      <c r="E6993">
        <v>11.37</v>
      </c>
      <c r="F6993">
        <v>15.2</v>
      </c>
      <c r="G6993">
        <v>4.29</v>
      </c>
    </row>
    <row r="6994" spans="1:7" x14ac:dyDescent="0.2">
      <c r="A6994" s="1">
        <v>44467</v>
      </c>
      <c r="B6994" s="2">
        <v>0.42574074074074075</v>
      </c>
      <c r="C6994" s="2">
        <f t="shared" si="109"/>
        <v>0.59240740740740738</v>
      </c>
      <c r="D6994">
        <v>132.84</v>
      </c>
      <c r="E6994">
        <v>11.37</v>
      </c>
      <c r="F6994">
        <v>15.33</v>
      </c>
      <c r="G6994">
        <v>4.29</v>
      </c>
    </row>
    <row r="6995" spans="1:7" x14ac:dyDescent="0.2">
      <c r="A6995" s="1">
        <v>44467</v>
      </c>
      <c r="B6995" s="2">
        <v>0.42576388888888889</v>
      </c>
      <c r="C6995" s="2">
        <f t="shared" si="109"/>
        <v>0.59243055555555557</v>
      </c>
      <c r="D6995">
        <v>131.38</v>
      </c>
      <c r="E6995">
        <v>11.37</v>
      </c>
      <c r="F6995">
        <v>15.24</v>
      </c>
      <c r="G6995">
        <v>4.29</v>
      </c>
    </row>
    <row r="6996" spans="1:7" x14ac:dyDescent="0.2">
      <c r="A6996" s="1">
        <v>44467</v>
      </c>
      <c r="B6996" s="2">
        <v>0.42578703703703702</v>
      </c>
      <c r="C6996" s="2">
        <f t="shared" si="109"/>
        <v>0.59245370370370365</v>
      </c>
      <c r="D6996">
        <v>129.72</v>
      </c>
      <c r="E6996">
        <v>11.37</v>
      </c>
      <c r="F6996">
        <v>15.28</v>
      </c>
      <c r="G6996">
        <v>4.29</v>
      </c>
    </row>
    <row r="6997" spans="1:7" x14ac:dyDescent="0.2">
      <c r="A6997" s="1">
        <v>44467</v>
      </c>
      <c r="B6997" s="2">
        <v>0.42581018518518521</v>
      </c>
      <c r="C6997" s="2">
        <f t="shared" si="109"/>
        <v>0.59247685185185184</v>
      </c>
      <c r="D6997">
        <v>126.99</v>
      </c>
      <c r="E6997">
        <v>11.37</v>
      </c>
      <c r="F6997">
        <v>15.29</v>
      </c>
      <c r="G6997">
        <v>4.29</v>
      </c>
    </row>
    <row r="6998" spans="1:7" x14ac:dyDescent="0.2">
      <c r="A6998" s="1">
        <v>44467</v>
      </c>
      <c r="B6998" s="2">
        <v>0.42583333333333334</v>
      </c>
      <c r="C6998" s="2">
        <f t="shared" si="109"/>
        <v>0.59250000000000003</v>
      </c>
      <c r="D6998">
        <v>122.31</v>
      </c>
      <c r="E6998">
        <v>11.37</v>
      </c>
      <c r="F6998">
        <v>15.2</v>
      </c>
      <c r="G6998">
        <v>4.28</v>
      </c>
    </row>
    <row r="6999" spans="1:7" x14ac:dyDescent="0.2">
      <c r="A6999" s="1">
        <v>44467</v>
      </c>
      <c r="B6999" s="2">
        <v>0.42585648148148147</v>
      </c>
      <c r="C6999" s="2">
        <f t="shared" si="109"/>
        <v>0.5925231481481481</v>
      </c>
      <c r="D6999">
        <v>119.43</v>
      </c>
      <c r="E6999">
        <v>11.37</v>
      </c>
      <c r="F6999">
        <v>15.2</v>
      </c>
      <c r="G6999">
        <v>4.28</v>
      </c>
    </row>
    <row r="7000" spans="1:7" x14ac:dyDescent="0.2">
      <c r="A7000" s="1">
        <v>44467</v>
      </c>
      <c r="B7000" s="2">
        <v>0.42587962962962961</v>
      </c>
      <c r="C7000" s="2">
        <f t="shared" si="109"/>
        <v>0.59254629629629629</v>
      </c>
      <c r="D7000">
        <v>114.43</v>
      </c>
      <c r="E7000">
        <v>11.37</v>
      </c>
      <c r="F7000">
        <v>15.28</v>
      </c>
      <c r="G7000">
        <v>4.28</v>
      </c>
    </row>
    <row r="7001" spans="1:7" x14ac:dyDescent="0.2">
      <c r="A7001" s="1">
        <v>44467</v>
      </c>
      <c r="B7001" s="2">
        <v>0.4259027777777778</v>
      </c>
      <c r="C7001" s="2">
        <f t="shared" si="109"/>
        <v>0.59256944444444448</v>
      </c>
      <c r="D7001">
        <v>111.27</v>
      </c>
      <c r="E7001">
        <v>11.37</v>
      </c>
      <c r="F7001">
        <v>15.17</v>
      </c>
      <c r="G7001">
        <v>4.28</v>
      </c>
    </row>
    <row r="7002" spans="1:7" x14ac:dyDescent="0.2">
      <c r="A7002" s="1">
        <v>44467</v>
      </c>
      <c r="B7002" s="2">
        <v>0.42592592592592593</v>
      </c>
      <c r="C7002" s="2">
        <f t="shared" si="109"/>
        <v>0.59259259259259256</v>
      </c>
      <c r="D7002">
        <v>109.88</v>
      </c>
      <c r="E7002">
        <v>11.37</v>
      </c>
      <c r="F7002">
        <v>15.12</v>
      </c>
      <c r="G7002">
        <v>4.28</v>
      </c>
    </row>
    <row r="7003" spans="1:7" x14ac:dyDescent="0.2">
      <c r="A7003" s="1">
        <v>44467</v>
      </c>
      <c r="B7003" s="2">
        <v>0.42594907407407406</v>
      </c>
      <c r="C7003" s="2">
        <f t="shared" si="109"/>
        <v>0.59261574074074075</v>
      </c>
      <c r="D7003">
        <v>109.63</v>
      </c>
      <c r="E7003">
        <v>11.37</v>
      </c>
      <c r="F7003">
        <v>15.17</v>
      </c>
      <c r="G7003">
        <v>4.28</v>
      </c>
    </row>
    <row r="7004" spans="1:7" x14ac:dyDescent="0.2">
      <c r="A7004" s="1">
        <v>44467</v>
      </c>
      <c r="B7004" s="2">
        <v>0.4259722222222222</v>
      </c>
      <c r="C7004" s="2">
        <f t="shared" si="109"/>
        <v>0.59263888888888883</v>
      </c>
      <c r="D7004">
        <v>107.03</v>
      </c>
      <c r="E7004">
        <v>11.37</v>
      </c>
      <c r="F7004">
        <v>15.23</v>
      </c>
      <c r="G7004">
        <v>4.28</v>
      </c>
    </row>
    <row r="7005" spans="1:7" x14ac:dyDescent="0.2">
      <c r="A7005" s="1">
        <v>44467</v>
      </c>
      <c r="B7005" s="2">
        <v>0.42599537037037039</v>
      </c>
      <c r="C7005" s="2">
        <f t="shared" si="109"/>
        <v>0.59266203703703701</v>
      </c>
      <c r="D7005">
        <v>106.17</v>
      </c>
      <c r="E7005">
        <v>11.37</v>
      </c>
      <c r="F7005">
        <v>15.27</v>
      </c>
      <c r="G7005">
        <v>4.28</v>
      </c>
    </row>
    <row r="7006" spans="1:7" x14ac:dyDescent="0.2">
      <c r="A7006" s="1">
        <v>44467</v>
      </c>
      <c r="B7006" s="2">
        <v>0.42601851851851852</v>
      </c>
      <c r="C7006" s="2">
        <f t="shared" si="109"/>
        <v>0.5926851851851852</v>
      </c>
      <c r="D7006">
        <v>99.46</v>
      </c>
      <c r="E7006">
        <v>11.36</v>
      </c>
      <c r="F7006">
        <v>15.17</v>
      </c>
      <c r="G7006">
        <v>4.28</v>
      </c>
    </row>
    <row r="7007" spans="1:7" x14ac:dyDescent="0.2">
      <c r="A7007" s="1">
        <v>44467</v>
      </c>
      <c r="B7007" s="2">
        <v>0.42604166666666665</v>
      </c>
      <c r="C7007" s="2">
        <f t="shared" si="109"/>
        <v>0.59270833333333328</v>
      </c>
      <c r="D7007">
        <v>94.74</v>
      </c>
      <c r="E7007">
        <v>11.37</v>
      </c>
      <c r="F7007">
        <v>15.26</v>
      </c>
      <c r="G7007">
        <v>4.28</v>
      </c>
    </row>
    <row r="7008" spans="1:7" x14ac:dyDescent="0.2">
      <c r="A7008" s="1">
        <v>44467</v>
      </c>
      <c r="B7008" s="2">
        <v>0.42606481481481484</v>
      </c>
      <c r="C7008" s="2">
        <f t="shared" si="109"/>
        <v>0.59273148148148147</v>
      </c>
      <c r="D7008">
        <v>96.04</v>
      </c>
      <c r="E7008">
        <v>11.37</v>
      </c>
      <c r="F7008">
        <v>15.25</v>
      </c>
      <c r="G7008">
        <v>4.28</v>
      </c>
    </row>
    <row r="7009" spans="1:7" x14ac:dyDescent="0.2">
      <c r="A7009" s="1">
        <v>44467</v>
      </c>
      <c r="B7009" s="2">
        <v>0.42608796296296297</v>
      </c>
      <c r="C7009" s="2">
        <f t="shared" si="109"/>
        <v>0.59275462962962966</v>
      </c>
      <c r="D7009">
        <v>90.86</v>
      </c>
      <c r="E7009">
        <v>11.37</v>
      </c>
      <c r="F7009">
        <v>15.29</v>
      </c>
      <c r="G7009">
        <v>4.28</v>
      </c>
    </row>
    <row r="7010" spans="1:7" x14ac:dyDescent="0.2">
      <c r="A7010" s="1">
        <v>44467</v>
      </c>
      <c r="B7010" s="2">
        <v>0.42611111111111111</v>
      </c>
      <c r="C7010" s="2">
        <f t="shared" si="109"/>
        <v>0.59277777777777774</v>
      </c>
      <c r="D7010">
        <v>85.1</v>
      </c>
      <c r="E7010">
        <v>11.37</v>
      </c>
      <c r="F7010">
        <v>15.22</v>
      </c>
      <c r="G7010">
        <v>4.28</v>
      </c>
    </row>
    <row r="7011" spans="1:7" x14ac:dyDescent="0.2">
      <c r="A7011" s="1">
        <v>44467</v>
      </c>
      <c r="B7011" s="2">
        <v>0.42613425925925924</v>
      </c>
      <c r="C7011" s="2">
        <f t="shared" si="109"/>
        <v>0.59280092592592593</v>
      </c>
      <c r="D7011">
        <v>84.42</v>
      </c>
      <c r="E7011">
        <v>11.37</v>
      </c>
      <c r="F7011">
        <v>15.22</v>
      </c>
      <c r="G7011">
        <v>4.28</v>
      </c>
    </row>
    <row r="7012" spans="1:7" x14ac:dyDescent="0.2">
      <c r="A7012" s="1">
        <v>44467</v>
      </c>
      <c r="B7012" s="2">
        <v>0.42615740740740743</v>
      </c>
      <c r="C7012" s="2">
        <f t="shared" si="109"/>
        <v>0.59282407407407411</v>
      </c>
      <c r="D7012">
        <v>81.41</v>
      </c>
      <c r="E7012">
        <v>11.37</v>
      </c>
      <c r="F7012">
        <v>15.25</v>
      </c>
      <c r="G7012">
        <v>4.28</v>
      </c>
    </row>
    <row r="7013" spans="1:7" x14ac:dyDescent="0.2">
      <c r="A7013" s="1">
        <v>44467</v>
      </c>
      <c r="B7013" s="2">
        <v>0.42618055555555556</v>
      </c>
      <c r="C7013" s="2">
        <f t="shared" si="109"/>
        <v>0.59284722222222219</v>
      </c>
      <c r="D7013">
        <v>79.959999999999994</v>
      </c>
      <c r="E7013">
        <v>11.36</v>
      </c>
      <c r="F7013">
        <v>15.17</v>
      </c>
      <c r="G7013">
        <v>4.28</v>
      </c>
    </row>
    <row r="7014" spans="1:7" x14ac:dyDescent="0.2">
      <c r="A7014" s="1">
        <v>44467</v>
      </c>
      <c r="B7014" s="2">
        <v>0.4262037037037037</v>
      </c>
      <c r="C7014" s="2">
        <f t="shared" si="109"/>
        <v>0.59287037037037038</v>
      </c>
      <c r="D7014">
        <v>79.31</v>
      </c>
      <c r="E7014">
        <v>11.37</v>
      </c>
      <c r="F7014">
        <v>15.29</v>
      </c>
      <c r="G7014">
        <v>4.28</v>
      </c>
    </row>
    <row r="7015" spans="1:7" x14ac:dyDescent="0.2">
      <c r="A7015" s="1">
        <v>44467</v>
      </c>
      <c r="B7015" s="2">
        <v>0.42622685185185183</v>
      </c>
      <c r="C7015" s="2">
        <f t="shared" si="109"/>
        <v>0.59289351851851846</v>
      </c>
      <c r="D7015">
        <v>78.2</v>
      </c>
      <c r="E7015">
        <v>11.36</v>
      </c>
      <c r="F7015">
        <v>15.29</v>
      </c>
      <c r="G7015">
        <v>4.28</v>
      </c>
    </row>
    <row r="7016" spans="1:7" x14ac:dyDescent="0.2">
      <c r="A7016" s="1">
        <v>44467</v>
      </c>
      <c r="B7016" s="2">
        <v>0.42625000000000002</v>
      </c>
      <c r="C7016" s="2">
        <f t="shared" si="109"/>
        <v>0.59291666666666665</v>
      </c>
      <c r="D7016">
        <v>76.8</v>
      </c>
      <c r="E7016">
        <v>11.37</v>
      </c>
      <c r="F7016">
        <v>15.26</v>
      </c>
      <c r="G7016">
        <v>4.28</v>
      </c>
    </row>
    <row r="7017" spans="1:7" x14ac:dyDescent="0.2">
      <c r="A7017" s="1">
        <v>44467</v>
      </c>
      <c r="B7017" s="2">
        <v>0.42627314814814815</v>
      </c>
      <c r="C7017" s="2">
        <f t="shared" si="109"/>
        <v>0.59293981481481484</v>
      </c>
      <c r="D7017">
        <v>75.959999999999994</v>
      </c>
      <c r="E7017">
        <v>11.36</v>
      </c>
      <c r="F7017">
        <v>15.28</v>
      </c>
      <c r="G7017">
        <v>4.28</v>
      </c>
    </row>
    <row r="7018" spans="1:7" x14ac:dyDescent="0.2">
      <c r="A7018" s="1">
        <v>44467</v>
      </c>
      <c r="B7018" s="2">
        <v>0.42629629629629628</v>
      </c>
      <c r="C7018" s="2">
        <f t="shared" si="109"/>
        <v>0.59296296296296291</v>
      </c>
      <c r="D7018">
        <v>76.260000000000005</v>
      </c>
      <c r="E7018">
        <v>11.37</v>
      </c>
      <c r="F7018">
        <v>15.19</v>
      </c>
      <c r="G7018">
        <v>4.28</v>
      </c>
    </row>
    <row r="7019" spans="1:7" x14ac:dyDescent="0.2">
      <c r="A7019" s="1">
        <v>44467</v>
      </c>
      <c r="B7019" s="2">
        <v>0.42631944444444442</v>
      </c>
      <c r="C7019" s="2">
        <f t="shared" si="109"/>
        <v>0.5929861111111111</v>
      </c>
      <c r="D7019">
        <v>72.14</v>
      </c>
      <c r="E7019">
        <v>11.36</v>
      </c>
      <c r="F7019">
        <v>15.23</v>
      </c>
      <c r="G7019">
        <v>4.28</v>
      </c>
    </row>
    <row r="7020" spans="1:7" x14ac:dyDescent="0.2">
      <c r="A7020" s="1">
        <v>44467</v>
      </c>
      <c r="B7020" s="2">
        <v>0.42634259259259261</v>
      </c>
      <c r="C7020" s="2">
        <f t="shared" si="109"/>
        <v>0.59300925925925929</v>
      </c>
      <c r="D7020">
        <v>71.72</v>
      </c>
      <c r="E7020">
        <v>11.37</v>
      </c>
      <c r="F7020">
        <v>15.26</v>
      </c>
      <c r="G7020">
        <v>4.28</v>
      </c>
    </row>
    <row r="7021" spans="1:7" x14ac:dyDescent="0.2">
      <c r="A7021" s="1">
        <v>44467</v>
      </c>
      <c r="B7021" s="2">
        <v>0.42636574074074074</v>
      </c>
      <c r="C7021" s="2">
        <f t="shared" si="109"/>
        <v>0.59303240740740737</v>
      </c>
      <c r="D7021">
        <v>71.59</v>
      </c>
      <c r="E7021">
        <v>11.36</v>
      </c>
      <c r="F7021">
        <v>15.25</v>
      </c>
      <c r="G7021">
        <v>4.28</v>
      </c>
    </row>
    <row r="7022" spans="1:7" x14ac:dyDescent="0.2">
      <c r="A7022" s="1">
        <v>44467</v>
      </c>
      <c r="B7022" s="2">
        <v>0.42638888888888887</v>
      </c>
      <c r="C7022" s="2">
        <f t="shared" si="109"/>
        <v>0.59305555555555556</v>
      </c>
      <c r="D7022">
        <v>70.95</v>
      </c>
      <c r="E7022">
        <v>11.37</v>
      </c>
      <c r="F7022">
        <v>15.2</v>
      </c>
      <c r="G7022">
        <v>4.28</v>
      </c>
    </row>
    <row r="7023" spans="1:7" x14ac:dyDescent="0.2">
      <c r="A7023" s="1">
        <v>44467</v>
      </c>
      <c r="B7023" s="2">
        <v>0.42641203703703706</v>
      </c>
      <c r="C7023" s="2">
        <f t="shared" si="109"/>
        <v>0.59307870370370375</v>
      </c>
      <c r="D7023">
        <v>69.489999999999995</v>
      </c>
      <c r="E7023">
        <v>11.37</v>
      </c>
      <c r="F7023">
        <v>15.22</v>
      </c>
      <c r="G7023">
        <v>4.28</v>
      </c>
    </row>
    <row r="7024" spans="1:7" x14ac:dyDescent="0.2">
      <c r="A7024" s="1">
        <v>44467</v>
      </c>
      <c r="B7024" s="2">
        <v>0.42643518518518519</v>
      </c>
      <c r="C7024" s="2">
        <f t="shared" si="109"/>
        <v>0.59310185185185182</v>
      </c>
      <c r="D7024">
        <v>70.58</v>
      </c>
      <c r="E7024">
        <v>11.37</v>
      </c>
      <c r="F7024">
        <v>15.22</v>
      </c>
      <c r="G7024">
        <v>4.28</v>
      </c>
    </row>
    <row r="7025" spans="1:7" x14ac:dyDescent="0.2">
      <c r="A7025" s="1">
        <v>44467</v>
      </c>
      <c r="B7025" s="2">
        <v>0.42645833333333333</v>
      </c>
      <c r="C7025" s="2">
        <f t="shared" si="109"/>
        <v>0.59312500000000001</v>
      </c>
      <c r="D7025">
        <v>68.95</v>
      </c>
      <c r="E7025">
        <v>11.36</v>
      </c>
      <c r="F7025">
        <v>15.33</v>
      </c>
      <c r="G7025">
        <v>4.28</v>
      </c>
    </row>
    <row r="7026" spans="1:7" x14ac:dyDescent="0.2">
      <c r="A7026" s="1">
        <v>44467</v>
      </c>
      <c r="B7026" s="2">
        <v>0.42648148148148146</v>
      </c>
      <c r="C7026" s="2">
        <f t="shared" si="109"/>
        <v>0.59314814814814809</v>
      </c>
      <c r="D7026">
        <v>68.540000000000006</v>
      </c>
      <c r="E7026">
        <v>11.37</v>
      </c>
      <c r="F7026">
        <v>15.23</v>
      </c>
      <c r="G7026">
        <v>4.28</v>
      </c>
    </row>
    <row r="7027" spans="1:7" x14ac:dyDescent="0.2">
      <c r="A7027" s="1">
        <v>44467</v>
      </c>
      <c r="B7027" s="2">
        <v>0.42650462962962965</v>
      </c>
      <c r="C7027" s="2">
        <f t="shared" si="109"/>
        <v>0.59317129629629628</v>
      </c>
      <c r="D7027">
        <v>66.94</v>
      </c>
      <c r="E7027">
        <v>11.37</v>
      </c>
      <c r="F7027">
        <v>15.28</v>
      </c>
      <c r="G7027">
        <v>4.28</v>
      </c>
    </row>
    <row r="7028" spans="1:7" x14ac:dyDescent="0.2">
      <c r="A7028" s="1">
        <v>44467</v>
      </c>
      <c r="B7028" s="2">
        <v>0.42652777777777778</v>
      </c>
      <c r="C7028" s="2">
        <f t="shared" si="109"/>
        <v>0.59319444444444447</v>
      </c>
      <c r="D7028">
        <v>61.44</v>
      </c>
      <c r="E7028">
        <v>11.37</v>
      </c>
      <c r="F7028">
        <v>15.26</v>
      </c>
      <c r="G7028">
        <v>4.28</v>
      </c>
    </row>
    <row r="7029" spans="1:7" x14ac:dyDescent="0.2">
      <c r="A7029" s="1">
        <v>44467</v>
      </c>
      <c r="B7029" s="2">
        <v>0.42655092592592592</v>
      </c>
      <c r="C7029" s="2">
        <f t="shared" si="109"/>
        <v>0.59321759259259255</v>
      </c>
      <c r="D7029">
        <v>61.78</v>
      </c>
      <c r="E7029">
        <v>11.37</v>
      </c>
      <c r="F7029">
        <v>15.24</v>
      </c>
      <c r="G7029">
        <v>4.29</v>
      </c>
    </row>
    <row r="7030" spans="1:7" x14ac:dyDescent="0.2">
      <c r="A7030" s="1">
        <v>44467</v>
      </c>
      <c r="B7030" s="2">
        <v>0.42657407407407405</v>
      </c>
      <c r="C7030" s="2">
        <f t="shared" si="109"/>
        <v>0.59324074074074074</v>
      </c>
      <c r="D7030">
        <v>57.25</v>
      </c>
      <c r="E7030">
        <v>11.37</v>
      </c>
      <c r="F7030">
        <v>15.18</v>
      </c>
      <c r="G7030">
        <v>4.29</v>
      </c>
    </row>
    <row r="7031" spans="1:7" x14ac:dyDescent="0.2">
      <c r="A7031" s="1">
        <v>44467</v>
      </c>
      <c r="B7031" s="2">
        <v>0.42659722222222224</v>
      </c>
      <c r="C7031" s="2">
        <f t="shared" si="109"/>
        <v>0.59326388888888892</v>
      </c>
      <c r="D7031">
        <v>54.05</v>
      </c>
      <c r="E7031">
        <v>11.37</v>
      </c>
      <c r="F7031">
        <v>15.22</v>
      </c>
      <c r="G7031">
        <v>4.29</v>
      </c>
    </row>
    <row r="7032" spans="1:7" x14ac:dyDescent="0.2">
      <c r="A7032" s="1">
        <v>44467</v>
      </c>
      <c r="B7032" s="2">
        <v>0.42662037037037037</v>
      </c>
      <c r="C7032" s="2">
        <f t="shared" si="109"/>
        <v>0.593287037037037</v>
      </c>
      <c r="D7032">
        <v>53.18</v>
      </c>
      <c r="E7032">
        <v>11.37</v>
      </c>
      <c r="F7032">
        <v>15.22</v>
      </c>
      <c r="G7032">
        <v>4.29</v>
      </c>
    </row>
    <row r="7033" spans="1:7" x14ac:dyDescent="0.2">
      <c r="A7033" s="1">
        <v>44467</v>
      </c>
      <c r="B7033" s="2">
        <v>0.42664351851851851</v>
      </c>
      <c r="C7033" s="2">
        <f t="shared" si="109"/>
        <v>0.59331018518518519</v>
      </c>
      <c r="D7033">
        <v>50.99</v>
      </c>
      <c r="E7033">
        <v>11.37</v>
      </c>
      <c r="F7033">
        <v>15.18</v>
      </c>
      <c r="G7033">
        <v>4.29</v>
      </c>
    </row>
    <row r="7034" spans="1:7" x14ac:dyDescent="0.2">
      <c r="A7034" s="1">
        <v>44467</v>
      </c>
      <c r="B7034" s="2">
        <v>0.42666666666666669</v>
      </c>
      <c r="C7034" s="2">
        <f t="shared" si="109"/>
        <v>0.59333333333333338</v>
      </c>
      <c r="D7034">
        <v>51.15</v>
      </c>
      <c r="E7034">
        <v>11.37</v>
      </c>
      <c r="F7034">
        <v>15.24</v>
      </c>
      <c r="G7034">
        <v>4.29</v>
      </c>
    </row>
    <row r="7035" spans="1:7" x14ac:dyDescent="0.2">
      <c r="A7035" s="1">
        <v>44467</v>
      </c>
      <c r="B7035" s="2">
        <v>0.42668981481481483</v>
      </c>
      <c r="C7035" s="2">
        <f t="shared" si="109"/>
        <v>0.59335648148148146</v>
      </c>
      <c r="D7035">
        <v>47.43</v>
      </c>
      <c r="E7035">
        <v>11.37</v>
      </c>
      <c r="F7035">
        <v>15.17</v>
      </c>
      <c r="G7035">
        <v>4.3</v>
      </c>
    </row>
    <row r="7036" spans="1:7" x14ac:dyDescent="0.2">
      <c r="A7036" s="1">
        <v>44467</v>
      </c>
      <c r="B7036" s="2">
        <v>0.42671296296296296</v>
      </c>
      <c r="C7036" s="2">
        <f t="shared" si="109"/>
        <v>0.59337962962962965</v>
      </c>
      <c r="D7036">
        <v>45.19</v>
      </c>
      <c r="E7036">
        <v>11.37</v>
      </c>
      <c r="F7036">
        <v>15.22</v>
      </c>
      <c r="G7036">
        <v>4.3</v>
      </c>
    </row>
    <row r="7037" spans="1:7" x14ac:dyDescent="0.2">
      <c r="A7037" s="1">
        <v>44467</v>
      </c>
      <c r="B7037" s="2">
        <v>0.42673611111111109</v>
      </c>
      <c r="C7037" s="2">
        <f t="shared" si="109"/>
        <v>0.59340277777777772</v>
      </c>
      <c r="D7037">
        <v>46.51</v>
      </c>
      <c r="E7037">
        <v>11.36</v>
      </c>
      <c r="F7037">
        <v>15.29</v>
      </c>
      <c r="G7037">
        <v>4.3</v>
      </c>
    </row>
    <row r="7038" spans="1:7" x14ac:dyDescent="0.2">
      <c r="A7038" s="1">
        <v>44467</v>
      </c>
      <c r="B7038" s="2">
        <v>0.42675925925925928</v>
      </c>
      <c r="C7038" s="2">
        <f t="shared" si="109"/>
        <v>0.59342592592592591</v>
      </c>
      <c r="D7038">
        <v>45.77</v>
      </c>
      <c r="E7038">
        <v>11.37</v>
      </c>
      <c r="F7038">
        <v>15.17</v>
      </c>
      <c r="G7038">
        <v>4.3</v>
      </c>
    </row>
    <row r="7039" spans="1:7" x14ac:dyDescent="0.2">
      <c r="A7039" s="1">
        <v>44467</v>
      </c>
      <c r="B7039" s="2">
        <v>0.42678240740740742</v>
      </c>
      <c r="C7039" s="2">
        <f t="shared" si="109"/>
        <v>0.5934490740740741</v>
      </c>
      <c r="D7039">
        <v>43.2</v>
      </c>
      <c r="E7039">
        <v>11.37</v>
      </c>
      <c r="F7039">
        <v>15.27</v>
      </c>
      <c r="G7039">
        <v>4.3</v>
      </c>
    </row>
    <row r="7040" spans="1:7" x14ac:dyDescent="0.2">
      <c r="A7040" s="1">
        <v>44467</v>
      </c>
      <c r="B7040" s="2">
        <v>0.42680555555555555</v>
      </c>
      <c r="C7040" s="2">
        <f t="shared" si="109"/>
        <v>0.59347222222222218</v>
      </c>
      <c r="D7040">
        <v>41.01</v>
      </c>
      <c r="E7040">
        <v>11.36</v>
      </c>
      <c r="F7040">
        <v>15.23</v>
      </c>
      <c r="G7040">
        <v>4.3</v>
      </c>
    </row>
    <row r="7041" spans="1:7" x14ac:dyDescent="0.2">
      <c r="A7041" s="1">
        <v>44467</v>
      </c>
      <c r="B7041" s="2">
        <v>0.42682870370370368</v>
      </c>
      <c r="C7041" s="2">
        <f t="shared" si="109"/>
        <v>0.59349537037037037</v>
      </c>
      <c r="D7041">
        <v>38.89</v>
      </c>
      <c r="E7041">
        <v>11.37</v>
      </c>
      <c r="F7041">
        <v>15.28</v>
      </c>
      <c r="G7041">
        <v>4.3</v>
      </c>
    </row>
    <row r="7042" spans="1:7" x14ac:dyDescent="0.2">
      <c r="A7042" s="1">
        <v>44467</v>
      </c>
      <c r="B7042" s="2">
        <v>0.42685185185185187</v>
      </c>
      <c r="C7042" s="2">
        <f t="shared" si="109"/>
        <v>0.59351851851851856</v>
      </c>
      <c r="D7042">
        <v>38.950000000000003</v>
      </c>
      <c r="E7042">
        <v>11.37</v>
      </c>
      <c r="F7042">
        <v>15.18</v>
      </c>
      <c r="G7042">
        <v>4.3</v>
      </c>
    </row>
    <row r="7043" spans="1:7" x14ac:dyDescent="0.2">
      <c r="A7043" s="1">
        <v>44467</v>
      </c>
      <c r="B7043" s="2">
        <v>0.426875</v>
      </c>
      <c r="C7043" s="2">
        <f t="shared" ref="C7043:C7106" si="110">B7043+TIME(4,0,0)</f>
        <v>0.59354166666666663</v>
      </c>
      <c r="D7043">
        <v>37.130000000000003</v>
      </c>
      <c r="E7043">
        <v>11.37</v>
      </c>
      <c r="F7043">
        <v>15.2</v>
      </c>
      <c r="G7043">
        <v>4.3</v>
      </c>
    </row>
    <row r="7044" spans="1:7" x14ac:dyDescent="0.2">
      <c r="A7044" s="1">
        <v>44467</v>
      </c>
      <c r="B7044" s="2">
        <v>0.42689814814814814</v>
      </c>
      <c r="C7044" s="2">
        <f t="shared" si="110"/>
        <v>0.59356481481481482</v>
      </c>
      <c r="D7044">
        <v>35.28</v>
      </c>
      <c r="E7044">
        <v>11.37</v>
      </c>
      <c r="F7044">
        <v>15.24</v>
      </c>
      <c r="G7044">
        <v>4.3</v>
      </c>
    </row>
    <row r="7045" spans="1:7" x14ac:dyDescent="0.2">
      <c r="A7045" s="1">
        <v>44467</v>
      </c>
      <c r="B7045" s="2">
        <v>0.42692129629629627</v>
      </c>
      <c r="C7045" s="2">
        <f t="shared" si="110"/>
        <v>0.5935879629629629</v>
      </c>
      <c r="D7045">
        <v>36.340000000000003</v>
      </c>
      <c r="E7045">
        <v>11.37</v>
      </c>
      <c r="F7045">
        <v>15.25</v>
      </c>
      <c r="G7045">
        <v>4.3</v>
      </c>
    </row>
    <row r="7046" spans="1:7" x14ac:dyDescent="0.2">
      <c r="A7046" s="1">
        <v>44467</v>
      </c>
      <c r="B7046" s="2">
        <v>0.42694444444444446</v>
      </c>
      <c r="C7046" s="2">
        <f t="shared" si="110"/>
        <v>0.59361111111111109</v>
      </c>
      <c r="D7046">
        <v>36.46</v>
      </c>
      <c r="E7046">
        <v>11.36</v>
      </c>
      <c r="F7046">
        <v>15.25</v>
      </c>
      <c r="G7046">
        <v>4.3099999999999996</v>
      </c>
    </row>
    <row r="7047" spans="1:7" x14ac:dyDescent="0.2">
      <c r="A7047" s="1">
        <v>44467</v>
      </c>
      <c r="B7047" s="2">
        <v>0.42696759259259259</v>
      </c>
      <c r="C7047" s="2">
        <f t="shared" si="110"/>
        <v>0.59363425925925928</v>
      </c>
      <c r="D7047">
        <v>33.81</v>
      </c>
      <c r="E7047">
        <v>11.37</v>
      </c>
      <c r="F7047">
        <v>15.08</v>
      </c>
      <c r="G7047">
        <v>4.3</v>
      </c>
    </row>
    <row r="7048" spans="1:7" x14ac:dyDescent="0.2">
      <c r="A7048" s="1">
        <v>44467</v>
      </c>
      <c r="B7048" s="2">
        <v>0.42699074074074073</v>
      </c>
      <c r="C7048" s="2">
        <f t="shared" si="110"/>
        <v>0.59365740740740736</v>
      </c>
      <c r="D7048">
        <v>33.29</v>
      </c>
      <c r="E7048">
        <v>11.37</v>
      </c>
      <c r="F7048">
        <v>15.22</v>
      </c>
      <c r="G7048">
        <v>4.3</v>
      </c>
    </row>
    <row r="7049" spans="1:7" x14ac:dyDescent="0.2">
      <c r="A7049" s="1">
        <v>44467</v>
      </c>
      <c r="B7049" s="2">
        <v>0.42701388888888892</v>
      </c>
      <c r="C7049" s="2">
        <f t="shared" si="110"/>
        <v>0.59368055555555554</v>
      </c>
      <c r="D7049">
        <v>33.25</v>
      </c>
      <c r="E7049">
        <v>11.37</v>
      </c>
      <c r="F7049">
        <v>15.06</v>
      </c>
      <c r="G7049">
        <v>4.3</v>
      </c>
    </row>
    <row r="7050" spans="1:7" x14ac:dyDescent="0.2">
      <c r="A7050" s="1">
        <v>44467</v>
      </c>
      <c r="B7050" s="2">
        <v>0.42703703703703705</v>
      </c>
      <c r="C7050" s="2">
        <f t="shared" si="110"/>
        <v>0.59370370370370373</v>
      </c>
      <c r="D7050">
        <v>33.119999999999997</v>
      </c>
      <c r="E7050">
        <v>11.37</v>
      </c>
      <c r="F7050">
        <v>15.16</v>
      </c>
      <c r="G7050">
        <v>4.3</v>
      </c>
    </row>
    <row r="7051" spans="1:7" x14ac:dyDescent="0.2">
      <c r="A7051" s="1">
        <v>44467</v>
      </c>
      <c r="B7051" s="2">
        <v>0.42706018518518518</v>
      </c>
      <c r="C7051" s="2">
        <f t="shared" si="110"/>
        <v>0.59372685185185181</v>
      </c>
      <c r="D7051">
        <v>32.31</v>
      </c>
      <c r="E7051">
        <v>11.37</v>
      </c>
      <c r="F7051">
        <v>15.11</v>
      </c>
      <c r="G7051">
        <v>4.3</v>
      </c>
    </row>
    <row r="7052" spans="1:7" x14ac:dyDescent="0.2">
      <c r="A7052" s="1">
        <v>44467</v>
      </c>
      <c r="B7052" s="2">
        <v>0.42708333333333331</v>
      </c>
      <c r="C7052" s="2">
        <f t="shared" si="110"/>
        <v>0.59375</v>
      </c>
      <c r="D7052">
        <v>31.76</v>
      </c>
      <c r="E7052">
        <v>11.37</v>
      </c>
      <c r="F7052">
        <v>15.2</v>
      </c>
      <c r="G7052">
        <v>4.3</v>
      </c>
    </row>
    <row r="7053" spans="1:7" x14ac:dyDescent="0.2">
      <c r="A7053" s="1">
        <v>44467</v>
      </c>
      <c r="B7053" s="2">
        <v>0.4271064814814815</v>
      </c>
      <c r="C7053" s="2">
        <f t="shared" si="110"/>
        <v>0.59377314814814819</v>
      </c>
      <c r="D7053">
        <v>31.54</v>
      </c>
      <c r="E7053">
        <v>11.37</v>
      </c>
      <c r="F7053">
        <v>15.23</v>
      </c>
      <c r="G7053">
        <v>4.3</v>
      </c>
    </row>
    <row r="7054" spans="1:7" x14ac:dyDescent="0.2">
      <c r="A7054" s="1">
        <v>44467</v>
      </c>
      <c r="B7054" s="2">
        <v>0.42712962962962964</v>
      </c>
      <c r="C7054" s="2">
        <f t="shared" si="110"/>
        <v>0.59379629629629627</v>
      </c>
      <c r="D7054">
        <v>30.39</v>
      </c>
      <c r="E7054">
        <v>11.37</v>
      </c>
      <c r="F7054">
        <v>15.25</v>
      </c>
      <c r="G7054">
        <v>4.29</v>
      </c>
    </row>
    <row r="7055" spans="1:7" x14ac:dyDescent="0.2">
      <c r="A7055" s="1">
        <v>44467</v>
      </c>
      <c r="B7055" s="2">
        <v>0.42715277777777777</v>
      </c>
      <c r="C7055" s="2">
        <f t="shared" si="110"/>
        <v>0.59381944444444446</v>
      </c>
      <c r="D7055">
        <v>29.47</v>
      </c>
      <c r="E7055">
        <v>11.36</v>
      </c>
      <c r="F7055">
        <v>15.21</v>
      </c>
      <c r="G7055">
        <v>4.29</v>
      </c>
    </row>
    <row r="7056" spans="1:7" x14ac:dyDescent="0.2">
      <c r="A7056" s="1">
        <v>44467</v>
      </c>
      <c r="B7056" s="2">
        <v>0.4271759259259259</v>
      </c>
      <c r="C7056" s="2">
        <f t="shared" si="110"/>
        <v>0.59384259259259253</v>
      </c>
      <c r="D7056">
        <v>29.3</v>
      </c>
      <c r="E7056">
        <v>11.36</v>
      </c>
      <c r="F7056">
        <v>15.16</v>
      </c>
      <c r="G7056">
        <v>4.29</v>
      </c>
    </row>
    <row r="7057" spans="1:7" x14ac:dyDescent="0.2">
      <c r="A7057" s="1">
        <v>44467</v>
      </c>
      <c r="B7057" s="2">
        <v>0.42719907407407409</v>
      </c>
      <c r="C7057" s="2">
        <f t="shared" si="110"/>
        <v>0.59386574074074072</v>
      </c>
      <c r="D7057">
        <v>29.23</v>
      </c>
      <c r="E7057">
        <v>11.36</v>
      </c>
      <c r="F7057">
        <v>15.22</v>
      </c>
      <c r="G7057">
        <v>4.29</v>
      </c>
    </row>
    <row r="7058" spans="1:7" x14ac:dyDescent="0.2">
      <c r="A7058" s="1">
        <v>44467</v>
      </c>
      <c r="B7058" s="2">
        <v>0.42722222222222223</v>
      </c>
      <c r="C7058" s="2">
        <f t="shared" si="110"/>
        <v>0.59388888888888891</v>
      </c>
      <c r="D7058">
        <v>28.72</v>
      </c>
      <c r="E7058">
        <v>11.37</v>
      </c>
      <c r="F7058">
        <v>15.19</v>
      </c>
      <c r="G7058">
        <v>4.29</v>
      </c>
    </row>
    <row r="7059" spans="1:7" x14ac:dyDescent="0.2">
      <c r="A7059" s="1">
        <v>44467</v>
      </c>
      <c r="B7059" s="2">
        <v>0.42724537037037036</v>
      </c>
      <c r="C7059" s="2">
        <f t="shared" si="110"/>
        <v>0.59391203703703699</v>
      </c>
      <c r="D7059">
        <v>28.41</v>
      </c>
      <c r="E7059">
        <v>11.37</v>
      </c>
      <c r="F7059">
        <v>15.18</v>
      </c>
      <c r="G7059">
        <v>4.29</v>
      </c>
    </row>
    <row r="7060" spans="1:7" x14ac:dyDescent="0.2">
      <c r="A7060" s="1">
        <v>44467</v>
      </c>
      <c r="B7060" s="2">
        <v>0.42726851851851849</v>
      </c>
      <c r="C7060" s="2">
        <f t="shared" si="110"/>
        <v>0.59393518518518518</v>
      </c>
      <c r="D7060">
        <v>28.53</v>
      </c>
      <c r="E7060">
        <v>11.36</v>
      </c>
      <c r="F7060">
        <v>15.22</v>
      </c>
      <c r="G7060">
        <v>4.29</v>
      </c>
    </row>
    <row r="7061" spans="1:7" x14ac:dyDescent="0.2">
      <c r="A7061" s="1">
        <v>44467</v>
      </c>
      <c r="B7061" s="2">
        <v>0.42729166666666668</v>
      </c>
      <c r="C7061" s="2">
        <f t="shared" si="110"/>
        <v>0.59395833333333337</v>
      </c>
      <c r="D7061">
        <v>28.22</v>
      </c>
      <c r="E7061">
        <v>11.37</v>
      </c>
      <c r="F7061">
        <v>15.19</v>
      </c>
      <c r="G7061">
        <v>4.28</v>
      </c>
    </row>
    <row r="7062" spans="1:7" x14ac:dyDescent="0.2">
      <c r="A7062" s="1">
        <v>44467</v>
      </c>
      <c r="B7062" s="2">
        <v>0.42731481481481481</v>
      </c>
      <c r="C7062" s="2">
        <f t="shared" si="110"/>
        <v>0.59398148148148144</v>
      </c>
      <c r="D7062">
        <v>27.96</v>
      </c>
      <c r="E7062">
        <v>11.36</v>
      </c>
      <c r="F7062">
        <v>15.27</v>
      </c>
      <c r="G7062">
        <v>4.28</v>
      </c>
    </row>
    <row r="7063" spans="1:7" x14ac:dyDescent="0.2">
      <c r="A7063" s="1">
        <v>44467</v>
      </c>
      <c r="B7063" s="2">
        <v>0.42733796296296295</v>
      </c>
      <c r="C7063" s="2">
        <f t="shared" si="110"/>
        <v>0.59400462962962963</v>
      </c>
      <c r="D7063">
        <v>27.78</v>
      </c>
      <c r="E7063">
        <v>11.36</v>
      </c>
      <c r="F7063">
        <v>15.14</v>
      </c>
      <c r="G7063">
        <v>4.28</v>
      </c>
    </row>
    <row r="7064" spans="1:7" x14ac:dyDescent="0.2">
      <c r="A7064" s="1">
        <v>44467</v>
      </c>
      <c r="B7064" s="2">
        <v>0.42736111111111114</v>
      </c>
      <c r="C7064" s="2">
        <f t="shared" si="110"/>
        <v>0.59402777777777782</v>
      </c>
      <c r="D7064">
        <v>27.51</v>
      </c>
      <c r="E7064">
        <v>11.37</v>
      </c>
      <c r="F7064">
        <v>15.25</v>
      </c>
      <c r="G7064">
        <v>4.28</v>
      </c>
    </row>
    <row r="7065" spans="1:7" x14ac:dyDescent="0.2">
      <c r="A7065" s="1">
        <v>44467</v>
      </c>
      <c r="B7065" s="2">
        <v>0.42738425925925927</v>
      </c>
      <c r="C7065" s="2">
        <f t="shared" si="110"/>
        <v>0.5940509259259259</v>
      </c>
      <c r="D7065">
        <v>27.09</v>
      </c>
      <c r="E7065">
        <v>11.36</v>
      </c>
      <c r="F7065">
        <v>15.26</v>
      </c>
      <c r="G7065">
        <v>4.28</v>
      </c>
    </row>
    <row r="7066" spans="1:7" x14ac:dyDescent="0.2">
      <c r="A7066" s="1">
        <v>44467</v>
      </c>
      <c r="B7066" s="2">
        <v>0.4274074074074074</v>
      </c>
      <c r="C7066" s="2">
        <f t="shared" si="110"/>
        <v>0.59407407407407409</v>
      </c>
      <c r="D7066">
        <v>27.32</v>
      </c>
      <c r="E7066">
        <v>11.37</v>
      </c>
      <c r="F7066">
        <v>15.24</v>
      </c>
      <c r="G7066">
        <v>4.28</v>
      </c>
    </row>
    <row r="7067" spans="1:7" x14ac:dyDescent="0.2">
      <c r="A7067" s="1">
        <v>44467</v>
      </c>
      <c r="B7067" s="2">
        <v>0.42743055555555554</v>
      </c>
      <c r="C7067" s="2">
        <f t="shared" si="110"/>
        <v>0.59409722222222217</v>
      </c>
      <c r="D7067">
        <v>26.99</v>
      </c>
      <c r="E7067">
        <v>11.37</v>
      </c>
      <c r="F7067">
        <v>15.24</v>
      </c>
      <c r="G7067">
        <v>4.28</v>
      </c>
    </row>
    <row r="7068" spans="1:7" x14ac:dyDescent="0.2">
      <c r="A7068" s="1">
        <v>44467</v>
      </c>
      <c r="B7068" s="2">
        <v>0.42745370370370372</v>
      </c>
      <c r="C7068" s="2">
        <f t="shared" si="110"/>
        <v>0.59412037037037035</v>
      </c>
      <c r="D7068">
        <v>26.35</v>
      </c>
      <c r="E7068">
        <v>11.37</v>
      </c>
      <c r="F7068">
        <v>15.2</v>
      </c>
      <c r="G7068">
        <v>4.28</v>
      </c>
    </row>
    <row r="7069" spans="1:7" x14ac:dyDescent="0.2">
      <c r="A7069" s="1">
        <v>44467</v>
      </c>
      <c r="B7069" s="2">
        <v>0.42747685185185186</v>
      </c>
      <c r="C7069" s="2">
        <f t="shared" si="110"/>
        <v>0.59414351851851854</v>
      </c>
      <c r="D7069">
        <v>26.26</v>
      </c>
      <c r="E7069">
        <v>11.37</v>
      </c>
      <c r="F7069">
        <v>15.32</v>
      </c>
      <c r="G7069">
        <v>4.28</v>
      </c>
    </row>
    <row r="7070" spans="1:7" x14ac:dyDescent="0.2">
      <c r="A7070" s="1">
        <v>44467</v>
      </c>
      <c r="B7070" s="2">
        <v>0.42749999999999999</v>
      </c>
      <c r="C7070" s="2">
        <f t="shared" si="110"/>
        <v>0.59416666666666662</v>
      </c>
      <c r="D7070">
        <v>25.76</v>
      </c>
      <c r="E7070">
        <v>11.36</v>
      </c>
      <c r="F7070">
        <v>15.18</v>
      </c>
      <c r="G7070">
        <v>4.28</v>
      </c>
    </row>
    <row r="7071" spans="1:7" x14ac:dyDescent="0.2">
      <c r="A7071" s="1">
        <v>44467</v>
      </c>
      <c r="B7071" s="2">
        <v>0.42752314814814812</v>
      </c>
      <c r="C7071" s="2">
        <f t="shared" si="110"/>
        <v>0.59418981481481481</v>
      </c>
      <c r="D7071">
        <v>25.33</v>
      </c>
      <c r="E7071">
        <v>11.36</v>
      </c>
      <c r="F7071">
        <v>15.22</v>
      </c>
      <c r="G7071">
        <v>4.28</v>
      </c>
    </row>
    <row r="7072" spans="1:7" x14ac:dyDescent="0.2">
      <c r="A7072" s="1">
        <v>44467</v>
      </c>
      <c r="B7072" s="2">
        <v>0.42754629629629631</v>
      </c>
      <c r="C7072" s="2">
        <f t="shared" si="110"/>
        <v>0.594212962962963</v>
      </c>
      <c r="D7072">
        <v>25.37</v>
      </c>
      <c r="E7072">
        <v>11.37</v>
      </c>
      <c r="F7072">
        <v>15.26</v>
      </c>
      <c r="G7072">
        <v>4.28</v>
      </c>
    </row>
    <row r="7073" spans="1:7" x14ac:dyDescent="0.2">
      <c r="A7073" s="1">
        <v>44467</v>
      </c>
      <c r="B7073" s="2">
        <v>0.42756944444444445</v>
      </c>
      <c r="C7073" s="2">
        <f t="shared" si="110"/>
        <v>0.59423611111111108</v>
      </c>
      <c r="D7073">
        <v>25.13</v>
      </c>
      <c r="E7073">
        <v>11.36</v>
      </c>
      <c r="F7073">
        <v>15.33</v>
      </c>
      <c r="G7073">
        <v>4.28</v>
      </c>
    </row>
    <row r="7074" spans="1:7" x14ac:dyDescent="0.2">
      <c r="A7074" s="1">
        <v>44467</v>
      </c>
      <c r="B7074" s="2">
        <v>0.42759259259259258</v>
      </c>
      <c r="C7074" s="2">
        <f t="shared" si="110"/>
        <v>0.59425925925925926</v>
      </c>
      <c r="D7074">
        <v>25.15</v>
      </c>
      <c r="E7074">
        <v>11.37</v>
      </c>
      <c r="F7074">
        <v>15.26</v>
      </c>
      <c r="G7074">
        <v>4.28</v>
      </c>
    </row>
    <row r="7075" spans="1:7" x14ac:dyDescent="0.2">
      <c r="A7075" s="1">
        <v>44467</v>
      </c>
      <c r="B7075" s="2">
        <v>0.42761574074074077</v>
      </c>
      <c r="C7075" s="2">
        <f t="shared" si="110"/>
        <v>0.59428240740740745</v>
      </c>
      <c r="D7075">
        <v>25.49</v>
      </c>
      <c r="E7075">
        <v>11.36</v>
      </c>
      <c r="F7075">
        <v>15.24</v>
      </c>
      <c r="G7075">
        <v>4.28</v>
      </c>
    </row>
    <row r="7076" spans="1:7" x14ac:dyDescent="0.2">
      <c r="A7076" s="1">
        <v>44467</v>
      </c>
      <c r="B7076" s="2">
        <v>0.4276388888888889</v>
      </c>
      <c r="C7076" s="2">
        <f t="shared" si="110"/>
        <v>0.59430555555555553</v>
      </c>
      <c r="D7076">
        <v>24.42</v>
      </c>
      <c r="E7076">
        <v>11.37</v>
      </c>
      <c r="F7076">
        <v>15.26</v>
      </c>
      <c r="G7076">
        <v>4.28</v>
      </c>
    </row>
    <row r="7077" spans="1:7" x14ac:dyDescent="0.2">
      <c r="A7077" s="1">
        <v>44467</v>
      </c>
      <c r="B7077" s="2">
        <v>0.42766203703703703</v>
      </c>
      <c r="C7077" s="2">
        <f t="shared" si="110"/>
        <v>0.59432870370370372</v>
      </c>
      <c r="D7077">
        <v>24.72</v>
      </c>
      <c r="E7077">
        <v>11.37</v>
      </c>
      <c r="F7077">
        <v>15.28</v>
      </c>
      <c r="G7077">
        <v>4.28</v>
      </c>
    </row>
    <row r="7078" spans="1:7" x14ac:dyDescent="0.2">
      <c r="A7078" s="1">
        <v>44467</v>
      </c>
      <c r="B7078" s="2">
        <v>0.42768518518518517</v>
      </c>
      <c r="C7078" s="2">
        <f t="shared" si="110"/>
        <v>0.5943518518518518</v>
      </c>
      <c r="D7078">
        <v>23.5</v>
      </c>
      <c r="E7078">
        <v>11.37</v>
      </c>
      <c r="F7078">
        <v>15.33</v>
      </c>
      <c r="G7078">
        <v>4.29</v>
      </c>
    </row>
    <row r="7079" spans="1:7" x14ac:dyDescent="0.2">
      <c r="A7079" s="1">
        <v>44467</v>
      </c>
      <c r="B7079" s="2">
        <v>0.42770833333333336</v>
      </c>
      <c r="C7079" s="2">
        <f t="shared" si="110"/>
        <v>0.59437499999999999</v>
      </c>
      <c r="D7079">
        <v>23.44</v>
      </c>
      <c r="E7079">
        <v>11.36</v>
      </c>
      <c r="F7079">
        <v>15.27</v>
      </c>
      <c r="G7079">
        <v>4.29</v>
      </c>
    </row>
    <row r="7080" spans="1:7" x14ac:dyDescent="0.2">
      <c r="A7080" s="1">
        <v>44467</v>
      </c>
      <c r="B7080" s="2">
        <v>0.42773148148148149</v>
      </c>
      <c r="C7080" s="2">
        <f t="shared" si="110"/>
        <v>0.59439814814814818</v>
      </c>
      <c r="D7080">
        <v>23.65</v>
      </c>
      <c r="E7080">
        <v>11.37</v>
      </c>
      <c r="F7080">
        <v>15.28</v>
      </c>
      <c r="G7080">
        <v>4.29</v>
      </c>
    </row>
    <row r="7081" spans="1:7" x14ac:dyDescent="0.2">
      <c r="A7081" s="1">
        <v>44467</v>
      </c>
      <c r="B7081" s="2">
        <v>0.42775462962962962</v>
      </c>
      <c r="C7081" s="2">
        <f t="shared" si="110"/>
        <v>0.59442129629629625</v>
      </c>
      <c r="D7081">
        <v>23.39</v>
      </c>
      <c r="E7081">
        <v>11.36</v>
      </c>
      <c r="F7081">
        <v>15.31</v>
      </c>
      <c r="G7081">
        <v>4.29</v>
      </c>
    </row>
    <row r="7082" spans="1:7" x14ac:dyDescent="0.2">
      <c r="A7082" s="1">
        <v>44467</v>
      </c>
      <c r="B7082" s="2">
        <v>0.42777777777777776</v>
      </c>
      <c r="C7082" s="2">
        <f t="shared" si="110"/>
        <v>0.59444444444444444</v>
      </c>
      <c r="D7082">
        <v>23.88</v>
      </c>
      <c r="E7082">
        <v>11.36</v>
      </c>
      <c r="F7082">
        <v>15.21</v>
      </c>
      <c r="G7082">
        <v>4.29</v>
      </c>
    </row>
    <row r="7083" spans="1:7" x14ac:dyDescent="0.2">
      <c r="A7083" s="1">
        <v>44467</v>
      </c>
      <c r="B7083" s="2">
        <v>0.42780092592592595</v>
      </c>
      <c r="C7083" s="2">
        <f t="shared" si="110"/>
        <v>0.59446759259259263</v>
      </c>
      <c r="D7083">
        <v>23.91</v>
      </c>
      <c r="E7083">
        <v>11.37</v>
      </c>
      <c r="F7083">
        <v>15.27</v>
      </c>
      <c r="G7083">
        <v>4.29</v>
      </c>
    </row>
    <row r="7084" spans="1:7" x14ac:dyDescent="0.2">
      <c r="A7084" s="1">
        <v>44467</v>
      </c>
      <c r="B7084" s="2">
        <v>0.42782407407407408</v>
      </c>
      <c r="C7084" s="2">
        <f t="shared" si="110"/>
        <v>0.59449074074074071</v>
      </c>
      <c r="D7084">
        <v>23.19</v>
      </c>
      <c r="E7084">
        <v>11.36</v>
      </c>
      <c r="F7084">
        <v>15.21</v>
      </c>
      <c r="G7084">
        <v>4.29</v>
      </c>
    </row>
    <row r="7085" spans="1:7" x14ac:dyDescent="0.2">
      <c r="A7085" s="1">
        <v>44467</v>
      </c>
      <c r="B7085" s="2">
        <v>0.42784722222222221</v>
      </c>
      <c r="C7085" s="2">
        <f t="shared" si="110"/>
        <v>0.5945138888888889</v>
      </c>
      <c r="D7085">
        <v>23.42</v>
      </c>
      <c r="E7085">
        <v>11.37</v>
      </c>
      <c r="F7085">
        <v>15.28</v>
      </c>
      <c r="G7085">
        <v>4.29</v>
      </c>
    </row>
    <row r="7086" spans="1:7" x14ac:dyDescent="0.2">
      <c r="A7086" s="1">
        <v>44467</v>
      </c>
      <c r="B7086" s="2">
        <v>0.42787037037037035</v>
      </c>
      <c r="C7086" s="2">
        <f t="shared" si="110"/>
        <v>0.59453703703703698</v>
      </c>
      <c r="D7086">
        <v>23.33</v>
      </c>
      <c r="E7086">
        <v>11.36</v>
      </c>
      <c r="F7086">
        <v>15.29</v>
      </c>
      <c r="G7086">
        <v>4.29</v>
      </c>
    </row>
    <row r="7087" spans="1:7" x14ac:dyDescent="0.2">
      <c r="A7087" s="1">
        <v>44467</v>
      </c>
      <c r="B7087" s="2">
        <v>0.42789351851851853</v>
      </c>
      <c r="C7087" s="2">
        <f t="shared" si="110"/>
        <v>0.59456018518518516</v>
      </c>
      <c r="D7087">
        <v>22.46</v>
      </c>
      <c r="E7087">
        <v>11.36</v>
      </c>
      <c r="F7087">
        <v>15.18</v>
      </c>
      <c r="G7087">
        <v>4.29</v>
      </c>
    </row>
    <row r="7088" spans="1:7" x14ac:dyDescent="0.2">
      <c r="A7088" s="1">
        <v>44467</v>
      </c>
      <c r="B7088" s="2">
        <v>0.42791666666666667</v>
      </c>
      <c r="C7088" s="2">
        <f t="shared" si="110"/>
        <v>0.59458333333333335</v>
      </c>
      <c r="D7088">
        <v>22.6</v>
      </c>
      <c r="E7088">
        <v>11.36</v>
      </c>
      <c r="F7088">
        <v>15.29</v>
      </c>
      <c r="G7088">
        <v>4.3</v>
      </c>
    </row>
    <row r="7089" spans="1:7" x14ac:dyDescent="0.2">
      <c r="A7089" s="1">
        <v>44467</v>
      </c>
      <c r="B7089" s="2">
        <v>0.4279398148148148</v>
      </c>
      <c r="C7089" s="2">
        <f t="shared" si="110"/>
        <v>0.59460648148148143</v>
      </c>
      <c r="D7089">
        <v>22.42</v>
      </c>
      <c r="E7089">
        <v>11.36</v>
      </c>
      <c r="F7089">
        <v>15.25</v>
      </c>
      <c r="G7089">
        <v>4.3</v>
      </c>
    </row>
    <row r="7090" spans="1:7" x14ac:dyDescent="0.2">
      <c r="A7090" s="1">
        <v>44467</v>
      </c>
      <c r="B7090" s="2">
        <v>0.42796296296296299</v>
      </c>
      <c r="C7090" s="2">
        <f t="shared" si="110"/>
        <v>0.59462962962962962</v>
      </c>
      <c r="D7090">
        <v>22.58</v>
      </c>
      <c r="E7090">
        <v>11.36</v>
      </c>
      <c r="F7090">
        <v>15.2</v>
      </c>
      <c r="G7090">
        <v>4.3</v>
      </c>
    </row>
    <row r="7091" spans="1:7" x14ac:dyDescent="0.2">
      <c r="A7091" s="1">
        <v>44467</v>
      </c>
      <c r="B7091" s="2">
        <v>0.42798611111111112</v>
      </c>
      <c r="C7091" s="2">
        <f t="shared" si="110"/>
        <v>0.59465277777777781</v>
      </c>
      <c r="D7091">
        <v>22.45</v>
      </c>
      <c r="E7091">
        <v>11.37</v>
      </c>
      <c r="F7091">
        <v>15.19</v>
      </c>
      <c r="G7091">
        <v>4.3</v>
      </c>
    </row>
    <row r="7092" spans="1:7" x14ac:dyDescent="0.2">
      <c r="A7092" s="1">
        <v>44467</v>
      </c>
      <c r="B7092" s="2">
        <v>0.42800925925925926</v>
      </c>
      <c r="C7092" s="2">
        <f t="shared" si="110"/>
        <v>0.59467592592592589</v>
      </c>
      <c r="D7092">
        <v>22.6</v>
      </c>
      <c r="E7092">
        <v>11.36</v>
      </c>
      <c r="F7092">
        <v>15.35</v>
      </c>
      <c r="G7092">
        <v>4.3</v>
      </c>
    </row>
    <row r="7093" spans="1:7" x14ac:dyDescent="0.2">
      <c r="A7093" s="1">
        <v>44467</v>
      </c>
      <c r="B7093" s="2">
        <v>0.42803240740740739</v>
      </c>
      <c r="C7093" s="2">
        <f t="shared" si="110"/>
        <v>0.59469907407407407</v>
      </c>
      <c r="D7093">
        <v>22.4</v>
      </c>
      <c r="E7093">
        <v>11.37</v>
      </c>
      <c r="F7093">
        <v>15.2</v>
      </c>
      <c r="G7093">
        <v>4.3</v>
      </c>
    </row>
    <row r="7094" spans="1:7" x14ac:dyDescent="0.2">
      <c r="A7094" s="1">
        <v>44467</v>
      </c>
      <c r="B7094" s="2">
        <v>0.42805555555555558</v>
      </c>
      <c r="C7094" s="2">
        <f t="shared" si="110"/>
        <v>0.59472222222222226</v>
      </c>
      <c r="D7094">
        <v>22.18</v>
      </c>
      <c r="E7094">
        <v>11.37</v>
      </c>
      <c r="F7094">
        <v>15.23</v>
      </c>
      <c r="G7094">
        <v>4.3</v>
      </c>
    </row>
    <row r="7095" spans="1:7" x14ac:dyDescent="0.2">
      <c r="A7095" s="1">
        <v>44467</v>
      </c>
      <c r="B7095" s="2">
        <v>0.42807870370370371</v>
      </c>
      <c r="C7095" s="2">
        <f t="shared" si="110"/>
        <v>0.59474537037037034</v>
      </c>
      <c r="D7095">
        <v>21.99</v>
      </c>
      <c r="E7095">
        <v>11.36</v>
      </c>
      <c r="F7095">
        <v>15.13</v>
      </c>
      <c r="G7095">
        <v>4.3</v>
      </c>
    </row>
    <row r="7096" spans="1:7" x14ac:dyDescent="0.2">
      <c r="A7096" s="1">
        <v>44467</v>
      </c>
      <c r="B7096" s="2">
        <v>0.42810185185185184</v>
      </c>
      <c r="C7096" s="2">
        <f t="shared" si="110"/>
        <v>0.59476851851851853</v>
      </c>
      <c r="D7096">
        <v>21.39</v>
      </c>
      <c r="E7096">
        <v>11.37</v>
      </c>
      <c r="F7096">
        <v>15.22</v>
      </c>
      <c r="G7096">
        <v>4.3</v>
      </c>
    </row>
    <row r="7097" spans="1:7" x14ac:dyDescent="0.2">
      <c r="A7097" s="1">
        <v>44467</v>
      </c>
      <c r="B7097" s="2">
        <v>0.42812499999999998</v>
      </c>
      <c r="C7097" s="2">
        <f t="shared" si="110"/>
        <v>0.59479166666666661</v>
      </c>
      <c r="D7097">
        <v>21.44</v>
      </c>
      <c r="E7097">
        <v>11.37</v>
      </c>
      <c r="F7097">
        <v>15.14</v>
      </c>
      <c r="G7097">
        <v>4.3</v>
      </c>
    </row>
    <row r="7098" spans="1:7" x14ac:dyDescent="0.2">
      <c r="A7098" s="1">
        <v>44467</v>
      </c>
      <c r="B7098" s="2">
        <v>0.42814814814814817</v>
      </c>
      <c r="C7098" s="2">
        <f t="shared" si="110"/>
        <v>0.5948148148148148</v>
      </c>
      <c r="D7098">
        <v>21.48</v>
      </c>
      <c r="E7098">
        <v>11.36</v>
      </c>
      <c r="F7098">
        <v>15.17</v>
      </c>
      <c r="G7098">
        <v>4.3099999999999996</v>
      </c>
    </row>
    <row r="7099" spans="1:7" x14ac:dyDescent="0.2">
      <c r="A7099" s="1">
        <v>44467</v>
      </c>
      <c r="B7099" s="2">
        <v>0.4281712962962963</v>
      </c>
      <c r="C7099" s="2">
        <f t="shared" si="110"/>
        <v>0.59483796296296299</v>
      </c>
      <c r="D7099">
        <v>21.5</v>
      </c>
      <c r="E7099">
        <v>11.37</v>
      </c>
      <c r="F7099">
        <v>15.18</v>
      </c>
      <c r="G7099">
        <v>4.3099999999999996</v>
      </c>
    </row>
    <row r="7100" spans="1:7" x14ac:dyDescent="0.2">
      <c r="A7100" s="1">
        <v>44467</v>
      </c>
      <c r="B7100" s="2">
        <v>0.42819444444444443</v>
      </c>
      <c r="C7100" s="2">
        <f t="shared" si="110"/>
        <v>0.59486111111111106</v>
      </c>
      <c r="D7100">
        <v>21.1</v>
      </c>
      <c r="E7100">
        <v>11.37</v>
      </c>
      <c r="F7100">
        <v>15.12</v>
      </c>
      <c r="G7100">
        <v>4.3099999999999996</v>
      </c>
    </row>
    <row r="7101" spans="1:7" x14ac:dyDescent="0.2">
      <c r="A7101" s="1">
        <v>44467</v>
      </c>
      <c r="B7101" s="2">
        <v>0.42821759259259257</v>
      </c>
      <c r="C7101" s="2">
        <f t="shared" si="110"/>
        <v>0.59488425925925925</v>
      </c>
      <c r="D7101">
        <v>21.2</v>
      </c>
      <c r="E7101">
        <v>11.36</v>
      </c>
      <c r="F7101">
        <v>15.24</v>
      </c>
      <c r="G7101">
        <v>4.3099999999999996</v>
      </c>
    </row>
    <row r="7102" spans="1:7" x14ac:dyDescent="0.2">
      <c r="A7102" s="1">
        <v>44467</v>
      </c>
      <c r="B7102" s="2">
        <v>0.42824074074074076</v>
      </c>
      <c r="C7102" s="2">
        <f t="shared" si="110"/>
        <v>0.59490740740740744</v>
      </c>
      <c r="D7102">
        <v>21.26</v>
      </c>
      <c r="E7102">
        <v>11.37</v>
      </c>
      <c r="F7102">
        <v>15.3</v>
      </c>
      <c r="G7102">
        <v>4.3099999999999996</v>
      </c>
    </row>
    <row r="7103" spans="1:7" x14ac:dyDescent="0.2">
      <c r="A7103" s="1">
        <v>44467</v>
      </c>
      <c r="B7103" s="2">
        <v>0.42826388888888889</v>
      </c>
      <c r="C7103" s="2">
        <f t="shared" si="110"/>
        <v>0.59493055555555552</v>
      </c>
      <c r="D7103">
        <v>20.94</v>
      </c>
      <c r="E7103">
        <v>11.37</v>
      </c>
      <c r="F7103">
        <v>15.11</v>
      </c>
      <c r="G7103">
        <v>4.3099999999999996</v>
      </c>
    </row>
    <row r="7104" spans="1:7" x14ac:dyDescent="0.2">
      <c r="A7104" s="1">
        <v>44467</v>
      </c>
      <c r="B7104" s="2">
        <v>0.42828703703703702</v>
      </c>
      <c r="C7104" s="2">
        <f t="shared" si="110"/>
        <v>0.59495370370370371</v>
      </c>
      <c r="D7104">
        <v>21.23</v>
      </c>
      <c r="E7104">
        <v>11.37</v>
      </c>
      <c r="F7104">
        <v>15.14</v>
      </c>
      <c r="G7104">
        <v>4.3099999999999996</v>
      </c>
    </row>
    <row r="7105" spans="1:7" x14ac:dyDescent="0.2">
      <c r="A7105" s="1">
        <v>44467</v>
      </c>
      <c r="B7105" s="2">
        <v>0.42831018518518521</v>
      </c>
      <c r="C7105" s="2">
        <f t="shared" si="110"/>
        <v>0.5949768518518519</v>
      </c>
      <c r="D7105">
        <v>21.46</v>
      </c>
      <c r="E7105">
        <v>11.37</v>
      </c>
      <c r="F7105">
        <v>15.19</v>
      </c>
      <c r="G7105">
        <v>4.3099999999999996</v>
      </c>
    </row>
    <row r="7106" spans="1:7" x14ac:dyDescent="0.2">
      <c r="A7106" s="1">
        <v>44467</v>
      </c>
      <c r="B7106" s="2">
        <v>0.42833333333333334</v>
      </c>
      <c r="C7106" s="2">
        <f t="shared" si="110"/>
        <v>0.59499999999999997</v>
      </c>
      <c r="D7106">
        <v>21.58</v>
      </c>
      <c r="E7106">
        <v>11.36</v>
      </c>
      <c r="F7106">
        <v>15.24</v>
      </c>
      <c r="G7106">
        <v>4.3099999999999996</v>
      </c>
    </row>
    <row r="7107" spans="1:7" x14ac:dyDescent="0.2">
      <c r="A7107" s="1">
        <v>44467</v>
      </c>
      <c r="B7107" s="2">
        <v>0.42835648148148148</v>
      </c>
      <c r="C7107" s="2">
        <f t="shared" ref="C7107:C7170" si="111">B7107+TIME(4,0,0)</f>
        <v>0.59502314814814816</v>
      </c>
      <c r="D7107">
        <v>21.47</v>
      </c>
      <c r="E7107">
        <v>11.37</v>
      </c>
      <c r="F7107">
        <v>15.1</v>
      </c>
      <c r="G7107">
        <v>4.3099999999999996</v>
      </c>
    </row>
    <row r="7108" spans="1:7" x14ac:dyDescent="0.2">
      <c r="A7108" s="1">
        <v>44467</v>
      </c>
      <c r="B7108" s="2">
        <v>0.42837962962962961</v>
      </c>
      <c r="C7108" s="2">
        <f t="shared" si="111"/>
        <v>0.59504629629629624</v>
      </c>
      <c r="D7108">
        <v>21.11</v>
      </c>
      <c r="E7108">
        <v>11.37</v>
      </c>
      <c r="F7108">
        <v>15.21</v>
      </c>
      <c r="G7108">
        <v>4.3099999999999996</v>
      </c>
    </row>
    <row r="7109" spans="1:7" x14ac:dyDescent="0.2">
      <c r="A7109" s="1">
        <v>44467</v>
      </c>
      <c r="B7109" s="2">
        <v>0.4284027777777778</v>
      </c>
      <c r="C7109" s="2">
        <f t="shared" si="111"/>
        <v>0.59506944444444443</v>
      </c>
      <c r="D7109">
        <v>20.94</v>
      </c>
      <c r="E7109">
        <v>11.37</v>
      </c>
      <c r="F7109">
        <v>15.17</v>
      </c>
      <c r="G7109">
        <v>4.3099999999999996</v>
      </c>
    </row>
    <row r="7110" spans="1:7" x14ac:dyDescent="0.2">
      <c r="A7110" s="1">
        <v>44467</v>
      </c>
      <c r="B7110" s="2">
        <v>0.42842592592592593</v>
      </c>
      <c r="C7110" s="2">
        <f t="shared" si="111"/>
        <v>0.59509259259259262</v>
      </c>
      <c r="D7110">
        <v>20.92</v>
      </c>
      <c r="E7110">
        <v>11.37</v>
      </c>
      <c r="F7110">
        <v>15.19</v>
      </c>
      <c r="G7110">
        <v>4.3099999999999996</v>
      </c>
    </row>
    <row r="7111" spans="1:7" x14ac:dyDescent="0.2">
      <c r="A7111" s="1">
        <v>44467</v>
      </c>
      <c r="B7111" s="2">
        <v>0.42844907407407407</v>
      </c>
      <c r="C7111" s="2">
        <f t="shared" si="111"/>
        <v>0.5951157407407407</v>
      </c>
      <c r="D7111">
        <v>20.89</v>
      </c>
      <c r="E7111">
        <v>11.36</v>
      </c>
      <c r="F7111">
        <v>15.16</v>
      </c>
      <c r="G7111">
        <v>4.32</v>
      </c>
    </row>
    <row r="7112" spans="1:7" x14ac:dyDescent="0.2">
      <c r="A7112" s="1">
        <v>44467</v>
      </c>
      <c r="B7112" s="2">
        <v>0.4284722222222222</v>
      </c>
      <c r="C7112" s="2">
        <f t="shared" si="111"/>
        <v>0.59513888888888888</v>
      </c>
      <c r="D7112">
        <v>21.08</v>
      </c>
      <c r="E7112">
        <v>11.36</v>
      </c>
      <c r="F7112">
        <v>15.21</v>
      </c>
      <c r="G7112">
        <v>4.32</v>
      </c>
    </row>
    <row r="7113" spans="1:7" x14ac:dyDescent="0.2">
      <c r="A7113" s="1">
        <v>44467</v>
      </c>
      <c r="B7113" s="2">
        <v>0.42849537037037039</v>
      </c>
      <c r="C7113" s="2">
        <f t="shared" si="111"/>
        <v>0.59516203703703707</v>
      </c>
      <c r="D7113">
        <v>21.2</v>
      </c>
      <c r="E7113">
        <v>11.37</v>
      </c>
      <c r="F7113">
        <v>15.25</v>
      </c>
      <c r="G7113">
        <v>4.32</v>
      </c>
    </row>
    <row r="7114" spans="1:7" x14ac:dyDescent="0.2">
      <c r="A7114" s="1">
        <v>44467</v>
      </c>
      <c r="B7114" s="2">
        <v>0.42851851851851852</v>
      </c>
      <c r="C7114" s="2">
        <f t="shared" si="111"/>
        <v>0.59518518518518515</v>
      </c>
      <c r="D7114">
        <v>20.91</v>
      </c>
      <c r="E7114">
        <v>11.36</v>
      </c>
      <c r="F7114">
        <v>15.11</v>
      </c>
      <c r="G7114">
        <v>4.32</v>
      </c>
    </row>
    <row r="7115" spans="1:7" x14ac:dyDescent="0.2">
      <c r="A7115" s="1">
        <v>44467</v>
      </c>
      <c r="B7115" s="2">
        <v>0.42854166666666665</v>
      </c>
      <c r="C7115" s="2">
        <f t="shared" si="111"/>
        <v>0.59520833333333334</v>
      </c>
      <c r="D7115">
        <v>20.9</v>
      </c>
      <c r="E7115">
        <v>11.37</v>
      </c>
      <c r="F7115">
        <v>15.25</v>
      </c>
      <c r="G7115">
        <v>4.32</v>
      </c>
    </row>
    <row r="7116" spans="1:7" x14ac:dyDescent="0.2">
      <c r="A7116" s="1">
        <v>44467</v>
      </c>
      <c r="B7116" s="2">
        <v>0.42856481481481479</v>
      </c>
      <c r="C7116" s="2">
        <f t="shared" si="111"/>
        <v>0.59523148148148142</v>
      </c>
      <c r="D7116">
        <v>21.13</v>
      </c>
      <c r="E7116">
        <v>11.37</v>
      </c>
      <c r="F7116">
        <v>15.19</v>
      </c>
      <c r="G7116">
        <v>4.32</v>
      </c>
    </row>
    <row r="7117" spans="1:7" x14ac:dyDescent="0.2">
      <c r="A7117" s="1">
        <v>44467</v>
      </c>
      <c r="B7117" s="2">
        <v>0.42858796296296298</v>
      </c>
      <c r="C7117" s="2">
        <f t="shared" si="111"/>
        <v>0.59525462962962961</v>
      </c>
      <c r="D7117">
        <v>21.12</v>
      </c>
      <c r="E7117">
        <v>11.36</v>
      </c>
      <c r="F7117">
        <v>15.17</v>
      </c>
      <c r="G7117">
        <v>4.32</v>
      </c>
    </row>
    <row r="7118" spans="1:7" x14ac:dyDescent="0.2">
      <c r="A7118" s="1">
        <v>44467</v>
      </c>
      <c r="B7118" s="2">
        <v>0.42861111111111111</v>
      </c>
      <c r="C7118" s="2">
        <f t="shared" si="111"/>
        <v>0.59527777777777779</v>
      </c>
      <c r="D7118">
        <v>20.97</v>
      </c>
      <c r="E7118">
        <v>11.37</v>
      </c>
      <c r="F7118">
        <v>15.21</v>
      </c>
      <c r="G7118">
        <v>4.32</v>
      </c>
    </row>
    <row r="7119" spans="1:7" x14ac:dyDescent="0.2">
      <c r="A7119" s="1">
        <v>44467</v>
      </c>
      <c r="B7119" s="2">
        <v>0.42863425925925924</v>
      </c>
      <c r="C7119" s="2">
        <f t="shared" si="111"/>
        <v>0.59530092592592587</v>
      </c>
      <c r="D7119">
        <v>20.96</v>
      </c>
      <c r="E7119">
        <v>11.37</v>
      </c>
      <c r="F7119">
        <v>15.15</v>
      </c>
      <c r="G7119">
        <v>4.32</v>
      </c>
    </row>
    <row r="7120" spans="1:7" x14ac:dyDescent="0.2">
      <c r="A7120" s="1">
        <v>44467</v>
      </c>
      <c r="B7120" s="2">
        <v>0.42865740740740743</v>
      </c>
      <c r="C7120" s="2">
        <f t="shared" si="111"/>
        <v>0.59532407407407406</v>
      </c>
      <c r="D7120">
        <v>20.87</v>
      </c>
      <c r="E7120">
        <v>11.37</v>
      </c>
      <c r="F7120">
        <v>15.18</v>
      </c>
      <c r="G7120">
        <v>4.32</v>
      </c>
    </row>
    <row r="7121" spans="1:7" x14ac:dyDescent="0.2">
      <c r="A7121" s="1">
        <v>44467</v>
      </c>
      <c r="B7121" s="2">
        <v>0.42868055555555556</v>
      </c>
      <c r="C7121" s="2">
        <f t="shared" si="111"/>
        <v>0.59534722222222225</v>
      </c>
      <c r="D7121">
        <v>20.95</v>
      </c>
      <c r="E7121">
        <v>11.37</v>
      </c>
      <c r="F7121">
        <v>15.24</v>
      </c>
      <c r="G7121">
        <v>4.32</v>
      </c>
    </row>
    <row r="7122" spans="1:7" x14ac:dyDescent="0.2">
      <c r="A7122" s="1">
        <v>44467</v>
      </c>
      <c r="B7122" s="2">
        <v>0.4287037037037037</v>
      </c>
      <c r="C7122" s="2">
        <f t="shared" si="111"/>
        <v>0.59537037037037033</v>
      </c>
      <c r="D7122">
        <v>21.04</v>
      </c>
      <c r="E7122">
        <v>11.36</v>
      </c>
      <c r="F7122">
        <v>15.27</v>
      </c>
      <c r="G7122">
        <v>4.32</v>
      </c>
    </row>
    <row r="7123" spans="1:7" x14ac:dyDescent="0.2">
      <c r="A7123" s="1">
        <v>44467</v>
      </c>
      <c r="B7123" s="2">
        <v>0.42872685185185183</v>
      </c>
      <c r="C7123" s="2">
        <f t="shared" si="111"/>
        <v>0.59539351851851852</v>
      </c>
      <c r="D7123">
        <v>20.99</v>
      </c>
      <c r="E7123">
        <v>11.36</v>
      </c>
      <c r="F7123">
        <v>15.29</v>
      </c>
      <c r="G7123">
        <v>4.32</v>
      </c>
    </row>
    <row r="7124" spans="1:7" x14ac:dyDescent="0.2">
      <c r="A7124" s="1">
        <v>44467</v>
      </c>
      <c r="B7124" s="2">
        <v>0.42875000000000002</v>
      </c>
      <c r="C7124" s="2">
        <f t="shared" si="111"/>
        <v>0.59541666666666671</v>
      </c>
      <c r="D7124">
        <v>21.42</v>
      </c>
      <c r="E7124">
        <v>11.36</v>
      </c>
      <c r="F7124">
        <v>15.14</v>
      </c>
      <c r="G7124">
        <v>4.32</v>
      </c>
    </row>
    <row r="7125" spans="1:7" x14ac:dyDescent="0.2">
      <c r="A7125" s="1">
        <v>44467</v>
      </c>
      <c r="B7125" s="2">
        <v>0.42877314814814815</v>
      </c>
      <c r="C7125" s="2">
        <f t="shared" si="111"/>
        <v>0.59543981481481478</v>
      </c>
      <c r="D7125">
        <v>22.97</v>
      </c>
      <c r="E7125">
        <v>11.36</v>
      </c>
      <c r="F7125">
        <v>15.14</v>
      </c>
      <c r="G7125">
        <v>4.32</v>
      </c>
    </row>
    <row r="7126" spans="1:7" x14ac:dyDescent="0.2">
      <c r="A7126" s="1">
        <v>44467</v>
      </c>
      <c r="B7126" s="2">
        <v>0.42879629629629629</v>
      </c>
      <c r="C7126" s="2">
        <f t="shared" si="111"/>
        <v>0.59546296296296297</v>
      </c>
      <c r="D7126">
        <v>22.84</v>
      </c>
      <c r="E7126">
        <v>11.37</v>
      </c>
      <c r="F7126">
        <v>15.22</v>
      </c>
      <c r="G7126">
        <v>4.3099999999999996</v>
      </c>
    </row>
    <row r="7127" spans="1:7" x14ac:dyDescent="0.2">
      <c r="A7127" s="1">
        <v>44467</v>
      </c>
      <c r="B7127" s="2">
        <v>0.42881944444444442</v>
      </c>
      <c r="C7127" s="2">
        <f t="shared" si="111"/>
        <v>0.59548611111111105</v>
      </c>
      <c r="D7127">
        <v>22.08</v>
      </c>
      <c r="E7127">
        <v>11.37</v>
      </c>
      <c r="F7127">
        <v>15.15</v>
      </c>
      <c r="G7127">
        <v>4.29</v>
      </c>
    </row>
    <row r="7128" spans="1:7" x14ac:dyDescent="0.2">
      <c r="A7128" s="1">
        <v>44467</v>
      </c>
      <c r="B7128" s="2">
        <v>0.42884259259259261</v>
      </c>
      <c r="C7128" s="2">
        <f t="shared" si="111"/>
        <v>0.59550925925925924</v>
      </c>
      <c r="D7128">
        <v>20.99</v>
      </c>
      <c r="E7128">
        <v>11.36</v>
      </c>
      <c r="F7128">
        <v>15.18</v>
      </c>
      <c r="G7128">
        <v>4.28</v>
      </c>
    </row>
    <row r="7129" spans="1:7" x14ac:dyDescent="0.2">
      <c r="A7129" s="1">
        <v>44467</v>
      </c>
      <c r="B7129" s="2">
        <v>0.42886574074074074</v>
      </c>
      <c r="C7129" s="2">
        <f t="shared" si="111"/>
        <v>0.59553240740740743</v>
      </c>
      <c r="D7129">
        <v>20.57</v>
      </c>
      <c r="E7129">
        <v>11.36</v>
      </c>
      <c r="F7129">
        <v>15.19</v>
      </c>
      <c r="G7129">
        <v>4.26</v>
      </c>
    </row>
    <row r="7130" spans="1:7" x14ac:dyDescent="0.2">
      <c r="A7130" s="1">
        <v>44467</v>
      </c>
      <c r="B7130" s="2">
        <v>0.42888888888888888</v>
      </c>
      <c r="C7130" s="2">
        <f t="shared" si="111"/>
        <v>0.5955555555555555</v>
      </c>
      <c r="D7130">
        <v>20.69</v>
      </c>
      <c r="E7130">
        <v>11.36</v>
      </c>
      <c r="F7130">
        <v>15.2</v>
      </c>
      <c r="G7130">
        <v>4.25</v>
      </c>
    </row>
    <row r="7131" spans="1:7" x14ac:dyDescent="0.2">
      <c r="A7131" s="1">
        <v>44467</v>
      </c>
      <c r="B7131" s="2">
        <v>0.42891203703703706</v>
      </c>
      <c r="C7131" s="2">
        <f t="shared" si="111"/>
        <v>0.59557870370370369</v>
      </c>
      <c r="D7131">
        <v>20.82</v>
      </c>
      <c r="E7131">
        <v>11.37</v>
      </c>
      <c r="F7131">
        <v>15.19</v>
      </c>
      <c r="G7131">
        <v>4.24</v>
      </c>
    </row>
    <row r="7132" spans="1:7" x14ac:dyDescent="0.2">
      <c r="A7132" s="1">
        <v>44467</v>
      </c>
      <c r="B7132" s="2">
        <v>0.4289351851851852</v>
      </c>
      <c r="C7132" s="2">
        <f t="shared" si="111"/>
        <v>0.59560185185185188</v>
      </c>
      <c r="D7132">
        <v>19.57</v>
      </c>
      <c r="E7132">
        <v>11.37</v>
      </c>
      <c r="F7132">
        <v>15.2</v>
      </c>
      <c r="G7132">
        <v>4.2300000000000004</v>
      </c>
    </row>
    <row r="7133" spans="1:7" x14ac:dyDescent="0.2">
      <c r="A7133" s="1">
        <v>44467</v>
      </c>
      <c r="B7133" s="2">
        <v>0.42895833333333333</v>
      </c>
      <c r="C7133" s="2">
        <f t="shared" si="111"/>
        <v>0.59562499999999996</v>
      </c>
      <c r="D7133">
        <v>20.23</v>
      </c>
      <c r="E7133">
        <v>11.37</v>
      </c>
      <c r="F7133">
        <v>15.19</v>
      </c>
      <c r="G7133">
        <v>4.22</v>
      </c>
    </row>
    <row r="7134" spans="1:7" x14ac:dyDescent="0.2">
      <c r="A7134" s="1">
        <v>44467</v>
      </c>
      <c r="B7134" s="2">
        <v>0.42898148148148146</v>
      </c>
      <c r="C7134" s="2">
        <f t="shared" si="111"/>
        <v>0.59564814814814815</v>
      </c>
      <c r="D7134">
        <v>19.97</v>
      </c>
      <c r="E7134">
        <v>11.36</v>
      </c>
      <c r="F7134">
        <v>15.16</v>
      </c>
      <c r="G7134">
        <v>4.21</v>
      </c>
    </row>
    <row r="7135" spans="1:7" x14ac:dyDescent="0.2">
      <c r="A7135" s="1">
        <v>44467</v>
      </c>
      <c r="B7135" s="2">
        <v>0.42900462962962965</v>
      </c>
      <c r="C7135" s="2">
        <f t="shared" si="111"/>
        <v>0.59567129629629634</v>
      </c>
      <c r="D7135">
        <v>19.87</v>
      </c>
      <c r="E7135">
        <v>11.36</v>
      </c>
      <c r="F7135">
        <v>15.26</v>
      </c>
      <c r="G7135">
        <v>4.2</v>
      </c>
    </row>
    <row r="7136" spans="1:7" x14ac:dyDescent="0.2">
      <c r="A7136" s="1">
        <v>44467</v>
      </c>
      <c r="B7136" s="2">
        <v>0.42902777777777779</v>
      </c>
      <c r="C7136" s="2">
        <f t="shared" si="111"/>
        <v>0.59569444444444442</v>
      </c>
      <c r="D7136">
        <v>20.23</v>
      </c>
      <c r="E7136">
        <v>11.36</v>
      </c>
      <c r="F7136">
        <v>15.22</v>
      </c>
      <c r="G7136">
        <v>4.1900000000000004</v>
      </c>
    </row>
    <row r="7137" spans="1:7" x14ac:dyDescent="0.2">
      <c r="A7137" s="1">
        <v>44467</v>
      </c>
      <c r="B7137" s="2">
        <v>0.42905092592592592</v>
      </c>
      <c r="C7137" s="2">
        <f t="shared" si="111"/>
        <v>0.5957175925925926</v>
      </c>
      <c r="D7137">
        <v>19.96</v>
      </c>
      <c r="E7137">
        <v>11.36</v>
      </c>
      <c r="F7137">
        <v>15.26</v>
      </c>
      <c r="G7137">
        <v>4.18</v>
      </c>
    </row>
    <row r="7138" spans="1:7" x14ac:dyDescent="0.2">
      <c r="A7138" s="1">
        <v>44467</v>
      </c>
      <c r="B7138" s="2">
        <v>0.42907407407407405</v>
      </c>
      <c r="C7138" s="2">
        <f t="shared" si="111"/>
        <v>0.59574074074074068</v>
      </c>
      <c r="D7138">
        <v>19.72</v>
      </c>
      <c r="E7138">
        <v>11.36</v>
      </c>
      <c r="F7138">
        <v>15.23</v>
      </c>
      <c r="G7138">
        <v>4.17</v>
      </c>
    </row>
    <row r="7139" spans="1:7" x14ac:dyDescent="0.2">
      <c r="A7139" s="1">
        <v>44467</v>
      </c>
      <c r="B7139" s="2">
        <v>0.42909722222222224</v>
      </c>
      <c r="C7139" s="2">
        <f t="shared" si="111"/>
        <v>0.59576388888888887</v>
      </c>
      <c r="D7139">
        <v>19.34</v>
      </c>
      <c r="E7139">
        <v>11.37</v>
      </c>
      <c r="F7139">
        <v>15.19</v>
      </c>
      <c r="G7139">
        <v>4.16</v>
      </c>
    </row>
    <row r="7140" spans="1:7" x14ac:dyDescent="0.2">
      <c r="A7140" s="1">
        <v>44467</v>
      </c>
      <c r="B7140" s="2">
        <v>0.42912037037037037</v>
      </c>
      <c r="C7140" s="2">
        <f t="shared" si="111"/>
        <v>0.59578703703703706</v>
      </c>
      <c r="D7140">
        <v>19.8</v>
      </c>
      <c r="E7140">
        <v>11.37</v>
      </c>
      <c r="F7140">
        <v>15.18</v>
      </c>
      <c r="G7140">
        <v>4.1500000000000004</v>
      </c>
    </row>
    <row r="7141" spans="1:7" x14ac:dyDescent="0.2">
      <c r="A7141" s="1">
        <v>44467</v>
      </c>
      <c r="B7141" s="2">
        <v>0.42914351851851851</v>
      </c>
      <c r="C7141" s="2">
        <f t="shared" si="111"/>
        <v>0.59581018518518514</v>
      </c>
      <c r="D7141">
        <v>19.68</v>
      </c>
      <c r="E7141">
        <v>11.36</v>
      </c>
      <c r="F7141">
        <v>15.19</v>
      </c>
      <c r="G7141">
        <v>4.1500000000000004</v>
      </c>
    </row>
    <row r="7142" spans="1:7" x14ac:dyDescent="0.2">
      <c r="A7142" s="1">
        <v>44467</v>
      </c>
      <c r="B7142" s="2">
        <v>0.42916666666666664</v>
      </c>
      <c r="C7142" s="2">
        <f t="shared" si="111"/>
        <v>0.59583333333333333</v>
      </c>
      <c r="D7142">
        <v>19.420000000000002</v>
      </c>
      <c r="E7142">
        <v>11.37</v>
      </c>
      <c r="F7142">
        <v>15.14</v>
      </c>
      <c r="G7142">
        <v>4.1399999999999997</v>
      </c>
    </row>
    <row r="7143" spans="1:7" x14ac:dyDescent="0.2">
      <c r="A7143" s="1">
        <v>44467</v>
      </c>
      <c r="B7143" s="2">
        <v>0.42918981481481483</v>
      </c>
      <c r="C7143" s="2">
        <f t="shared" si="111"/>
        <v>0.59585648148148151</v>
      </c>
      <c r="D7143">
        <v>19.350000000000001</v>
      </c>
      <c r="E7143">
        <v>11.37</v>
      </c>
      <c r="F7143">
        <v>15.13</v>
      </c>
      <c r="G7143">
        <v>4.1399999999999997</v>
      </c>
    </row>
    <row r="7144" spans="1:7" x14ac:dyDescent="0.2">
      <c r="A7144" s="1">
        <v>44467</v>
      </c>
      <c r="B7144" s="2">
        <v>0.42921296296296296</v>
      </c>
      <c r="C7144" s="2">
        <f t="shared" si="111"/>
        <v>0.59587962962962959</v>
      </c>
      <c r="D7144">
        <v>19.36</v>
      </c>
      <c r="E7144">
        <v>11.36</v>
      </c>
      <c r="F7144">
        <v>15.22</v>
      </c>
      <c r="G7144">
        <v>4.13</v>
      </c>
    </row>
    <row r="7145" spans="1:7" x14ac:dyDescent="0.2">
      <c r="A7145" s="1">
        <v>44467</v>
      </c>
      <c r="B7145" s="2">
        <v>0.4292361111111111</v>
      </c>
      <c r="C7145" s="2">
        <f t="shared" si="111"/>
        <v>0.59590277777777778</v>
      </c>
      <c r="D7145">
        <v>19.329999999999998</v>
      </c>
      <c r="E7145">
        <v>11.37</v>
      </c>
      <c r="F7145">
        <v>15.36</v>
      </c>
      <c r="G7145">
        <v>4.13</v>
      </c>
    </row>
    <row r="7146" spans="1:7" x14ac:dyDescent="0.2">
      <c r="A7146" s="1">
        <v>44467</v>
      </c>
      <c r="B7146" s="2">
        <v>0.42925925925925928</v>
      </c>
      <c r="C7146" s="2">
        <f t="shared" si="111"/>
        <v>0.59592592592592597</v>
      </c>
      <c r="D7146">
        <v>19.36</v>
      </c>
      <c r="E7146">
        <v>11.36</v>
      </c>
      <c r="F7146">
        <v>15.24</v>
      </c>
      <c r="G7146">
        <v>4.13</v>
      </c>
    </row>
    <row r="7147" spans="1:7" x14ac:dyDescent="0.2">
      <c r="A7147" s="1">
        <v>44467</v>
      </c>
      <c r="B7147" s="2">
        <v>0.42928240740740742</v>
      </c>
      <c r="C7147" s="2">
        <f t="shared" si="111"/>
        <v>0.59594907407407405</v>
      </c>
      <c r="D7147">
        <v>19.399999999999999</v>
      </c>
      <c r="E7147">
        <v>11.36</v>
      </c>
      <c r="F7147">
        <v>15.19</v>
      </c>
      <c r="G7147">
        <v>4.12</v>
      </c>
    </row>
    <row r="7148" spans="1:7" x14ac:dyDescent="0.2">
      <c r="A7148" s="1">
        <v>44467</v>
      </c>
      <c r="B7148" s="2">
        <v>0.42930555555555555</v>
      </c>
      <c r="C7148" s="2">
        <f t="shared" si="111"/>
        <v>0.59597222222222224</v>
      </c>
      <c r="D7148">
        <v>19.46</v>
      </c>
      <c r="E7148">
        <v>11.37</v>
      </c>
      <c r="F7148">
        <v>15.13</v>
      </c>
      <c r="G7148">
        <v>4.12</v>
      </c>
    </row>
    <row r="7149" spans="1:7" x14ac:dyDescent="0.2">
      <c r="A7149" s="1">
        <v>44467</v>
      </c>
      <c r="B7149" s="2">
        <v>0.42932870370370368</v>
      </c>
      <c r="C7149" s="2">
        <f t="shared" si="111"/>
        <v>0.59599537037037031</v>
      </c>
      <c r="D7149">
        <v>20.56</v>
      </c>
      <c r="E7149">
        <v>11.37</v>
      </c>
      <c r="F7149">
        <v>15.19</v>
      </c>
      <c r="G7149">
        <v>4.12</v>
      </c>
    </row>
    <row r="7150" spans="1:7" x14ac:dyDescent="0.2">
      <c r="A7150" s="1">
        <v>44467</v>
      </c>
      <c r="B7150" s="2">
        <v>0.42935185185185187</v>
      </c>
      <c r="C7150" s="2">
        <f t="shared" si="111"/>
        <v>0.5960185185185185</v>
      </c>
      <c r="D7150">
        <v>19.8</v>
      </c>
      <c r="E7150">
        <v>11.37</v>
      </c>
      <c r="F7150">
        <v>15.09</v>
      </c>
      <c r="G7150">
        <v>4.12</v>
      </c>
    </row>
    <row r="7151" spans="1:7" x14ac:dyDescent="0.2">
      <c r="A7151" s="1">
        <v>44467</v>
      </c>
      <c r="B7151" s="2">
        <v>0.42937500000000001</v>
      </c>
      <c r="C7151" s="2">
        <f t="shared" si="111"/>
        <v>0.59604166666666669</v>
      </c>
      <c r="D7151">
        <v>19.87</v>
      </c>
      <c r="E7151">
        <v>11.36</v>
      </c>
      <c r="F7151">
        <v>15.26</v>
      </c>
      <c r="G7151">
        <v>4.13</v>
      </c>
    </row>
    <row r="7152" spans="1:7" x14ac:dyDescent="0.2">
      <c r="A7152" s="1">
        <v>44467</v>
      </c>
      <c r="B7152" s="2">
        <v>0.42939814814814814</v>
      </c>
      <c r="C7152" s="2">
        <f t="shared" si="111"/>
        <v>0.59606481481481477</v>
      </c>
      <c r="D7152">
        <v>19.829999999999998</v>
      </c>
      <c r="E7152">
        <v>11.36</v>
      </c>
      <c r="F7152">
        <v>15.22</v>
      </c>
      <c r="G7152">
        <v>4.13</v>
      </c>
    </row>
    <row r="7153" spans="1:7" x14ac:dyDescent="0.2">
      <c r="A7153" s="1">
        <v>44467</v>
      </c>
      <c r="B7153" s="2">
        <v>0.42942129629629627</v>
      </c>
      <c r="C7153" s="2">
        <f t="shared" si="111"/>
        <v>0.59608796296296296</v>
      </c>
      <c r="D7153">
        <v>20.22</v>
      </c>
      <c r="E7153">
        <v>11.37</v>
      </c>
      <c r="F7153">
        <v>15.16</v>
      </c>
      <c r="G7153">
        <v>4.13</v>
      </c>
    </row>
    <row r="7154" spans="1:7" x14ac:dyDescent="0.2">
      <c r="A7154" s="1">
        <v>44467</v>
      </c>
      <c r="B7154" s="2">
        <v>0.42944444444444446</v>
      </c>
      <c r="C7154" s="2">
        <f t="shared" si="111"/>
        <v>0.59611111111111115</v>
      </c>
      <c r="D7154">
        <v>19.670000000000002</v>
      </c>
      <c r="E7154">
        <v>11.37</v>
      </c>
      <c r="F7154">
        <v>15.18</v>
      </c>
      <c r="G7154">
        <v>4.13</v>
      </c>
    </row>
    <row r="7155" spans="1:7" x14ac:dyDescent="0.2">
      <c r="A7155" s="1">
        <v>44467</v>
      </c>
      <c r="B7155" s="2">
        <v>0.4294675925925926</v>
      </c>
      <c r="C7155" s="2">
        <f t="shared" si="111"/>
        <v>0.59613425925925922</v>
      </c>
      <c r="D7155">
        <v>19.440000000000001</v>
      </c>
      <c r="E7155">
        <v>11.36</v>
      </c>
      <c r="F7155">
        <v>15.16</v>
      </c>
      <c r="G7155">
        <v>4.1399999999999997</v>
      </c>
    </row>
    <row r="7156" spans="1:7" x14ac:dyDescent="0.2">
      <c r="A7156" s="1">
        <v>44467</v>
      </c>
      <c r="B7156" s="2">
        <v>0.42949074074074073</v>
      </c>
      <c r="C7156" s="2">
        <f t="shared" si="111"/>
        <v>0.59615740740740741</v>
      </c>
      <c r="D7156">
        <v>19.46</v>
      </c>
      <c r="E7156">
        <v>11.37</v>
      </c>
      <c r="F7156">
        <v>15.16</v>
      </c>
      <c r="G7156">
        <v>4.1399999999999997</v>
      </c>
    </row>
    <row r="7157" spans="1:7" x14ac:dyDescent="0.2">
      <c r="A7157" s="1">
        <v>44467</v>
      </c>
      <c r="B7157" s="2">
        <v>0.42951388888888886</v>
      </c>
      <c r="C7157" s="2">
        <f t="shared" si="111"/>
        <v>0.59618055555555549</v>
      </c>
      <c r="D7157">
        <v>19.309999999999999</v>
      </c>
      <c r="E7157">
        <v>11.36</v>
      </c>
      <c r="F7157">
        <v>15.2</v>
      </c>
      <c r="G7157">
        <v>4.1399999999999997</v>
      </c>
    </row>
    <row r="7158" spans="1:7" x14ac:dyDescent="0.2">
      <c r="A7158" s="1">
        <v>44467</v>
      </c>
      <c r="B7158" s="2">
        <v>0.42953703703703705</v>
      </c>
      <c r="C7158" s="2">
        <f t="shared" si="111"/>
        <v>0.59620370370370368</v>
      </c>
      <c r="D7158">
        <v>19.37</v>
      </c>
      <c r="E7158">
        <v>11.37</v>
      </c>
      <c r="F7158">
        <v>15.13</v>
      </c>
      <c r="G7158">
        <v>4.1399999999999997</v>
      </c>
    </row>
    <row r="7159" spans="1:7" x14ac:dyDescent="0.2">
      <c r="A7159" s="1">
        <v>44467</v>
      </c>
      <c r="B7159" s="2">
        <v>0.42956018518518518</v>
      </c>
      <c r="C7159" s="2">
        <f t="shared" si="111"/>
        <v>0.59622685185185187</v>
      </c>
      <c r="D7159">
        <v>19.28</v>
      </c>
      <c r="E7159">
        <v>11.36</v>
      </c>
      <c r="F7159">
        <v>15.2</v>
      </c>
      <c r="G7159">
        <v>4.1399999999999997</v>
      </c>
    </row>
    <row r="7160" spans="1:7" x14ac:dyDescent="0.2">
      <c r="A7160" s="1">
        <v>44467</v>
      </c>
      <c r="B7160" s="2">
        <v>0.42958333333333332</v>
      </c>
      <c r="C7160" s="2">
        <f t="shared" si="111"/>
        <v>0.59624999999999995</v>
      </c>
      <c r="D7160">
        <v>19.329999999999998</v>
      </c>
      <c r="E7160">
        <v>11.37</v>
      </c>
      <c r="F7160">
        <v>15.19</v>
      </c>
      <c r="G7160">
        <v>4.1399999999999997</v>
      </c>
    </row>
    <row r="7161" spans="1:7" x14ac:dyDescent="0.2">
      <c r="A7161" s="1">
        <v>44467</v>
      </c>
      <c r="B7161" s="2">
        <v>0.42960648148148151</v>
      </c>
      <c r="C7161" s="2">
        <f t="shared" si="111"/>
        <v>0.59627314814814814</v>
      </c>
      <c r="D7161">
        <v>19.32</v>
      </c>
      <c r="E7161">
        <v>11.37</v>
      </c>
      <c r="F7161">
        <v>15.14</v>
      </c>
      <c r="G7161">
        <v>4.1399999999999997</v>
      </c>
    </row>
    <row r="7162" spans="1:7" x14ac:dyDescent="0.2">
      <c r="A7162" s="1">
        <v>44467</v>
      </c>
      <c r="B7162" s="2">
        <v>0.42962962962962964</v>
      </c>
      <c r="C7162" s="2">
        <f t="shared" si="111"/>
        <v>0.59629629629629632</v>
      </c>
      <c r="D7162">
        <v>19.149999999999999</v>
      </c>
      <c r="E7162">
        <v>11.37</v>
      </c>
      <c r="F7162">
        <v>15.14</v>
      </c>
      <c r="G7162">
        <v>4.13</v>
      </c>
    </row>
    <row r="7163" spans="1:7" x14ac:dyDescent="0.2">
      <c r="A7163" s="1">
        <v>44467</v>
      </c>
      <c r="B7163" s="2">
        <v>0.42965277777777777</v>
      </c>
      <c r="C7163" s="2">
        <f t="shared" si="111"/>
        <v>0.5963194444444444</v>
      </c>
      <c r="D7163">
        <v>19.149999999999999</v>
      </c>
      <c r="E7163">
        <v>11.37</v>
      </c>
      <c r="F7163">
        <v>15.15</v>
      </c>
      <c r="G7163">
        <v>4.13</v>
      </c>
    </row>
    <row r="7164" spans="1:7" x14ac:dyDescent="0.2">
      <c r="A7164" s="1">
        <v>44467</v>
      </c>
      <c r="B7164" s="2">
        <v>0.42967592592592591</v>
      </c>
      <c r="C7164" s="2">
        <f t="shared" si="111"/>
        <v>0.59634259259259259</v>
      </c>
      <c r="D7164">
        <v>19.100000000000001</v>
      </c>
      <c r="E7164">
        <v>11.37</v>
      </c>
      <c r="F7164">
        <v>15.03</v>
      </c>
      <c r="G7164">
        <v>4.13</v>
      </c>
    </row>
    <row r="7165" spans="1:7" x14ac:dyDescent="0.2">
      <c r="A7165" s="1">
        <v>44467</v>
      </c>
      <c r="B7165" s="2">
        <v>0.42969907407407409</v>
      </c>
      <c r="C7165" s="2">
        <f t="shared" si="111"/>
        <v>0.59636574074074078</v>
      </c>
      <c r="D7165">
        <v>18.89</v>
      </c>
      <c r="E7165">
        <v>11.37</v>
      </c>
      <c r="F7165">
        <v>15.15</v>
      </c>
      <c r="G7165">
        <v>4.13</v>
      </c>
    </row>
    <row r="7166" spans="1:7" x14ac:dyDescent="0.2">
      <c r="A7166" s="1">
        <v>44467</v>
      </c>
      <c r="B7166" s="2">
        <v>0.42972222222222223</v>
      </c>
      <c r="C7166" s="2">
        <f t="shared" si="111"/>
        <v>0.59638888888888886</v>
      </c>
      <c r="D7166">
        <v>19.010000000000002</v>
      </c>
      <c r="E7166">
        <v>11.36</v>
      </c>
      <c r="F7166">
        <v>15.13</v>
      </c>
      <c r="G7166">
        <v>4.12</v>
      </c>
    </row>
    <row r="7167" spans="1:7" x14ac:dyDescent="0.2">
      <c r="A7167" s="1">
        <v>44467</v>
      </c>
      <c r="B7167" s="2">
        <v>0.42974537037037036</v>
      </c>
      <c r="C7167" s="2">
        <f t="shared" si="111"/>
        <v>0.59641203703703705</v>
      </c>
      <c r="D7167">
        <v>18.96</v>
      </c>
      <c r="E7167">
        <v>11.37</v>
      </c>
      <c r="F7167">
        <v>15.2</v>
      </c>
      <c r="G7167">
        <v>4.12</v>
      </c>
    </row>
    <row r="7168" spans="1:7" x14ac:dyDescent="0.2">
      <c r="A7168" s="1">
        <v>44467</v>
      </c>
      <c r="B7168" s="2">
        <v>0.42976851851851849</v>
      </c>
      <c r="C7168" s="2">
        <f t="shared" si="111"/>
        <v>0.59643518518518512</v>
      </c>
      <c r="D7168">
        <v>19.22</v>
      </c>
      <c r="E7168">
        <v>11.37</v>
      </c>
      <c r="F7168">
        <v>15.17</v>
      </c>
      <c r="G7168">
        <v>4.1100000000000003</v>
      </c>
    </row>
    <row r="7169" spans="1:7" x14ac:dyDescent="0.2">
      <c r="A7169" s="1">
        <v>44467</v>
      </c>
      <c r="B7169" s="2">
        <v>0.42979166666666668</v>
      </c>
      <c r="C7169" s="2">
        <f t="shared" si="111"/>
        <v>0.59645833333333331</v>
      </c>
      <c r="D7169">
        <v>18.78</v>
      </c>
      <c r="E7169">
        <v>11.37</v>
      </c>
      <c r="F7169">
        <v>15.14</v>
      </c>
      <c r="G7169">
        <v>4.1100000000000003</v>
      </c>
    </row>
    <row r="7170" spans="1:7" x14ac:dyDescent="0.2">
      <c r="A7170" s="1">
        <v>44467</v>
      </c>
      <c r="B7170" s="2">
        <v>0.42981481481481482</v>
      </c>
      <c r="C7170" s="2">
        <f t="shared" si="111"/>
        <v>0.5964814814814815</v>
      </c>
      <c r="D7170">
        <v>18.89</v>
      </c>
      <c r="E7170">
        <v>11.37</v>
      </c>
      <c r="F7170">
        <v>15.15</v>
      </c>
      <c r="G7170">
        <v>4.0999999999999996</v>
      </c>
    </row>
    <row r="7171" spans="1:7" x14ac:dyDescent="0.2">
      <c r="A7171" s="1">
        <v>44467</v>
      </c>
      <c r="B7171" s="2">
        <v>0.42983796296296295</v>
      </c>
      <c r="C7171" s="2">
        <f t="shared" ref="C7171:C7234" si="112">B7171+TIME(4,0,0)</f>
        <v>0.59650462962962958</v>
      </c>
      <c r="D7171">
        <v>18.940000000000001</v>
      </c>
      <c r="E7171">
        <v>11.37</v>
      </c>
      <c r="F7171">
        <v>15.16</v>
      </c>
      <c r="G7171">
        <v>4.0999999999999996</v>
      </c>
    </row>
    <row r="7172" spans="1:7" x14ac:dyDescent="0.2">
      <c r="A7172" s="1">
        <v>44467</v>
      </c>
      <c r="B7172" s="2">
        <v>0.42986111111111114</v>
      </c>
      <c r="C7172" s="2">
        <f t="shared" si="112"/>
        <v>0.59652777777777777</v>
      </c>
      <c r="D7172">
        <v>18.899999999999999</v>
      </c>
      <c r="E7172">
        <v>11.36</v>
      </c>
      <c r="F7172">
        <v>15.2</v>
      </c>
      <c r="G7172">
        <v>4.0999999999999996</v>
      </c>
    </row>
    <row r="7173" spans="1:7" x14ac:dyDescent="0.2">
      <c r="A7173" s="1">
        <v>44467</v>
      </c>
      <c r="B7173" s="2">
        <v>0.42988425925925927</v>
      </c>
      <c r="C7173" s="2">
        <f t="shared" si="112"/>
        <v>0.59655092592592596</v>
      </c>
      <c r="D7173">
        <v>18.899999999999999</v>
      </c>
      <c r="E7173">
        <v>11.37</v>
      </c>
      <c r="F7173">
        <v>15.19</v>
      </c>
      <c r="G7173">
        <v>4.09</v>
      </c>
    </row>
    <row r="7174" spans="1:7" x14ac:dyDescent="0.2">
      <c r="A7174" s="1">
        <v>44467</v>
      </c>
      <c r="B7174" s="2">
        <v>0.4299074074074074</v>
      </c>
      <c r="C7174" s="2">
        <f t="shared" si="112"/>
        <v>0.59657407407407403</v>
      </c>
      <c r="D7174">
        <v>19.02</v>
      </c>
      <c r="E7174">
        <v>11.36</v>
      </c>
      <c r="F7174">
        <v>15.16</v>
      </c>
      <c r="G7174">
        <v>4.09</v>
      </c>
    </row>
    <row r="7175" spans="1:7" x14ac:dyDescent="0.2">
      <c r="A7175" s="1">
        <v>44467</v>
      </c>
      <c r="B7175" s="2">
        <v>0.42993055555555554</v>
      </c>
      <c r="C7175" s="2">
        <f t="shared" si="112"/>
        <v>0.59659722222222222</v>
      </c>
      <c r="D7175">
        <v>18.829999999999998</v>
      </c>
      <c r="E7175">
        <v>11.36</v>
      </c>
      <c r="F7175">
        <v>15.2</v>
      </c>
      <c r="G7175">
        <v>4.09</v>
      </c>
    </row>
    <row r="7176" spans="1:7" x14ac:dyDescent="0.2">
      <c r="A7176" s="1">
        <v>44467</v>
      </c>
      <c r="B7176" s="2">
        <v>0.42995370370370373</v>
      </c>
      <c r="C7176" s="2">
        <f t="shared" si="112"/>
        <v>0.59662037037037041</v>
      </c>
      <c r="D7176">
        <v>18.809999999999999</v>
      </c>
      <c r="E7176">
        <v>11.36</v>
      </c>
      <c r="F7176">
        <v>15.29</v>
      </c>
      <c r="G7176">
        <v>4.09</v>
      </c>
    </row>
    <row r="7177" spans="1:7" x14ac:dyDescent="0.2">
      <c r="A7177" s="1">
        <v>44467</v>
      </c>
      <c r="B7177" s="2">
        <v>0.42997685185185186</v>
      </c>
      <c r="C7177" s="2">
        <f t="shared" si="112"/>
        <v>0.59664351851851849</v>
      </c>
      <c r="D7177">
        <v>18.97</v>
      </c>
      <c r="E7177">
        <v>11.37</v>
      </c>
      <c r="F7177">
        <v>15.26</v>
      </c>
      <c r="G7177">
        <v>4.09</v>
      </c>
    </row>
    <row r="7178" spans="1:7" x14ac:dyDescent="0.2">
      <c r="A7178" s="1">
        <v>44467</v>
      </c>
      <c r="B7178" s="2">
        <v>0.43</v>
      </c>
      <c r="C7178" s="2">
        <f t="shared" si="112"/>
        <v>0.59666666666666668</v>
      </c>
      <c r="D7178">
        <v>18.7</v>
      </c>
      <c r="E7178">
        <v>11.36</v>
      </c>
      <c r="F7178">
        <v>15.14</v>
      </c>
      <c r="G7178">
        <v>4.09</v>
      </c>
    </row>
    <row r="7179" spans="1:7" x14ac:dyDescent="0.2">
      <c r="A7179" s="1">
        <v>44467</v>
      </c>
      <c r="B7179" s="2">
        <v>0.43002314814814813</v>
      </c>
      <c r="C7179" s="2">
        <f t="shared" si="112"/>
        <v>0.59668981481481476</v>
      </c>
      <c r="D7179">
        <v>18.739999999999998</v>
      </c>
      <c r="E7179">
        <v>11.36</v>
      </c>
      <c r="F7179">
        <v>15.15</v>
      </c>
      <c r="G7179">
        <v>4.09</v>
      </c>
    </row>
    <row r="7180" spans="1:7" x14ac:dyDescent="0.2">
      <c r="A7180" s="1">
        <v>44467</v>
      </c>
      <c r="B7180" s="2">
        <v>0.43004629629629632</v>
      </c>
      <c r="C7180" s="2">
        <f t="shared" si="112"/>
        <v>0.59671296296296295</v>
      </c>
      <c r="D7180">
        <v>18.63</v>
      </c>
      <c r="E7180">
        <v>11.36</v>
      </c>
      <c r="F7180">
        <v>15.27</v>
      </c>
      <c r="G7180">
        <v>4.09</v>
      </c>
    </row>
    <row r="7181" spans="1:7" x14ac:dyDescent="0.2">
      <c r="A7181" s="1">
        <v>44467</v>
      </c>
      <c r="B7181" s="2">
        <v>0.43006944444444445</v>
      </c>
      <c r="C7181" s="2">
        <f t="shared" si="112"/>
        <v>0.59673611111111113</v>
      </c>
      <c r="D7181">
        <v>18.79</v>
      </c>
      <c r="E7181">
        <v>11.36</v>
      </c>
      <c r="F7181">
        <v>15.31</v>
      </c>
      <c r="G7181">
        <v>4.08</v>
      </c>
    </row>
    <row r="7182" spans="1:7" x14ac:dyDescent="0.2">
      <c r="A7182" s="1">
        <v>44467</v>
      </c>
      <c r="B7182" s="2">
        <v>0.43009259259259258</v>
      </c>
      <c r="C7182" s="2">
        <f t="shared" si="112"/>
        <v>0.59675925925925921</v>
      </c>
      <c r="D7182">
        <v>19.04</v>
      </c>
      <c r="E7182">
        <v>11.36</v>
      </c>
      <c r="F7182">
        <v>15.03</v>
      </c>
      <c r="G7182">
        <v>4.08</v>
      </c>
    </row>
    <row r="7183" spans="1:7" x14ac:dyDescent="0.2">
      <c r="A7183" s="1">
        <v>44467</v>
      </c>
      <c r="B7183" s="2">
        <v>0.43011574074074072</v>
      </c>
      <c r="C7183" s="2">
        <f t="shared" si="112"/>
        <v>0.5967824074074074</v>
      </c>
      <c r="D7183">
        <v>18.71</v>
      </c>
      <c r="E7183">
        <v>11.37</v>
      </c>
      <c r="F7183">
        <v>15.35</v>
      </c>
      <c r="G7183">
        <v>4.08</v>
      </c>
    </row>
    <row r="7184" spans="1:7" x14ac:dyDescent="0.2">
      <c r="A7184" s="1">
        <v>44467</v>
      </c>
      <c r="B7184" s="2">
        <v>0.4301388888888889</v>
      </c>
      <c r="C7184" s="2">
        <f t="shared" si="112"/>
        <v>0.59680555555555559</v>
      </c>
      <c r="D7184">
        <v>18.61</v>
      </c>
      <c r="E7184">
        <v>11.36</v>
      </c>
      <c r="F7184">
        <v>14.93</v>
      </c>
      <c r="G7184">
        <v>4.08</v>
      </c>
    </row>
    <row r="7185" spans="1:7" x14ac:dyDescent="0.2">
      <c r="A7185" s="1">
        <v>44467</v>
      </c>
      <c r="B7185" s="2">
        <v>0.43016203703703704</v>
      </c>
      <c r="C7185" s="2">
        <f t="shared" si="112"/>
        <v>0.59682870370370367</v>
      </c>
      <c r="D7185">
        <v>18.78</v>
      </c>
      <c r="E7185">
        <v>11.36</v>
      </c>
      <c r="F7185">
        <v>15.3</v>
      </c>
      <c r="G7185">
        <v>4.08</v>
      </c>
    </row>
    <row r="7186" spans="1:7" x14ac:dyDescent="0.2">
      <c r="A7186" s="1">
        <v>44467</v>
      </c>
      <c r="B7186" s="2">
        <v>0.43018518518518517</v>
      </c>
      <c r="C7186" s="2">
        <f t="shared" si="112"/>
        <v>0.59685185185185186</v>
      </c>
      <c r="D7186">
        <v>18.41</v>
      </c>
      <c r="E7186">
        <v>11.36</v>
      </c>
      <c r="F7186">
        <v>15.21</v>
      </c>
      <c r="G7186">
        <v>4.07</v>
      </c>
    </row>
    <row r="7187" spans="1:7" x14ac:dyDescent="0.2">
      <c r="A7187" s="1">
        <v>44467</v>
      </c>
      <c r="B7187" s="2">
        <v>0.43020833333333336</v>
      </c>
      <c r="C7187" s="2">
        <f t="shared" si="112"/>
        <v>0.59687500000000004</v>
      </c>
      <c r="D7187">
        <v>18.87</v>
      </c>
      <c r="E7187">
        <v>11.36</v>
      </c>
      <c r="F7187">
        <v>15.19</v>
      </c>
      <c r="G7187">
        <v>4.07</v>
      </c>
    </row>
    <row r="7188" spans="1:7" x14ac:dyDescent="0.2">
      <c r="A7188" s="1">
        <v>44467</v>
      </c>
      <c r="B7188" s="2">
        <v>0.43023148148148149</v>
      </c>
      <c r="C7188" s="2">
        <f t="shared" si="112"/>
        <v>0.59689814814814812</v>
      </c>
      <c r="D7188">
        <v>18.54</v>
      </c>
      <c r="E7188">
        <v>11.36</v>
      </c>
      <c r="F7188">
        <v>15.18</v>
      </c>
      <c r="G7188">
        <v>4.07</v>
      </c>
    </row>
    <row r="7189" spans="1:7" x14ac:dyDescent="0.2">
      <c r="A7189" s="1">
        <v>44467</v>
      </c>
      <c r="B7189" s="2">
        <v>0.43025462962962963</v>
      </c>
      <c r="C7189" s="2">
        <f t="shared" si="112"/>
        <v>0.59692129629629631</v>
      </c>
      <c r="D7189">
        <v>18.829999999999998</v>
      </c>
      <c r="E7189">
        <v>11.36</v>
      </c>
      <c r="F7189">
        <v>15.08</v>
      </c>
      <c r="G7189">
        <v>4.0599999999999996</v>
      </c>
    </row>
    <row r="7190" spans="1:7" x14ac:dyDescent="0.2">
      <c r="A7190" s="1">
        <v>44467</v>
      </c>
      <c r="B7190" s="2">
        <v>0.43027777777777776</v>
      </c>
      <c r="C7190" s="2">
        <f t="shared" si="112"/>
        <v>0.59694444444444439</v>
      </c>
      <c r="D7190">
        <v>18.8</v>
      </c>
      <c r="E7190">
        <v>11.36</v>
      </c>
      <c r="F7190">
        <v>15.02</v>
      </c>
      <c r="G7190">
        <v>4.0599999999999996</v>
      </c>
    </row>
    <row r="7191" spans="1:7" x14ac:dyDescent="0.2">
      <c r="A7191" s="1">
        <v>44467</v>
      </c>
      <c r="B7191" s="2">
        <v>0.43030092592592595</v>
      </c>
      <c r="C7191" s="2">
        <f t="shared" si="112"/>
        <v>0.59696759259259258</v>
      </c>
      <c r="D7191">
        <v>18.690000000000001</v>
      </c>
      <c r="E7191">
        <v>11.36</v>
      </c>
      <c r="F7191">
        <v>15.19</v>
      </c>
      <c r="G7191">
        <v>4.0599999999999996</v>
      </c>
    </row>
    <row r="7192" spans="1:7" x14ac:dyDescent="0.2">
      <c r="A7192" s="1">
        <v>44467</v>
      </c>
      <c r="B7192" s="2">
        <v>0.43032407407407408</v>
      </c>
      <c r="C7192" s="2">
        <f t="shared" si="112"/>
        <v>0.59699074074074077</v>
      </c>
      <c r="D7192">
        <v>18.64</v>
      </c>
      <c r="E7192">
        <v>11.36</v>
      </c>
      <c r="F7192">
        <v>15.25</v>
      </c>
      <c r="G7192">
        <v>4.0599999999999996</v>
      </c>
    </row>
    <row r="7193" spans="1:7" x14ac:dyDescent="0.2">
      <c r="A7193" s="1">
        <v>44467</v>
      </c>
      <c r="B7193" s="2">
        <v>0.43034722222222221</v>
      </c>
      <c r="C7193" s="2">
        <f t="shared" si="112"/>
        <v>0.59701388888888884</v>
      </c>
      <c r="D7193">
        <v>18.63</v>
      </c>
      <c r="E7193">
        <v>11.36</v>
      </c>
      <c r="F7193">
        <v>15.37</v>
      </c>
      <c r="G7193">
        <v>4.0599999999999996</v>
      </c>
    </row>
    <row r="7194" spans="1:7" x14ac:dyDescent="0.2">
      <c r="A7194" s="1">
        <v>44467</v>
      </c>
      <c r="B7194" s="2">
        <v>0.43037037037037035</v>
      </c>
      <c r="C7194" s="2">
        <f t="shared" si="112"/>
        <v>0.59703703703703703</v>
      </c>
      <c r="D7194">
        <v>18.62</v>
      </c>
      <c r="E7194">
        <v>11.36</v>
      </c>
      <c r="F7194">
        <v>15.2</v>
      </c>
      <c r="G7194">
        <v>4.0599999999999996</v>
      </c>
    </row>
    <row r="7195" spans="1:7" x14ac:dyDescent="0.2">
      <c r="A7195" s="1">
        <v>44467</v>
      </c>
      <c r="B7195" s="2">
        <v>0.43039351851851854</v>
      </c>
      <c r="C7195" s="2">
        <f t="shared" si="112"/>
        <v>0.59706018518518522</v>
      </c>
      <c r="D7195">
        <v>18.68</v>
      </c>
      <c r="E7195">
        <v>11.36</v>
      </c>
      <c r="F7195">
        <v>15.31</v>
      </c>
      <c r="G7195">
        <v>4.0599999999999996</v>
      </c>
    </row>
    <row r="7196" spans="1:7" x14ac:dyDescent="0.2">
      <c r="A7196" s="1">
        <v>44467</v>
      </c>
      <c r="B7196" s="2">
        <v>0.43041666666666667</v>
      </c>
      <c r="C7196" s="2">
        <f t="shared" si="112"/>
        <v>0.5970833333333333</v>
      </c>
      <c r="D7196">
        <v>18.41</v>
      </c>
      <c r="E7196">
        <v>11.36</v>
      </c>
      <c r="F7196">
        <v>15.36</v>
      </c>
      <c r="G7196">
        <v>4.05</v>
      </c>
    </row>
    <row r="7197" spans="1:7" x14ac:dyDescent="0.2">
      <c r="A7197" s="1">
        <v>44467</v>
      </c>
      <c r="B7197" s="2">
        <v>0.4304398148148148</v>
      </c>
      <c r="C7197" s="2">
        <f t="shared" si="112"/>
        <v>0.59710648148148149</v>
      </c>
      <c r="D7197">
        <v>18.559999999999999</v>
      </c>
      <c r="E7197">
        <v>11.36</v>
      </c>
      <c r="F7197">
        <v>15.09</v>
      </c>
      <c r="G7197">
        <v>4.05</v>
      </c>
    </row>
    <row r="7198" spans="1:7" x14ac:dyDescent="0.2">
      <c r="A7198" s="1">
        <v>44467</v>
      </c>
      <c r="B7198" s="2">
        <v>0.43046296296296294</v>
      </c>
      <c r="C7198" s="2">
        <f t="shared" si="112"/>
        <v>0.59712962962962957</v>
      </c>
      <c r="D7198">
        <v>18.329999999999998</v>
      </c>
      <c r="E7198">
        <v>11.36</v>
      </c>
      <c r="F7198">
        <v>15.25</v>
      </c>
      <c r="G7198">
        <v>4.05</v>
      </c>
    </row>
    <row r="7199" spans="1:7" x14ac:dyDescent="0.2">
      <c r="A7199" s="1">
        <v>44467</v>
      </c>
      <c r="B7199" s="2">
        <v>0.43048611111111112</v>
      </c>
      <c r="C7199" s="2">
        <f t="shared" si="112"/>
        <v>0.59715277777777775</v>
      </c>
      <c r="D7199">
        <v>18.54</v>
      </c>
      <c r="E7199">
        <v>11.36</v>
      </c>
      <c r="F7199">
        <v>14.99</v>
      </c>
      <c r="G7199">
        <v>4.0599999999999996</v>
      </c>
    </row>
    <row r="7200" spans="1:7" x14ac:dyDescent="0.2">
      <c r="A7200" s="1">
        <v>44467</v>
      </c>
      <c r="B7200" s="2">
        <v>0.43050925925925926</v>
      </c>
      <c r="C7200" s="2">
        <f t="shared" si="112"/>
        <v>0.59717592592592594</v>
      </c>
      <c r="D7200">
        <v>18.350000000000001</v>
      </c>
      <c r="E7200">
        <v>11.36</v>
      </c>
      <c r="F7200">
        <v>15.05</v>
      </c>
      <c r="G7200">
        <v>4.0599999999999996</v>
      </c>
    </row>
    <row r="7201" spans="1:7" x14ac:dyDescent="0.2">
      <c r="A7201" s="1">
        <v>44467</v>
      </c>
      <c r="B7201" s="2">
        <v>0.43053240740740739</v>
      </c>
      <c r="C7201" s="2">
        <f t="shared" si="112"/>
        <v>0.59719907407407402</v>
      </c>
      <c r="D7201">
        <v>18.420000000000002</v>
      </c>
      <c r="E7201">
        <v>11.36</v>
      </c>
      <c r="F7201">
        <v>15.47</v>
      </c>
      <c r="G7201">
        <v>4.0599999999999996</v>
      </c>
    </row>
    <row r="7202" spans="1:7" x14ac:dyDescent="0.2">
      <c r="A7202" s="1">
        <v>44467</v>
      </c>
      <c r="B7202" s="2">
        <v>0.43055555555555558</v>
      </c>
      <c r="C7202" s="2">
        <f t="shared" si="112"/>
        <v>0.59722222222222221</v>
      </c>
      <c r="D7202">
        <v>18.71</v>
      </c>
      <c r="E7202">
        <v>11.36</v>
      </c>
      <c r="F7202">
        <v>15.05</v>
      </c>
      <c r="G7202">
        <v>4.0599999999999996</v>
      </c>
    </row>
    <row r="7203" spans="1:7" x14ac:dyDescent="0.2">
      <c r="A7203" s="1">
        <v>44467</v>
      </c>
      <c r="B7203" s="2">
        <v>0.43057870370370371</v>
      </c>
      <c r="C7203" s="2">
        <f t="shared" si="112"/>
        <v>0.5972453703703704</v>
      </c>
      <c r="D7203">
        <v>18.57</v>
      </c>
      <c r="E7203">
        <v>11.36</v>
      </c>
      <c r="F7203">
        <v>15.22</v>
      </c>
      <c r="G7203">
        <v>4.0599999999999996</v>
      </c>
    </row>
    <row r="7204" spans="1:7" x14ac:dyDescent="0.2">
      <c r="A7204" s="1">
        <v>44467</v>
      </c>
      <c r="B7204" s="2">
        <v>0.43060185185185185</v>
      </c>
      <c r="C7204" s="2">
        <f t="shared" si="112"/>
        <v>0.59726851851851848</v>
      </c>
      <c r="D7204">
        <v>18.57</v>
      </c>
      <c r="E7204">
        <v>11.36</v>
      </c>
      <c r="F7204">
        <v>15.5</v>
      </c>
      <c r="G7204">
        <v>4.0599999999999996</v>
      </c>
    </row>
    <row r="7205" spans="1:7" x14ac:dyDescent="0.2">
      <c r="A7205" s="1">
        <v>44467</v>
      </c>
      <c r="B7205" s="2">
        <v>0.43062499999999998</v>
      </c>
      <c r="C7205" s="2">
        <f t="shared" si="112"/>
        <v>0.59729166666666667</v>
      </c>
      <c r="D7205">
        <v>18.46</v>
      </c>
      <c r="E7205">
        <v>11.36</v>
      </c>
      <c r="F7205">
        <v>15.08</v>
      </c>
      <c r="G7205">
        <v>4.0599999999999996</v>
      </c>
    </row>
    <row r="7206" spans="1:7" x14ac:dyDescent="0.2">
      <c r="A7206" s="1">
        <v>44467</v>
      </c>
      <c r="B7206" s="2">
        <v>0.43064814814814817</v>
      </c>
      <c r="C7206" s="2">
        <f t="shared" si="112"/>
        <v>0.59731481481481485</v>
      </c>
      <c r="D7206">
        <v>18.420000000000002</v>
      </c>
      <c r="E7206">
        <v>11.36</v>
      </c>
      <c r="F7206">
        <v>15.13</v>
      </c>
      <c r="G7206">
        <v>4.0599999999999996</v>
      </c>
    </row>
    <row r="7207" spans="1:7" x14ac:dyDescent="0.2">
      <c r="A7207" s="1">
        <v>44467</v>
      </c>
      <c r="B7207" s="2">
        <v>0.4306712962962963</v>
      </c>
      <c r="C7207" s="2">
        <f t="shared" si="112"/>
        <v>0.59733796296296293</v>
      </c>
      <c r="D7207">
        <v>18.489999999999998</v>
      </c>
      <c r="E7207">
        <v>11.36</v>
      </c>
      <c r="F7207">
        <v>15.24</v>
      </c>
      <c r="G7207">
        <v>4.0599999999999996</v>
      </c>
    </row>
    <row r="7208" spans="1:7" x14ac:dyDescent="0.2">
      <c r="A7208" s="1">
        <v>44467</v>
      </c>
      <c r="B7208" s="2">
        <v>0.43069444444444444</v>
      </c>
      <c r="C7208" s="2">
        <f t="shared" si="112"/>
        <v>0.59736111111111112</v>
      </c>
      <c r="D7208">
        <v>18.47</v>
      </c>
      <c r="E7208">
        <v>11.36</v>
      </c>
      <c r="F7208">
        <v>15.03</v>
      </c>
      <c r="G7208">
        <v>4.0599999999999996</v>
      </c>
    </row>
    <row r="7209" spans="1:7" x14ac:dyDescent="0.2">
      <c r="A7209" s="1">
        <v>44467</v>
      </c>
      <c r="B7209" s="2">
        <v>0.43071759259259257</v>
      </c>
      <c r="C7209" s="2">
        <f t="shared" si="112"/>
        <v>0.5973842592592592</v>
      </c>
      <c r="D7209">
        <v>18.600000000000001</v>
      </c>
      <c r="E7209">
        <v>11.36</v>
      </c>
      <c r="F7209">
        <v>15.15</v>
      </c>
      <c r="G7209">
        <v>4.0599999999999996</v>
      </c>
    </row>
    <row r="7210" spans="1:7" x14ac:dyDescent="0.2">
      <c r="A7210" s="1">
        <v>44467</v>
      </c>
      <c r="B7210" s="2">
        <v>0.43074074074074076</v>
      </c>
      <c r="C7210" s="2">
        <f t="shared" si="112"/>
        <v>0.59740740740740739</v>
      </c>
      <c r="D7210">
        <v>18.38</v>
      </c>
      <c r="E7210">
        <v>11.36</v>
      </c>
      <c r="F7210">
        <v>15.05</v>
      </c>
      <c r="G7210">
        <v>4.0599999999999996</v>
      </c>
    </row>
    <row r="7211" spans="1:7" x14ac:dyDescent="0.2">
      <c r="A7211" s="1">
        <v>44467</v>
      </c>
      <c r="B7211" s="2">
        <v>0.43076388888888889</v>
      </c>
      <c r="C7211" s="2">
        <f t="shared" si="112"/>
        <v>0.59743055555555558</v>
      </c>
      <c r="D7211">
        <v>18.59</v>
      </c>
      <c r="E7211">
        <v>11.36</v>
      </c>
      <c r="F7211">
        <v>15.15</v>
      </c>
      <c r="G7211">
        <v>4.0599999999999996</v>
      </c>
    </row>
    <row r="7212" spans="1:7" x14ac:dyDescent="0.2">
      <c r="A7212" s="1">
        <v>44467</v>
      </c>
      <c r="B7212" s="2">
        <v>0.43078703703703702</v>
      </c>
      <c r="C7212" s="2">
        <f t="shared" si="112"/>
        <v>0.59745370370370365</v>
      </c>
      <c r="D7212">
        <v>18.27</v>
      </c>
      <c r="E7212">
        <v>11.36</v>
      </c>
      <c r="F7212">
        <v>15.06</v>
      </c>
      <c r="G7212">
        <v>4.07</v>
      </c>
    </row>
    <row r="7213" spans="1:7" x14ac:dyDescent="0.2">
      <c r="A7213" s="1">
        <v>44467</v>
      </c>
      <c r="B7213" s="2">
        <v>0.43081018518518521</v>
      </c>
      <c r="C7213" s="2">
        <f t="shared" si="112"/>
        <v>0.59747685185185184</v>
      </c>
      <c r="D7213">
        <v>18.440000000000001</v>
      </c>
      <c r="E7213">
        <v>11.36</v>
      </c>
      <c r="F7213">
        <v>15.17</v>
      </c>
      <c r="G7213">
        <v>4.07</v>
      </c>
    </row>
    <row r="7214" spans="1:7" x14ac:dyDescent="0.2">
      <c r="A7214" s="1">
        <v>44467</v>
      </c>
      <c r="B7214" s="2">
        <v>0.43083333333333335</v>
      </c>
      <c r="C7214" s="2">
        <f t="shared" si="112"/>
        <v>0.59750000000000003</v>
      </c>
      <c r="D7214">
        <v>18.55</v>
      </c>
      <c r="E7214">
        <v>11.36</v>
      </c>
      <c r="F7214">
        <v>15.11</v>
      </c>
      <c r="G7214">
        <v>4.07</v>
      </c>
    </row>
    <row r="7215" spans="1:7" x14ac:dyDescent="0.2">
      <c r="A7215" s="1">
        <v>44467</v>
      </c>
      <c r="B7215" s="2">
        <v>0.43085648148148148</v>
      </c>
      <c r="C7215" s="2">
        <f t="shared" si="112"/>
        <v>0.59752314814814811</v>
      </c>
      <c r="D7215">
        <v>18.47</v>
      </c>
      <c r="E7215">
        <v>11.36</v>
      </c>
      <c r="F7215">
        <v>15.23</v>
      </c>
      <c r="G7215">
        <v>4.07</v>
      </c>
    </row>
    <row r="7216" spans="1:7" x14ac:dyDescent="0.2">
      <c r="A7216" s="1">
        <v>44467</v>
      </c>
      <c r="B7216" s="2">
        <v>0.43087962962962961</v>
      </c>
      <c r="C7216" s="2">
        <f t="shared" si="112"/>
        <v>0.5975462962962963</v>
      </c>
      <c r="D7216">
        <v>18.37</v>
      </c>
      <c r="E7216">
        <v>11.36</v>
      </c>
      <c r="F7216">
        <v>15.18</v>
      </c>
      <c r="G7216">
        <v>4.07</v>
      </c>
    </row>
    <row r="7217" spans="1:7" x14ac:dyDescent="0.2">
      <c r="A7217" s="1">
        <v>44467</v>
      </c>
      <c r="B7217" s="2">
        <v>0.4309027777777778</v>
      </c>
      <c r="C7217" s="2">
        <f t="shared" si="112"/>
        <v>0.59756944444444449</v>
      </c>
      <c r="D7217">
        <v>18.649999999999999</v>
      </c>
      <c r="E7217">
        <v>11.36</v>
      </c>
      <c r="F7217">
        <v>15.08</v>
      </c>
      <c r="G7217">
        <v>4.07</v>
      </c>
    </row>
    <row r="7218" spans="1:7" x14ac:dyDescent="0.2">
      <c r="A7218" s="1">
        <v>44467</v>
      </c>
      <c r="B7218" s="2">
        <v>0.43092592592592593</v>
      </c>
      <c r="C7218" s="2">
        <f t="shared" si="112"/>
        <v>0.59759259259259256</v>
      </c>
      <c r="D7218">
        <v>18.46</v>
      </c>
      <c r="E7218">
        <v>11.36</v>
      </c>
      <c r="F7218">
        <v>14.98</v>
      </c>
      <c r="G7218">
        <v>4.07</v>
      </c>
    </row>
    <row r="7219" spans="1:7" x14ac:dyDescent="0.2">
      <c r="A7219" s="1">
        <v>44467</v>
      </c>
      <c r="B7219" s="2">
        <v>0.43094907407407407</v>
      </c>
      <c r="C7219" s="2">
        <f t="shared" si="112"/>
        <v>0.59761574074074075</v>
      </c>
      <c r="D7219">
        <v>18.34</v>
      </c>
      <c r="E7219">
        <v>11.36</v>
      </c>
      <c r="F7219">
        <v>15.36</v>
      </c>
      <c r="G7219">
        <v>4.07</v>
      </c>
    </row>
    <row r="7220" spans="1:7" x14ac:dyDescent="0.2">
      <c r="A7220" s="1">
        <v>44467</v>
      </c>
      <c r="B7220" s="2">
        <v>0.4309722222222222</v>
      </c>
      <c r="C7220" s="2">
        <f t="shared" si="112"/>
        <v>0.59763888888888883</v>
      </c>
      <c r="D7220">
        <v>18.53</v>
      </c>
      <c r="E7220">
        <v>11.36</v>
      </c>
      <c r="F7220">
        <v>15.33</v>
      </c>
      <c r="G7220">
        <v>4.07</v>
      </c>
    </row>
    <row r="7221" spans="1:7" x14ac:dyDescent="0.2">
      <c r="A7221" s="1">
        <v>44467</v>
      </c>
      <c r="B7221" s="2">
        <v>0.43099537037037039</v>
      </c>
      <c r="C7221" s="2">
        <f t="shared" si="112"/>
        <v>0.59766203703703702</v>
      </c>
      <c r="D7221">
        <v>18.600000000000001</v>
      </c>
      <c r="E7221">
        <v>11.36</v>
      </c>
      <c r="F7221">
        <v>15.36</v>
      </c>
      <c r="G7221">
        <v>4.07</v>
      </c>
    </row>
    <row r="7222" spans="1:7" x14ac:dyDescent="0.2">
      <c r="A7222" s="1">
        <v>44467</v>
      </c>
      <c r="B7222" s="2">
        <v>0.43101851851851852</v>
      </c>
      <c r="C7222" s="2">
        <f t="shared" si="112"/>
        <v>0.59768518518518521</v>
      </c>
      <c r="D7222">
        <v>18.309999999999999</v>
      </c>
      <c r="E7222">
        <v>11.36</v>
      </c>
      <c r="F7222">
        <v>15.29</v>
      </c>
      <c r="G7222">
        <v>4.07</v>
      </c>
    </row>
    <row r="7223" spans="1:7" x14ac:dyDescent="0.2">
      <c r="A7223" s="1">
        <v>44467</v>
      </c>
      <c r="B7223" s="2">
        <v>0.43104166666666666</v>
      </c>
      <c r="C7223" s="2">
        <f t="shared" si="112"/>
        <v>0.59770833333333329</v>
      </c>
      <c r="D7223">
        <v>18.309999999999999</v>
      </c>
      <c r="E7223">
        <v>11.36</v>
      </c>
      <c r="F7223">
        <v>15.22</v>
      </c>
      <c r="G7223">
        <v>4.07</v>
      </c>
    </row>
    <row r="7224" spans="1:7" x14ac:dyDescent="0.2">
      <c r="A7224" s="1">
        <v>44467</v>
      </c>
      <c r="B7224" s="2">
        <v>0.43106481481481479</v>
      </c>
      <c r="C7224" s="2">
        <f t="shared" si="112"/>
        <v>0.59773148148148147</v>
      </c>
      <c r="D7224">
        <v>18.32</v>
      </c>
      <c r="E7224">
        <v>11.36</v>
      </c>
      <c r="F7224">
        <v>15.23</v>
      </c>
      <c r="G7224">
        <v>4.0599999999999996</v>
      </c>
    </row>
    <row r="7225" spans="1:7" x14ac:dyDescent="0.2">
      <c r="A7225" s="1">
        <v>44467</v>
      </c>
      <c r="B7225" s="2">
        <v>0.43108796296296298</v>
      </c>
      <c r="C7225" s="2">
        <f t="shared" si="112"/>
        <v>0.59775462962962966</v>
      </c>
      <c r="D7225">
        <v>18.36</v>
      </c>
      <c r="E7225">
        <v>11.36</v>
      </c>
      <c r="F7225">
        <v>15.12</v>
      </c>
      <c r="G7225">
        <v>4.0599999999999996</v>
      </c>
    </row>
    <row r="7226" spans="1:7" x14ac:dyDescent="0.2">
      <c r="A7226" s="1">
        <v>44467</v>
      </c>
      <c r="B7226" s="2">
        <v>0.43111111111111111</v>
      </c>
      <c r="C7226" s="2">
        <f t="shared" si="112"/>
        <v>0.59777777777777774</v>
      </c>
      <c r="D7226">
        <v>18.21</v>
      </c>
      <c r="E7226">
        <v>11.36</v>
      </c>
      <c r="F7226">
        <v>15.23</v>
      </c>
      <c r="G7226">
        <v>4.07</v>
      </c>
    </row>
    <row r="7227" spans="1:7" x14ac:dyDescent="0.2">
      <c r="A7227" s="1">
        <v>44467</v>
      </c>
      <c r="B7227" s="2">
        <v>0.43113425925925924</v>
      </c>
      <c r="C7227" s="2">
        <f t="shared" si="112"/>
        <v>0.59780092592592593</v>
      </c>
      <c r="D7227">
        <v>18.260000000000002</v>
      </c>
      <c r="E7227">
        <v>11.36</v>
      </c>
      <c r="F7227">
        <v>15.02</v>
      </c>
      <c r="G7227">
        <v>4.07</v>
      </c>
    </row>
    <row r="7228" spans="1:7" x14ac:dyDescent="0.2">
      <c r="A7228" s="1">
        <v>44467</v>
      </c>
      <c r="B7228" s="2">
        <v>0.43115740740740743</v>
      </c>
      <c r="C7228" s="2">
        <f t="shared" si="112"/>
        <v>0.59782407407407412</v>
      </c>
      <c r="D7228">
        <v>18.41</v>
      </c>
      <c r="E7228">
        <v>11.36</v>
      </c>
      <c r="F7228">
        <v>14.89</v>
      </c>
      <c r="G7228">
        <v>4.07</v>
      </c>
    </row>
    <row r="7229" spans="1:7" x14ac:dyDescent="0.2">
      <c r="A7229" s="1">
        <v>44467</v>
      </c>
      <c r="B7229" s="2">
        <v>0.43118055555555557</v>
      </c>
      <c r="C7229" s="2">
        <f t="shared" si="112"/>
        <v>0.5978472222222222</v>
      </c>
      <c r="D7229">
        <v>18.46</v>
      </c>
      <c r="E7229">
        <v>11.36</v>
      </c>
      <c r="F7229">
        <v>15.09</v>
      </c>
      <c r="G7229">
        <v>4.07</v>
      </c>
    </row>
    <row r="7230" spans="1:7" x14ac:dyDescent="0.2">
      <c r="A7230" s="1">
        <v>44467</v>
      </c>
      <c r="B7230" s="2">
        <v>0.4312037037037037</v>
      </c>
      <c r="C7230" s="2">
        <f t="shared" si="112"/>
        <v>0.59787037037037039</v>
      </c>
      <c r="D7230">
        <v>18.510000000000002</v>
      </c>
      <c r="E7230">
        <v>11.36</v>
      </c>
      <c r="F7230">
        <v>15.17</v>
      </c>
      <c r="G7230">
        <v>4.08</v>
      </c>
    </row>
    <row r="7231" spans="1:7" x14ac:dyDescent="0.2">
      <c r="A7231" s="1">
        <v>44467</v>
      </c>
      <c r="B7231" s="2">
        <v>0.43122685185185183</v>
      </c>
      <c r="C7231" s="2">
        <f t="shared" si="112"/>
        <v>0.59789351851851846</v>
      </c>
      <c r="D7231">
        <v>18.59</v>
      </c>
      <c r="E7231">
        <v>11.36</v>
      </c>
      <c r="F7231">
        <v>14.91</v>
      </c>
      <c r="G7231">
        <v>4.08</v>
      </c>
    </row>
    <row r="7232" spans="1:7" x14ac:dyDescent="0.2">
      <c r="A7232" s="1">
        <v>44467</v>
      </c>
      <c r="B7232" s="2">
        <v>0.43125000000000002</v>
      </c>
      <c r="C7232" s="2">
        <f t="shared" si="112"/>
        <v>0.59791666666666665</v>
      </c>
      <c r="D7232">
        <v>18.68</v>
      </c>
      <c r="E7232">
        <v>11.36</v>
      </c>
      <c r="F7232">
        <v>14.93</v>
      </c>
      <c r="G7232">
        <v>4.08</v>
      </c>
    </row>
    <row r="7233" spans="1:7" x14ac:dyDescent="0.2">
      <c r="A7233" s="1">
        <v>44467</v>
      </c>
      <c r="B7233" s="2">
        <v>0.43127314814814816</v>
      </c>
      <c r="C7233" s="2">
        <f t="shared" si="112"/>
        <v>0.59793981481481484</v>
      </c>
      <c r="D7233">
        <v>18.309999999999999</v>
      </c>
      <c r="E7233">
        <v>11.36</v>
      </c>
      <c r="F7233">
        <v>15.12</v>
      </c>
      <c r="G7233">
        <v>4.09</v>
      </c>
    </row>
    <row r="7234" spans="1:7" x14ac:dyDescent="0.2">
      <c r="A7234" s="1">
        <v>44467</v>
      </c>
      <c r="B7234" s="2">
        <v>0.43129629629629629</v>
      </c>
      <c r="C7234" s="2">
        <f t="shared" si="112"/>
        <v>0.59796296296296292</v>
      </c>
      <c r="D7234">
        <v>18.36</v>
      </c>
      <c r="E7234">
        <v>11.37</v>
      </c>
      <c r="F7234">
        <v>15.29</v>
      </c>
      <c r="G7234">
        <v>4.09</v>
      </c>
    </row>
    <row r="7235" spans="1:7" x14ac:dyDescent="0.2">
      <c r="A7235" s="1">
        <v>44467</v>
      </c>
      <c r="B7235" s="2">
        <v>0.43131944444444442</v>
      </c>
      <c r="C7235" s="2">
        <f t="shared" ref="C7235:C7298" si="113">B7235+TIME(4,0,0)</f>
        <v>0.59798611111111111</v>
      </c>
      <c r="D7235">
        <v>18.36</v>
      </c>
      <c r="E7235">
        <v>11.37</v>
      </c>
      <c r="F7235">
        <v>15.25</v>
      </c>
      <c r="G7235">
        <v>4.09</v>
      </c>
    </row>
    <row r="7236" spans="1:7" x14ac:dyDescent="0.2">
      <c r="A7236" s="1">
        <v>44467</v>
      </c>
      <c r="B7236" s="2">
        <v>0.43134259259259261</v>
      </c>
      <c r="C7236" s="2">
        <f t="shared" si="113"/>
        <v>0.5980092592592593</v>
      </c>
      <c r="D7236">
        <v>18.34</v>
      </c>
      <c r="E7236">
        <v>11.36</v>
      </c>
      <c r="F7236">
        <v>15.07</v>
      </c>
      <c r="G7236">
        <v>4.09</v>
      </c>
    </row>
    <row r="7237" spans="1:7" x14ac:dyDescent="0.2">
      <c r="A7237" s="1">
        <v>44467</v>
      </c>
      <c r="B7237" s="2">
        <v>0.43136574074074074</v>
      </c>
      <c r="C7237" s="2">
        <f t="shared" si="113"/>
        <v>0.59803240740740737</v>
      </c>
      <c r="D7237">
        <v>18.34</v>
      </c>
      <c r="E7237">
        <v>11.37</v>
      </c>
      <c r="F7237">
        <v>15.04</v>
      </c>
      <c r="G7237">
        <v>4.09</v>
      </c>
    </row>
    <row r="7238" spans="1:7" x14ac:dyDescent="0.2">
      <c r="A7238" s="1">
        <v>44467</v>
      </c>
      <c r="B7238" s="2">
        <v>0.43138888888888888</v>
      </c>
      <c r="C7238" s="2">
        <f t="shared" si="113"/>
        <v>0.59805555555555556</v>
      </c>
      <c r="D7238">
        <v>18.45</v>
      </c>
      <c r="E7238">
        <v>11.36</v>
      </c>
      <c r="F7238">
        <v>15.22</v>
      </c>
      <c r="G7238">
        <v>4.09</v>
      </c>
    </row>
    <row r="7239" spans="1:7" x14ac:dyDescent="0.2">
      <c r="A7239" s="1">
        <v>44467</v>
      </c>
      <c r="B7239" s="2">
        <v>0.43141203703703701</v>
      </c>
      <c r="C7239" s="2">
        <f t="shared" si="113"/>
        <v>0.59807870370370364</v>
      </c>
      <c r="D7239">
        <v>18.34</v>
      </c>
      <c r="E7239">
        <v>11.36</v>
      </c>
      <c r="F7239">
        <v>15.19</v>
      </c>
      <c r="G7239">
        <v>4.09</v>
      </c>
    </row>
    <row r="7240" spans="1:7" x14ac:dyDescent="0.2">
      <c r="A7240" s="1">
        <v>44467</v>
      </c>
      <c r="B7240" s="2">
        <v>0.4314351851851852</v>
      </c>
      <c r="C7240" s="2">
        <f t="shared" si="113"/>
        <v>0.59810185185185183</v>
      </c>
      <c r="D7240">
        <v>18.260000000000002</v>
      </c>
      <c r="E7240">
        <v>11.37</v>
      </c>
      <c r="F7240">
        <v>15.31</v>
      </c>
      <c r="G7240">
        <v>4.09</v>
      </c>
    </row>
    <row r="7241" spans="1:7" x14ac:dyDescent="0.2">
      <c r="A7241" s="1">
        <v>44467</v>
      </c>
      <c r="B7241" s="2">
        <v>0.43145833333333333</v>
      </c>
      <c r="C7241" s="2">
        <f t="shared" si="113"/>
        <v>0.59812500000000002</v>
      </c>
      <c r="D7241">
        <v>18.29</v>
      </c>
      <c r="E7241">
        <v>11.37</v>
      </c>
      <c r="F7241">
        <v>15.16</v>
      </c>
      <c r="G7241">
        <v>4.09</v>
      </c>
    </row>
    <row r="7242" spans="1:7" x14ac:dyDescent="0.2">
      <c r="A7242" s="1">
        <v>44467</v>
      </c>
      <c r="B7242" s="2">
        <v>0.43148148148148147</v>
      </c>
      <c r="C7242" s="2">
        <f t="shared" si="113"/>
        <v>0.5981481481481481</v>
      </c>
      <c r="D7242">
        <v>18.149999999999999</v>
      </c>
      <c r="E7242">
        <v>11.37</v>
      </c>
      <c r="F7242">
        <v>15.1</v>
      </c>
      <c r="G7242">
        <v>4.09</v>
      </c>
    </row>
    <row r="7243" spans="1:7" x14ac:dyDescent="0.2">
      <c r="A7243" s="1">
        <v>44467</v>
      </c>
      <c r="B7243" s="2">
        <v>0.43150462962962965</v>
      </c>
      <c r="C7243" s="2">
        <f t="shared" si="113"/>
        <v>0.59817129629629628</v>
      </c>
      <c r="D7243">
        <v>18.3</v>
      </c>
      <c r="E7243">
        <v>11.37</v>
      </c>
      <c r="F7243">
        <v>15.16</v>
      </c>
      <c r="G7243">
        <v>4.0999999999999996</v>
      </c>
    </row>
    <row r="7244" spans="1:7" x14ac:dyDescent="0.2">
      <c r="A7244" s="1">
        <v>44467</v>
      </c>
      <c r="B7244" s="2">
        <v>0.43152777777777779</v>
      </c>
      <c r="C7244" s="2">
        <f t="shared" si="113"/>
        <v>0.59819444444444447</v>
      </c>
      <c r="D7244">
        <v>18.32</v>
      </c>
      <c r="E7244">
        <v>11.36</v>
      </c>
      <c r="F7244">
        <v>15.05</v>
      </c>
      <c r="G7244">
        <v>4.0999999999999996</v>
      </c>
    </row>
    <row r="7245" spans="1:7" x14ac:dyDescent="0.2">
      <c r="A7245" s="1">
        <v>44467</v>
      </c>
      <c r="B7245" s="2">
        <v>0.43155092592592592</v>
      </c>
      <c r="C7245" s="2">
        <f t="shared" si="113"/>
        <v>0.59821759259259255</v>
      </c>
      <c r="D7245">
        <v>18.350000000000001</v>
      </c>
      <c r="E7245">
        <v>11.36</v>
      </c>
      <c r="F7245">
        <v>15.03</v>
      </c>
      <c r="G7245">
        <v>4.0999999999999996</v>
      </c>
    </row>
    <row r="7246" spans="1:7" x14ac:dyDescent="0.2">
      <c r="A7246" s="1">
        <v>44467</v>
      </c>
      <c r="B7246" s="2">
        <v>0.43157407407407405</v>
      </c>
      <c r="C7246" s="2">
        <f t="shared" si="113"/>
        <v>0.59824074074074074</v>
      </c>
      <c r="D7246">
        <v>18.28</v>
      </c>
      <c r="E7246">
        <v>11.36</v>
      </c>
      <c r="F7246">
        <v>15.21</v>
      </c>
      <c r="G7246">
        <v>4.0999999999999996</v>
      </c>
    </row>
    <row r="7247" spans="1:7" x14ac:dyDescent="0.2">
      <c r="A7247" s="1">
        <v>44467</v>
      </c>
      <c r="B7247" s="2">
        <v>0.43159722222222224</v>
      </c>
      <c r="C7247" s="2">
        <f t="shared" si="113"/>
        <v>0.59826388888888893</v>
      </c>
      <c r="D7247">
        <v>18.39</v>
      </c>
      <c r="E7247">
        <v>11.36</v>
      </c>
      <c r="F7247">
        <v>15.12</v>
      </c>
      <c r="G7247">
        <v>4.1100000000000003</v>
      </c>
    </row>
    <row r="7248" spans="1:7" x14ac:dyDescent="0.2">
      <c r="A7248" s="1">
        <v>44467</v>
      </c>
      <c r="B7248" s="2">
        <v>0.43162037037037038</v>
      </c>
      <c r="C7248" s="2">
        <f t="shared" si="113"/>
        <v>0.59828703703703701</v>
      </c>
      <c r="D7248">
        <v>18.3</v>
      </c>
      <c r="E7248">
        <v>11.36</v>
      </c>
      <c r="F7248">
        <v>15.16</v>
      </c>
      <c r="G7248">
        <v>4.1100000000000003</v>
      </c>
    </row>
    <row r="7249" spans="1:7" x14ac:dyDescent="0.2">
      <c r="A7249" s="1">
        <v>44467</v>
      </c>
      <c r="B7249" s="2">
        <v>0.43164351851851851</v>
      </c>
      <c r="C7249" s="2">
        <f t="shared" si="113"/>
        <v>0.59831018518518519</v>
      </c>
      <c r="D7249">
        <v>18.29</v>
      </c>
      <c r="E7249">
        <v>11.36</v>
      </c>
      <c r="F7249">
        <v>15.17</v>
      </c>
      <c r="G7249">
        <v>4.1100000000000003</v>
      </c>
    </row>
    <row r="7250" spans="1:7" x14ac:dyDescent="0.2">
      <c r="A7250" s="1">
        <v>44467</v>
      </c>
      <c r="B7250" s="2">
        <v>0.43166666666666664</v>
      </c>
      <c r="C7250" s="2">
        <f t="shared" si="113"/>
        <v>0.59833333333333327</v>
      </c>
      <c r="D7250">
        <v>18.25</v>
      </c>
      <c r="E7250">
        <v>11.37</v>
      </c>
      <c r="F7250">
        <v>15.17</v>
      </c>
      <c r="G7250">
        <v>4.12</v>
      </c>
    </row>
    <row r="7251" spans="1:7" x14ac:dyDescent="0.2">
      <c r="A7251" s="1">
        <v>44467</v>
      </c>
      <c r="B7251" s="2">
        <v>0.43168981481481483</v>
      </c>
      <c r="C7251" s="2">
        <f t="shared" si="113"/>
        <v>0.59835648148148146</v>
      </c>
      <c r="D7251">
        <v>18.2</v>
      </c>
      <c r="E7251">
        <v>11.37</v>
      </c>
      <c r="F7251">
        <v>15.36</v>
      </c>
      <c r="G7251">
        <v>4.12</v>
      </c>
    </row>
    <row r="7252" spans="1:7" x14ac:dyDescent="0.2">
      <c r="A7252" s="1">
        <v>44467</v>
      </c>
      <c r="B7252" s="2">
        <v>0.43171296296296297</v>
      </c>
      <c r="C7252" s="2">
        <f t="shared" si="113"/>
        <v>0.59837962962962965</v>
      </c>
      <c r="D7252">
        <v>18.309999999999999</v>
      </c>
      <c r="E7252">
        <v>11.36</v>
      </c>
      <c r="F7252">
        <v>15.27</v>
      </c>
      <c r="G7252">
        <v>4.12</v>
      </c>
    </row>
    <row r="7253" spans="1:7" x14ac:dyDescent="0.2">
      <c r="A7253" s="1">
        <v>44467</v>
      </c>
      <c r="B7253" s="2">
        <v>0.4317361111111111</v>
      </c>
      <c r="C7253" s="2">
        <f t="shared" si="113"/>
        <v>0.59840277777777773</v>
      </c>
      <c r="D7253">
        <v>18.190000000000001</v>
      </c>
      <c r="E7253">
        <v>11.36</v>
      </c>
      <c r="F7253">
        <v>15.24</v>
      </c>
      <c r="G7253">
        <v>4.12</v>
      </c>
    </row>
    <row r="7254" spans="1:7" x14ac:dyDescent="0.2">
      <c r="A7254" s="1">
        <v>44467</v>
      </c>
      <c r="B7254" s="2">
        <v>0.43175925925925923</v>
      </c>
      <c r="C7254" s="2">
        <f t="shared" si="113"/>
        <v>0.59842592592592592</v>
      </c>
      <c r="D7254">
        <v>18.350000000000001</v>
      </c>
      <c r="E7254">
        <v>11.36</v>
      </c>
      <c r="F7254">
        <v>15.16</v>
      </c>
      <c r="G7254">
        <v>4.13</v>
      </c>
    </row>
    <row r="7255" spans="1:7" x14ac:dyDescent="0.2">
      <c r="A7255" s="1">
        <v>44467</v>
      </c>
      <c r="B7255" s="2">
        <v>0.43178240740740742</v>
      </c>
      <c r="C7255" s="2">
        <f t="shared" si="113"/>
        <v>0.59844907407407411</v>
      </c>
      <c r="D7255">
        <v>18.29</v>
      </c>
      <c r="E7255">
        <v>11.36</v>
      </c>
      <c r="F7255">
        <v>15.12</v>
      </c>
      <c r="G7255">
        <v>4.13</v>
      </c>
    </row>
    <row r="7256" spans="1:7" x14ac:dyDescent="0.2">
      <c r="A7256" s="1">
        <v>44467</v>
      </c>
      <c r="B7256" s="2">
        <v>0.43180555555555555</v>
      </c>
      <c r="C7256" s="2">
        <f t="shared" si="113"/>
        <v>0.59847222222222218</v>
      </c>
      <c r="D7256">
        <v>18.39</v>
      </c>
      <c r="E7256">
        <v>11.36</v>
      </c>
      <c r="F7256">
        <v>15.09</v>
      </c>
      <c r="G7256">
        <v>4.13</v>
      </c>
    </row>
    <row r="7257" spans="1:7" x14ac:dyDescent="0.2">
      <c r="A7257" s="1">
        <v>44467</v>
      </c>
      <c r="B7257" s="2">
        <v>0.43182870370370369</v>
      </c>
      <c r="C7257" s="2">
        <f t="shared" si="113"/>
        <v>0.59849537037037037</v>
      </c>
      <c r="D7257">
        <v>18.32</v>
      </c>
      <c r="E7257">
        <v>11.36</v>
      </c>
      <c r="F7257">
        <v>15.15</v>
      </c>
      <c r="G7257">
        <v>4.1399999999999997</v>
      </c>
    </row>
    <row r="7258" spans="1:7" x14ac:dyDescent="0.2">
      <c r="A7258" s="1">
        <v>44467</v>
      </c>
      <c r="B7258" s="2">
        <v>0.43185185185185188</v>
      </c>
      <c r="C7258" s="2">
        <f t="shared" si="113"/>
        <v>0.59851851851851856</v>
      </c>
      <c r="D7258">
        <v>18.21</v>
      </c>
      <c r="E7258">
        <v>11.36</v>
      </c>
      <c r="F7258">
        <v>15.28</v>
      </c>
      <c r="G7258">
        <v>4.1399999999999997</v>
      </c>
    </row>
    <row r="7259" spans="1:7" x14ac:dyDescent="0.2">
      <c r="A7259" s="1">
        <v>44467</v>
      </c>
      <c r="B7259" s="2">
        <v>0.43187500000000001</v>
      </c>
      <c r="C7259" s="2">
        <f t="shared" si="113"/>
        <v>0.59854166666666664</v>
      </c>
      <c r="D7259">
        <v>18.170000000000002</v>
      </c>
      <c r="E7259">
        <v>11.36</v>
      </c>
      <c r="F7259">
        <v>15.12</v>
      </c>
      <c r="G7259">
        <v>4.1399999999999997</v>
      </c>
    </row>
    <row r="7260" spans="1:7" x14ac:dyDescent="0.2">
      <c r="A7260" s="1">
        <v>44467</v>
      </c>
      <c r="B7260" s="2">
        <v>0.43189814814814814</v>
      </c>
      <c r="C7260" s="2">
        <f t="shared" si="113"/>
        <v>0.59856481481481483</v>
      </c>
      <c r="D7260">
        <v>18.239999999999998</v>
      </c>
      <c r="E7260">
        <v>11.36</v>
      </c>
      <c r="F7260">
        <v>15.11</v>
      </c>
      <c r="G7260">
        <v>4.1399999999999997</v>
      </c>
    </row>
    <row r="7261" spans="1:7" x14ac:dyDescent="0.2">
      <c r="A7261" s="1">
        <v>44467</v>
      </c>
      <c r="B7261" s="2">
        <v>0.43192129629629628</v>
      </c>
      <c r="C7261" s="2">
        <f t="shared" si="113"/>
        <v>0.59858796296296291</v>
      </c>
      <c r="D7261">
        <v>18.23</v>
      </c>
      <c r="E7261">
        <v>11.36</v>
      </c>
      <c r="F7261">
        <v>15.16</v>
      </c>
      <c r="G7261">
        <v>4.1500000000000004</v>
      </c>
    </row>
    <row r="7262" spans="1:7" x14ac:dyDescent="0.2">
      <c r="A7262" s="1">
        <v>44467</v>
      </c>
      <c r="B7262" s="2">
        <v>0.43194444444444446</v>
      </c>
      <c r="C7262" s="2">
        <f t="shared" si="113"/>
        <v>0.59861111111111109</v>
      </c>
      <c r="D7262">
        <v>18.11</v>
      </c>
      <c r="E7262">
        <v>11.36</v>
      </c>
      <c r="F7262">
        <v>15.01</v>
      </c>
      <c r="G7262">
        <v>4.1500000000000004</v>
      </c>
    </row>
    <row r="7263" spans="1:7" x14ac:dyDescent="0.2">
      <c r="A7263" s="1">
        <v>44467</v>
      </c>
      <c r="B7263" s="2">
        <v>0.4319675925925926</v>
      </c>
      <c r="C7263" s="2">
        <f t="shared" si="113"/>
        <v>0.59863425925925928</v>
      </c>
      <c r="D7263">
        <v>18.149999999999999</v>
      </c>
      <c r="E7263">
        <v>11.36</v>
      </c>
      <c r="F7263">
        <v>15.17</v>
      </c>
      <c r="G7263">
        <v>4.1500000000000004</v>
      </c>
    </row>
    <row r="7264" spans="1:7" x14ac:dyDescent="0.2">
      <c r="A7264" s="1">
        <v>44467</v>
      </c>
      <c r="B7264" s="2">
        <v>0.43199074074074073</v>
      </c>
      <c r="C7264" s="2">
        <f t="shared" si="113"/>
        <v>0.59865740740740736</v>
      </c>
      <c r="D7264">
        <v>18.239999999999998</v>
      </c>
      <c r="E7264">
        <v>11.36</v>
      </c>
      <c r="F7264">
        <v>15.07</v>
      </c>
      <c r="G7264">
        <v>4.1500000000000004</v>
      </c>
    </row>
    <row r="7265" spans="1:7" x14ac:dyDescent="0.2">
      <c r="A7265" s="1">
        <v>44467</v>
      </c>
      <c r="B7265" s="2">
        <v>0.43201388888888886</v>
      </c>
      <c r="C7265" s="2">
        <f t="shared" si="113"/>
        <v>0.59868055555555555</v>
      </c>
      <c r="D7265">
        <v>18.29</v>
      </c>
      <c r="E7265">
        <v>11.36</v>
      </c>
      <c r="F7265">
        <v>15.14</v>
      </c>
      <c r="G7265">
        <v>4.1500000000000004</v>
      </c>
    </row>
    <row r="7266" spans="1:7" x14ac:dyDescent="0.2">
      <c r="A7266" s="1">
        <v>44467</v>
      </c>
      <c r="B7266" s="2">
        <v>0.43203703703703705</v>
      </c>
      <c r="C7266" s="2">
        <f t="shared" si="113"/>
        <v>0.59870370370370374</v>
      </c>
      <c r="D7266">
        <v>18.3</v>
      </c>
      <c r="E7266">
        <v>11.36</v>
      </c>
      <c r="F7266">
        <v>15.12</v>
      </c>
      <c r="G7266">
        <v>4.1500000000000004</v>
      </c>
    </row>
    <row r="7267" spans="1:7" x14ac:dyDescent="0.2">
      <c r="A7267" s="1">
        <v>44467</v>
      </c>
      <c r="B7267" s="2">
        <v>0.43206018518518519</v>
      </c>
      <c r="C7267" s="2">
        <f t="shared" si="113"/>
        <v>0.59872685185185182</v>
      </c>
      <c r="D7267">
        <v>18.27</v>
      </c>
      <c r="E7267">
        <v>11.36</v>
      </c>
      <c r="F7267">
        <v>15.1</v>
      </c>
      <c r="G7267">
        <v>4.1500000000000004</v>
      </c>
    </row>
    <row r="7268" spans="1:7" x14ac:dyDescent="0.2">
      <c r="A7268" s="1">
        <v>44467</v>
      </c>
      <c r="B7268" s="2">
        <v>0.43208333333333332</v>
      </c>
      <c r="C7268" s="2">
        <f t="shared" si="113"/>
        <v>0.59875</v>
      </c>
      <c r="D7268">
        <v>18.23</v>
      </c>
      <c r="E7268">
        <v>11.36</v>
      </c>
      <c r="F7268">
        <v>15</v>
      </c>
      <c r="G7268">
        <v>4.1500000000000004</v>
      </c>
    </row>
    <row r="7269" spans="1:7" x14ac:dyDescent="0.2">
      <c r="A7269" s="1">
        <v>44467</v>
      </c>
      <c r="B7269" s="2">
        <v>0.43210648148148151</v>
      </c>
      <c r="C7269" s="2">
        <f t="shared" si="113"/>
        <v>0.59877314814814819</v>
      </c>
      <c r="D7269">
        <v>17.95</v>
      </c>
      <c r="E7269">
        <v>11.36</v>
      </c>
      <c r="F7269">
        <v>15.05</v>
      </c>
      <c r="G7269">
        <v>4.1500000000000004</v>
      </c>
    </row>
    <row r="7270" spans="1:7" x14ac:dyDescent="0.2">
      <c r="A7270" s="1">
        <v>44467</v>
      </c>
      <c r="B7270" s="2">
        <v>0.43212962962962964</v>
      </c>
      <c r="C7270" s="2">
        <f t="shared" si="113"/>
        <v>0.59879629629629627</v>
      </c>
      <c r="D7270">
        <v>18.2</v>
      </c>
      <c r="E7270">
        <v>11.36</v>
      </c>
      <c r="F7270">
        <v>15.15</v>
      </c>
      <c r="G7270">
        <v>4.1500000000000004</v>
      </c>
    </row>
    <row r="7271" spans="1:7" x14ac:dyDescent="0.2">
      <c r="A7271" s="1">
        <v>44467</v>
      </c>
      <c r="B7271" s="2">
        <v>0.43215277777777777</v>
      </c>
      <c r="C7271" s="2">
        <f t="shared" si="113"/>
        <v>0.59881944444444446</v>
      </c>
      <c r="D7271">
        <v>18.16</v>
      </c>
      <c r="E7271">
        <v>11.36</v>
      </c>
      <c r="F7271">
        <v>15.06</v>
      </c>
      <c r="G7271">
        <v>4.16</v>
      </c>
    </row>
    <row r="7272" spans="1:7" x14ac:dyDescent="0.2">
      <c r="A7272" s="1">
        <v>44467</v>
      </c>
      <c r="B7272" s="2">
        <v>0.43217592592592591</v>
      </c>
      <c r="C7272" s="2">
        <f t="shared" si="113"/>
        <v>0.59884259259259254</v>
      </c>
      <c r="D7272">
        <v>23.31</v>
      </c>
      <c r="E7272">
        <v>11.36</v>
      </c>
      <c r="F7272">
        <v>13.74</v>
      </c>
      <c r="G7272">
        <v>4.16</v>
      </c>
    </row>
    <row r="7273" spans="1:7" x14ac:dyDescent="0.2">
      <c r="A7273" s="1">
        <v>44467</v>
      </c>
      <c r="B7273" s="2">
        <v>0.4321990740740741</v>
      </c>
      <c r="C7273" s="2">
        <f t="shared" si="113"/>
        <v>0.59886574074074073</v>
      </c>
      <c r="D7273">
        <v>23.75</v>
      </c>
      <c r="E7273">
        <v>11.36</v>
      </c>
      <c r="F7273">
        <v>20.92</v>
      </c>
      <c r="G7273">
        <v>4.16</v>
      </c>
    </row>
    <row r="7274" spans="1:7" x14ac:dyDescent="0.2">
      <c r="A7274" s="1">
        <v>44467</v>
      </c>
      <c r="B7274" s="2">
        <v>0.43222222222222223</v>
      </c>
      <c r="C7274" s="2">
        <f t="shared" si="113"/>
        <v>0.59888888888888892</v>
      </c>
      <c r="D7274">
        <v>16.16</v>
      </c>
      <c r="E7274">
        <v>11.36</v>
      </c>
      <c r="F7274">
        <v>14.8</v>
      </c>
      <c r="G7274">
        <v>4.1500000000000004</v>
      </c>
    </row>
    <row r="7275" spans="1:7" x14ac:dyDescent="0.2">
      <c r="A7275" s="1">
        <v>44467</v>
      </c>
      <c r="B7275" s="2">
        <v>0.43224537037037036</v>
      </c>
      <c r="C7275" s="2">
        <f t="shared" si="113"/>
        <v>0.59891203703703699</v>
      </c>
      <c r="D7275">
        <v>16.02</v>
      </c>
      <c r="E7275">
        <v>11.36</v>
      </c>
      <c r="F7275">
        <v>14.49</v>
      </c>
      <c r="G7275">
        <v>4.1500000000000004</v>
      </c>
    </row>
    <row r="7276" spans="1:7" x14ac:dyDescent="0.2">
      <c r="A7276" s="1">
        <v>44467</v>
      </c>
      <c r="B7276" s="2">
        <v>0.4322685185185185</v>
      </c>
      <c r="C7276" s="2">
        <f t="shared" si="113"/>
        <v>0.59893518518518518</v>
      </c>
      <c r="D7276">
        <v>15.94</v>
      </c>
      <c r="E7276">
        <v>11.36</v>
      </c>
      <c r="F7276">
        <v>13.69</v>
      </c>
      <c r="G7276">
        <v>4.17</v>
      </c>
    </row>
    <row r="7277" spans="1:7" x14ac:dyDescent="0.2">
      <c r="A7277" s="1">
        <v>44467</v>
      </c>
      <c r="B7277" s="2">
        <v>0.43229166666666669</v>
      </c>
      <c r="C7277" s="2">
        <f t="shared" si="113"/>
        <v>0.59895833333333337</v>
      </c>
      <c r="D7277">
        <v>16.059999999999999</v>
      </c>
      <c r="E7277">
        <v>11.36</v>
      </c>
      <c r="F7277">
        <v>14.8</v>
      </c>
      <c r="G7277">
        <v>4.21</v>
      </c>
    </row>
    <row r="7278" spans="1:7" x14ac:dyDescent="0.2">
      <c r="A7278" s="1">
        <v>44467</v>
      </c>
      <c r="B7278" s="2">
        <v>0.43231481481481482</v>
      </c>
      <c r="C7278" s="2">
        <f t="shared" si="113"/>
        <v>0.59898148148148145</v>
      </c>
      <c r="D7278">
        <v>16.05</v>
      </c>
      <c r="E7278">
        <v>11.36</v>
      </c>
      <c r="F7278">
        <v>14.71</v>
      </c>
      <c r="G7278">
        <v>4.2699999999999996</v>
      </c>
    </row>
    <row r="7279" spans="1:7" x14ac:dyDescent="0.2">
      <c r="A7279" s="1">
        <v>44467</v>
      </c>
      <c r="B7279" s="2">
        <v>0.43233796296296295</v>
      </c>
      <c r="C7279" s="2">
        <f t="shared" si="113"/>
        <v>0.59900462962962964</v>
      </c>
      <c r="D7279">
        <v>16.079999999999998</v>
      </c>
      <c r="E7279">
        <v>11.36</v>
      </c>
      <c r="F7279">
        <v>14.77</v>
      </c>
      <c r="G7279">
        <v>4.32</v>
      </c>
    </row>
    <row r="7280" spans="1:7" x14ac:dyDescent="0.2">
      <c r="A7280" s="1">
        <v>44467</v>
      </c>
      <c r="B7280" s="2">
        <v>0.43236111111111108</v>
      </c>
      <c r="C7280" s="2">
        <f t="shared" si="113"/>
        <v>0.59902777777777771</v>
      </c>
      <c r="D7280">
        <v>16.13</v>
      </c>
      <c r="E7280">
        <v>11.36</v>
      </c>
      <c r="F7280">
        <v>14.82</v>
      </c>
      <c r="G7280">
        <v>4.38</v>
      </c>
    </row>
    <row r="7281" spans="1:7" x14ac:dyDescent="0.2">
      <c r="A7281" s="1">
        <v>44467</v>
      </c>
      <c r="B7281" s="2">
        <v>0.43238425925925927</v>
      </c>
      <c r="C7281" s="2">
        <f t="shared" si="113"/>
        <v>0.5990509259259259</v>
      </c>
      <c r="D7281">
        <v>16.13</v>
      </c>
      <c r="E7281">
        <v>11.36</v>
      </c>
      <c r="F7281">
        <v>14.78</v>
      </c>
      <c r="G7281">
        <v>4.4400000000000004</v>
      </c>
    </row>
    <row r="7282" spans="1:7" x14ac:dyDescent="0.2">
      <c r="A7282" s="1">
        <v>44467</v>
      </c>
      <c r="B7282" s="2">
        <v>0.43240740740740741</v>
      </c>
      <c r="C7282" s="2">
        <f t="shared" si="113"/>
        <v>0.59907407407407409</v>
      </c>
      <c r="D7282">
        <v>16.05</v>
      </c>
      <c r="E7282">
        <v>11.36</v>
      </c>
      <c r="F7282">
        <v>14.81</v>
      </c>
      <c r="G7282">
        <v>4.5</v>
      </c>
    </row>
    <row r="7283" spans="1:7" x14ac:dyDescent="0.2">
      <c r="A7283" s="1">
        <v>44467</v>
      </c>
      <c r="B7283" s="2">
        <v>0.43243055555555554</v>
      </c>
      <c r="C7283" s="2">
        <f t="shared" si="113"/>
        <v>0.59909722222222217</v>
      </c>
      <c r="D7283">
        <v>16.059999999999999</v>
      </c>
      <c r="E7283">
        <v>11.36</v>
      </c>
      <c r="F7283">
        <v>14.82</v>
      </c>
      <c r="G7283">
        <v>4.57</v>
      </c>
    </row>
    <row r="7284" spans="1:7" x14ac:dyDescent="0.2">
      <c r="A7284" s="1">
        <v>44467</v>
      </c>
      <c r="B7284" s="2">
        <v>0.43245370370370373</v>
      </c>
      <c r="C7284" s="2">
        <f t="shared" si="113"/>
        <v>0.59912037037037036</v>
      </c>
      <c r="D7284">
        <v>16.09</v>
      </c>
      <c r="E7284">
        <v>11.36</v>
      </c>
      <c r="F7284">
        <v>14.8</v>
      </c>
      <c r="G7284">
        <v>4.63</v>
      </c>
    </row>
    <row r="7285" spans="1:7" x14ac:dyDescent="0.2">
      <c r="A7285" s="1">
        <v>44467</v>
      </c>
      <c r="B7285" s="2">
        <v>0.43247685185185186</v>
      </c>
      <c r="C7285" s="2">
        <f t="shared" si="113"/>
        <v>0.59914351851851855</v>
      </c>
      <c r="D7285">
        <v>16.100000000000001</v>
      </c>
      <c r="E7285">
        <v>11.36</v>
      </c>
      <c r="F7285">
        <v>14.78</v>
      </c>
      <c r="G7285">
        <v>4.68</v>
      </c>
    </row>
    <row r="7286" spans="1:7" x14ac:dyDescent="0.2">
      <c r="A7286" s="1">
        <v>44467</v>
      </c>
      <c r="B7286" s="2">
        <v>0.4325</v>
      </c>
      <c r="C7286" s="2">
        <f t="shared" si="113"/>
        <v>0.59916666666666663</v>
      </c>
      <c r="D7286">
        <v>16.11</v>
      </c>
      <c r="E7286">
        <v>11.36</v>
      </c>
      <c r="F7286">
        <v>14.8</v>
      </c>
      <c r="G7286">
        <v>4.74</v>
      </c>
    </row>
    <row r="7287" spans="1:7" x14ac:dyDescent="0.2">
      <c r="A7287" s="1">
        <v>44467</v>
      </c>
      <c r="B7287" s="2">
        <v>0.43252314814814813</v>
      </c>
      <c r="C7287" s="2">
        <f t="shared" si="113"/>
        <v>0.59918981481481481</v>
      </c>
      <c r="D7287">
        <v>16.079999999999998</v>
      </c>
      <c r="E7287">
        <v>11.36</v>
      </c>
      <c r="F7287">
        <v>14.81</v>
      </c>
      <c r="G7287">
        <v>4.79</v>
      </c>
    </row>
    <row r="7288" spans="1:7" x14ac:dyDescent="0.2">
      <c r="A7288" s="1">
        <v>44467</v>
      </c>
      <c r="B7288" s="2">
        <v>0.43254629629629632</v>
      </c>
      <c r="C7288" s="2">
        <f t="shared" si="113"/>
        <v>0.599212962962963</v>
      </c>
      <c r="D7288">
        <v>16.100000000000001</v>
      </c>
      <c r="E7288">
        <v>11.36</v>
      </c>
      <c r="F7288">
        <v>14.79</v>
      </c>
      <c r="G7288">
        <v>4.84</v>
      </c>
    </row>
    <row r="7289" spans="1:7" x14ac:dyDescent="0.2">
      <c r="A7289" s="1">
        <v>44467</v>
      </c>
      <c r="B7289" s="2">
        <v>0.43256944444444445</v>
      </c>
      <c r="C7289" s="2">
        <f t="shared" si="113"/>
        <v>0.59923611111111108</v>
      </c>
      <c r="D7289">
        <v>16.079999999999998</v>
      </c>
      <c r="E7289">
        <v>11.36</v>
      </c>
      <c r="F7289">
        <v>14.79</v>
      </c>
      <c r="G7289">
        <v>4.8899999999999997</v>
      </c>
    </row>
    <row r="7290" spans="1:7" x14ac:dyDescent="0.2">
      <c r="A7290" s="1">
        <v>44467</v>
      </c>
      <c r="B7290" s="2">
        <v>0.43259259259259258</v>
      </c>
      <c r="C7290" s="2">
        <f t="shared" si="113"/>
        <v>0.59925925925925927</v>
      </c>
      <c r="D7290">
        <v>16.100000000000001</v>
      </c>
      <c r="E7290">
        <v>11.36</v>
      </c>
      <c r="F7290">
        <v>14.77</v>
      </c>
      <c r="G7290">
        <v>4.9400000000000004</v>
      </c>
    </row>
    <row r="7291" spans="1:7" x14ac:dyDescent="0.2">
      <c r="A7291" s="1">
        <v>44467</v>
      </c>
      <c r="B7291" s="2">
        <v>0.43261574074074072</v>
      </c>
      <c r="C7291" s="2">
        <f t="shared" si="113"/>
        <v>0.59928240740740735</v>
      </c>
      <c r="D7291">
        <v>16.100000000000001</v>
      </c>
      <c r="E7291">
        <v>11.36</v>
      </c>
      <c r="F7291">
        <v>14.79</v>
      </c>
      <c r="G7291">
        <v>4.99</v>
      </c>
    </row>
    <row r="7292" spans="1:7" x14ac:dyDescent="0.2">
      <c r="A7292" s="1">
        <v>44467</v>
      </c>
      <c r="B7292" s="2">
        <v>0.43263888888888891</v>
      </c>
      <c r="C7292" s="2">
        <f t="shared" si="113"/>
        <v>0.59930555555555554</v>
      </c>
      <c r="D7292">
        <v>16.079999999999998</v>
      </c>
      <c r="E7292">
        <v>11.36</v>
      </c>
      <c r="F7292">
        <v>14.87</v>
      </c>
      <c r="G7292">
        <v>5.03</v>
      </c>
    </row>
    <row r="7293" spans="1:7" x14ac:dyDescent="0.2">
      <c r="A7293" s="1">
        <v>44467</v>
      </c>
      <c r="B7293" s="2">
        <v>0.43266203703703704</v>
      </c>
      <c r="C7293" s="2">
        <f t="shared" si="113"/>
        <v>0.59932870370370372</v>
      </c>
      <c r="D7293">
        <v>16.07</v>
      </c>
      <c r="E7293">
        <v>11.36</v>
      </c>
      <c r="F7293">
        <v>14.75</v>
      </c>
      <c r="G7293">
        <v>5.08</v>
      </c>
    </row>
    <row r="7294" spans="1:7" x14ac:dyDescent="0.2">
      <c r="A7294" s="1">
        <v>44467</v>
      </c>
      <c r="B7294" s="2">
        <v>0.43268518518518517</v>
      </c>
      <c r="C7294" s="2">
        <f t="shared" si="113"/>
        <v>0.5993518518518518</v>
      </c>
      <c r="D7294">
        <v>16.010000000000002</v>
      </c>
      <c r="E7294">
        <v>11.36</v>
      </c>
      <c r="F7294">
        <v>14.77</v>
      </c>
      <c r="G7294">
        <v>5.12</v>
      </c>
    </row>
    <row r="7295" spans="1:7" x14ac:dyDescent="0.2">
      <c r="A7295" s="1">
        <v>44467</v>
      </c>
      <c r="B7295" s="2">
        <v>0.43270833333333331</v>
      </c>
      <c r="C7295" s="2">
        <f t="shared" si="113"/>
        <v>0.59937499999999999</v>
      </c>
      <c r="D7295">
        <v>16.03</v>
      </c>
      <c r="E7295">
        <v>11.36</v>
      </c>
      <c r="F7295">
        <v>14.84</v>
      </c>
      <c r="G7295">
        <v>5.16</v>
      </c>
    </row>
    <row r="7296" spans="1:7" x14ac:dyDescent="0.2">
      <c r="A7296" s="1">
        <v>44467</v>
      </c>
      <c r="B7296" s="2">
        <v>0.43273148148148149</v>
      </c>
      <c r="C7296" s="2">
        <f t="shared" si="113"/>
        <v>0.59939814814814818</v>
      </c>
      <c r="D7296">
        <v>16.07</v>
      </c>
      <c r="E7296">
        <v>11.36</v>
      </c>
      <c r="F7296">
        <v>14.81</v>
      </c>
      <c r="G7296">
        <v>5.2</v>
      </c>
    </row>
    <row r="7297" spans="1:7" x14ac:dyDescent="0.2">
      <c r="A7297" s="1">
        <v>44467</v>
      </c>
      <c r="B7297" s="2">
        <v>0.43275462962962963</v>
      </c>
      <c r="C7297" s="2">
        <f t="shared" si="113"/>
        <v>0.59942129629629626</v>
      </c>
      <c r="D7297">
        <v>16.25</v>
      </c>
      <c r="E7297">
        <v>11.36</v>
      </c>
      <c r="F7297">
        <v>14.84</v>
      </c>
      <c r="G7297">
        <v>5.23</v>
      </c>
    </row>
    <row r="7298" spans="1:7" x14ac:dyDescent="0.2">
      <c r="A7298" s="1">
        <v>44467</v>
      </c>
      <c r="B7298" s="2">
        <v>0.43277777777777776</v>
      </c>
      <c r="C7298" s="2">
        <f t="shared" si="113"/>
        <v>0.59944444444444445</v>
      </c>
      <c r="D7298">
        <v>16.12</v>
      </c>
      <c r="E7298">
        <v>11.36</v>
      </c>
      <c r="F7298">
        <v>14.8</v>
      </c>
      <c r="G7298">
        <v>5.27</v>
      </c>
    </row>
    <row r="7299" spans="1:7" x14ac:dyDescent="0.2">
      <c r="A7299" s="1">
        <v>44467</v>
      </c>
      <c r="B7299" s="2">
        <v>0.43280092592592595</v>
      </c>
      <c r="C7299" s="2">
        <f t="shared" ref="C7299:C7362" si="114">B7299+TIME(4,0,0)</f>
        <v>0.59946759259259264</v>
      </c>
      <c r="D7299">
        <v>16.05</v>
      </c>
      <c r="E7299">
        <v>11.36</v>
      </c>
      <c r="F7299">
        <v>14.87</v>
      </c>
      <c r="G7299">
        <v>5.3</v>
      </c>
    </row>
    <row r="7300" spans="1:7" x14ac:dyDescent="0.2">
      <c r="A7300" s="1">
        <v>44467</v>
      </c>
      <c r="B7300" s="2">
        <v>0.43282407407407408</v>
      </c>
      <c r="C7300" s="2">
        <f t="shared" si="114"/>
        <v>0.59949074074074071</v>
      </c>
      <c r="D7300">
        <v>16.14</v>
      </c>
      <c r="E7300">
        <v>11.36</v>
      </c>
      <c r="F7300">
        <v>14.82</v>
      </c>
      <c r="G7300">
        <v>5.34</v>
      </c>
    </row>
    <row r="7301" spans="1:7" x14ac:dyDescent="0.2">
      <c r="A7301" s="1">
        <v>44467</v>
      </c>
      <c r="B7301" s="2">
        <v>0.43284722222222222</v>
      </c>
      <c r="C7301" s="2">
        <f t="shared" si="114"/>
        <v>0.5995138888888889</v>
      </c>
      <c r="D7301">
        <v>16.100000000000001</v>
      </c>
      <c r="E7301">
        <v>11.36</v>
      </c>
      <c r="F7301">
        <v>14.78</v>
      </c>
      <c r="G7301">
        <v>5.37</v>
      </c>
    </row>
    <row r="7302" spans="1:7" x14ac:dyDescent="0.2">
      <c r="A7302" s="1">
        <v>44467</v>
      </c>
      <c r="B7302" s="2">
        <v>0.43287037037037035</v>
      </c>
      <c r="C7302" s="2">
        <f t="shared" si="114"/>
        <v>0.59953703703703698</v>
      </c>
      <c r="D7302">
        <v>16.010000000000002</v>
      </c>
      <c r="E7302">
        <v>11.36</v>
      </c>
      <c r="F7302">
        <v>14.82</v>
      </c>
      <c r="G7302">
        <v>5.4</v>
      </c>
    </row>
    <row r="7303" spans="1:7" x14ac:dyDescent="0.2">
      <c r="A7303" s="1">
        <v>44467</v>
      </c>
      <c r="B7303" s="2">
        <v>0.43289351851851854</v>
      </c>
      <c r="C7303" s="2">
        <f t="shared" si="114"/>
        <v>0.59956018518518517</v>
      </c>
      <c r="D7303">
        <v>16.100000000000001</v>
      </c>
      <c r="E7303">
        <v>11.36</v>
      </c>
      <c r="F7303">
        <v>14.75</v>
      </c>
      <c r="G7303">
        <v>5.43</v>
      </c>
    </row>
    <row r="7304" spans="1:7" x14ac:dyDescent="0.2">
      <c r="A7304" s="1">
        <v>44467</v>
      </c>
      <c r="B7304" s="2">
        <v>0.43291666666666667</v>
      </c>
      <c r="C7304" s="2">
        <f t="shared" si="114"/>
        <v>0.59958333333333336</v>
      </c>
      <c r="D7304">
        <v>16.09</v>
      </c>
      <c r="E7304">
        <v>11.36</v>
      </c>
      <c r="F7304">
        <v>14.8</v>
      </c>
      <c r="G7304">
        <v>5.46</v>
      </c>
    </row>
    <row r="7305" spans="1:7" x14ac:dyDescent="0.2">
      <c r="A7305" s="1">
        <v>44467</v>
      </c>
      <c r="B7305" s="2">
        <v>0.43293981481481481</v>
      </c>
      <c r="C7305" s="2">
        <f t="shared" si="114"/>
        <v>0.59960648148148143</v>
      </c>
      <c r="D7305">
        <v>16.079999999999998</v>
      </c>
      <c r="E7305">
        <v>11.36</v>
      </c>
      <c r="F7305">
        <v>14.8</v>
      </c>
      <c r="G7305">
        <v>5.49</v>
      </c>
    </row>
    <row r="7306" spans="1:7" x14ac:dyDescent="0.2">
      <c r="A7306" s="1">
        <v>44467</v>
      </c>
      <c r="B7306" s="2">
        <v>0.43296296296296294</v>
      </c>
      <c r="C7306" s="2">
        <f t="shared" si="114"/>
        <v>0.59962962962962962</v>
      </c>
      <c r="D7306">
        <v>16.09</v>
      </c>
      <c r="E7306">
        <v>11.36</v>
      </c>
      <c r="F7306">
        <v>14.8</v>
      </c>
      <c r="G7306">
        <v>5.52</v>
      </c>
    </row>
    <row r="7307" spans="1:7" x14ac:dyDescent="0.2">
      <c r="A7307" s="1">
        <v>44467</v>
      </c>
      <c r="B7307" s="2">
        <v>0.43298611111111113</v>
      </c>
      <c r="C7307" s="2">
        <f t="shared" si="114"/>
        <v>0.59965277777777781</v>
      </c>
      <c r="D7307">
        <v>16.07</v>
      </c>
      <c r="E7307">
        <v>11.36</v>
      </c>
      <c r="F7307">
        <v>14.81</v>
      </c>
      <c r="G7307">
        <v>5.54</v>
      </c>
    </row>
    <row r="7308" spans="1:7" x14ac:dyDescent="0.2">
      <c r="A7308" s="1">
        <v>44467</v>
      </c>
      <c r="B7308" s="2">
        <v>0.43300925925925926</v>
      </c>
      <c r="C7308" s="2">
        <f t="shared" si="114"/>
        <v>0.59967592592592589</v>
      </c>
      <c r="D7308">
        <v>16.079999999999998</v>
      </c>
      <c r="E7308">
        <v>11.36</v>
      </c>
      <c r="F7308">
        <v>14.8</v>
      </c>
      <c r="G7308">
        <v>5.57</v>
      </c>
    </row>
    <row r="7309" spans="1:7" x14ac:dyDescent="0.2">
      <c r="A7309" s="1">
        <v>44467</v>
      </c>
      <c r="B7309" s="2">
        <v>0.43303240740740739</v>
      </c>
      <c r="C7309" s="2">
        <f t="shared" si="114"/>
        <v>0.59969907407407408</v>
      </c>
      <c r="D7309">
        <v>16.11</v>
      </c>
      <c r="E7309">
        <v>11.36</v>
      </c>
      <c r="F7309">
        <v>14.76</v>
      </c>
      <c r="G7309">
        <v>5.59</v>
      </c>
    </row>
    <row r="7310" spans="1:7" x14ac:dyDescent="0.2">
      <c r="A7310" s="1">
        <v>44467</v>
      </c>
      <c r="B7310" s="2">
        <v>0.43305555555555558</v>
      </c>
      <c r="C7310" s="2">
        <f t="shared" si="114"/>
        <v>0.59972222222222227</v>
      </c>
      <c r="D7310">
        <v>16.03</v>
      </c>
      <c r="E7310">
        <v>11.36</v>
      </c>
      <c r="F7310">
        <v>14.82</v>
      </c>
      <c r="G7310">
        <v>5.62</v>
      </c>
    </row>
    <row r="7311" spans="1:7" x14ac:dyDescent="0.2">
      <c r="A7311" s="1">
        <v>44467</v>
      </c>
      <c r="B7311" s="2">
        <v>0.43307870370370372</v>
      </c>
      <c r="C7311" s="2">
        <f t="shared" si="114"/>
        <v>0.59974537037037035</v>
      </c>
      <c r="D7311">
        <v>16.25</v>
      </c>
      <c r="E7311">
        <v>11.36</v>
      </c>
      <c r="F7311">
        <v>14.79</v>
      </c>
      <c r="G7311">
        <v>5.64</v>
      </c>
    </row>
    <row r="7312" spans="1:7" x14ac:dyDescent="0.2">
      <c r="A7312" s="1">
        <v>44467</v>
      </c>
      <c r="B7312" s="2">
        <v>0.43310185185185185</v>
      </c>
      <c r="C7312" s="2">
        <f t="shared" si="114"/>
        <v>0.59976851851851853</v>
      </c>
      <c r="D7312">
        <v>15.8</v>
      </c>
      <c r="E7312">
        <v>11.36</v>
      </c>
      <c r="F7312">
        <v>14.78</v>
      </c>
      <c r="G7312">
        <v>5.67</v>
      </c>
    </row>
    <row r="7313" spans="1:7" x14ac:dyDescent="0.2">
      <c r="A7313" s="1">
        <v>44467</v>
      </c>
      <c r="B7313" s="2">
        <v>0.43312499999999998</v>
      </c>
      <c r="C7313" s="2">
        <f t="shared" si="114"/>
        <v>0.59979166666666661</v>
      </c>
      <c r="D7313">
        <v>16.28</v>
      </c>
      <c r="E7313">
        <v>11.36</v>
      </c>
      <c r="F7313">
        <v>14.81</v>
      </c>
      <c r="G7313">
        <v>5.69</v>
      </c>
    </row>
    <row r="7314" spans="1:7" x14ac:dyDescent="0.2">
      <c r="A7314" s="1">
        <v>44467</v>
      </c>
      <c r="B7314" s="2">
        <v>0.43314814814814817</v>
      </c>
      <c r="C7314" s="2">
        <f t="shared" si="114"/>
        <v>0.5998148148148148</v>
      </c>
      <c r="D7314">
        <v>16.05</v>
      </c>
      <c r="E7314">
        <v>11.36</v>
      </c>
      <c r="F7314">
        <v>14.81</v>
      </c>
      <c r="G7314">
        <v>5.71</v>
      </c>
    </row>
    <row r="7315" spans="1:7" x14ac:dyDescent="0.2">
      <c r="A7315" s="1">
        <v>44467</v>
      </c>
      <c r="B7315" s="2">
        <v>0.4331712962962963</v>
      </c>
      <c r="C7315" s="2">
        <f t="shared" si="114"/>
        <v>0.59983796296296299</v>
      </c>
      <c r="D7315">
        <v>16.079999999999998</v>
      </c>
      <c r="E7315">
        <v>11.36</v>
      </c>
      <c r="F7315">
        <v>14.75</v>
      </c>
      <c r="G7315">
        <v>5.74</v>
      </c>
    </row>
    <row r="7316" spans="1:7" x14ac:dyDescent="0.2">
      <c r="A7316" s="1">
        <v>44467</v>
      </c>
      <c r="B7316" s="2">
        <v>0.43319444444444444</v>
      </c>
      <c r="C7316" s="2">
        <f t="shared" si="114"/>
        <v>0.59986111111111107</v>
      </c>
      <c r="D7316">
        <v>16.05</v>
      </c>
      <c r="E7316">
        <v>11.36</v>
      </c>
      <c r="F7316">
        <v>14.79</v>
      </c>
      <c r="G7316">
        <v>5.76</v>
      </c>
    </row>
    <row r="7317" spans="1:7" x14ac:dyDescent="0.2">
      <c r="A7317" s="1">
        <v>44467</v>
      </c>
      <c r="B7317" s="2">
        <v>0.43321759259259257</v>
      </c>
      <c r="C7317" s="2">
        <f t="shared" si="114"/>
        <v>0.59988425925925926</v>
      </c>
      <c r="D7317">
        <v>16.03</v>
      </c>
      <c r="E7317">
        <v>11.36</v>
      </c>
      <c r="F7317">
        <v>14.8</v>
      </c>
      <c r="G7317">
        <v>5.78</v>
      </c>
    </row>
    <row r="7318" spans="1:7" x14ac:dyDescent="0.2">
      <c r="A7318" s="1">
        <v>44467</v>
      </c>
      <c r="B7318" s="2">
        <v>0.43324074074074076</v>
      </c>
      <c r="C7318" s="2">
        <f t="shared" si="114"/>
        <v>0.59990740740740744</v>
      </c>
      <c r="D7318">
        <v>16.07</v>
      </c>
      <c r="E7318">
        <v>11.36</v>
      </c>
      <c r="F7318">
        <v>14.77</v>
      </c>
      <c r="G7318">
        <v>5.8</v>
      </c>
    </row>
    <row r="7319" spans="1:7" x14ac:dyDescent="0.2">
      <c r="A7319" s="1">
        <v>44467</v>
      </c>
      <c r="B7319" s="2">
        <v>0.43326388888888889</v>
      </c>
      <c r="C7319" s="2">
        <f t="shared" si="114"/>
        <v>0.59993055555555552</v>
      </c>
      <c r="D7319">
        <v>16.079999999999998</v>
      </c>
      <c r="E7319">
        <v>11.36</v>
      </c>
      <c r="F7319">
        <v>14.78</v>
      </c>
      <c r="G7319">
        <v>5.82</v>
      </c>
    </row>
    <row r="7320" spans="1:7" x14ac:dyDescent="0.2">
      <c r="A7320" s="1">
        <v>44467</v>
      </c>
      <c r="B7320" s="2">
        <v>0.43328703703703703</v>
      </c>
      <c r="C7320" s="2">
        <f t="shared" si="114"/>
        <v>0.59995370370370371</v>
      </c>
      <c r="D7320">
        <v>16.059999999999999</v>
      </c>
      <c r="E7320">
        <v>11.36</v>
      </c>
      <c r="F7320">
        <v>14.79</v>
      </c>
      <c r="G7320">
        <v>5.84</v>
      </c>
    </row>
    <row r="7321" spans="1:7" x14ac:dyDescent="0.2">
      <c r="A7321" s="1">
        <v>44467</v>
      </c>
      <c r="B7321" s="2">
        <v>0.43331018518518516</v>
      </c>
      <c r="C7321" s="2">
        <f t="shared" si="114"/>
        <v>0.59997685185185179</v>
      </c>
      <c r="D7321">
        <v>16.079999999999998</v>
      </c>
      <c r="E7321">
        <v>11.36</v>
      </c>
      <c r="F7321">
        <v>14.75</v>
      </c>
      <c r="G7321">
        <v>5.86</v>
      </c>
    </row>
    <row r="7322" spans="1:7" x14ac:dyDescent="0.2">
      <c r="A7322" s="1">
        <v>44467</v>
      </c>
      <c r="B7322" s="2">
        <v>0.43333333333333335</v>
      </c>
      <c r="C7322" s="2">
        <f t="shared" si="114"/>
        <v>0.6</v>
      </c>
      <c r="D7322">
        <v>16.04</v>
      </c>
      <c r="E7322">
        <v>11.36</v>
      </c>
      <c r="F7322">
        <v>14.79</v>
      </c>
      <c r="G7322">
        <v>5.88</v>
      </c>
    </row>
    <row r="7323" spans="1:7" x14ac:dyDescent="0.2">
      <c r="A7323" s="1">
        <v>44467</v>
      </c>
      <c r="B7323" s="2">
        <v>0.43335648148148148</v>
      </c>
      <c r="C7323" s="2">
        <f t="shared" si="114"/>
        <v>0.60002314814814817</v>
      </c>
      <c r="D7323">
        <v>16.03</v>
      </c>
      <c r="E7323">
        <v>11.36</v>
      </c>
      <c r="F7323">
        <v>14.74</v>
      </c>
      <c r="G7323">
        <v>5.9</v>
      </c>
    </row>
    <row r="7324" spans="1:7" x14ac:dyDescent="0.2">
      <c r="A7324" s="1">
        <v>44467</v>
      </c>
      <c r="B7324" s="2">
        <v>0.43337962962962961</v>
      </c>
      <c r="C7324" s="2">
        <f t="shared" si="114"/>
        <v>0.60004629629629624</v>
      </c>
      <c r="D7324">
        <v>16.03</v>
      </c>
      <c r="E7324">
        <v>11.36</v>
      </c>
      <c r="F7324">
        <v>14.77</v>
      </c>
      <c r="G7324">
        <v>5.92</v>
      </c>
    </row>
    <row r="7325" spans="1:7" x14ac:dyDescent="0.2">
      <c r="A7325" s="1">
        <v>44467</v>
      </c>
      <c r="B7325" s="2">
        <v>0.4334027777777778</v>
      </c>
      <c r="C7325" s="2">
        <f t="shared" si="114"/>
        <v>0.60006944444444443</v>
      </c>
      <c r="D7325">
        <v>16.11</v>
      </c>
      <c r="E7325">
        <v>11.36</v>
      </c>
      <c r="F7325">
        <v>14.77</v>
      </c>
      <c r="G7325">
        <v>5.94</v>
      </c>
    </row>
    <row r="7326" spans="1:7" x14ac:dyDescent="0.2">
      <c r="A7326" s="1">
        <v>44467</v>
      </c>
      <c r="B7326" s="2">
        <v>0.43342592592592594</v>
      </c>
      <c r="C7326" s="2">
        <f t="shared" si="114"/>
        <v>0.60009259259259262</v>
      </c>
      <c r="D7326">
        <v>16.04</v>
      </c>
      <c r="E7326">
        <v>11.36</v>
      </c>
      <c r="F7326">
        <v>14.9</v>
      </c>
      <c r="G7326">
        <v>5.95</v>
      </c>
    </row>
    <row r="7327" spans="1:7" x14ac:dyDescent="0.2">
      <c r="A7327" s="1">
        <v>44467</v>
      </c>
      <c r="B7327" s="2">
        <v>0.43344907407407407</v>
      </c>
      <c r="C7327" s="2">
        <f t="shared" si="114"/>
        <v>0.6001157407407407</v>
      </c>
      <c r="D7327">
        <v>15.98</v>
      </c>
      <c r="E7327">
        <v>11.36</v>
      </c>
      <c r="F7327">
        <v>14.75</v>
      </c>
      <c r="G7327">
        <v>5.97</v>
      </c>
    </row>
    <row r="7328" spans="1:7" x14ac:dyDescent="0.2">
      <c r="A7328" s="1">
        <v>44467</v>
      </c>
      <c r="B7328" s="2">
        <v>0.4334722222222222</v>
      </c>
      <c r="C7328" s="2">
        <f t="shared" si="114"/>
        <v>0.60013888888888889</v>
      </c>
      <c r="D7328">
        <v>16.04</v>
      </c>
      <c r="E7328">
        <v>11.36</v>
      </c>
      <c r="F7328">
        <v>14.93</v>
      </c>
      <c r="G7328">
        <v>5.99</v>
      </c>
    </row>
    <row r="7329" spans="1:7" x14ac:dyDescent="0.2">
      <c r="A7329" s="1">
        <v>44467</v>
      </c>
      <c r="B7329" s="2">
        <v>0.43349537037037039</v>
      </c>
      <c r="C7329" s="2">
        <f t="shared" si="114"/>
        <v>0.60016203703703708</v>
      </c>
      <c r="D7329">
        <v>16.149999999999999</v>
      </c>
      <c r="E7329">
        <v>11.36</v>
      </c>
      <c r="F7329">
        <v>14.81</v>
      </c>
      <c r="G7329">
        <v>6.01</v>
      </c>
    </row>
    <row r="7330" spans="1:7" x14ac:dyDescent="0.2">
      <c r="A7330" s="1">
        <v>44467</v>
      </c>
      <c r="B7330" s="2">
        <v>0.43351851851851853</v>
      </c>
      <c r="C7330" s="2">
        <f t="shared" si="114"/>
        <v>0.60018518518518515</v>
      </c>
      <c r="D7330">
        <v>16.04</v>
      </c>
      <c r="E7330">
        <v>11.36</v>
      </c>
      <c r="F7330">
        <v>14.86</v>
      </c>
      <c r="G7330">
        <v>6.03</v>
      </c>
    </row>
    <row r="7331" spans="1:7" x14ac:dyDescent="0.2">
      <c r="A7331" s="1">
        <v>44467</v>
      </c>
      <c r="B7331" s="2">
        <v>0.43354166666666666</v>
      </c>
      <c r="C7331" s="2">
        <f t="shared" si="114"/>
        <v>0.60020833333333334</v>
      </c>
      <c r="D7331">
        <v>16.05</v>
      </c>
      <c r="E7331">
        <v>11.36</v>
      </c>
      <c r="F7331">
        <v>14.76</v>
      </c>
      <c r="G7331">
        <v>6.04</v>
      </c>
    </row>
    <row r="7332" spans="1:7" x14ac:dyDescent="0.2">
      <c r="A7332" s="1">
        <v>44467</v>
      </c>
      <c r="B7332" s="2">
        <v>0.43356481481481479</v>
      </c>
      <c r="C7332" s="2">
        <f t="shared" si="114"/>
        <v>0.60023148148148142</v>
      </c>
      <c r="D7332">
        <v>16.079999999999998</v>
      </c>
      <c r="E7332">
        <v>11.36</v>
      </c>
      <c r="F7332">
        <v>14.76</v>
      </c>
      <c r="G7332">
        <v>6.06</v>
      </c>
    </row>
    <row r="7333" spans="1:7" x14ac:dyDescent="0.2">
      <c r="A7333" s="1">
        <v>44467</v>
      </c>
      <c r="B7333" s="2">
        <v>0.43358796296296298</v>
      </c>
      <c r="C7333" s="2">
        <f t="shared" si="114"/>
        <v>0.60025462962962961</v>
      </c>
      <c r="D7333">
        <v>16.21</v>
      </c>
      <c r="E7333">
        <v>11.36</v>
      </c>
      <c r="F7333">
        <v>14.83</v>
      </c>
      <c r="G7333">
        <v>6.08</v>
      </c>
    </row>
    <row r="7334" spans="1:7" x14ac:dyDescent="0.2">
      <c r="A7334" s="1">
        <v>44467</v>
      </c>
      <c r="B7334" s="2">
        <v>0.43361111111111111</v>
      </c>
      <c r="C7334" s="2">
        <f t="shared" si="114"/>
        <v>0.6002777777777778</v>
      </c>
      <c r="D7334">
        <v>16.03</v>
      </c>
      <c r="E7334">
        <v>11.36</v>
      </c>
      <c r="F7334">
        <v>14.74</v>
      </c>
      <c r="G7334">
        <v>6.09</v>
      </c>
    </row>
    <row r="7335" spans="1:7" x14ac:dyDescent="0.2">
      <c r="A7335" s="1">
        <v>44467</v>
      </c>
      <c r="B7335" s="2">
        <v>0.43363425925925925</v>
      </c>
      <c r="C7335" s="2">
        <f t="shared" si="114"/>
        <v>0.60030092592592588</v>
      </c>
      <c r="D7335">
        <v>16</v>
      </c>
      <c r="E7335">
        <v>11.36</v>
      </c>
      <c r="F7335">
        <v>14.85</v>
      </c>
      <c r="G7335">
        <v>6.11</v>
      </c>
    </row>
    <row r="7336" spans="1:7" x14ac:dyDescent="0.2">
      <c r="A7336" s="1">
        <v>44467</v>
      </c>
      <c r="B7336" s="2">
        <v>0.43365740740740738</v>
      </c>
      <c r="C7336" s="2">
        <f t="shared" si="114"/>
        <v>0.60032407407407407</v>
      </c>
      <c r="D7336">
        <v>16.07</v>
      </c>
      <c r="E7336">
        <v>11.36</v>
      </c>
      <c r="F7336">
        <v>14.86</v>
      </c>
      <c r="G7336">
        <v>6.12</v>
      </c>
    </row>
    <row r="7337" spans="1:7" x14ac:dyDescent="0.2">
      <c r="A7337" s="1">
        <v>44467</v>
      </c>
      <c r="B7337" s="2">
        <v>0.43368055555555557</v>
      </c>
      <c r="C7337" s="2">
        <f t="shared" si="114"/>
        <v>0.60034722222222225</v>
      </c>
      <c r="D7337">
        <v>15.9</v>
      </c>
      <c r="E7337">
        <v>11.36</v>
      </c>
      <c r="F7337">
        <v>14.74</v>
      </c>
      <c r="G7337">
        <v>6.14</v>
      </c>
    </row>
    <row r="7338" spans="1:7" x14ac:dyDescent="0.2">
      <c r="A7338" s="1">
        <v>44467</v>
      </c>
      <c r="B7338" s="2">
        <v>0.4337037037037037</v>
      </c>
      <c r="C7338" s="2">
        <f t="shared" si="114"/>
        <v>0.60037037037037033</v>
      </c>
      <c r="D7338">
        <v>16.02</v>
      </c>
      <c r="E7338">
        <v>11.36</v>
      </c>
      <c r="F7338">
        <v>14.73</v>
      </c>
      <c r="G7338">
        <v>6.16</v>
      </c>
    </row>
    <row r="7339" spans="1:7" x14ac:dyDescent="0.2">
      <c r="A7339" s="1">
        <v>44467</v>
      </c>
      <c r="B7339" s="2">
        <v>0.43372685185185184</v>
      </c>
      <c r="C7339" s="2">
        <f t="shared" si="114"/>
        <v>0.60039351851851852</v>
      </c>
      <c r="D7339">
        <v>15.98</v>
      </c>
      <c r="E7339">
        <v>11.36</v>
      </c>
      <c r="F7339">
        <v>14.69</v>
      </c>
      <c r="G7339">
        <v>6.17</v>
      </c>
    </row>
    <row r="7340" spans="1:7" x14ac:dyDescent="0.2">
      <c r="A7340" s="1">
        <v>44467</v>
      </c>
      <c r="B7340" s="2">
        <v>0.43375000000000002</v>
      </c>
      <c r="C7340" s="2">
        <f t="shared" si="114"/>
        <v>0.60041666666666671</v>
      </c>
      <c r="D7340">
        <v>15.81</v>
      </c>
      <c r="E7340">
        <v>11.36</v>
      </c>
      <c r="F7340">
        <v>14.71</v>
      </c>
      <c r="G7340">
        <v>6.19</v>
      </c>
    </row>
    <row r="7341" spans="1:7" x14ac:dyDescent="0.2">
      <c r="A7341" s="1">
        <v>44467</v>
      </c>
      <c r="B7341" s="2">
        <v>0.43377314814814816</v>
      </c>
      <c r="C7341" s="2">
        <f t="shared" si="114"/>
        <v>0.60043981481481479</v>
      </c>
      <c r="D7341">
        <v>16.18</v>
      </c>
      <c r="E7341">
        <v>11.36</v>
      </c>
      <c r="F7341">
        <v>14.88</v>
      </c>
      <c r="G7341">
        <v>6.2</v>
      </c>
    </row>
    <row r="7342" spans="1:7" x14ac:dyDescent="0.2">
      <c r="A7342" s="1">
        <v>44467</v>
      </c>
      <c r="B7342" s="2">
        <v>0.43379629629629629</v>
      </c>
      <c r="C7342" s="2">
        <f t="shared" si="114"/>
        <v>0.60046296296296298</v>
      </c>
      <c r="D7342">
        <v>15.95</v>
      </c>
      <c r="E7342">
        <v>11.36</v>
      </c>
      <c r="F7342">
        <v>14.93</v>
      </c>
      <c r="G7342">
        <v>6.22</v>
      </c>
    </row>
    <row r="7343" spans="1:7" x14ac:dyDescent="0.2">
      <c r="A7343" s="1">
        <v>44467</v>
      </c>
      <c r="B7343" s="2">
        <v>0.43381944444444442</v>
      </c>
      <c r="C7343" s="2">
        <f t="shared" si="114"/>
        <v>0.60048611111111105</v>
      </c>
      <c r="D7343">
        <v>16.260000000000002</v>
      </c>
      <c r="E7343">
        <v>11.36</v>
      </c>
      <c r="F7343">
        <v>14.83</v>
      </c>
      <c r="G7343">
        <v>6.23</v>
      </c>
    </row>
    <row r="7344" spans="1:7" x14ac:dyDescent="0.2">
      <c r="A7344" s="1">
        <v>44467</v>
      </c>
      <c r="B7344" s="2">
        <v>0.43384259259259261</v>
      </c>
      <c r="C7344" s="2">
        <f t="shared" si="114"/>
        <v>0.60050925925925924</v>
      </c>
      <c r="D7344">
        <v>16.170000000000002</v>
      </c>
      <c r="E7344">
        <v>11.36</v>
      </c>
      <c r="F7344">
        <v>14.87</v>
      </c>
      <c r="G7344">
        <v>6.25</v>
      </c>
    </row>
    <row r="7345" spans="1:7" x14ac:dyDescent="0.2">
      <c r="A7345" s="1">
        <v>44467</v>
      </c>
      <c r="B7345" s="2">
        <v>0.43386574074074075</v>
      </c>
      <c r="C7345" s="2">
        <f t="shared" si="114"/>
        <v>0.60053240740740743</v>
      </c>
      <c r="D7345">
        <v>16.07</v>
      </c>
      <c r="E7345">
        <v>11.36</v>
      </c>
      <c r="F7345">
        <v>14.88</v>
      </c>
      <c r="G7345">
        <v>6.26</v>
      </c>
    </row>
    <row r="7346" spans="1:7" x14ac:dyDescent="0.2">
      <c r="A7346" s="1">
        <v>44467</v>
      </c>
      <c r="B7346" s="2">
        <v>0.43388888888888888</v>
      </c>
      <c r="C7346" s="2">
        <f t="shared" si="114"/>
        <v>0.60055555555555551</v>
      </c>
      <c r="D7346">
        <v>15.99</v>
      </c>
      <c r="E7346">
        <v>11.36</v>
      </c>
      <c r="F7346">
        <v>14.77</v>
      </c>
      <c r="G7346">
        <v>6.28</v>
      </c>
    </row>
    <row r="7347" spans="1:7" x14ac:dyDescent="0.2">
      <c r="A7347" s="1">
        <v>44467</v>
      </c>
      <c r="B7347" s="2">
        <v>0.43391203703703701</v>
      </c>
      <c r="C7347" s="2">
        <f t="shared" si="114"/>
        <v>0.6005787037037037</v>
      </c>
      <c r="D7347">
        <v>15.92</v>
      </c>
      <c r="E7347">
        <v>11.36</v>
      </c>
      <c r="F7347">
        <v>14.78</v>
      </c>
      <c r="G7347">
        <v>6.29</v>
      </c>
    </row>
    <row r="7348" spans="1:7" x14ac:dyDescent="0.2">
      <c r="A7348" s="1">
        <v>44467</v>
      </c>
      <c r="B7348" s="2">
        <v>0.4339351851851852</v>
      </c>
      <c r="C7348" s="2">
        <f t="shared" si="114"/>
        <v>0.60060185185185189</v>
      </c>
      <c r="D7348">
        <v>15.94</v>
      </c>
      <c r="E7348">
        <v>11.36</v>
      </c>
      <c r="F7348">
        <v>14.61</v>
      </c>
      <c r="G7348">
        <v>6.31</v>
      </c>
    </row>
    <row r="7349" spans="1:7" x14ac:dyDescent="0.2">
      <c r="A7349" s="1">
        <v>44467</v>
      </c>
      <c r="B7349" s="2">
        <v>0.43395833333333333</v>
      </c>
      <c r="C7349" s="2">
        <f t="shared" si="114"/>
        <v>0.60062499999999996</v>
      </c>
      <c r="D7349">
        <v>16.04</v>
      </c>
      <c r="E7349">
        <v>11.36</v>
      </c>
      <c r="F7349">
        <v>14.75</v>
      </c>
      <c r="G7349">
        <v>6.32</v>
      </c>
    </row>
    <row r="7350" spans="1:7" x14ac:dyDescent="0.2">
      <c r="A7350" s="1">
        <v>44467</v>
      </c>
      <c r="B7350" s="2">
        <v>0.43398148148148147</v>
      </c>
      <c r="C7350" s="2">
        <f t="shared" si="114"/>
        <v>0.60064814814814815</v>
      </c>
      <c r="D7350">
        <v>16.079999999999998</v>
      </c>
      <c r="E7350">
        <v>11.36</v>
      </c>
      <c r="F7350">
        <v>14.73</v>
      </c>
      <c r="G7350">
        <v>6.33</v>
      </c>
    </row>
    <row r="7351" spans="1:7" x14ac:dyDescent="0.2">
      <c r="A7351" s="1">
        <v>44467</v>
      </c>
      <c r="B7351" s="2">
        <v>0.43400462962962966</v>
      </c>
      <c r="C7351" s="2">
        <f t="shared" si="114"/>
        <v>0.60067129629629634</v>
      </c>
      <c r="D7351">
        <v>16.05</v>
      </c>
      <c r="E7351">
        <v>11.36</v>
      </c>
      <c r="F7351">
        <v>14.82</v>
      </c>
      <c r="G7351">
        <v>6.35</v>
      </c>
    </row>
    <row r="7352" spans="1:7" x14ac:dyDescent="0.2">
      <c r="A7352" s="1">
        <v>44467</v>
      </c>
      <c r="B7352" s="2">
        <v>0.43402777777777779</v>
      </c>
      <c r="C7352" s="2">
        <f t="shared" si="114"/>
        <v>0.60069444444444442</v>
      </c>
      <c r="D7352">
        <v>16.09</v>
      </c>
      <c r="E7352">
        <v>11.36</v>
      </c>
      <c r="F7352">
        <v>14.81</v>
      </c>
      <c r="G7352">
        <v>6.36</v>
      </c>
    </row>
    <row r="7353" spans="1:7" x14ac:dyDescent="0.2">
      <c r="A7353" s="1">
        <v>44467</v>
      </c>
      <c r="B7353" s="2">
        <v>0.43405092592592592</v>
      </c>
      <c r="C7353" s="2">
        <f t="shared" si="114"/>
        <v>0.60071759259259261</v>
      </c>
      <c r="D7353">
        <v>15.92</v>
      </c>
      <c r="E7353">
        <v>11.36</v>
      </c>
      <c r="F7353">
        <v>14.84</v>
      </c>
      <c r="G7353">
        <v>6.38</v>
      </c>
    </row>
    <row r="7354" spans="1:7" x14ac:dyDescent="0.2">
      <c r="A7354" s="1">
        <v>44467</v>
      </c>
      <c r="B7354" s="2">
        <v>0.43407407407407406</v>
      </c>
      <c r="C7354" s="2">
        <f t="shared" si="114"/>
        <v>0.60074074074074069</v>
      </c>
      <c r="D7354">
        <v>16.059999999999999</v>
      </c>
      <c r="E7354">
        <v>11.36</v>
      </c>
      <c r="F7354">
        <v>14.62</v>
      </c>
      <c r="G7354">
        <v>6.39</v>
      </c>
    </row>
    <row r="7355" spans="1:7" x14ac:dyDescent="0.2">
      <c r="A7355" s="1">
        <v>44467</v>
      </c>
      <c r="B7355" s="2">
        <v>0.43409722222222225</v>
      </c>
      <c r="C7355" s="2">
        <f t="shared" si="114"/>
        <v>0.60076388888888888</v>
      </c>
      <c r="D7355">
        <v>16.11</v>
      </c>
      <c r="E7355">
        <v>11.36</v>
      </c>
      <c r="F7355">
        <v>14.81</v>
      </c>
      <c r="G7355">
        <v>6.4</v>
      </c>
    </row>
    <row r="7356" spans="1:7" x14ac:dyDescent="0.2">
      <c r="A7356" s="1">
        <v>44467</v>
      </c>
      <c r="B7356" s="2">
        <v>0.43412037037037038</v>
      </c>
      <c r="C7356" s="2">
        <f t="shared" si="114"/>
        <v>0.60078703703703706</v>
      </c>
      <c r="D7356">
        <v>16.11</v>
      </c>
      <c r="E7356">
        <v>11.36</v>
      </c>
      <c r="F7356">
        <v>14.99</v>
      </c>
      <c r="G7356">
        <v>6.42</v>
      </c>
    </row>
    <row r="7357" spans="1:7" x14ac:dyDescent="0.2">
      <c r="A7357" s="1">
        <v>44467</v>
      </c>
      <c r="B7357" s="2">
        <v>0.43414351851851851</v>
      </c>
      <c r="C7357" s="2">
        <f t="shared" si="114"/>
        <v>0.60081018518518514</v>
      </c>
      <c r="D7357">
        <v>16.04</v>
      </c>
      <c r="E7357">
        <v>11.36</v>
      </c>
      <c r="F7357">
        <v>14.79</v>
      </c>
      <c r="G7357">
        <v>6.43</v>
      </c>
    </row>
    <row r="7358" spans="1:7" x14ac:dyDescent="0.2">
      <c r="A7358" s="1">
        <v>44467</v>
      </c>
      <c r="B7358" s="2">
        <v>0.43416666666666665</v>
      </c>
      <c r="C7358" s="2">
        <f t="shared" si="114"/>
        <v>0.60083333333333333</v>
      </c>
      <c r="D7358">
        <v>16.07</v>
      </c>
      <c r="E7358">
        <v>11.36</v>
      </c>
      <c r="F7358">
        <v>14.82</v>
      </c>
      <c r="G7358">
        <v>6.45</v>
      </c>
    </row>
    <row r="7359" spans="1:7" x14ac:dyDescent="0.2">
      <c r="A7359" s="1">
        <v>44467</v>
      </c>
      <c r="B7359" s="2">
        <v>0.43418981481481483</v>
      </c>
      <c r="C7359" s="2">
        <f t="shared" si="114"/>
        <v>0.60085648148148152</v>
      </c>
      <c r="D7359">
        <v>16.04</v>
      </c>
      <c r="E7359">
        <v>11.36</v>
      </c>
      <c r="F7359">
        <v>14.79</v>
      </c>
      <c r="G7359">
        <v>6.46</v>
      </c>
    </row>
    <row r="7360" spans="1:7" x14ac:dyDescent="0.2">
      <c r="A7360" s="1">
        <v>44467</v>
      </c>
      <c r="B7360" s="2">
        <v>0.43421296296296297</v>
      </c>
      <c r="C7360" s="2">
        <f t="shared" si="114"/>
        <v>0.6008796296296296</v>
      </c>
      <c r="D7360">
        <v>16.12</v>
      </c>
      <c r="E7360">
        <v>11.36</v>
      </c>
      <c r="F7360">
        <v>14.94</v>
      </c>
      <c r="G7360">
        <v>6.47</v>
      </c>
    </row>
    <row r="7361" spans="1:7" x14ac:dyDescent="0.2">
      <c r="A7361" s="1">
        <v>44467</v>
      </c>
      <c r="B7361" s="2">
        <v>0.4342361111111111</v>
      </c>
      <c r="C7361" s="2">
        <f t="shared" si="114"/>
        <v>0.60090277777777779</v>
      </c>
      <c r="D7361">
        <v>16.05</v>
      </c>
      <c r="E7361">
        <v>11.36</v>
      </c>
      <c r="F7361">
        <v>14.83</v>
      </c>
      <c r="G7361">
        <v>6.49</v>
      </c>
    </row>
    <row r="7362" spans="1:7" x14ac:dyDescent="0.2">
      <c r="A7362" s="1">
        <v>44467</v>
      </c>
      <c r="B7362" s="2">
        <v>0.43425925925925923</v>
      </c>
      <c r="C7362" s="2">
        <f t="shared" si="114"/>
        <v>0.60092592592592586</v>
      </c>
      <c r="D7362">
        <v>16.32</v>
      </c>
      <c r="E7362">
        <v>11.36</v>
      </c>
      <c r="F7362">
        <v>14.77</v>
      </c>
      <c r="G7362">
        <v>6.5</v>
      </c>
    </row>
    <row r="7363" spans="1:7" x14ac:dyDescent="0.2">
      <c r="A7363" s="1">
        <v>44467</v>
      </c>
      <c r="B7363" s="2">
        <v>0.43428240740740742</v>
      </c>
      <c r="C7363" s="2">
        <f t="shared" ref="C7363:C7426" si="115">B7363+TIME(4,0,0)</f>
        <v>0.60094907407407405</v>
      </c>
      <c r="D7363">
        <v>15.95</v>
      </c>
      <c r="E7363">
        <v>11.36</v>
      </c>
      <c r="F7363">
        <v>14.85</v>
      </c>
      <c r="G7363">
        <v>6.51</v>
      </c>
    </row>
    <row r="7364" spans="1:7" x14ac:dyDescent="0.2">
      <c r="A7364" s="1">
        <v>44467</v>
      </c>
      <c r="B7364" s="2">
        <v>0.43430555555555556</v>
      </c>
      <c r="C7364" s="2">
        <f t="shared" si="115"/>
        <v>0.60097222222222224</v>
      </c>
      <c r="D7364">
        <v>16.04</v>
      </c>
      <c r="E7364">
        <v>11.36</v>
      </c>
      <c r="F7364">
        <v>14.79</v>
      </c>
      <c r="G7364">
        <v>6.53</v>
      </c>
    </row>
    <row r="7365" spans="1:7" x14ac:dyDescent="0.2">
      <c r="A7365" s="1">
        <v>44467</v>
      </c>
      <c r="B7365" s="2">
        <v>0.43432870370370369</v>
      </c>
      <c r="C7365" s="2">
        <f t="shared" si="115"/>
        <v>0.60099537037037032</v>
      </c>
      <c r="D7365">
        <v>16.010000000000002</v>
      </c>
      <c r="E7365">
        <v>11.36</v>
      </c>
      <c r="F7365">
        <v>14.8</v>
      </c>
      <c r="G7365">
        <v>6.54</v>
      </c>
    </row>
    <row r="7366" spans="1:7" x14ac:dyDescent="0.2">
      <c r="A7366" s="1">
        <v>44467</v>
      </c>
      <c r="B7366" s="2">
        <v>0.43435185185185188</v>
      </c>
      <c r="C7366" s="2">
        <f t="shared" si="115"/>
        <v>0.60101851851851851</v>
      </c>
      <c r="D7366">
        <v>16.04</v>
      </c>
      <c r="E7366">
        <v>11.36</v>
      </c>
      <c r="F7366">
        <v>14.67</v>
      </c>
      <c r="G7366">
        <v>6.55</v>
      </c>
    </row>
    <row r="7367" spans="1:7" x14ac:dyDescent="0.2">
      <c r="A7367" s="1">
        <v>44467</v>
      </c>
      <c r="B7367" s="2">
        <v>0.43437500000000001</v>
      </c>
      <c r="C7367" s="2">
        <f t="shared" si="115"/>
        <v>0.6010416666666667</v>
      </c>
      <c r="D7367">
        <v>16.100000000000001</v>
      </c>
      <c r="E7367">
        <v>11.36</v>
      </c>
      <c r="F7367">
        <v>15</v>
      </c>
      <c r="G7367">
        <v>6.57</v>
      </c>
    </row>
    <row r="7368" spans="1:7" x14ac:dyDescent="0.2">
      <c r="A7368" s="1">
        <v>44467</v>
      </c>
      <c r="B7368" s="2">
        <v>0.43439814814814814</v>
      </c>
      <c r="C7368" s="2">
        <f t="shared" si="115"/>
        <v>0.60106481481481477</v>
      </c>
      <c r="D7368">
        <v>16.11</v>
      </c>
      <c r="E7368">
        <v>11.36</v>
      </c>
      <c r="F7368">
        <v>14.76</v>
      </c>
      <c r="G7368">
        <v>6.58</v>
      </c>
    </row>
    <row r="7369" spans="1:7" x14ac:dyDescent="0.2">
      <c r="A7369" s="1">
        <v>44467</v>
      </c>
      <c r="B7369" s="2">
        <v>0.43442129629629628</v>
      </c>
      <c r="C7369" s="2">
        <f t="shared" si="115"/>
        <v>0.60108796296296296</v>
      </c>
      <c r="D7369">
        <v>16.13</v>
      </c>
      <c r="E7369">
        <v>11.36</v>
      </c>
      <c r="F7369">
        <v>14.75</v>
      </c>
      <c r="G7369">
        <v>6.59</v>
      </c>
    </row>
    <row r="7370" spans="1:7" x14ac:dyDescent="0.2">
      <c r="A7370" s="1">
        <v>44467</v>
      </c>
      <c r="B7370" s="2">
        <v>0.43444444444444447</v>
      </c>
      <c r="C7370" s="2">
        <f t="shared" si="115"/>
        <v>0.60111111111111115</v>
      </c>
      <c r="D7370">
        <v>16.059999999999999</v>
      </c>
      <c r="E7370">
        <v>11.36</v>
      </c>
      <c r="F7370">
        <v>14.76</v>
      </c>
      <c r="G7370">
        <v>6.61</v>
      </c>
    </row>
    <row r="7371" spans="1:7" x14ac:dyDescent="0.2">
      <c r="A7371" s="1">
        <v>44467</v>
      </c>
      <c r="B7371" s="2">
        <v>0.4344675925925926</v>
      </c>
      <c r="C7371" s="2">
        <f t="shared" si="115"/>
        <v>0.60113425925925923</v>
      </c>
      <c r="D7371">
        <v>16.07</v>
      </c>
      <c r="E7371">
        <v>11.36</v>
      </c>
      <c r="F7371">
        <v>14.71</v>
      </c>
      <c r="G7371">
        <v>6.62</v>
      </c>
    </row>
    <row r="7372" spans="1:7" x14ac:dyDescent="0.2">
      <c r="A7372" s="1">
        <v>44467</v>
      </c>
      <c r="B7372" s="2">
        <v>0.43449074074074073</v>
      </c>
      <c r="C7372" s="2">
        <f t="shared" si="115"/>
        <v>0.60115740740740742</v>
      </c>
      <c r="D7372">
        <v>16.27</v>
      </c>
      <c r="E7372">
        <v>11.36</v>
      </c>
      <c r="F7372">
        <v>14.74</v>
      </c>
      <c r="G7372">
        <v>6.63</v>
      </c>
    </row>
    <row r="7373" spans="1:7" x14ac:dyDescent="0.2">
      <c r="A7373" s="1">
        <v>44467</v>
      </c>
      <c r="B7373" s="2">
        <v>0.43451388888888887</v>
      </c>
      <c r="C7373" s="2">
        <f t="shared" si="115"/>
        <v>0.6011805555555555</v>
      </c>
      <c r="D7373">
        <v>15.95</v>
      </c>
      <c r="E7373">
        <v>11.36</v>
      </c>
      <c r="F7373">
        <v>14.78</v>
      </c>
      <c r="G7373">
        <v>6.65</v>
      </c>
    </row>
    <row r="7374" spans="1:7" x14ac:dyDescent="0.2">
      <c r="A7374" s="1">
        <v>44467</v>
      </c>
      <c r="B7374" s="2">
        <v>0.43453703703703705</v>
      </c>
      <c r="C7374" s="2">
        <f t="shared" si="115"/>
        <v>0.60120370370370368</v>
      </c>
      <c r="D7374">
        <v>15.99</v>
      </c>
      <c r="E7374">
        <v>11.36</v>
      </c>
      <c r="F7374">
        <v>14.73</v>
      </c>
      <c r="G7374">
        <v>6.66</v>
      </c>
    </row>
    <row r="7375" spans="1:7" x14ac:dyDescent="0.2">
      <c r="A7375" s="1">
        <v>44467</v>
      </c>
      <c r="B7375" s="2">
        <v>0.43456018518518519</v>
      </c>
      <c r="C7375" s="2">
        <f t="shared" si="115"/>
        <v>0.60122685185185187</v>
      </c>
      <c r="D7375">
        <v>16.13</v>
      </c>
      <c r="E7375">
        <v>11.36</v>
      </c>
      <c r="F7375">
        <v>14.84</v>
      </c>
      <c r="G7375">
        <v>6.67</v>
      </c>
    </row>
    <row r="7376" spans="1:7" x14ac:dyDescent="0.2">
      <c r="A7376" s="1">
        <v>44467</v>
      </c>
      <c r="B7376" s="2">
        <v>0.43458333333333332</v>
      </c>
      <c r="C7376" s="2">
        <f t="shared" si="115"/>
        <v>0.60124999999999995</v>
      </c>
      <c r="D7376">
        <v>16.079999999999998</v>
      </c>
      <c r="E7376">
        <v>11.36</v>
      </c>
      <c r="F7376">
        <v>14.92</v>
      </c>
      <c r="G7376">
        <v>6.69</v>
      </c>
    </row>
    <row r="7377" spans="1:7" x14ac:dyDescent="0.2">
      <c r="A7377" s="1">
        <v>44467</v>
      </c>
      <c r="B7377" s="2">
        <v>0.43460648148148145</v>
      </c>
      <c r="C7377" s="2">
        <f t="shared" si="115"/>
        <v>0.60127314814814814</v>
      </c>
      <c r="D7377">
        <v>16.010000000000002</v>
      </c>
      <c r="E7377">
        <v>11.36</v>
      </c>
      <c r="F7377">
        <v>14.74</v>
      </c>
      <c r="G7377">
        <v>6.7</v>
      </c>
    </row>
    <row r="7378" spans="1:7" x14ac:dyDescent="0.2">
      <c r="A7378" s="1">
        <v>44467</v>
      </c>
      <c r="B7378" s="2">
        <v>0.43462962962962964</v>
      </c>
      <c r="C7378" s="2">
        <f t="shared" si="115"/>
        <v>0.60129629629629633</v>
      </c>
      <c r="D7378">
        <v>16.11</v>
      </c>
      <c r="E7378">
        <v>11.36</v>
      </c>
      <c r="F7378">
        <v>15.05</v>
      </c>
      <c r="G7378">
        <v>6.71</v>
      </c>
    </row>
    <row r="7379" spans="1:7" x14ac:dyDescent="0.2">
      <c r="A7379" s="1">
        <v>44467</v>
      </c>
      <c r="B7379" s="2">
        <v>0.43465277777777778</v>
      </c>
      <c r="C7379" s="2">
        <f t="shared" si="115"/>
        <v>0.60131944444444441</v>
      </c>
      <c r="D7379">
        <v>16.07</v>
      </c>
      <c r="E7379">
        <v>11.36</v>
      </c>
      <c r="F7379">
        <v>14.79</v>
      </c>
      <c r="G7379">
        <v>6.73</v>
      </c>
    </row>
    <row r="7380" spans="1:7" x14ac:dyDescent="0.2">
      <c r="A7380" s="1">
        <v>44467</v>
      </c>
      <c r="B7380" s="2">
        <v>0.43467592592592591</v>
      </c>
      <c r="C7380" s="2">
        <f t="shared" si="115"/>
        <v>0.6013425925925926</v>
      </c>
      <c r="D7380">
        <v>16.010000000000002</v>
      </c>
      <c r="E7380">
        <v>11.36</v>
      </c>
      <c r="F7380">
        <v>14.71</v>
      </c>
      <c r="G7380">
        <v>6.74</v>
      </c>
    </row>
    <row r="7381" spans="1:7" x14ac:dyDescent="0.2">
      <c r="A7381" s="1">
        <v>44467</v>
      </c>
      <c r="B7381" s="2">
        <v>0.4346990740740741</v>
      </c>
      <c r="C7381" s="2">
        <f t="shared" si="115"/>
        <v>0.60136574074074078</v>
      </c>
      <c r="D7381">
        <v>16</v>
      </c>
      <c r="E7381">
        <v>11.36</v>
      </c>
      <c r="F7381">
        <v>14.8</v>
      </c>
      <c r="G7381">
        <v>6.75</v>
      </c>
    </row>
    <row r="7382" spans="1:7" x14ac:dyDescent="0.2">
      <c r="A7382" s="1">
        <v>44467</v>
      </c>
      <c r="B7382" s="2">
        <v>0.43472222222222223</v>
      </c>
      <c r="C7382" s="2">
        <f t="shared" si="115"/>
        <v>0.60138888888888886</v>
      </c>
      <c r="D7382">
        <v>15.91</v>
      </c>
      <c r="E7382">
        <v>11.36</v>
      </c>
      <c r="F7382">
        <v>14.68</v>
      </c>
      <c r="G7382">
        <v>6.76</v>
      </c>
    </row>
    <row r="7383" spans="1:7" x14ac:dyDescent="0.2">
      <c r="A7383" s="1">
        <v>44467</v>
      </c>
      <c r="B7383" s="2">
        <v>0.43474537037037037</v>
      </c>
      <c r="C7383" s="2">
        <f t="shared" si="115"/>
        <v>0.60141203703703705</v>
      </c>
      <c r="D7383">
        <v>16.12</v>
      </c>
      <c r="E7383">
        <v>11.36</v>
      </c>
      <c r="F7383">
        <v>14.73</v>
      </c>
      <c r="G7383">
        <v>6.78</v>
      </c>
    </row>
    <row r="7384" spans="1:7" x14ac:dyDescent="0.2">
      <c r="A7384" s="1">
        <v>44467</v>
      </c>
      <c r="B7384" s="2">
        <v>0.4347685185185185</v>
      </c>
      <c r="C7384" s="2">
        <f t="shared" si="115"/>
        <v>0.60143518518518513</v>
      </c>
      <c r="D7384">
        <v>15.81</v>
      </c>
      <c r="E7384">
        <v>11.36</v>
      </c>
      <c r="F7384">
        <v>14.7</v>
      </c>
      <c r="G7384">
        <v>6.79</v>
      </c>
    </row>
    <row r="7385" spans="1:7" x14ac:dyDescent="0.2">
      <c r="A7385" s="1">
        <v>44467</v>
      </c>
      <c r="B7385" s="2">
        <v>0.43479166666666669</v>
      </c>
      <c r="C7385" s="2">
        <f t="shared" si="115"/>
        <v>0.60145833333333332</v>
      </c>
      <c r="D7385">
        <v>16.18</v>
      </c>
      <c r="E7385">
        <v>11.36</v>
      </c>
      <c r="F7385">
        <v>15.09</v>
      </c>
      <c r="G7385">
        <v>6.8</v>
      </c>
    </row>
    <row r="7386" spans="1:7" x14ac:dyDescent="0.2">
      <c r="A7386" s="1">
        <v>44467</v>
      </c>
      <c r="B7386" s="2">
        <v>0.43481481481481482</v>
      </c>
      <c r="C7386" s="2">
        <f t="shared" si="115"/>
        <v>0.60148148148148151</v>
      </c>
      <c r="D7386">
        <v>16.059999999999999</v>
      </c>
      <c r="E7386">
        <v>11.36</v>
      </c>
      <c r="F7386">
        <v>14.92</v>
      </c>
      <c r="G7386">
        <v>6.82</v>
      </c>
    </row>
    <row r="7387" spans="1:7" x14ac:dyDescent="0.2">
      <c r="A7387" s="1">
        <v>44467</v>
      </c>
      <c r="B7387" s="2">
        <v>0.43483796296296295</v>
      </c>
      <c r="C7387" s="2">
        <f t="shared" si="115"/>
        <v>0.60150462962962958</v>
      </c>
      <c r="D7387">
        <v>16.239999999999998</v>
      </c>
      <c r="E7387">
        <v>11.36</v>
      </c>
      <c r="F7387">
        <v>14.65</v>
      </c>
      <c r="G7387">
        <v>6.83</v>
      </c>
    </row>
    <row r="7388" spans="1:7" x14ac:dyDescent="0.2">
      <c r="A7388" s="1">
        <v>44467</v>
      </c>
      <c r="B7388" s="2">
        <v>0.43486111111111109</v>
      </c>
      <c r="C7388" s="2">
        <f t="shared" si="115"/>
        <v>0.60152777777777777</v>
      </c>
      <c r="D7388">
        <v>16.27</v>
      </c>
      <c r="E7388">
        <v>11.36</v>
      </c>
      <c r="F7388">
        <v>14.96</v>
      </c>
      <c r="G7388">
        <v>6.84</v>
      </c>
    </row>
    <row r="7389" spans="1:7" x14ac:dyDescent="0.2">
      <c r="A7389" s="1">
        <v>44467</v>
      </c>
      <c r="B7389" s="2">
        <v>0.43488425925925928</v>
      </c>
      <c r="C7389" s="2">
        <f t="shared" si="115"/>
        <v>0.60155092592592596</v>
      </c>
      <c r="D7389">
        <v>16.12</v>
      </c>
      <c r="E7389">
        <v>11.36</v>
      </c>
      <c r="F7389">
        <v>14.77</v>
      </c>
      <c r="G7389">
        <v>6.85</v>
      </c>
    </row>
    <row r="7390" spans="1:7" x14ac:dyDescent="0.2">
      <c r="A7390" s="1">
        <v>44467</v>
      </c>
      <c r="B7390" s="2">
        <v>0.43490740740740741</v>
      </c>
      <c r="C7390" s="2">
        <f t="shared" si="115"/>
        <v>0.60157407407407404</v>
      </c>
      <c r="D7390">
        <v>16.29</v>
      </c>
      <c r="E7390">
        <v>11.36</v>
      </c>
      <c r="F7390">
        <v>14.82</v>
      </c>
      <c r="G7390">
        <v>6.87</v>
      </c>
    </row>
    <row r="7391" spans="1:7" x14ac:dyDescent="0.2">
      <c r="A7391" s="1">
        <v>44467</v>
      </c>
      <c r="B7391" s="2">
        <v>0.43493055555555554</v>
      </c>
      <c r="C7391" s="2">
        <f t="shared" si="115"/>
        <v>0.60159722222222223</v>
      </c>
      <c r="D7391">
        <v>16.16</v>
      </c>
      <c r="E7391">
        <v>11.36</v>
      </c>
      <c r="F7391">
        <v>14.39</v>
      </c>
      <c r="G7391">
        <v>6.88</v>
      </c>
    </row>
    <row r="7392" spans="1:7" x14ac:dyDescent="0.2">
      <c r="A7392" s="1">
        <v>44467</v>
      </c>
      <c r="B7392" s="2">
        <v>0.43495370370370373</v>
      </c>
      <c r="C7392" s="2">
        <f t="shared" si="115"/>
        <v>0.60162037037037042</v>
      </c>
      <c r="D7392">
        <v>16.16</v>
      </c>
      <c r="E7392">
        <v>11.36</v>
      </c>
      <c r="F7392">
        <v>14.73</v>
      </c>
      <c r="G7392">
        <v>6.89</v>
      </c>
    </row>
    <row r="7393" spans="1:7" x14ac:dyDescent="0.2">
      <c r="A7393" s="1">
        <v>44467</v>
      </c>
      <c r="B7393" s="2">
        <v>0.43497685185185186</v>
      </c>
      <c r="C7393" s="2">
        <f t="shared" si="115"/>
        <v>0.60164351851851849</v>
      </c>
      <c r="D7393">
        <v>16.09</v>
      </c>
      <c r="E7393">
        <v>11.36</v>
      </c>
      <c r="F7393">
        <v>14.88</v>
      </c>
      <c r="G7393">
        <v>6.9</v>
      </c>
    </row>
    <row r="7394" spans="1:7" x14ac:dyDescent="0.2">
      <c r="A7394" s="1">
        <v>44467</v>
      </c>
      <c r="B7394" s="2">
        <v>0.435</v>
      </c>
      <c r="C7394" s="2">
        <f t="shared" si="115"/>
        <v>0.60166666666666668</v>
      </c>
      <c r="D7394">
        <v>16.12</v>
      </c>
      <c r="E7394">
        <v>11.36</v>
      </c>
      <c r="F7394">
        <v>14.81</v>
      </c>
      <c r="G7394">
        <v>6.92</v>
      </c>
    </row>
    <row r="7395" spans="1:7" x14ac:dyDescent="0.2">
      <c r="A7395" s="1">
        <v>44467</v>
      </c>
      <c r="B7395" s="2">
        <v>0.43502314814814813</v>
      </c>
      <c r="C7395" s="2">
        <f t="shared" si="115"/>
        <v>0.60168981481481476</v>
      </c>
      <c r="D7395">
        <v>16.09</v>
      </c>
      <c r="E7395">
        <v>11.36</v>
      </c>
      <c r="F7395">
        <v>14.61</v>
      </c>
      <c r="G7395">
        <v>6.93</v>
      </c>
    </row>
    <row r="7396" spans="1:7" x14ac:dyDescent="0.2">
      <c r="A7396" s="1">
        <v>44467</v>
      </c>
      <c r="B7396" s="2">
        <v>0.43504629629629632</v>
      </c>
      <c r="C7396" s="2">
        <f t="shared" si="115"/>
        <v>0.60171296296296295</v>
      </c>
      <c r="D7396">
        <v>16.11</v>
      </c>
      <c r="E7396">
        <v>11.36</v>
      </c>
      <c r="F7396">
        <v>14.77</v>
      </c>
      <c r="G7396">
        <v>6.94</v>
      </c>
    </row>
    <row r="7397" spans="1:7" x14ac:dyDescent="0.2">
      <c r="A7397" s="1">
        <v>44467</v>
      </c>
      <c r="B7397" s="2">
        <v>0.43506944444444445</v>
      </c>
      <c r="C7397" s="2">
        <f t="shared" si="115"/>
        <v>0.60173611111111114</v>
      </c>
      <c r="D7397">
        <v>15.99</v>
      </c>
      <c r="E7397">
        <v>11.36</v>
      </c>
      <c r="F7397">
        <v>14.69</v>
      </c>
      <c r="G7397">
        <v>6.95</v>
      </c>
    </row>
    <row r="7398" spans="1:7" x14ac:dyDescent="0.2">
      <c r="A7398" s="1">
        <v>44467</v>
      </c>
      <c r="B7398" s="2">
        <v>0.43509259259259259</v>
      </c>
      <c r="C7398" s="2">
        <f t="shared" si="115"/>
        <v>0.60175925925925922</v>
      </c>
      <c r="D7398">
        <v>16.010000000000002</v>
      </c>
      <c r="E7398">
        <v>11.36</v>
      </c>
      <c r="F7398">
        <v>14.87</v>
      </c>
      <c r="G7398">
        <v>6.97</v>
      </c>
    </row>
    <row r="7399" spans="1:7" x14ac:dyDescent="0.2">
      <c r="A7399" s="1">
        <v>44467</v>
      </c>
      <c r="B7399" s="2">
        <v>0.43511574074074072</v>
      </c>
      <c r="C7399" s="2">
        <f t="shared" si="115"/>
        <v>0.6017824074074074</v>
      </c>
      <c r="D7399">
        <v>16.2</v>
      </c>
      <c r="E7399">
        <v>11.36</v>
      </c>
      <c r="F7399">
        <v>14.84</v>
      </c>
      <c r="G7399">
        <v>6.98</v>
      </c>
    </row>
    <row r="7400" spans="1:7" x14ac:dyDescent="0.2">
      <c r="A7400" s="1">
        <v>44467</v>
      </c>
      <c r="B7400" s="2">
        <v>0.43513888888888891</v>
      </c>
      <c r="C7400" s="2">
        <f t="shared" si="115"/>
        <v>0.60180555555555559</v>
      </c>
      <c r="D7400">
        <v>16.14</v>
      </c>
      <c r="E7400">
        <v>11.36</v>
      </c>
      <c r="F7400">
        <v>14.76</v>
      </c>
      <c r="G7400">
        <v>6.99</v>
      </c>
    </row>
    <row r="7401" spans="1:7" x14ac:dyDescent="0.2">
      <c r="A7401" s="1">
        <v>44467</v>
      </c>
      <c r="B7401" s="2">
        <v>0.43516203703703704</v>
      </c>
      <c r="C7401" s="2">
        <f t="shared" si="115"/>
        <v>0.60182870370370367</v>
      </c>
      <c r="D7401">
        <v>16.22</v>
      </c>
      <c r="E7401">
        <v>11.36</v>
      </c>
      <c r="F7401">
        <v>14.84</v>
      </c>
      <c r="G7401">
        <v>7</v>
      </c>
    </row>
    <row r="7402" spans="1:7" x14ac:dyDescent="0.2">
      <c r="A7402" s="1">
        <v>44467</v>
      </c>
      <c r="B7402" s="2">
        <v>0.43518518518518517</v>
      </c>
      <c r="C7402" s="2">
        <f t="shared" si="115"/>
        <v>0.60185185185185186</v>
      </c>
      <c r="D7402">
        <v>16.079999999999998</v>
      </c>
      <c r="E7402">
        <v>11.36</v>
      </c>
      <c r="F7402">
        <v>14.79</v>
      </c>
      <c r="G7402">
        <v>7.02</v>
      </c>
    </row>
    <row r="7403" spans="1:7" x14ac:dyDescent="0.2">
      <c r="A7403" s="1">
        <v>44467</v>
      </c>
      <c r="B7403" s="2">
        <v>0.43520833333333331</v>
      </c>
      <c r="C7403" s="2">
        <f t="shared" si="115"/>
        <v>0.60187499999999994</v>
      </c>
      <c r="D7403">
        <v>16.04</v>
      </c>
      <c r="E7403">
        <v>11.36</v>
      </c>
      <c r="F7403">
        <v>14.85</v>
      </c>
      <c r="G7403">
        <v>7.03</v>
      </c>
    </row>
    <row r="7404" spans="1:7" x14ac:dyDescent="0.2">
      <c r="A7404" s="1">
        <v>44467</v>
      </c>
      <c r="B7404" s="2">
        <v>0.4352314814814815</v>
      </c>
      <c r="C7404" s="2">
        <f t="shared" si="115"/>
        <v>0.60189814814814813</v>
      </c>
      <c r="D7404">
        <v>16.03</v>
      </c>
      <c r="E7404">
        <v>11.36</v>
      </c>
      <c r="F7404">
        <v>14.81</v>
      </c>
      <c r="G7404">
        <v>7.04</v>
      </c>
    </row>
    <row r="7405" spans="1:7" x14ac:dyDescent="0.2">
      <c r="A7405" s="1">
        <v>44467</v>
      </c>
      <c r="B7405" s="2">
        <v>0.43525462962962963</v>
      </c>
      <c r="C7405" s="2">
        <f t="shared" si="115"/>
        <v>0.60192129629629632</v>
      </c>
      <c r="D7405">
        <v>16.010000000000002</v>
      </c>
      <c r="E7405">
        <v>11.36</v>
      </c>
      <c r="F7405">
        <v>14.84</v>
      </c>
      <c r="G7405">
        <v>7.06</v>
      </c>
    </row>
    <row r="7406" spans="1:7" x14ac:dyDescent="0.2">
      <c r="A7406" s="1">
        <v>44467</v>
      </c>
      <c r="B7406" s="2">
        <v>0.43527777777777776</v>
      </c>
      <c r="C7406" s="2">
        <f t="shared" si="115"/>
        <v>0.60194444444444439</v>
      </c>
      <c r="D7406">
        <v>16</v>
      </c>
      <c r="E7406">
        <v>11.36</v>
      </c>
      <c r="F7406">
        <v>14.8</v>
      </c>
      <c r="G7406">
        <v>7.07</v>
      </c>
    </row>
    <row r="7407" spans="1:7" x14ac:dyDescent="0.2">
      <c r="A7407" s="1">
        <v>44467</v>
      </c>
      <c r="B7407" s="2">
        <v>0.43530092592592595</v>
      </c>
      <c r="C7407" s="2">
        <f t="shared" si="115"/>
        <v>0.60196759259259258</v>
      </c>
      <c r="D7407">
        <v>16.079999999999998</v>
      </c>
      <c r="E7407">
        <v>11.36</v>
      </c>
      <c r="F7407">
        <v>14.8</v>
      </c>
      <c r="G7407">
        <v>7.08</v>
      </c>
    </row>
    <row r="7408" spans="1:7" x14ac:dyDescent="0.2">
      <c r="A7408" s="1">
        <v>44467</v>
      </c>
      <c r="B7408" s="2">
        <v>0.43532407407407409</v>
      </c>
      <c r="C7408" s="2">
        <f t="shared" si="115"/>
        <v>0.60199074074074077</v>
      </c>
      <c r="D7408">
        <v>16.05</v>
      </c>
      <c r="E7408">
        <v>11.36</v>
      </c>
      <c r="F7408">
        <v>14.78</v>
      </c>
      <c r="G7408">
        <v>7.09</v>
      </c>
    </row>
    <row r="7409" spans="1:7" x14ac:dyDescent="0.2">
      <c r="A7409" s="1">
        <v>44467</v>
      </c>
      <c r="B7409" s="2">
        <v>0.43534722222222222</v>
      </c>
      <c r="C7409" s="2">
        <f t="shared" si="115"/>
        <v>0.60201388888888885</v>
      </c>
      <c r="D7409">
        <v>16.190000000000001</v>
      </c>
      <c r="E7409">
        <v>11.36</v>
      </c>
      <c r="F7409">
        <v>14.78</v>
      </c>
      <c r="G7409">
        <v>7.11</v>
      </c>
    </row>
    <row r="7410" spans="1:7" x14ac:dyDescent="0.2">
      <c r="A7410" s="1">
        <v>44467</v>
      </c>
      <c r="B7410" s="2">
        <v>0.43537037037037035</v>
      </c>
      <c r="C7410" s="2">
        <f t="shared" si="115"/>
        <v>0.60203703703703704</v>
      </c>
      <c r="D7410">
        <v>16.100000000000001</v>
      </c>
      <c r="E7410">
        <v>11.36</v>
      </c>
      <c r="F7410">
        <v>14.82</v>
      </c>
      <c r="G7410">
        <v>7.12</v>
      </c>
    </row>
    <row r="7411" spans="1:7" x14ac:dyDescent="0.2">
      <c r="A7411" s="1">
        <v>44467</v>
      </c>
      <c r="B7411" s="2">
        <v>0.43539351851851854</v>
      </c>
      <c r="C7411" s="2">
        <f t="shared" si="115"/>
        <v>0.60206018518518523</v>
      </c>
      <c r="D7411">
        <v>16.05</v>
      </c>
      <c r="E7411">
        <v>11.36</v>
      </c>
      <c r="F7411">
        <v>14.82</v>
      </c>
      <c r="G7411">
        <v>7.13</v>
      </c>
    </row>
    <row r="7412" spans="1:7" x14ac:dyDescent="0.2">
      <c r="A7412" s="1">
        <v>44467</v>
      </c>
      <c r="B7412" s="2">
        <v>0.43541666666666667</v>
      </c>
      <c r="C7412" s="2">
        <f t="shared" si="115"/>
        <v>0.6020833333333333</v>
      </c>
      <c r="D7412">
        <v>16.079999999999998</v>
      </c>
      <c r="E7412">
        <v>11.36</v>
      </c>
      <c r="F7412">
        <v>14.83</v>
      </c>
      <c r="G7412">
        <v>7.14</v>
      </c>
    </row>
    <row r="7413" spans="1:7" x14ac:dyDescent="0.2">
      <c r="A7413" s="1">
        <v>44467</v>
      </c>
      <c r="B7413" s="2">
        <v>0.43543981481481481</v>
      </c>
      <c r="C7413" s="2">
        <f t="shared" si="115"/>
        <v>0.60210648148148149</v>
      </c>
      <c r="D7413">
        <v>16.05</v>
      </c>
      <c r="E7413">
        <v>11.36</v>
      </c>
      <c r="F7413">
        <v>14.79</v>
      </c>
      <c r="G7413">
        <v>7.16</v>
      </c>
    </row>
    <row r="7414" spans="1:7" x14ac:dyDescent="0.2">
      <c r="A7414" s="1">
        <v>44467</v>
      </c>
      <c r="B7414" s="2">
        <v>0.43546296296296294</v>
      </c>
      <c r="C7414" s="2">
        <f t="shared" si="115"/>
        <v>0.60212962962962957</v>
      </c>
      <c r="D7414">
        <v>16.04</v>
      </c>
      <c r="E7414">
        <v>11.36</v>
      </c>
      <c r="F7414">
        <v>14.78</v>
      </c>
      <c r="G7414">
        <v>7.17</v>
      </c>
    </row>
    <row r="7415" spans="1:7" x14ac:dyDescent="0.2">
      <c r="A7415" s="1">
        <v>44467</v>
      </c>
      <c r="B7415" s="2">
        <v>0.43548611111111113</v>
      </c>
      <c r="C7415" s="2">
        <f t="shared" si="115"/>
        <v>0.60215277777777776</v>
      </c>
      <c r="D7415">
        <v>16.12</v>
      </c>
      <c r="E7415">
        <v>11.36</v>
      </c>
      <c r="F7415">
        <v>14.84</v>
      </c>
      <c r="G7415">
        <v>7.18</v>
      </c>
    </row>
    <row r="7416" spans="1:7" x14ac:dyDescent="0.2">
      <c r="A7416" s="1">
        <v>44467</v>
      </c>
      <c r="B7416" s="2">
        <v>0.43550925925925926</v>
      </c>
      <c r="C7416" s="2">
        <f t="shared" si="115"/>
        <v>0.60217592592592595</v>
      </c>
      <c r="D7416">
        <v>16.149999999999999</v>
      </c>
      <c r="E7416">
        <v>11.36</v>
      </c>
      <c r="F7416">
        <v>14.86</v>
      </c>
      <c r="G7416">
        <v>7.19</v>
      </c>
    </row>
    <row r="7417" spans="1:7" x14ac:dyDescent="0.2">
      <c r="A7417" s="1">
        <v>44467</v>
      </c>
      <c r="B7417" s="2">
        <v>0.4355324074074074</v>
      </c>
      <c r="C7417" s="2">
        <f t="shared" si="115"/>
        <v>0.60219907407407403</v>
      </c>
      <c r="D7417">
        <v>16.079999999999998</v>
      </c>
      <c r="E7417">
        <v>11.36</v>
      </c>
      <c r="F7417">
        <v>14.82</v>
      </c>
      <c r="G7417">
        <v>7.21</v>
      </c>
    </row>
    <row r="7418" spans="1:7" x14ac:dyDescent="0.2">
      <c r="A7418" s="1">
        <v>44467</v>
      </c>
      <c r="B7418" s="2">
        <v>0.43555555555555553</v>
      </c>
      <c r="C7418" s="2">
        <f t="shared" si="115"/>
        <v>0.60222222222222221</v>
      </c>
      <c r="D7418">
        <v>17.55</v>
      </c>
      <c r="E7418">
        <v>11.36</v>
      </c>
      <c r="F7418">
        <v>13.81</v>
      </c>
      <c r="G7418">
        <v>7.21</v>
      </c>
    </row>
    <row r="7419" spans="1:7" x14ac:dyDescent="0.2">
      <c r="A7419" s="1">
        <v>44467</v>
      </c>
      <c r="B7419" s="2">
        <v>0.43560185185185185</v>
      </c>
      <c r="C7419" s="2">
        <f t="shared" si="115"/>
        <v>0.60226851851851848</v>
      </c>
      <c r="D7419">
        <v>15.6</v>
      </c>
      <c r="E7419">
        <v>11.36</v>
      </c>
      <c r="F7419">
        <v>14.29</v>
      </c>
      <c r="G7419">
        <v>7.22</v>
      </c>
    </row>
    <row r="7420" spans="1:7" x14ac:dyDescent="0.2">
      <c r="A7420" s="1">
        <v>44467</v>
      </c>
      <c r="B7420" s="2">
        <v>0.43562499999999998</v>
      </c>
      <c r="C7420" s="2">
        <f t="shared" si="115"/>
        <v>0.60229166666666667</v>
      </c>
      <c r="D7420">
        <v>21.59</v>
      </c>
      <c r="E7420">
        <v>11.36</v>
      </c>
      <c r="F7420">
        <v>17.850000000000001</v>
      </c>
      <c r="G7420">
        <v>7.15</v>
      </c>
    </row>
    <row r="7421" spans="1:7" x14ac:dyDescent="0.2">
      <c r="A7421" s="1">
        <v>44467</v>
      </c>
      <c r="B7421" s="2">
        <v>0.43564814814814817</v>
      </c>
      <c r="C7421" s="2">
        <f t="shared" si="115"/>
        <v>0.60231481481481486</v>
      </c>
      <c r="D7421">
        <v>22.1</v>
      </c>
      <c r="E7421">
        <v>11.36</v>
      </c>
      <c r="F7421">
        <v>18.260000000000002</v>
      </c>
      <c r="G7421">
        <v>7.07</v>
      </c>
    </row>
    <row r="7422" spans="1:7" x14ac:dyDescent="0.2">
      <c r="A7422" s="1">
        <v>44467</v>
      </c>
      <c r="B7422" s="2">
        <v>0.43567129629629631</v>
      </c>
      <c r="C7422" s="2">
        <f t="shared" si="115"/>
        <v>0.60233796296296294</v>
      </c>
      <c r="D7422">
        <v>22.55</v>
      </c>
      <c r="E7422">
        <v>11.36</v>
      </c>
      <c r="F7422">
        <v>18.48</v>
      </c>
      <c r="G7422">
        <v>6.99</v>
      </c>
    </row>
    <row r="7423" spans="1:7" x14ac:dyDescent="0.2">
      <c r="A7423" s="1">
        <v>44467</v>
      </c>
      <c r="B7423" s="2">
        <v>0.43569444444444444</v>
      </c>
      <c r="C7423" s="2">
        <f t="shared" si="115"/>
        <v>0.60236111111111112</v>
      </c>
      <c r="D7423">
        <v>22.53</v>
      </c>
      <c r="E7423">
        <v>11.36</v>
      </c>
      <c r="F7423">
        <v>18.53</v>
      </c>
      <c r="G7423">
        <v>6.92</v>
      </c>
    </row>
    <row r="7424" spans="1:7" x14ac:dyDescent="0.2">
      <c r="A7424" s="1">
        <v>44467</v>
      </c>
      <c r="B7424" s="2">
        <v>0.43571759259259257</v>
      </c>
      <c r="C7424" s="2">
        <f t="shared" si="115"/>
        <v>0.6023842592592592</v>
      </c>
      <c r="D7424">
        <v>22.5</v>
      </c>
      <c r="E7424">
        <v>11.36</v>
      </c>
      <c r="F7424">
        <v>18.47</v>
      </c>
      <c r="G7424">
        <v>6.86</v>
      </c>
    </row>
    <row r="7425" spans="1:7" x14ac:dyDescent="0.2">
      <c r="A7425" s="1">
        <v>44467</v>
      </c>
      <c r="B7425" s="2">
        <v>0.43574074074074076</v>
      </c>
      <c r="C7425" s="2">
        <f t="shared" si="115"/>
        <v>0.60240740740740739</v>
      </c>
      <c r="D7425">
        <v>22.36</v>
      </c>
      <c r="E7425">
        <v>11.36</v>
      </c>
      <c r="F7425">
        <v>18.37</v>
      </c>
      <c r="G7425">
        <v>6.81</v>
      </c>
    </row>
    <row r="7426" spans="1:7" x14ac:dyDescent="0.2">
      <c r="A7426" s="1">
        <v>44467</v>
      </c>
      <c r="B7426" s="2">
        <v>0.4357638888888889</v>
      </c>
      <c r="C7426" s="2">
        <f t="shared" si="115"/>
        <v>0.60243055555555558</v>
      </c>
      <c r="D7426">
        <v>22.43</v>
      </c>
      <c r="E7426">
        <v>11.36</v>
      </c>
      <c r="F7426">
        <v>18.47</v>
      </c>
      <c r="G7426">
        <v>6.76</v>
      </c>
    </row>
    <row r="7427" spans="1:7" x14ac:dyDescent="0.2">
      <c r="A7427" s="1">
        <v>44467</v>
      </c>
      <c r="B7427" s="2">
        <v>0.43578703703703703</v>
      </c>
      <c r="C7427" s="2">
        <f t="shared" ref="C7427:C7490" si="116">B7427+TIME(4,0,0)</f>
        <v>0.60245370370370366</v>
      </c>
      <c r="D7427">
        <v>22.41</v>
      </c>
      <c r="E7427">
        <v>11.36</v>
      </c>
      <c r="F7427">
        <v>18.57</v>
      </c>
      <c r="G7427">
        <v>6.72</v>
      </c>
    </row>
    <row r="7428" spans="1:7" x14ac:dyDescent="0.2">
      <c r="A7428" s="1">
        <v>44467</v>
      </c>
      <c r="B7428" s="2">
        <v>0.43581018518518516</v>
      </c>
      <c r="C7428" s="2">
        <f t="shared" si="116"/>
        <v>0.60247685185185185</v>
      </c>
      <c r="D7428">
        <v>22.08</v>
      </c>
      <c r="E7428">
        <v>11.36</v>
      </c>
      <c r="F7428">
        <v>17.899999999999999</v>
      </c>
      <c r="G7428">
        <v>6.68</v>
      </c>
    </row>
    <row r="7429" spans="1:7" x14ac:dyDescent="0.2">
      <c r="A7429" s="1">
        <v>44467</v>
      </c>
      <c r="B7429" s="2">
        <v>0.43583333333333335</v>
      </c>
      <c r="C7429" s="2">
        <f t="shared" si="116"/>
        <v>0.60250000000000004</v>
      </c>
      <c r="D7429">
        <v>22.19</v>
      </c>
      <c r="E7429">
        <v>11.36</v>
      </c>
      <c r="F7429">
        <v>18.37</v>
      </c>
      <c r="G7429">
        <v>6.65</v>
      </c>
    </row>
    <row r="7430" spans="1:7" x14ac:dyDescent="0.2">
      <c r="A7430" s="1">
        <v>44467</v>
      </c>
      <c r="B7430" s="2">
        <v>0.43585648148148148</v>
      </c>
      <c r="C7430" s="2">
        <f t="shared" si="116"/>
        <v>0.60252314814814811</v>
      </c>
      <c r="D7430">
        <v>22.65</v>
      </c>
      <c r="E7430">
        <v>11.36</v>
      </c>
      <c r="F7430">
        <v>18.48</v>
      </c>
      <c r="G7430">
        <v>6.62</v>
      </c>
    </row>
    <row r="7431" spans="1:7" x14ac:dyDescent="0.2">
      <c r="A7431" s="1">
        <v>44467</v>
      </c>
      <c r="B7431" s="2">
        <v>0.43587962962962962</v>
      </c>
      <c r="C7431" s="2">
        <f t="shared" si="116"/>
        <v>0.6025462962962963</v>
      </c>
      <c r="D7431">
        <v>22.46</v>
      </c>
      <c r="E7431">
        <v>11.36</v>
      </c>
      <c r="F7431">
        <v>18.64</v>
      </c>
      <c r="G7431">
        <v>6.59</v>
      </c>
    </row>
    <row r="7432" spans="1:7" x14ac:dyDescent="0.2">
      <c r="A7432" s="1">
        <v>44467</v>
      </c>
      <c r="B7432" s="2">
        <v>0.43590277777777775</v>
      </c>
      <c r="C7432" s="2">
        <f t="shared" si="116"/>
        <v>0.60256944444444438</v>
      </c>
      <c r="D7432">
        <v>22.47</v>
      </c>
      <c r="E7432">
        <v>11.36</v>
      </c>
      <c r="F7432">
        <v>18.64</v>
      </c>
      <c r="G7432">
        <v>6.56</v>
      </c>
    </row>
    <row r="7433" spans="1:7" x14ac:dyDescent="0.2">
      <c r="A7433" s="1">
        <v>44467</v>
      </c>
      <c r="B7433" s="2">
        <v>0.43592592592592594</v>
      </c>
      <c r="C7433" s="2">
        <f t="shared" si="116"/>
        <v>0.60259259259259257</v>
      </c>
      <c r="D7433">
        <v>27.38</v>
      </c>
      <c r="E7433">
        <v>11.36</v>
      </c>
      <c r="F7433">
        <v>17.43</v>
      </c>
      <c r="G7433">
        <v>6.54</v>
      </c>
    </row>
    <row r="7434" spans="1:7" x14ac:dyDescent="0.2">
      <c r="A7434" s="1">
        <v>44467</v>
      </c>
      <c r="B7434" s="2">
        <v>0.43594907407407407</v>
      </c>
      <c r="C7434" s="2">
        <f t="shared" si="116"/>
        <v>0.60261574074074076</v>
      </c>
      <c r="D7434">
        <v>335.36</v>
      </c>
      <c r="E7434">
        <v>11.36</v>
      </c>
      <c r="F7434">
        <v>15.43</v>
      </c>
      <c r="G7434">
        <v>6.51</v>
      </c>
    </row>
    <row r="7435" spans="1:7" x14ac:dyDescent="0.2">
      <c r="A7435" s="1">
        <v>44467</v>
      </c>
      <c r="B7435" s="2">
        <v>0.43597222222222221</v>
      </c>
      <c r="C7435" s="2">
        <f t="shared" si="116"/>
        <v>0.60263888888888884</v>
      </c>
      <c r="D7435">
        <v>338.45</v>
      </c>
      <c r="E7435">
        <v>11.36</v>
      </c>
      <c r="F7435">
        <v>15.68</v>
      </c>
      <c r="G7435">
        <v>6.47</v>
      </c>
    </row>
    <row r="7436" spans="1:7" x14ac:dyDescent="0.2">
      <c r="A7436" s="1">
        <v>44467</v>
      </c>
      <c r="B7436" s="2">
        <v>0.43599537037037039</v>
      </c>
      <c r="C7436" s="2">
        <f t="shared" si="116"/>
        <v>0.60266203703703702</v>
      </c>
      <c r="D7436">
        <v>209.64</v>
      </c>
      <c r="E7436">
        <v>11.36</v>
      </c>
      <c r="F7436">
        <v>17.03</v>
      </c>
      <c r="G7436">
        <v>6.42</v>
      </c>
    </row>
    <row r="7437" spans="1:7" x14ac:dyDescent="0.2">
      <c r="A7437" s="1">
        <v>44467</v>
      </c>
      <c r="B7437" s="2">
        <v>0.43601851851851853</v>
      </c>
      <c r="C7437" s="2">
        <f t="shared" si="116"/>
        <v>0.60268518518518521</v>
      </c>
      <c r="D7437">
        <v>419.66</v>
      </c>
      <c r="E7437">
        <v>11.36</v>
      </c>
      <c r="F7437">
        <v>16.920000000000002</v>
      </c>
      <c r="G7437">
        <v>6.37</v>
      </c>
    </row>
    <row r="7438" spans="1:7" x14ac:dyDescent="0.2">
      <c r="A7438" s="1">
        <v>44467</v>
      </c>
      <c r="B7438" s="2">
        <v>0.43604166666666666</v>
      </c>
      <c r="C7438" s="2">
        <f t="shared" si="116"/>
        <v>0.60270833333333329</v>
      </c>
      <c r="D7438">
        <v>423.29</v>
      </c>
      <c r="E7438">
        <v>11.36</v>
      </c>
      <c r="F7438">
        <v>18.59</v>
      </c>
      <c r="G7438">
        <v>6.33</v>
      </c>
    </row>
    <row r="7439" spans="1:7" x14ac:dyDescent="0.2">
      <c r="A7439" s="1">
        <v>44467</v>
      </c>
      <c r="B7439" s="2">
        <v>0.43606481481481479</v>
      </c>
      <c r="C7439" s="2">
        <f t="shared" si="116"/>
        <v>0.60273148148148148</v>
      </c>
      <c r="D7439">
        <v>422.61</v>
      </c>
      <c r="E7439">
        <v>11.36</v>
      </c>
      <c r="F7439">
        <v>18.489999999999998</v>
      </c>
      <c r="G7439">
        <v>6.29</v>
      </c>
    </row>
    <row r="7440" spans="1:7" x14ac:dyDescent="0.2">
      <c r="A7440" s="1">
        <v>44467</v>
      </c>
      <c r="B7440" s="2">
        <v>0.43608796296296298</v>
      </c>
      <c r="C7440" s="2">
        <f t="shared" si="116"/>
        <v>0.60275462962962967</v>
      </c>
      <c r="D7440">
        <v>422.69</v>
      </c>
      <c r="E7440">
        <v>11.36</v>
      </c>
      <c r="F7440">
        <v>18.97</v>
      </c>
      <c r="G7440">
        <v>6.26</v>
      </c>
    </row>
    <row r="7441" spans="1:7" x14ac:dyDescent="0.2">
      <c r="A7441" s="1">
        <v>44467</v>
      </c>
      <c r="B7441" s="2">
        <v>0.43611111111111112</v>
      </c>
      <c r="C7441" s="2">
        <f t="shared" si="116"/>
        <v>0.60277777777777775</v>
      </c>
      <c r="D7441">
        <v>422.66</v>
      </c>
      <c r="E7441">
        <v>11.36</v>
      </c>
      <c r="F7441">
        <v>15.33</v>
      </c>
      <c r="G7441">
        <v>6.23</v>
      </c>
    </row>
    <row r="7442" spans="1:7" x14ac:dyDescent="0.2">
      <c r="A7442" s="1">
        <v>44467</v>
      </c>
      <c r="B7442" s="2">
        <v>0.43613425925925925</v>
      </c>
      <c r="C7442" s="2">
        <f t="shared" si="116"/>
        <v>0.60280092592592593</v>
      </c>
      <c r="D7442">
        <v>422.67</v>
      </c>
      <c r="E7442">
        <v>11.36</v>
      </c>
      <c r="F7442">
        <v>18.87</v>
      </c>
      <c r="G7442">
        <v>6.21</v>
      </c>
    </row>
    <row r="7443" spans="1:7" x14ac:dyDescent="0.2">
      <c r="A7443" s="1">
        <v>44467</v>
      </c>
      <c r="B7443" s="2">
        <v>0.43615740740740738</v>
      </c>
      <c r="C7443" s="2">
        <f t="shared" si="116"/>
        <v>0.60282407407407401</v>
      </c>
      <c r="D7443">
        <v>423.08</v>
      </c>
      <c r="E7443">
        <v>11.36</v>
      </c>
      <c r="F7443">
        <v>18.89</v>
      </c>
      <c r="G7443">
        <v>6.19</v>
      </c>
    </row>
    <row r="7444" spans="1:7" x14ac:dyDescent="0.2">
      <c r="A7444" s="1">
        <v>44467</v>
      </c>
      <c r="B7444" s="2">
        <v>0.43618055555555557</v>
      </c>
      <c r="C7444" s="2">
        <f t="shared" si="116"/>
        <v>0.6028472222222222</v>
      </c>
      <c r="D7444">
        <v>423.07</v>
      </c>
      <c r="E7444">
        <v>11.36</v>
      </c>
      <c r="F7444">
        <v>18.96</v>
      </c>
      <c r="G7444">
        <v>6.17</v>
      </c>
    </row>
    <row r="7445" spans="1:7" x14ac:dyDescent="0.2">
      <c r="A7445" s="1">
        <v>44467</v>
      </c>
      <c r="B7445" s="2">
        <v>0.4362037037037037</v>
      </c>
      <c r="C7445" s="2">
        <f t="shared" si="116"/>
        <v>0.60287037037037039</v>
      </c>
      <c r="D7445">
        <v>423.17</v>
      </c>
      <c r="E7445">
        <v>11.36</v>
      </c>
      <c r="F7445">
        <v>18.91</v>
      </c>
      <c r="G7445">
        <v>6.15</v>
      </c>
    </row>
    <row r="7446" spans="1:7" x14ac:dyDescent="0.2">
      <c r="A7446" s="1">
        <v>44467</v>
      </c>
      <c r="B7446" s="2">
        <v>0.43622685185185184</v>
      </c>
      <c r="C7446" s="2">
        <f t="shared" si="116"/>
        <v>0.60289351851851847</v>
      </c>
      <c r="D7446">
        <v>422.61</v>
      </c>
      <c r="E7446">
        <v>11.36</v>
      </c>
      <c r="F7446">
        <v>19.04</v>
      </c>
      <c r="G7446">
        <v>6.14</v>
      </c>
    </row>
    <row r="7447" spans="1:7" x14ac:dyDescent="0.2">
      <c r="A7447" s="1">
        <v>44467</v>
      </c>
      <c r="B7447" s="2">
        <v>0.43625000000000003</v>
      </c>
      <c r="C7447" s="2">
        <f t="shared" si="116"/>
        <v>0.60291666666666666</v>
      </c>
      <c r="D7447">
        <v>422.7</v>
      </c>
      <c r="E7447">
        <v>11.36</v>
      </c>
      <c r="F7447">
        <v>19.059999999999999</v>
      </c>
      <c r="G7447">
        <v>6.12</v>
      </c>
    </row>
    <row r="7448" spans="1:7" x14ac:dyDescent="0.2">
      <c r="A7448" s="1">
        <v>44467</v>
      </c>
      <c r="B7448" s="2">
        <v>0.43627314814814816</v>
      </c>
      <c r="C7448" s="2">
        <f t="shared" si="116"/>
        <v>0.60293981481481485</v>
      </c>
      <c r="D7448">
        <v>422.76</v>
      </c>
      <c r="E7448">
        <v>11.36</v>
      </c>
      <c r="F7448">
        <v>19.09</v>
      </c>
      <c r="G7448">
        <v>6.11</v>
      </c>
    </row>
    <row r="7449" spans="1:7" x14ac:dyDescent="0.2">
      <c r="A7449" s="1">
        <v>44467</v>
      </c>
      <c r="B7449" s="2">
        <v>0.43629629629629629</v>
      </c>
      <c r="C7449" s="2">
        <f t="shared" si="116"/>
        <v>0.60296296296296292</v>
      </c>
      <c r="D7449">
        <v>422.86</v>
      </c>
      <c r="E7449">
        <v>11.36</v>
      </c>
      <c r="F7449">
        <v>19.04</v>
      </c>
      <c r="G7449">
        <v>6.1</v>
      </c>
    </row>
    <row r="7450" spans="1:7" x14ac:dyDescent="0.2">
      <c r="A7450" s="1">
        <v>44467</v>
      </c>
      <c r="B7450" s="2">
        <v>0.43631944444444443</v>
      </c>
      <c r="C7450" s="2">
        <f t="shared" si="116"/>
        <v>0.60298611111111111</v>
      </c>
      <c r="D7450">
        <v>422.04</v>
      </c>
      <c r="E7450">
        <v>11.36</v>
      </c>
      <c r="F7450">
        <v>18.940000000000001</v>
      </c>
      <c r="G7450">
        <v>6.09</v>
      </c>
    </row>
    <row r="7451" spans="1:7" x14ac:dyDescent="0.2">
      <c r="A7451" s="1">
        <v>44467</v>
      </c>
      <c r="B7451" s="2">
        <v>0.43634259259259262</v>
      </c>
      <c r="C7451" s="2">
        <f t="shared" si="116"/>
        <v>0.6030092592592593</v>
      </c>
      <c r="D7451">
        <v>422.55</v>
      </c>
      <c r="E7451">
        <v>11.36</v>
      </c>
      <c r="F7451">
        <v>18.95</v>
      </c>
      <c r="G7451">
        <v>6.08</v>
      </c>
    </row>
    <row r="7452" spans="1:7" x14ac:dyDescent="0.2">
      <c r="A7452" s="1">
        <v>44467</v>
      </c>
      <c r="B7452" s="2">
        <v>0.43636574074074075</v>
      </c>
      <c r="C7452" s="2">
        <f t="shared" si="116"/>
        <v>0.60303240740740738</v>
      </c>
      <c r="D7452">
        <v>422.64</v>
      </c>
      <c r="E7452">
        <v>11.36</v>
      </c>
      <c r="F7452">
        <v>18.989999999999998</v>
      </c>
      <c r="G7452">
        <v>6.08</v>
      </c>
    </row>
    <row r="7453" spans="1:7" x14ac:dyDescent="0.2">
      <c r="A7453" s="1">
        <v>44467</v>
      </c>
      <c r="B7453" s="2">
        <v>0.43638888888888888</v>
      </c>
      <c r="C7453" s="2">
        <f t="shared" si="116"/>
        <v>0.60305555555555557</v>
      </c>
      <c r="D7453">
        <v>423.1</v>
      </c>
      <c r="E7453">
        <v>11.36</v>
      </c>
      <c r="F7453">
        <v>18.97</v>
      </c>
      <c r="G7453">
        <v>6.07</v>
      </c>
    </row>
    <row r="7454" spans="1:7" x14ac:dyDescent="0.2">
      <c r="A7454" s="1">
        <v>44467</v>
      </c>
      <c r="B7454" s="2">
        <v>0.43641203703703701</v>
      </c>
      <c r="C7454" s="2">
        <f t="shared" si="116"/>
        <v>0.60307870370370364</v>
      </c>
      <c r="D7454">
        <v>422.8</v>
      </c>
      <c r="E7454">
        <v>11.37</v>
      </c>
      <c r="F7454">
        <v>19.03</v>
      </c>
      <c r="G7454">
        <v>6.06</v>
      </c>
    </row>
    <row r="7455" spans="1:7" x14ac:dyDescent="0.2">
      <c r="A7455" s="1">
        <v>44467</v>
      </c>
      <c r="B7455" s="2">
        <v>0.4364351851851852</v>
      </c>
      <c r="C7455" s="2">
        <f t="shared" si="116"/>
        <v>0.60310185185185183</v>
      </c>
      <c r="D7455">
        <v>422.41</v>
      </c>
      <c r="E7455">
        <v>11.36</v>
      </c>
      <c r="F7455">
        <v>19.05</v>
      </c>
      <c r="G7455">
        <v>6.06</v>
      </c>
    </row>
    <row r="7456" spans="1:7" x14ac:dyDescent="0.2">
      <c r="A7456" s="1">
        <v>44467</v>
      </c>
      <c r="B7456" s="2">
        <v>0.43645833333333334</v>
      </c>
      <c r="C7456" s="2">
        <f t="shared" si="116"/>
        <v>0.60312500000000002</v>
      </c>
      <c r="D7456">
        <v>422.61</v>
      </c>
      <c r="E7456">
        <v>11.36</v>
      </c>
      <c r="F7456">
        <v>18.82</v>
      </c>
      <c r="G7456">
        <v>6.06</v>
      </c>
    </row>
    <row r="7457" spans="1:7" x14ac:dyDescent="0.2">
      <c r="A7457" s="1">
        <v>44467</v>
      </c>
      <c r="B7457" s="2">
        <v>0.43648148148148147</v>
      </c>
      <c r="C7457" s="2">
        <f t="shared" si="116"/>
        <v>0.6031481481481481</v>
      </c>
      <c r="D7457">
        <v>422.2</v>
      </c>
      <c r="E7457">
        <v>11.36</v>
      </c>
      <c r="F7457">
        <v>19.03</v>
      </c>
      <c r="G7457">
        <v>6.05</v>
      </c>
    </row>
    <row r="7458" spans="1:7" x14ac:dyDescent="0.2">
      <c r="A7458" s="1">
        <v>44467</v>
      </c>
      <c r="B7458" s="2">
        <v>0.4365046296296296</v>
      </c>
      <c r="C7458" s="2">
        <f t="shared" si="116"/>
        <v>0.60317129629629629</v>
      </c>
      <c r="D7458">
        <v>422.32</v>
      </c>
      <c r="E7458">
        <v>11.36</v>
      </c>
      <c r="F7458">
        <v>19.18</v>
      </c>
      <c r="G7458">
        <v>6.05</v>
      </c>
    </row>
    <row r="7459" spans="1:7" x14ac:dyDescent="0.2">
      <c r="A7459" s="1">
        <v>44467</v>
      </c>
      <c r="B7459" s="2">
        <v>0.43652777777777779</v>
      </c>
      <c r="C7459" s="2">
        <f t="shared" si="116"/>
        <v>0.60319444444444448</v>
      </c>
      <c r="D7459">
        <v>423.01</v>
      </c>
      <c r="E7459">
        <v>11.36</v>
      </c>
      <c r="F7459">
        <v>18.62</v>
      </c>
      <c r="G7459">
        <v>6.04</v>
      </c>
    </row>
    <row r="7460" spans="1:7" x14ac:dyDescent="0.2">
      <c r="A7460" s="1">
        <v>44467</v>
      </c>
      <c r="B7460" s="2">
        <v>0.43655092592592593</v>
      </c>
      <c r="C7460" s="2">
        <f t="shared" si="116"/>
        <v>0.60321759259259256</v>
      </c>
      <c r="D7460">
        <v>423.33</v>
      </c>
      <c r="E7460">
        <v>11.36</v>
      </c>
      <c r="F7460">
        <v>19.46</v>
      </c>
      <c r="G7460">
        <v>6.04</v>
      </c>
    </row>
    <row r="7461" spans="1:7" x14ac:dyDescent="0.2">
      <c r="A7461" s="1">
        <v>44467</v>
      </c>
      <c r="B7461" s="2">
        <v>0.43657407407407406</v>
      </c>
      <c r="C7461" s="2">
        <f t="shared" si="116"/>
        <v>0.60324074074074074</v>
      </c>
      <c r="D7461">
        <v>423.48</v>
      </c>
      <c r="E7461">
        <v>11.36</v>
      </c>
      <c r="F7461">
        <v>18.97</v>
      </c>
      <c r="G7461">
        <v>6.04</v>
      </c>
    </row>
    <row r="7462" spans="1:7" x14ac:dyDescent="0.2">
      <c r="A7462" s="1">
        <v>44467</v>
      </c>
      <c r="B7462" s="2">
        <v>0.43659722222222225</v>
      </c>
      <c r="C7462" s="2">
        <f t="shared" si="116"/>
        <v>0.60326388888888893</v>
      </c>
      <c r="D7462">
        <v>423.63</v>
      </c>
      <c r="E7462">
        <v>11.36</v>
      </c>
      <c r="F7462">
        <v>19.059999999999999</v>
      </c>
      <c r="G7462">
        <v>6.04</v>
      </c>
    </row>
    <row r="7463" spans="1:7" x14ac:dyDescent="0.2">
      <c r="A7463" s="1">
        <v>44467</v>
      </c>
      <c r="B7463" s="2">
        <v>0.43662037037037038</v>
      </c>
      <c r="C7463" s="2">
        <f t="shared" si="116"/>
        <v>0.60328703703703701</v>
      </c>
      <c r="D7463">
        <v>423.48</v>
      </c>
      <c r="E7463">
        <v>11.36</v>
      </c>
      <c r="F7463">
        <v>18.98</v>
      </c>
      <c r="G7463">
        <v>6.04</v>
      </c>
    </row>
    <row r="7464" spans="1:7" x14ac:dyDescent="0.2">
      <c r="A7464" s="1">
        <v>44467</v>
      </c>
      <c r="B7464" s="2">
        <v>0.43664351851851851</v>
      </c>
      <c r="C7464" s="2">
        <f t="shared" si="116"/>
        <v>0.6033101851851852</v>
      </c>
      <c r="D7464">
        <v>423.5</v>
      </c>
      <c r="E7464">
        <v>11.36</v>
      </c>
      <c r="F7464">
        <v>18.97</v>
      </c>
      <c r="G7464">
        <v>6.04</v>
      </c>
    </row>
    <row r="7465" spans="1:7" x14ac:dyDescent="0.2">
      <c r="A7465" s="1">
        <v>44467</v>
      </c>
      <c r="B7465" s="2">
        <v>0.43666666666666665</v>
      </c>
      <c r="C7465" s="2">
        <f t="shared" si="116"/>
        <v>0.60333333333333328</v>
      </c>
      <c r="D7465">
        <v>420.11</v>
      </c>
      <c r="E7465">
        <v>11.36</v>
      </c>
      <c r="F7465">
        <v>15.28</v>
      </c>
      <c r="G7465">
        <v>6.03</v>
      </c>
    </row>
    <row r="7466" spans="1:7" x14ac:dyDescent="0.2">
      <c r="A7466" s="1">
        <v>44467</v>
      </c>
      <c r="B7466" s="2">
        <v>0.43668981481481484</v>
      </c>
      <c r="C7466" s="2">
        <f t="shared" si="116"/>
        <v>0.60335648148148147</v>
      </c>
      <c r="D7466">
        <v>418.99</v>
      </c>
      <c r="E7466">
        <v>11.36</v>
      </c>
      <c r="F7466">
        <v>18.170000000000002</v>
      </c>
      <c r="G7466">
        <v>6.03</v>
      </c>
    </row>
    <row r="7467" spans="1:7" x14ac:dyDescent="0.2">
      <c r="A7467" s="1">
        <v>44467</v>
      </c>
      <c r="B7467" s="2">
        <v>0.43671296296296297</v>
      </c>
      <c r="C7467" s="2">
        <f t="shared" si="116"/>
        <v>0.60337962962962965</v>
      </c>
      <c r="D7467">
        <v>421.01</v>
      </c>
      <c r="E7467">
        <v>11.36</v>
      </c>
      <c r="F7467">
        <v>16.28</v>
      </c>
      <c r="G7467">
        <v>6.01</v>
      </c>
    </row>
    <row r="7468" spans="1:7" x14ac:dyDescent="0.2">
      <c r="A7468" s="1">
        <v>44467</v>
      </c>
      <c r="B7468" s="2">
        <v>0.4367361111111111</v>
      </c>
      <c r="C7468" s="2">
        <f t="shared" si="116"/>
        <v>0.60340277777777773</v>
      </c>
      <c r="D7468">
        <v>420.07</v>
      </c>
      <c r="E7468">
        <v>11.36</v>
      </c>
      <c r="F7468">
        <v>14.22</v>
      </c>
      <c r="G7468">
        <v>6</v>
      </c>
    </row>
    <row r="7469" spans="1:7" x14ac:dyDescent="0.2">
      <c r="A7469" s="1">
        <v>44467</v>
      </c>
      <c r="B7469" s="2">
        <v>0.43675925925925924</v>
      </c>
      <c r="C7469" s="2">
        <f t="shared" si="116"/>
        <v>0.60342592592592592</v>
      </c>
      <c r="D7469">
        <v>419.72</v>
      </c>
      <c r="E7469">
        <v>11.36</v>
      </c>
      <c r="F7469">
        <v>15.68</v>
      </c>
      <c r="G7469">
        <v>5.98</v>
      </c>
    </row>
    <row r="7470" spans="1:7" x14ac:dyDescent="0.2">
      <c r="A7470" s="1">
        <v>44467</v>
      </c>
      <c r="B7470" s="2">
        <v>0.43678240740740742</v>
      </c>
      <c r="C7470" s="2">
        <f t="shared" si="116"/>
        <v>0.60344907407407411</v>
      </c>
      <c r="D7470">
        <v>419.69</v>
      </c>
      <c r="E7470">
        <v>11.36</v>
      </c>
      <c r="F7470">
        <v>15.33</v>
      </c>
      <c r="G7470">
        <v>5.97</v>
      </c>
    </row>
    <row r="7471" spans="1:7" x14ac:dyDescent="0.2">
      <c r="A7471" s="1">
        <v>44467</v>
      </c>
      <c r="B7471" s="2">
        <v>0.43680555555555556</v>
      </c>
      <c r="C7471" s="2">
        <f t="shared" si="116"/>
        <v>0.60347222222222219</v>
      </c>
      <c r="D7471">
        <v>419.41</v>
      </c>
      <c r="E7471">
        <v>11.36</v>
      </c>
      <c r="F7471">
        <v>15.77</v>
      </c>
      <c r="G7471">
        <v>5.95</v>
      </c>
    </row>
    <row r="7472" spans="1:7" x14ac:dyDescent="0.2">
      <c r="A7472" s="1">
        <v>44467</v>
      </c>
      <c r="B7472" s="2">
        <v>0.43682870370370369</v>
      </c>
      <c r="C7472" s="2">
        <f t="shared" si="116"/>
        <v>0.60349537037037038</v>
      </c>
      <c r="D7472">
        <v>417.83</v>
      </c>
      <c r="E7472">
        <v>11.36</v>
      </c>
      <c r="F7472">
        <v>14.62</v>
      </c>
      <c r="G7472">
        <v>5.94</v>
      </c>
    </row>
    <row r="7473" spans="1:7" x14ac:dyDescent="0.2">
      <c r="A7473" s="1">
        <v>44467</v>
      </c>
      <c r="B7473" s="2">
        <v>0.43685185185185182</v>
      </c>
      <c r="C7473" s="2">
        <f t="shared" si="116"/>
        <v>0.60351851851851845</v>
      </c>
      <c r="D7473">
        <v>411.44</v>
      </c>
      <c r="E7473">
        <v>11.36</v>
      </c>
      <c r="F7473">
        <v>14.71</v>
      </c>
      <c r="G7473">
        <v>5.93</v>
      </c>
    </row>
    <row r="7474" spans="1:7" x14ac:dyDescent="0.2">
      <c r="A7474" s="1">
        <v>44467</v>
      </c>
      <c r="B7474" s="2">
        <v>0.43687500000000001</v>
      </c>
      <c r="C7474" s="2">
        <f t="shared" si="116"/>
        <v>0.60354166666666664</v>
      </c>
      <c r="D7474">
        <v>409.28</v>
      </c>
      <c r="E7474">
        <v>11.36</v>
      </c>
      <c r="F7474">
        <v>15.26</v>
      </c>
      <c r="G7474">
        <v>5.93</v>
      </c>
    </row>
    <row r="7475" spans="1:7" x14ac:dyDescent="0.2">
      <c r="A7475" s="1">
        <v>44467</v>
      </c>
      <c r="B7475" s="2">
        <v>0.43689814814814815</v>
      </c>
      <c r="C7475" s="2">
        <f t="shared" si="116"/>
        <v>0.60356481481481483</v>
      </c>
      <c r="D7475">
        <v>407.71</v>
      </c>
      <c r="E7475">
        <v>11.36</v>
      </c>
      <c r="F7475">
        <v>15.16</v>
      </c>
      <c r="G7475">
        <v>5.93</v>
      </c>
    </row>
    <row r="7476" spans="1:7" x14ac:dyDescent="0.2">
      <c r="A7476" s="1">
        <v>44467</v>
      </c>
      <c r="B7476" s="2">
        <v>0.43692129629629628</v>
      </c>
      <c r="C7476" s="2">
        <f t="shared" si="116"/>
        <v>0.60358796296296291</v>
      </c>
      <c r="D7476">
        <v>406.58</v>
      </c>
      <c r="E7476">
        <v>11.36</v>
      </c>
      <c r="F7476">
        <v>15.19</v>
      </c>
      <c r="G7476">
        <v>5.94</v>
      </c>
    </row>
    <row r="7477" spans="1:7" x14ac:dyDescent="0.2">
      <c r="A7477" s="1">
        <v>44467</v>
      </c>
      <c r="B7477" s="2">
        <v>0.43694444444444447</v>
      </c>
      <c r="C7477" s="2">
        <f t="shared" si="116"/>
        <v>0.6036111111111111</v>
      </c>
      <c r="D7477">
        <v>406.97</v>
      </c>
      <c r="E7477">
        <v>11.36</v>
      </c>
      <c r="F7477">
        <v>15.28</v>
      </c>
      <c r="G7477">
        <v>5.95</v>
      </c>
    </row>
    <row r="7478" spans="1:7" x14ac:dyDescent="0.2">
      <c r="A7478" s="1">
        <v>44467</v>
      </c>
      <c r="B7478" s="2">
        <v>0.4369675925925926</v>
      </c>
      <c r="C7478" s="2">
        <f t="shared" si="116"/>
        <v>0.60363425925925929</v>
      </c>
      <c r="D7478">
        <v>407.38</v>
      </c>
      <c r="E7478">
        <v>11.36</v>
      </c>
      <c r="F7478">
        <v>15.19</v>
      </c>
      <c r="G7478">
        <v>5.96</v>
      </c>
    </row>
    <row r="7479" spans="1:7" x14ac:dyDescent="0.2">
      <c r="A7479" s="1">
        <v>44467</v>
      </c>
      <c r="B7479" s="2">
        <v>0.43699074074074074</v>
      </c>
      <c r="C7479" s="2">
        <f t="shared" si="116"/>
        <v>0.60365740740740736</v>
      </c>
      <c r="D7479">
        <v>407.14</v>
      </c>
      <c r="E7479">
        <v>11.36</v>
      </c>
      <c r="F7479">
        <v>15.25</v>
      </c>
      <c r="G7479">
        <v>5.98</v>
      </c>
    </row>
    <row r="7480" spans="1:7" x14ac:dyDescent="0.2">
      <c r="A7480" s="1">
        <v>44467</v>
      </c>
      <c r="B7480" s="2">
        <v>0.43701388888888887</v>
      </c>
      <c r="C7480" s="2">
        <f t="shared" si="116"/>
        <v>0.60368055555555555</v>
      </c>
      <c r="D7480">
        <v>406.06</v>
      </c>
      <c r="E7480">
        <v>11.36</v>
      </c>
      <c r="F7480">
        <v>15.21</v>
      </c>
      <c r="G7480">
        <v>5.99</v>
      </c>
    </row>
    <row r="7481" spans="1:7" x14ac:dyDescent="0.2">
      <c r="A7481" s="1">
        <v>44467</v>
      </c>
      <c r="B7481" s="2">
        <v>0.43703703703703706</v>
      </c>
      <c r="C7481" s="2">
        <f t="shared" si="116"/>
        <v>0.60370370370370374</v>
      </c>
      <c r="D7481">
        <v>407.53</v>
      </c>
      <c r="E7481">
        <v>11.36</v>
      </c>
      <c r="F7481">
        <v>15.19</v>
      </c>
      <c r="G7481">
        <v>6.01</v>
      </c>
    </row>
    <row r="7482" spans="1:7" x14ac:dyDescent="0.2">
      <c r="A7482" s="1">
        <v>44467</v>
      </c>
      <c r="B7482" s="2">
        <v>0.43706018518518519</v>
      </c>
      <c r="C7482" s="2">
        <f t="shared" si="116"/>
        <v>0.60372685185185182</v>
      </c>
      <c r="D7482">
        <v>407.25</v>
      </c>
      <c r="E7482">
        <v>11.36</v>
      </c>
      <c r="F7482">
        <v>15.24</v>
      </c>
      <c r="G7482">
        <v>6.02</v>
      </c>
    </row>
    <row r="7483" spans="1:7" x14ac:dyDescent="0.2">
      <c r="A7483" s="1">
        <v>44467</v>
      </c>
      <c r="B7483" s="2">
        <v>0.43708333333333332</v>
      </c>
      <c r="C7483" s="2">
        <f t="shared" si="116"/>
        <v>0.60375000000000001</v>
      </c>
      <c r="D7483">
        <v>407.94</v>
      </c>
      <c r="E7483">
        <v>11.36</v>
      </c>
      <c r="F7483">
        <v>15.21</v>
      </c>
      <c r="G7483">
        <v>6.03</v>
      </c>
    </row>
    <row r="7484" spans="1:7" x14ac:dyDescent="0.2">
      <c r="A7484" s="1">
        <v>44467</v>
      </c>
      <c r="B7484" s="2">
        <v>0.43710648148148146</v>
      </c>
      <c r="C7484" s="2">
        <f t="shared" si="116"/>
        <v>0.60377314814814809</v>
      </c>
      <c r="D7484">
        <v>407.99</v>
      </c>
      <c r="E7484">
        <v>11.36</v>
      </c>
      <c r="F7484">
        <v>15.23</v>
      </c>
      <c r="G7484">
        <v>6.05</v>
      </c>
    </row>
    <row r="7485" spans="1:7" x14ac:dyDescent="0.2">
      <c r="A7485" s="1">
        <v>44467</v>
      </c>
      <c r="B7485" s="2">
        <v>0.43712962962962965</v>
      </c>
      <c r="C7485" s="2">
        <f t="shared" si="116"/>
        <v>0.60379629629629628</v>
      </c>
      <c r="D7485">
        <v>408.08</v>
      </c>
      <c r="E7485">
        <v>11.36</v>
      </c>
      <c r="F7485">
        <v>15.25</v>
      </c>
      <c r="G7485">
        <v>6.06</v>
      </c>
    </row>
    <row r="7486" spans="1:7" x14ac:dyDescent="0.2">
      <c r="A7486" s="1">
        <v>44467</v>
      </c>
      <c r="B7486" s="2">
        <v>0.43715277777777778</v>
      </c>
      <c r="C7486" s="2">
        <f t="shared" si="116"/>
        <v>0.60381944444444446</v>
      </c>
      <c r="D7486">
        <v>408.07</v>
      </c>
      <c r="E7486">
        <v>11.36</v>
      </c>
      <c r="F7486">
        <v>15.24</v>
      </c>
      <c r="G7486">
        <v>6.07</v>
      </c>
    </row>
    <row r="7487" spans="1:7" x14ac:dyDescent="0.2">
      <c r="A7487" s="1">
        <v>44467</v>
      </c>
      <c r="B7487" s="2">
        <v>0.43717592592592591</v>
      </c>
      <c r="C7487" s="2">
        <f t="shared" si="116"/>
        <v>0.60384259259259254</v>
      </c>
      <c r="D7487">
        <v>408.04</v>
      </c>
      <c r="E7487">
        <v>11.36</v>
      </c>
      <c r="F7487">
        <v>15.22</v>
      </c>
      <c r="G7487">
        <v>6.09</v>
      </c>
    </row>
    <row r="7488" spans="1:7" x14ac:dyDescent="0.2">
      <c r="A7488" s="1">
        <v>44467</v>
      </c>
      <c r="B7488" s="2">
        <v>0.4371990740740741</v>
      </c>
      <c r="C7488" s="2">
        <f t="shared" si="116"/>
        <v>0.60386574074074073</v>
      </c>
      <c r="D7488">
        <v>407.93</v>
      </c>
      <c r="E7488">
        <v>11.36</v>
      </c>
      <c r="F7488">
        <v>15.28</v>
      </c>
      <c r="G7488">
        <v>6.1</v>
      </c>
    </row>
    <row r="7489" spans="1:7" x14ac:dyDescent="0.2">
      <c r="A7489" s="1">
        <v>44467</v>
      </c>
      <c r="B7489" s="2">
        <v>0.43722222222222223</v>
      </c>
      <c r="C7489" s="2">
        <f t="shared" si="116"/>
        <v>0.60388888888888892</v>
      </c>
      <c r="D7489">
        <v>408.19</v>
      </c>
      <c r="E7489">
        <v>11.36</v>
      </c>
      <c r="F7489">
        <v>15.29</v>
      </c>
      <c r="G7489">
        <v>6.11</v>
      </c>
    </row>
    <row r="7490" spans="1:7" x14ac:dyDescent="0.2">
      <c r="A7490" s="1">
        <v>44467</v>
      </c>
      <c r="B7490" s="2">
        <v>0.43724537037037037</v>
      </c>
      <c r="C7490" s="2">
        <f t="shared" si="116"/>
        <v>0.603912037037037</v>
      </c>
      <c r="D7490">
        <v>407.83</v>
      </c>
      <c r="E7490">
        <v>11.36</v>
      </c>
      <c r="F7490">
        <v>15.3</v>
      </c>
      <c r="G7490">
        <v>6.12</v>
      </c>
    </row>
    <row r="7491" spans="1:7" x14ac:dyDescent="0.2">
      <c r="A7491" s="1">
        <v>44467</v>
      </c>
      <c r="B7491" s="2">
        <v>0.4372685185185185</v>
      </c>
      <c r="C7491" s="2">
        <f t="shared" ref="C7491:C7554" si="117">B7491+TIME(4,0,0)</f>
        <v>0.60393518518518519</v>
      </c>
      <c r="D7491">
        <v>408.33</v>
      </c>
      <c r="E7491">
        <v>11.36</v>
      </c>
      <c r="F7491">
        <v>15.23</v>
      </c>
      <c r="G7491">
        <v>6.13</v>
      </c>
    </row>
    <row r="7492" spans="1:7" x14ac:dyDescent="0.2">
      <c r="A7492" s="1">
        <v>44467</v>
      </c>
      <c r="B7492" s="2">
        <v>0.43729166666666669</v>
      </c>
      <c r="C7492" s="2">
        <f t="shared" si="117"/>
        <v>0.60395833333333337</v>
      </c>
      <c r="D7492">
        <v>407.71</v>
      </c>
      <c r="E7492">
        <v>11.37</v>
      </c>
      <c r="F7492">
        <v>15.14</v>
      </c>
      <c r="G7492">
        <v>6.14</v>
      </c>
    </row>
    <row r="7493" spans="1:7" x14ac:dyDescent="0.2">
      <c r="A7493" s="1">
        <v>44467</v>
      </c>
      <c r="B7493" s="2">
        <v>0.43731481481481482</v>
      </c>
      <c r="C7493" s="2">
        <f t="shared" si="117"/>
        <v>0.60398148148148145</v>
      </c>
      <c r="D7493">
        <v>408.33</v>
      </c>
      <c r="E7493">
        <v>11.36</v>
      </c>
      <c r="F7493">
        <v>15.17</v>
      </c>
      <c r="G7493">
        <v>6.15</v>
      </c>
    </row>
    <row r="7494" spans="1:7" x14ac:dyDescent="0.2">
      <c r="A7494" s="1">
        <v>44467</v>
      </c>
      <c r="B7494" s="2">
        <v>0.43733796296296296</v>
      </c>
      <c r="C7494" s="2">
        <f t="shared" si="117"/>
        <v>0.60400462962962964</v>
      </c>
      <c r="D7494">
        <v>409.12</v>
      </c>
      <c r="E7494">
        <v>11.36</v>
      </c>
      <c r="F7494">
        <v>15.18</v>
      </c>
      <c r="G7494">
        <v>6.16</v>
      </c>
    </row>
    <row r="7495" spans="1:7" x14ac:dyDescent="0.2">
      <c r="A7495" s="1">
        <v>44467</v>
      </c>
      <c r="B7495" s="2">
        <v>0.43736111111111109</v>
      </c>
      <c r="C7495" s="2">
        <f t="shared" si="117"/>
        <v>0.60402777777777772</v>
      </c>
      <c r="D7495">
        <v>408.99</v>
      </c>
      <c r="E7495">
        <v>11.36</v>
      </c>
      <c r="F7495">
        <v>15.18</v>
      </c>
      <c r="G7495">
        <v>6.18</v>
      </c>
    </row>
    <row r="7496" spans="1:7" x14ac:dyDescent="0.2">
      <c r="A7496" s="1">
        <v>44467</v>
      </c>
      <c r="B7496" s="2">
        <v>0.43738425925925928</v>
      </c>
      <c r="C7496" s="2">
        <f t="shared" si="117"/>
        <v>0.60405092592592591</v>
      </c>
      <c r="D7496">
        <v>408.99</v>
      </c>
      <c r="E7496">
        <v>11.37</v>
      </c>
      <c r="F7496">
        <v>15.29</v>
      </c>
      <c r="G7496">
        <v>6.18</v>
      </c>
    </row>
    <row r="7497" spans="1:7" x14ac:dyDescent="0.2">
      <c r="A7497" s="1">
        <v>44467</v>
      </c>
      <c r="B7497" s="2">
        <v>0.43740740740740741</v>
      </c>
      <c r="C7497" s="2">
        <f t="shared" si="117"/>
        <v>0.6040740740740741</v>
      </c>
      <c r="D7497">
        <v>408.6</v>
      </c>
      <c r="E7497">
        <v>11.37</v>
      </c>
      <c r="F7497">
        <v>15.26</v>
      </c>
      <c r="G7497">
        <v>6.19</v>
      </c>
    </row>
    <row r="7498" spans="1:7" x14ac:dyDescent="0.2">
      <c r="A7498" s="1">
        <v>44467</v>
      </c>
      <c r="B7498" s="2">
        <v>0.43743055555555554</v>
      </c>
      <c r="C7498" s="2">
        <f t="shared" si="117"/>
        <v>0.60409722222222217</v>
      </c>
      <c r="D7498">
        <v>407.78</v>
      </c>
      <c r="E7498">
        <v>11.37</v>
      </c>
      <c r="F7498">
        <v>15.24</v>
      </c>
      <c r="G7498">
        <v>6.2</v>
      </c>
    </row>
    <row r="7499" spans="1:7" x14ac:dyDescent="0.2">
      <c r="A7499" s="1">
        <v>44467</v>
      </c>
      <c r="B7499" s="2">
        <v>0.43745370370370368</v>
      </c>
      <c r="C7499" s="2">
        <f t="shared" si="117"/>
        <v>0.60412037037037036</v>
      </c>
      <c r="D7499">
        <v>408.16</v>
      </c>
      <c r="E7499">
        <v>11.36</v>
      </c>
      <c r="F7499">
        <v>15.14</v>
      </c>
      <c r="G7499">
        <v>6.21</v>
      </c>
    </row>
    <row r="7500" spans="1:7" x14ac:dyDescent="0.2">
      <c r="A7500" s="1">
        <v>44467</v>
      </c>
      <c r="B7500" s="2">
        <v>0.43747685185185187</v>
      </c>
      <c r="C7500" s="2">
        <f t="shared" si="117"/>
        <v>0.60414351851851855</v>
      </c>
      <c r="D7500">
        <v>408.33</v>
      </c>
      <c r="E7500">
        <v>11.36</v>
      </c>
      <c r="F7500">
        <v>15.19</v>
      </c>
      <c r="G7500">
        <v>6.22</v>
      </c>
    </row>
    <row r="7501" spans="1:7" x14ac:dyDescent="0.2">
      <c r="A7501" s="1">
        <v>44467</v>
      </c>
      <c r="B7501" s="2">
        <v>0.4375</v>
      </c>
      <c r="C7501" s="2">
        <f t="shared" si="117"/>
        <v>0.60416666666666663</v>
      </c>
      <c r="D7501">
        <v>407.79</v>
      </c>
      <c r="E7501">
        <v>11.37</v>
      </c>
      <c r="F7501">
        <v>15.26</v>
      </c>
      <c r="G7501">
        <v>6.23</v>
      </c>
    </row>
    <row r="7502" spans="1:7" x14ac:dyDescent="0.2">
      <c r="A7502" s="1">
        <v>44467</v>
      </c>
      <c r="B7502" s="2">
        <v>0.43752314814814813</v>
      </c>
      <c r="C7502" s="2">
        <f t="shared" si="117"/>
        <v>0.60418981481481482</v>
      </c>
      <c r="D7502">
        <v>408.2</v>
      </c>
      <c r="E7502">
        <v>11.37</v>
      </c>
      <c r="F7502">
        <v>15.29</v>
      </c>
      <c r="G7502">
        <v>6.24</v>
      </c>
    </row>
    <row r="7503" spans="1:7" x14ac:dyDescent="0.2">
      <c r="A7503" s="1">
        <v>44467</v>
      </c>
      <c r="B7503" s="2">
        <v>0.43754629629629632</v>
      </c>
      <c r="C7503" s="2">
        <f t="shared" si="117"/>
        <v>0.60421296296296301</v>
      </c>
      <c r="D7503">
        <v>562.26</v>
      </c>
      <c r="E7503">
        <v>11.37</v>
      </c>
      <c r="F7503">
        <v>14.56</v>
      </c>
      <c r="G7503">
        <v>6.25</v>
      </c>
    </row>
    <row r="7504" spans="1:7" x14ac:dyDescent="0.2">
      <c r="A7504" s="1">
        <v>44467</v>
      </c>
      <c r="B7504" s="2">
        <v>0.43756944444444446</v>
      </c>
      <c r="C7504" s="2">
        <f t="shared" si="117"/>
        <v>0.60423611111111108</v>
      </c>
      <c r="D7504">
        <v>770.28</v>
      </c>
      <c r="E7504">
        <v>11.36</v>
      </c>
      <c r="F7504">
        <v>15.4</v>
      </c>
      <c r="G7504">
        <v>6.25</v>
      </c>
    </row>
    <row r="7505" spans="1:7" x14ac:dyDescent="0.2">
      <c r="A7505" s="1">
        <v>44467</v>
      </c>
      <c r="B7505" s="2">
        <v>0.43759259259259259</v>
      </c>
      <c r="C7505" s="2">
        <f t="shared" si="117"/>
        <v>0.60425925925925927</v>
      </c>
      <c r="D7505">
        <v>778.4</v>
      </c>
      <c r="E7505">
        <v>11.36</v>
      </c>
      <c r="F7505">
        <v>14.8</v>
      </c>
      <c r="G7505">
        <v>6.24</v>
      </c>
    </row>
    <row r="7506" spans="1:7" x14ac:dyDescent="0.2">
      <c r="A7506" s="1">
        <v>44467</v>
      </c>
      <c r="B7506" s="2">
        <v>0.43761574074074072</v>
      </c>
      <c r="C7506" s="2">
        <f t="shared" si="117"/>
        <v>0.60428240740740735</v>
      </c>
      <c r="D7506">
        <v>772.26</v>
      </c>
      <c r="E7506">
        <v>11.36</v>
      </c>
      <c r="F7506">
        <v>15.74</v>
      </c>
      <c r="G7506">
        <v>6.23</v>
      </c>
    </row>
    <row r="7507" spans="1:7" x14ac:dyDescent="0.2">
      <c r="A7507" s="1">
        <v>44467</v>
      </c>
      <c r="B7507" s="2">
        <v>0.43763888888888891</v>
      </c>
      <c r="C7507" s="2">
        <f t="shared" si="117"/>
        <v>0.60430555555555554</v>
      </c>
      <c r="D7507">
        <v>777.43</v>
      </c>
      <c r="E7507">
        <v>11.36</v>
      </c>
      <c r="F7507">
        <v>14.66</v>
      </c>
      <c r="G7507">
        <v>6.21</v>
      </c>
    </row>
    <row r="7508" spans="1:7" x14ac:dyDescent="0.2">
      <c r="A7508" s="1">
        <v>44467</v>
      </c>
      <c r="B7508" s="2">
        <v>0.43766203703703704</v>
      </c>
      <c r="C7508" s="2">
        <f t="shared" si="117"/>
        <v>0.60432870370370373</v>
      </c>
      <c r="D7508">
        <v>774.96</v>
      </c>
      <c r="E7508">
        <v>11.36</v>
      </c>
      <c r="F7508">
        <v>14.57</v>
      </c>
      <c r="G7508">
        <v>6.2</v>
      </c>
    </row>
    <row r="7509" spans="1:7" x14ac:dyDescent="0.2">
      <c r="A7509" s="1">
        <v>44467</v>
      </c>
      <c r="B7509" s="2">
        <v>0.43768518518518518</v>
      </c>
      <c r="C7509" s="2">
        <f t="shared" si="117"/>
        <v>0.60435185185185181</v>
      </c>
      <c r="D7509">
        <v>773.22</v>
      </c>
      <c r="E7509">
        <v>11.36</v>
      </c>
      <c r="F7509">
        <v>15.14</v>
      </c>
      <c r="G7509">
        <v>6.18</v>
      </c>
    </row>
    <row r="7510" spans="1:7" x14ac:dyDescent="0.2">
      <c r="A7510" s="1">
        <v>44467</v>
      </c>
      <c r="B7510" s="2">
        <v>0.43770833333333331</v>
      </c>
      <c r="C7510" s="2">
        <f t="shared" si="117"/>
        <v>0.604375</v>
      </c>
      <c r="D7510">
        <v>770.85</v>
      </c>
      <c r="E7510">
        <v>11.37</v>
      </c>
      <c r="F7510">
        <v>14.93</v>
      </c>
      <c r="G7510">
        <v>6.17</v>
      </c>
    </row>
    <row r="7511" spans="1:7" x14ac:dyDescent="0.2">
      <c r="A7511" s="1">
        <v>44467</v>
      </c>
      <c r="B7511" s="2">
        <v>0.4377314814814815</v>
      </c>
      <c r="C7511" s="2">
        <f t="shared" si="117"/>
        <v>0.60439814814814818</v>
      </c>
      <c r="D7511">
        <v>777.89</v>
      </c>
      <c r="E7511">
        <v>11.37</v>
      </c>
      <c r="F7511">
        <v>15.62</v>
      </c>
      <c r="G7511">
        <v>6.16</v>
      </c>
    </row>
    <row r="7512" spans="1:7" x14ac:dyDescent="0.2">
      <c r="A7512" s="1">
        <v>44467</v>
      </c>
      <c r="B7512" s="2">
        <v>0.43775462962962963</v>
      </c>
      <c r="C7512" s="2">
        <f t="shared" si="117"/>
        <v>0.60442129629629626</v>
      </c>
      <c r="D7512">
        <v>779.3</v>
      </c>
      <c r="E7512">
        <v>11.37</v>
      </c>
      <c r="F7512">
        <v>16.37</v>
      </c>
      <c r="G7512">
        <v>6.15</v>
      </c>
    </row>
    <row r="7513" spans="1:7" x14ac:dyDescent="0.2">
      <c r="A7513" s="1">
        <v>44467</v>
      </c>
      <c r="B7513" s="2">
        <v>0.43777777777777777</v>
      </c>
      <c r="C7513" s="2">
        <f t="shared" si="117"/>
        <v>0.60444444444444445</v>
      </c>
      <c r="D7513">
        <v>772.17</v>
      </c>
      <c r="E7513">
        <v>11.36</v>
      </c>
      <c r="F7513">
        <v>15.82</v>
      </c>
      <c r="G7513">
        <v>6.14</v>
      </c>
    </row>
    <row r="7514" spans="1:7" x14ac:dyDescent="0.2">
      <c r="A7514" s="1">
        <v>44467</v>
      </c>
      <c r="B7514" s="2">
        <v>0.4378009259259259</v>
      </c>
      <c r="C7514" s="2">
        <f t="shared" si="117"/>
        <v>0.60446759259259253</v>
      </c>
      <c r="D7514">
        <v>772.44</v>
      </c>
      <c r="E7514">
        <v>11.37</v>
      </c>
      <c r="F7514">
        <v>14.69</v>
      </c>
      <c r="G7514">
        <v>6.13</v>
      </c>
    </row>
    <row r="7515" spans="1:7" x14ac:dyDescent="0.2">
      <c r="A7515" s="1">
        <v>44467</v>
      </c>
      <c r="B7515" s="2">
        <v>0.43782407407407409</v>
      </c>
      <c r="C7515" s="2">
        <f t="shared" si="117"/>
        <v>0.60449074074074072</v>
      </c>
      <c r="D7515">
        <v>776.49</v>
      </c>
      <c r="E7515">
        <v>11.37</v>
      </c>
      <c r="F7515">
        <v>15.21</v>
      </c>
      <c r="G7515">
        <v>6.13</v>
      </c>
    </row>
    <row r="7516" spans="1:7" x14ac:dyDescent="0.2">
      <c r="A7516" s="1">
        <v>44467</v>
      </c>
      <c r="B7516" s="2">
        <v>0.43784722222222222</v>
      </c>
      <c r="C7516" s="2">
        <f t="shared" si="117"/>
        <v>0.60451388888888891</v>
      </c>
      <c r="D7516">
        <v>775.58</v>
      </c>
      <c r="E7516">
        <v>11.37</v>
      </c>
      <c r="F7516">
        <v>15.12</v>
      </c>
      <c r="G7516">
        <v>6.13</v>
      </c>
    </row>
    <row r="7517" spans="1:7" x14ac:dyDescent="0.2">
      <c r="A7517" s="1">
        <v>44467</v>
      </c>
      <c r="B7517" s="2">
        <v>0.43787037037037035</v>
      </c>
      <c r="C7517" s="2">
        <f t="shared" si="117"/>
        <v>0.60453703703703698</v>
      </c>
      <c r="D7517">
        <v>774.1</v>
      </c>
      <c r="E7517">
        <v>11.37</v>
      </c>
      <c r="F7517">
        <v>15.12</v>
      </c>
      <c r="G7517">
        <v>6.13</v>
      </c>
    </row>
    <row r="7518" spans="1:7" x14ac:dyDescent="0.2">
      <c r="A7518" s="1">
        <v>44467</v>
      </c>
      <c r="B7518" s="2">
        <v>0.43789351851851854</v>
      </c>
      <c r="C7518" s="2">
        <f t="shared" si="117"/>
        <v>0.60456018518518517</v>
      </c>
      <c r="D7518">
        <v>774</v>
      </c>
      <c r="E7518">
        <v>11.37</v>
      </c>
      <c r="F7518">
        <v>15.28</v>
      </c>
      <c r="G7518">
        <v>6.13</v>
      </c>
    </row>
    <row r="7519" spans="1:7" x14ac:dyDescent="0.2">
      <c r="A7519" s="1">
        <v>44467</v>
      </c>
      <c r="B7519" s="2">
        <v>0.43791666666666668</v>
      </c>
      <c r="C7519" s="2">
        <f t="shared" si="117"/>
        <v>0.60458333333333336</v>
      </c>
      <c r="D7519">
        <v>774.11</v>
      </c>
      <c r="E7519">
        <v>11.37</v>
      </c>
      <c r="F7519">
        <v>15.03</v>
      </c>
      <c r="G7519">
        <v>6.14</v>
      </c>
    </row>
    <row r="7520" spans="1:7" x14ac:dyDescent="0.2">
      <c r="A7520" s="1">
        <v>44467</v>
      </c>
      <c r="B7520" s="2">
        <v>0.43793981481481481</v>
      </c>
      <c r="C7520" s="2">
        <f t="shared" si="117"/>
        <v>0.60460648148148144</v>
      </c>
      <c r="D7520">
        <v>775.57</v>
      </c>
      <c r="E7520">
        <v>11.37</v>
      </c>
      <c r="F7520">
        <v>14.76</v>
      </c>
      <c r="G7520">
        <v>6.15</v>
      </c>
    </row>
    <row r="7521" spans="1:7" x14ac:dyDescent="0.2">
      <c r="A7521" s="1">
        <v>44467</v>
      </c>
      <c r="B7521" s="2">
        <v>0.43796296296296294</v>
      </c>
      <c r="C7521" s="2">
        <f t="shared" si="117"/>
        <v>0.60462962962962963</v>
      </c>
      <c r="D7521">
        <v>775.58</v>
      </c>
      <c r="E7521">
        <v>11.37</v>
      </c>
      <c r="F7521">
        <v>15.18</v>
      </c>
      <c r="G7521">
        <v>6.16</v>
      </c>
    </row>
    <row r="7522" spans="1:7" x14ac:dyDescent="0.2">
      <c r="A7522" s="1">
        <v>44467</v>
      </c>
      <c r="B7522" s="2">
        <v>0.43798611111111113</v>
      </c>
      <c r="C7522" s="2">
        <f t="shared" si="117"/>
        <v>0.60465277777777782</v>
      </c>
      <c r="D7522">
        <v>774.8</v>
      </c>
      <c r="E7522">
        <v>11.37</v>
      </c>
      <c r="F7522">
        <v>15.03</v>
      </c>
      <c r="G7522">
        <v>6.17</v>
      </c>
    </row>
    <row r="7523" spans="1:7" x14ac:dyDescent="0.2">
      <c r="A7523" s="1">
        <v>44467</v>
      </c>
      <c r="B7523" s="2">
        <v>0.43800925925925926</v>
      </c>
      <c r="C7523" s="2">
        <f t="shared" si="117"/>
        <v>0.60467592592592589</v>
      </c>
      <c r="D7523">
        <v>774.13</v>
      </c>
      <c r="E7523">
        <v>11.37</v>
      </c>
      <c r="F7523">
        <v>15.18</v>
      </c>
      <c r="G7523">
        <v>6.18</v>
      </c>
    </row>
    <row r="7524" spans="1:7" x14ac:dyDescent="0.2">
      <c r="A7524" s="1">
        <v>44467</v>
      </c>
      <c r="B7524" s="2">
        <v>0.4380324074074074</v>
      </c>
      <c r="C7524" s="2">
        <f t="shared" si="117"/>
        <v>0.60469907407407408</v>
      </c>
      <c r="D7524">
        <v>774.27</v>
      </c>
      <c r="E7524">
        <v>11.37</v>
      </c>
      <c r="F7524">
        <v>15.17</v>
      </c>
      <c r="G7524">
        <v>6.19</v>
      </c>
    </row>
    <row r="7525" spans="1:7" x14ac:dyDescent="0.2">
      <c r="A7525" s="1">
        <v>44467</v>
      </c>
      <c r="B7525" s="2">
        <v>0.43805555555555553</v>
      </c>
      <c r="C7525" s="2">
        <f t="shared" si="117"/>
        <v>0.60472222222222216</v>
      </c>
      <c r="D7525">
        <v>773.36</v>
      </c>
      <c r="E7525">
        <v>11.37</v>
      </c>
      <c r="F7525">
        <v>15.06</v>
      </c>
      <c r="G7525">
        <v>6.21</v>
      </c>
    </row>
    <row r="7526" spans="1:7" x14ac:dyDescent="0.2">
      <c r="A7526" s="1">
        <v>44467</v>
      </c>
      <c r="B7526" s="2">
        <v>0.43807870370370372</v>
      </c>
      <c r="C7526" s="2">
        <f t="shared" si="117"/>
        <v>0.60474537037037035</v>
      </c>
      <c r="D7526">
        <v>773.43</v>
      </c>
      <c r="E7526">
        <v>11.37</v>
      </c>
      <c r="F7526">
        <v>15</v>
      </c>
      <c r="G7526">
        <v>6.22</v>
      </c>
    </row>
    <row r="7527" spans="1:7" x14ac:dyDescent="0.2">
      <c r="A7527" s="1">
        <v>44467</v>
      </c>
      <c r="B7527" s="2">
        <v>0.43810185185185185</v>
      </c>
      <c r="C7527" s="2">
        <f t="shared" si="117"/>
        <v>0.60476851851851854</v>
      </c>
      <c r="D7527">
        <v>774.25</v>
      </c>
      <c r="E7527">
        <v>11.37</v>
      </c>
      <c r="F7527">
        <v>15.05</v>
      </c>
      <c r="G7527">
        <v>6.23</v>
      </c>
    </row>
    <row r="7528" spans="1:7" x14ac:dyDescent="0.2">
      <c r="A7528" s="1">
        <v>44467</v>
      </c>
      <c r="B7528" s="2">
        <v>0.43812499999999999</v>
      </c>
      <c r="C7528" s="2">
        <f t="shared" si="117"/>
        <v>0.60479166666666662</v>
      </c>
      <c r="D7528">
        <v>773.67</v>
      </c>
      <c r="E7528">
        <v>11.37</v>
      </c>
      <c r="F7528">
        <v>15.14</v>
      </c>
      <c r="G7528">
        <v>6.24</v>
      </c>
    </row>
    <row r="7529" spans="1:7" x14ac:dyDescent="0.2">
      <c r="A7529" s="1">
        <v>44467</v>
      </c>
      <c r="B7529" s="2">
        <v>0.43814814814814818</v>
      </c>
      <c r="C7529" s="2">
        <f t="shared" si="117"/>
        <v>0.60481481481481481</v>
      </c>
      <c r="D7529">
        <v>773.96</v>
      </c>
      <c r="E7529">
        <v>11.37</v>
      </c>
      <c r="F7529">
        <v>15.07</v>
      </c>
      <c r="G7529">
        <v>6.25</v>
      </c>
    </row>
    <row r="7530" spans="1:7" x14ac:dyDescent="0.2">
      <c r="A7530" s="1">
        <v>44467</v>
      </c>
      <c r="B7530" s="2">
        <v>0.43817129629629631</v>
      </c>
      <c r="C7530" s="2">
        <f t="shared" si="117"/>
        <v>0.60483796296296299</v>
      </c>
      <c r="D7530">
        <v>773.94</v>
      </c>
      <c r="E7530">
        <v>11.37</v>
      </c>
      <c r="F7530">
        <v>14.97</v>
      </c>
      <c r="G7530">
        <v>6.26</v>
      </c>
    </row>
    <row r="7531" spans="1:7" x14ac:dyDescent="0.2">
      <c r="A7531" s="1">
        <v>44467</v>
      </c>
      <c r="B7531" s="2">
        <v>0.43819444444444444</v>
      </c>
      <c r="C7531" s="2">
        <f t="shared" si="117"/>
        <v>0.60486111111111107</v>
      </c>
      <c r="D7531">
        <v>773.91</v>
      </c>
      <c r="E7531">
        <v>11.37</v>
      </c>
      <c r="F7531">
        <v>15.07</v>
      </c>
      <c r="G7531">
        <v>6.27</v>
      </c>
    </row>
    <row r="7532" spans="1:7" x14ac:dyDescent="0.2">
      <c r="A7532" s="1">
        <v>44467</v>
      </c>
      <c r="B7532" s="2">
        <v>0.43821759259259258</v>
      </c>
      <c r="C7532" s="2">
        <f t="shared" si="117"/>
        <v>0.60488425925925926</v>
      </c>
      <c r="D7532">
        <v>774.25</v>
      </c>
      <c r="E7532">
        <v>11.37</v>
      </c>
      <c r="F7532">
        <v>15.08</v>
      </c>
      <c r="G7532">
        <v>6.28</v>
      </c>
    </row>
    <row r="7533" spans="1:7" x14ac:dyDescent="0.2">
      <c r="A7533" s="1">
        <v>44467</v>
      </c>
      <c r="B7533" s="2">
        <v>0.43824074074074076</v>
      </c>
      <c r="C7533" s="2">
        <f t="shared" si="117"/>
        <v>0.60490740740740745</v>
      </c>
      <c r="D7533">
        <v>773.9</v>
      </c>
      <c r="E7533">
        <v>11.37</v>
      </c>
      <c r="F7533">
        <v>15.12</v>
      </c>
      <c r="G7533">
        <v>6.29</v>
      </c>
    </row>
    <row r="7534" spans="1:7" x14ac:dyDescent="0.2">
      <c r="A7534" s="1">
        <v>44467</v>
      </c>
      <c r="B7534" s="2">
        <v>0.4382638888888889</v>
      </c>
      <c r="C7534" s="2">
        <f t="shared" si="117"/>
        <v>0.60493055555555553</v>
      </c>
      <c r="D7534">
        <v>774.01</v>
      </c>
      <c r="E7534">
        <v>11.37</v>
      </c>
      <c r="F7534">
        <v>15.25</v>
      </c>
      <c r="G7534">
        <v>6.3</v>
      </c>
    </row>
    <row r="7535" spans="1:7" x14ac:dyDescent="0.2">
      <c r="A7535" s="1">
        <v>44467</v>
      </c>
      <c r="B7535" s="2">
        <v>0.43828703703703703</v>
      </c>
      <c r="C7535" s="2">
        <f t="shared" si="117"/>
        <v>0.60495370370370372</v>
      </c>
      <c r="D7535">
        <v>773.3</v>
      </c>
      <c r="E7535">
        <v>11.37</v>
      </c>
      <c r="F7535">
        <v>15.1</v>
      </c>
      <c r="G7535">
        <v>6.31</v>
      </c>
    </row>
    <row r="7536" spans="1:7" x14ac:dyDescent="0.2">
      <c r="A7536" s="1">
        <v>44467</v>
      </c>
      <c r="B7536" s="2">
        <v>0.43831018518518516</v>
      </c>
      <c r="C7536" s="2">
        <f t="shared" si="117"/>
        <v>0.60497685185185179</v>
      </c>
      <c r="D7536">
        <v>773.37</v>
      </c>
      <c r="E7536">
        <v>11.37</v>
      </c>
      <c r="F7536">
        <v>14.98</v>
      </c>
      <c r="G7536">
        <v>6.32</v>
      </c>
    </row>
    <row r="7537" spans="1:7" x14ac:dyDescent="0.2">
      <c r="A7537" s="1">
        <v>44467</v>
      </c>
      <c r="B7537" s="2">
        <v>0.43833333333333335</v>
      </c>
      <c r="C7537" s="2">
        <f t="shared" si="117"/>
        <v>0.60499999999999998</v>
      </c>
      <c r="D7537">
        <v>772.95</v>
      </c>
      <c r="E7537">
        <v>11.37</v>
      </c>
      <c r="F7537">
        <v>15.07</v>
      </c>
      <c r="G7537">
        <v>6.33</v>
      </c>
    </row>
    <row r="7538" spans="1:7" x14ac:dyDescent="0.2">
      <c r="A7538" s="1">
        <v>44467</v>
      </c>
      <c r="B7538" s="2">
        <v>0.43835648148148149</v>
      </c>
      <c r="C7538" s="2">
        <f t="shared" si="117"/>
        <v>0.60502314814814817</v>
      </c>
      <c r="D7538">
        <v>773.87</v>
      </c>
      <c r="E7538">
        <v>11.37</v>
      </c>
      <c r="F7538">
        <v>15.26</v>
      </c>
      <c r="G7538">
        <v>6.34</v>
      </c>
    </row>
    <row r="7539" spans="1:7" x14ac:dyDescent="0.2">
      <c r="A7539" s="1">
        <v>44467</v>
      </c>
      <c r="B7539" s="2">
        <v>0.43837962962962962</v>
      </c>
      <c r="C7539" s="2">
        <f t="shared" si="117"/>
        <v>0.60504629629629625</v>
      </c>
      <c r="D7539">
        <v>774.48</v>
      </c>
      <c r="E7539">
        <v>11.37</v>
      </c>
      <c r="F7539">
        <v>15.09</v>
      </c>
      <c r="G7539">
        <v>6.35</v>
      </c>
    </row>
    <row r="7540" spans="1:7" x14ac:dyDescent="0.2">
      <c r="A7540" s="1">
        <v>44467</v>
      </c>
      <c r="B7540" s="2">
        <v>0.43840277777777775</v>
      </c>
      <c r="C7540" s="2">
        <f t="shared" si="117"/>
        <v>0.60506944444444444</v>
      </c>
      <c r="D7540">
        <v>773.83</v>
      </c>
      <c r="E7540">
        <v>11.37</v>
      </c>
      <c r="F7540">
        <v>15.12</v>
      </c>
      <c r="G7540">
        <v>6.36</v>
      </c>
    </row>
    <row r="7541" spans="1:7" x14ac:dyDescent="0.2">
      <c r="A7541" s="1">
        <v>44467</v>
      </c>
      <c r="B7541" s="2">
        <v>0.43842592592592594</v>
      </c>
      <c r="C7541" s="2">
        <f t="shared" si="117"/>
        <v>0.60509259259259263</v>
      </c>
      <c r="D7541">
        <v>774.35</v>
      </c>
      <c r="E7541">
        <v>11.37</v>
      </c>
      <c r="F7541">
        <v>15.12</v>
      </c>
      <c r="G7541">
        <v>6.37</v>
      </c>
    </row>
    <row r="7542" spans="1:7" x14ac:dyDescent="0.2">
      <c r="A7542" s="1">
        <v>44467</v>
      </c>
      <c r="B7542" s="2">
        <v>0.43844907407407407</v>
      </c>
      <c r="C7542" s="2">
        <f t="shared" si="117"/>
        <v>0.6051157407407407</v>
      </c>
      <c r="D7542">
        <v>775.43</v>
      </c>
      <c r="E7542">
        <v>11.37</v>
      </c>
      <c r="F7542">
        <v>15.1</v>
      </c>
      <c r="G7542">
        <v>6.37</v>
      </c>
    </row>
    <row r="7543" spans="1:7" x14ac:dyDescent="0.2">
      <c r="A7543" s="1">
        <v>44467</v>
      </c>
      <c r="B7543" s="2">
        <v>0.43847222222222221</v>
      </c>
      <c r="C7543" s="2">
        <f t="shared" si="117"/>
        <v>0.60513888888888889</v>
      </c>
      <c r="D7543">
        <v>776</v>
      </c>
      <c r="E7543">
        <v>11.37</v>
      </c>
      <c r="F7543">
        <v>14.98</v>
      </c>
      <c r="G7543">
        <v>6.38</v>
      </c>
    </row>
    <row r="7544" spans="1:7" x14ac:dyDescent="0.2">
      <c r="A7544" s="1">
        <v>44467</v>
      </c>
      <c r="B7544" s="2">
        <v>0.4384953703703704</v>
      </c>
      <c r="C7544" s="2">
        <f t="shared" si="117"/>
        <v>0.60516203703703708</v>
      </c>
      <c r="D7544">
        <v>17.149999999999999</v>
      </c>
      <c r="E7544">
        <v>11.37</v>
      </c>
      <c r="F7544">
        <v>15.87</v>
      </c>
      <c r="G7544">
        <v>6.39</v>
      </c>
    </row>
    <row r="7545" spans="1:7" x14ac:dyDescent="0.2">
      <c r="A7545" s="1">
        <v>44467</v>
      </c>
      <c r="B7545" s="2">
        <v>0.43851851851851853</v>
      </c>
      <c r="C7545" s="2">
        <f t="shared" si="117"/>
        <v>0.60518518518518516</v>
      </c>
      <c r="D7545">
        <v>20.37</v>
      </c>
      <c r="E7545">
        <v>11.36</v>
      </c>
      <c r="F7545">
        <v>12.33</v>
      </c>
      <c r="G7545">
        <v>6.4</v>
      </c>
    </row>
    <row r="7546" spans="1:7" x14ac:dyDescent="0.2">
      <c r="A7546" s="1">
        <v>44467</v>
      </c>
      <c r="B7546" s="2">
        <v>0.43854166666666666</v>
      </c>
      <c r="C7546" s="2">
        <f t="shared" si="117"/>
        <v>0.60520833333333335</v>
      </c>
      <c r="D7546">
        <v>18.14</v>
      </c>
      <c r="E7546">
        <v>11.36</v>
      </c>
      <c r="F7546">
        <v>15.03</v>
      </c>
      <c r="G7546">
        <v>6.39</v>
      </c>
    </row>
    <row r="7547" spans="1:7" x14ac:dyDescent="0.2">
      <c r="A7547" s="1">
        <v>44467</v>
      </c>
      <c r="B7547" s="2">
        <v>0.4385648148148148</v>
      </c>
      <c r="C7547" s="2">
        <f t="shared" si="117"/>
        <v>0.60523148148148143</v>
      </c>
      <c r="D7547">
        <v>18.46</v>
      </c>
      <c r="E7547">
        <v>11.37</v>
      </c>
      <c r="F7547">
        <v>14.73</v>
      </c>
      <c r="G7547">
        <v>6.38</v>
      </c>
    </row>
    <row r="7548" spans="1:7" x14ac:dyDescent="0.2">
      <c r="A7548" s="1">
        <v>44467</v>
      </c>
      <c r="B7548" s="2">
        <v>0.43858796296296299</v>
      </c>
      <c r="C7548" s="2">
        <f t="shared" si="117"/>
        <v>0.60525462962962961</v>
      </c>
      <c r="D7548">
        <v>15.86</v>
      </c>
      <c r="E7548">
        <v>11.36</v>
      </c>
      <c r="F7548">
        <v>14.66</v>
      </c>
      <c r="G7548">
        <v>6.38</v>
      </c>
    </row>
    <row r="7549" spans="1:7" x14ac:dyDescent="0.2">
      <c r="A7549" s="1">
        <v>44467</v>
      </c>
      <c r="B7549" s="2">
        <v>0.43861111111111112</v>
      </c>
      <c r="C7549" s="2">
        <f t="shared" si="117"/>
        <v>0.6052777777777778</v>
      </c>
      <c r="D7549">
        <v>19.170000000000002</v>
      </c>
      <c r="E7549">
        <v>11.36</v>
      </c>
      <c r="F7549">
        <v>13.81</v>
      </c>
      <c r="G7549">
        <v>6.39</v>
      </c>
    </row>
    <row r="7550" spans="1:7" x14ac:dyDescent="0.2">
      <c r="A7550" s="1">
        <v>44467</v>
      </c>
      <c r="B7550" s="2">
        <v>0.43863425925925925</v>
      </c>
      <c r="C7550" s="2">
        <f t="shared" si="117"/>
        <v>0.60530092592592588</v>
      </c>
      <c r="D7550">
        <v>13.07</v>
      </c>
      <c r="E7550">
        <v>11.36</v>
      </c>
      <c r="F7550">
        <v>14.27</v>
      </c>
      <c r="G7550">
        <v>6.38</v>
      </c>
    </row>
    <row r="7551" spans="1:7" x14ac:dyDescent="0.2">
      <c r="A7551" s="1">
        <v>44467</v>
      </c>
      <c r="B7551" s="2">
        <v>0.43865740740740738</v>
      </c>
      <c r="C7551" s="2">
        <f t="shared" si="117"/>
        <v>0.60532407407407407</v>
      </c>
      <c r="D7551">
        <v>14.77</v>
      </c>
      <c r="E7551">
        <v>11.37</v>
      </c>
      <c r="F7551">
        <v>16.32</v>
      </c>
      <c r="G7551">
        <v>6.37</v>
      </c>
    </row>
    <row r="7552" spans="1:7" x14ac:dyDescent="0.2">
      <c r="A7552" s="1">
        <v>44467</v>
      </c>
      <c r="B7552" s="2">
        <v>0.43868055555555557</v>
      </c>
      <c r="C7552" s="2">
        <f t="shared" si="117"/>
        <v>0.60534722222222226</v>
      </c>
      <c r="D7552">
        <v>18.09</v>
      </c>
      <c r="E7552">
        <v>11.37</v>
      </c>
      <c r="F7552">
        <v>15.24</v>
      </c>
      <c r="G7552">
        <v>6.39</v>
      </c>
    </row>
    <row r="7553" spans="1:7" x14ac:dyDescent="0.2">
      <c r="A7553" s="1">
        <v>44467</v>
      </c>
      <c r="B7553" s="2">
        <v>0.43870370370370371</v>
      </c>
      <c r="C7553" s="2">
        <f t="shared" si="117"/>
        <v>0.60537037037037034</v>
      </c>
      <c r="D7553">
        <v>26.84</v>
      </c>
      <c r="E7553">
        <v>11.37</v>
      </c>
      <c r="F7553">
        <v>32.18</v>
      </c>
      <c r="G7553">
        <v>6.38</v>
      </c>
    </row>
    <row r="7554" spans="1:7" x14ac:dyDescent="0.2">
      <c r="A7554" s="1">
        <v>44467</v>
      </c>
      <c r="B7554" s="2">
        <v>0.43872685185185184</v>
      </c>
      <c r="C7554" s="2">
        <f t="shared" si="117"/>
        <v>0.60539351851851853</v>
      </c>
      <c r="D7554">
        <v>53.38</v>
      </c>
      <c r="E7554">
        <v>11.36</v>
      </c>
      <c r="F7554">
        <v>25.3</v>
      </c>
      <c r="G7554">
        <v>6.33</v>
      </c>
    </row>
    <row r="7555" spans="1:7" x14ac:dyDescent="0.2">
      <c r="A7555" s="1">
        <v>44467</v>
      </c>
      <c r="B7555" s="2">
        <v>0.43874999999999997</v>
      </c>
      <c r="C7555" s="2">
        <f t="shared" ref="C7555:C7618" si="118">B7555+TIME(4,0,0)</f>
        <v>0.6054166666666666</v>
      </c>
      <c r="D7555">
        <v>21.85</v>
      </c>
      <c r="E7555">
        <v>11.37</v>
      </c>
      <c r="F7555">
        <v>19.18</v>
      </c>
      <c r="G7555">
        <v>6.25</v>
      </c>
    </row>
    <row r="7556" spans="1:7" x14ac:dyDescent="0.2">
      <c r="A7556" s="1">
        <v>44467</v>
      </c>
      <c r="B7556" s="2">
        <v>0.43877314814814816</v>
      </c>
      <c r="C7556" s="2">
        <f t="shared" si="118"/>
        <v>0.60543981481481479</v>
      </c>
      <c r="D7556">
        <v>20.87</v>
      </c>
      <c r="E7556">
        <v>11.36</v>
      </c>
      <c r="F7556">
        <v>17.05</v>
      </c>
      <c r="G7556">
        <v>6.16</v>
      </c>
    </row>
    <row r="7557" spans="1:7" x14ac:dyDescent="0.2">
      <c r="A7557" s="1">
        <v>44467</v>
      </c>
      <c r="B7557" s="2">
        <v>0.4387962962962963</v>
      </c>
      <c r="C7557" s="2">
        <f t="shared" si="118"/>
        <v>0.60546296296296298</v>
      </c>
      <c r="D7557">
        <v>21.52</v>
      </c>
      <c r="E7557">
        <v>11.37</v>
      </c>
      <c r="F7557">
        <v>18.09</v>
      </c>
      <c r="G7557">
        <v>6.07</v>
      </c>
    </row>
    <row r="7558" spans="1:7" x14ac:dyDescent="0.2">
      <c r="A7558" s="1">
        <v>44467</v>
      </c>
      <c r="B7558" s="2">
        <v>0.43881944444444443</v>
      </c>
      <c r="C7558" s="2">
        <f t="shared" si="118"/>
        <v>0.60548611111111106</v>
      </c>
      <c r="D7558">
        <v>21.78</v>
      </c>
      <c r="E7558">
        <v>11.37</v>
      </c>
      <c r="F7558">
        <v>18.88</v>
      </c>
      <c r="G7558">
        <v>5.98</v>
      </c>
    </row>
    <row r="7559" spans="1:7" x14ac:dyDescent="0.2">
      <c r="A7559" s="1">
        <v>44467</v>
      </c>
      <c r="B7559" s="2">
        <v>0.43884259259259262</v>
      </c>
      <c r="C7559" s="2">
        <f t="shared" si="118"/>
        <v>0.60550925925925925</v>
      </c>
      <c r="D7559">
        <v>20.95</v>
      </c>
      <c r="E7559">
        <v>11.37</v>
      </c>
      <c r="F7559">
        <v>20.059999999999999</v>
      </c>
      <c r="G7559">
        <v>5.88</v>
      </c>
    </row>
    <row r="7560" spans="1:7" x14ac:dyDescent="0.2">
      <c r="A7560" s="1">
        <v>44467</v>
      </c>
      <c r="B7560" s="2">
        <v>0.43886574074074075</v>
      </c>
      <c r="C7560" s="2">
        <f t="shared" si="118"/>
        <v>0.60553240740740744</v>
      </c>
      <c r="D7560">
        <v>22.23</v>
      </c>
      <c r="E7560">
        <v>11.37</v>
      </c>
      <c r="F7560">
        <v>18.690000000000001</v>
      </c>
      <c r="G7560">
        <v>5.78</v>
      </c>
    </row>
    <row r="7561" spans="1:7" x14ac:dyDescent="0.2">
      <c r="A7561" s="1">
        <v>44467</v>
      </c>
      <c r="B7561" s="2">
        <v>0.43888888888888888</v>
      </c>
      <c r="C7561" s="2">
        <f t="shared" si="118"/>
        <v>0.60555555555555551</v>
      </c>
      <c r="D7561">
        <v>21.62</v>
      </c>
      <c r="E7561">
        <v>11.37</v>
      </c>
      <c r="F7561">
        <v>19.23</v>
      </c>
      <c r="G7561">
        <v>5.69</v>
      </c>
    </row>
    <row r="7562" spans="1:7" x14ac:dyDescent="0.2">
      <c r="A7562" s="1">
        <v>44467</v>
      </c>
      <c r="B7562" s="2">
        <v>0.43891203703703702</v>
      </c>
      <c r="C7562" s="2">
        <f t="shared" si="118"/>
        <v>0.6055787037037037</v>
      </c>
      <c r="D7562">
        <v>22.61</v>
      </c>
      <c r="E7562">
        <v>11.37</v>
      </c>
      <c r="F7562">
        <v>18.36</v>
      </c>
      <c r="G7562">
        <v>5.61</v>
      </c>
    </row>
    <row r="7563" spans="1:7" x14ac:dyDescent="0.2">
      <c r="A7563" s="1">
        <v>44467</v>
      </c>
      <c r="B7563" s="2">
        <v>0.43893518518518521</v>
      </c>
      <c r="C7563" s="2">
        <f t="shared" si="118"/>
        <v>0.60560185185185189</v>
      </c>
      <c r="D7563">
        <v>21.69</v>
      </c>
      <c r="E7563">
        <v>11.37</v>
      </c>
      <c r="F7563">
        <v>18.23</v>
      </c>
      <c r="G7563">
        <v>5.53</v>
      </c>
    </row>
    <row r="7564" spans="1:7" x14ac:dyDescent="0.2">
      <c r="A7564" s="1">
        <v>44467</v>
      </c>
      <c r="B7564" s="2">
        <v>0.43895833333333334</v>
      </c>
      <c r="C7564" s="2">
        <f t="shared" si="118"/>
        <v>0.60562499999999997</v>
      </c>
      <c r="D7564">
        <v>22.68</v>
      </c>
      <c r="E7564">
        <v>11.37</v>
      </c>
      <c r="F7564">
        <v>19.34</v>
      </c>
      <c r="G7564">
        <v>5.45</v>
      </c>
    </row>
    <row r="7565" spans="1:7" x14ac:dyDescent="0.2">
      <c r="A7565" s="1">
        <v>44467</v>
      </c>
      <c r="B7565" s="2">
        <v>0.43898148148148147</v>
      </c>
      <c r="C7565" s="2">
        <f t="shared" si="118"/>
        <v>0.60564814814814816</v>
      </c>
      <c r="D7565">
        <v>22.05</v>
      </c>
      <c r="E7565">
        <v>11.37</v>
      </c>
      <c r="F7565">
        <v>18.920000000000002</v>
      </c>
      <c r="G7565">
        <v>5.38</v>
      </c>
    </row>
    <row r="7566" spans="1:7" x14ac:dyDescent="0.2">
      <c r="A7566" s="1">
        <v>44467</v>
      </c>
      <c r="B7566" s="2">
        <v>0.43900462962962961</v>
      </c>
      <c r="C7566" s="2">
        <f t="shared" si="118"/>
        <v>0.60567129629629624</v>
      </c>
      <c r="D7566">
        <v>21.84</v>
      </c>
      <c r="E7566">
        <v>11.37</v>
      </c>
      <c r="F7566">
        <v>18.829999999999998</v>
      </c>
      <c r="G7566">
        <v>5.31</v>
      </c>
    </row>
    <row r="7567" spans="1:7" x14ac:dyDescent="0.2">
      <c r="A7567" s="1">
        <v>44467</v>
      </c>
      <c r="B7567" s="2">
        <v>0.43902777777777779</v>
      </c>
      <c r="C7567" s="2">
        <f t="shared" si="118"/>
        <v>0.60569444444444442</v>
      </c>
      <c r="D7567">
        <v>23.01</v>
      </c>
      <c r="E7567">
        <v>11.37</v>
      </c>
      <c r="F7567">
        <v>19.739999999999998</v>
      </c>
      <c r="G7567">
        <v>5.25</v>
      </c>
    </row>
    <row r="7568" spans="1:7" x14ac:dyDescent="0.2">
      <c r="A7568" s="1">
        <v>44467</v>
      </c>
      <c r="B7568" s="2">
        <v>0.43905092592592593</v>
      </c>
      <c r="C7568" s="2">
        <f t="shared" si="118"/>
        <v>0.60571759259259261</v>
      </c>
      <c r="D7568">
        <v>22.77</v>
      </c>
      <c r="E7568">
        <v>11.37</v>
      </c>
      <c r="F7568">
        <v>18.34</v>
      </c>
      <c r="G7568">
        <v>5.19</v>
      </c>
    </row>
    <row r="7569" spans="1:7" x14ac:dyDescent="0.2">
      <c r="A7569" s="1">
        <v>44467</v>
      </c>
      <c r="B7569" s="2">
        <v>0.43907407407407406</v>
      </c>
      <c r="C7569" s="2">
        <f t="shared" si="118"/>
        <v>0.60574074074074069</v>
      </c>
      <c r="D7569">
        <v>22.82</v>
      </c>
      <c r="E7569">
        <v>11.37</v>
      </c>
      <c r="F7569">
        <v>18.78</v>
      </c>
      <c r="G7569">
        <v>5.13</v>
      </c>
    </row>
    <row r="7570" spans="1:7" x14ac:dyDescent="0.2">
      <c r="A7570" s="1">
        <v>44467</v>
      </c>
      <c r="B7570" s="2">
        <v>0.43909722222222225</v>
      </c>
      <c r="C7570" s="2">
        <f t="shared" si="118"/>
        <v>0.60576388888888888</v>
      </c>
      <c r="D7570">
        <v>23.02</v>
      </c>
      <c r="E7570">
        <v>11.37</v>
      </c>
      <c r="F7570">
        <v>18.600000000000001</v>
      </c>
      <c r="G7570">
        <v>5.08</v>
      </c>
    </row>
    <row r="7571" spans="1:7" x14ac:dyDescent="0.2">
      <c r="A7571" s="1">
        <v>44467</v>
      </c>
      <c r="B7571" s="2">
        <v>0.43912037037037038</v>
      </c>
      <c r="C7571" s="2">
        <f t="shared" si="118"/>
        <v>0.60578703703703707</v>
      </c>
      <c r="D7571">
        <v>21.71</v>
      </c>
      <c r="E7571">
        <v>11.37</v>
      </c>
      <c r="F7571">
        <v>18.86</v>
      </c>
      <c r="G7571">
        <v>5.03</v>
      </c>
    </row>
    <row r="7572" spans="1:7" x14ac:dyDescent="0.2">
      <c r="A7572" s="1">
        <v>44467</v>
      </c>
      <c r="B7572" s="2">
        <v>0.43914351851851852</v>
      </c>
      <c r="C7572" s="2">
        <f t="shared" si="118"/>
        <v>0.60581018518518515</v>
      </c>
      <c r="D7572">
        <v>21.81</v>
      </c>
      <c r="E7572">
        <v>11.37</v>
      </c>
      <c r="F7572">
        <v>19.53</v>
      </c>
      <c r="G7572">
        <v>4.9800000000000004</v>
      </c>
    </row>
    <row r="7573" spans="1:7" x14ac:dyDescent="0.2">
      <c r="A7573" s="1">
        <v>44467</v>
      </c>
      <c r="B7573" s="2">
        <v>0.43916666666666665</v>
      </c>
      <c r="C7573" s="2">
        <f t="shared" si="118"/>
        <v>0.60583333333333333</v>
      </c>
      <c r="D7573">
        <v>21.51</v>
      </c>
      <c r="E7573">
        <v>11.37</v>
      </c>
      <c r="F7573">
        <v>18.649999999999999</v>
      </c>
      <c r="G7573">
        <v>4.9400000000000004</v>
      </c>
    </row>
    <row r="7574" spans="1:7" x14ac:dyDescent="0.2">
      <c r="A7574" s="1">
        <v>44467</v>
      </c>
      <c r="B7574" s="2">
        <v>0.43918981481481484</v>
      </c>
      <c r="C7574" s="2">
        <f t="shared" si="118"/>
        <v>0.60585648148148152</v>
      </c>
      <c r="D7574">
        <v>21.85</v>
      </c>
      <c r="E7574">
        <v>11.37</v>
      </c>
      <c r="F7574">
        <v>18.760000000000002</v>
      </c>
      <c r="G7574">
        <v>4.9000000000000004</v>
      </c>
    </row>
    <row r="7575" spans="1:7" x14ac:dyDescent="0.2">
      <c r="A7575" s="1">
        <v>44467</v>
      </c>
      <c r="B7575" s="2">
        <v>0.43921296296296297</v>
      </c>
      <c r="C7575" s="2">
        <f t="shared" si="118"/>
        <v>0.6058796296296296</v>
      </c>
      <c r="D7575">
        <v>21.94</v>
      </c>
      <c r="E7575">
        <v>11.37</v>
      </c>
      <c r="F7575">
        <v>19.16</v>
      </c>
      <c r="G7575">
        <v>4.8600000000000003</v>
      </c>
    </row>
    <row r="7576" spans="1:7" x14ac:dyDescent="0.2">
      <c r="A7576" s="1">
        <v>44467</v>
      </c>
      <c r="B7576" s="2">
        <v>0.4392361111111111</v>
      </c>
      <c r="C7576" s="2">
        <f t="shared" si="118"/>
        <v>0.60590277777777779</v>
      </c>
      <c r="D7576">
        <v>23.5</v>
      </c>
      <c r="E7576">
        <v>11.37</v>
      </c>
      <c r="F7576">
        <v>18.93</v>
      </c>
      <c r="G7576">
        <v>4.82</v>
      </c>
    </row>
    <row r="7577" spans="1:7" x14ac:dyDescent="0.2">
      <c r="A7577" s="1">
        <v>44467</v>
      </c>
      <c r="B7577" s="2">
        <v>0.43925925925925924</v>
      </c>
      <c r="C7577" s="2">
        <f t="shared" si="118"/>
        <v>0.60592592592592587</v>
      </c>
      <c r="D7577">
        <v>22.58</v>
      </c>
      <c r="E7577">
        <v>11.37</v>
      </c>
      <c r="F7577">
        <v>19.2</v>
      </c>
      <c r="G7577">
        <v>4.79</v>
      </c>
    </row>
    <row r="7578" spans="1:7" x14ac:dyDescent="0.2">
      <c r="A7578" s="1">
        <v>44467</v>
      </c>
      <c r="B7578" s="2">
        <v>0.43928240740740743</v>
      </c>
      <c r="C7578" s="2">
        <f t="shared" si="118"/>
        <v>0.60594907407407406</v>
      </c>
      <c r="D7578">
        <v>22.95</v>
      </c>
      <c r="E7578">
        <v>11.37</v>
      </c>
      <c r="F7578">
        <v>19.579999999999998</v>
      </c>
      <c r="G7578">
        <v>4.75</v>
      </c>
    </row>
    <row r="7579" spans="1:7" x14ac:dyDescent="0.2">
      <c r="A7579" s="1">
        <v>44467</v>
      </c>
      <c r="B7579" s="2">
        <v>0.43930555555555556</v>
      </c>
      <c r="C7579" s="2">
        <f t="shared" si="118"/>
        <v>0.60597222222222225</v>
      </c>
      <c r="D7579">
        <v>22.43</v>
      </c>
      <c r="E7579">
        <v>11.37</v>
      </c>
      <c r="F7579">
        <v>18.95</v>
      </c>
      <c r="G7579">
        <v>4.72</v>
      </c>
    </row>
    <row r="7580" spans="1:7" x14ac:dyDescent="0.2">
      <c r="A7580" s="1">
        <v>44467</v>
      </c>
      <c r="B7580" s="2">
        <v>0.43932870370370369</v>
      </c>
      <c r="C7580" s="2">
        <f t="shared" si="118"/>
        <v>0.60599537037037032</v>
      </c>
      <c r="D7580">
        <v>21.75</v>
      </c>
      <c r="E7580">
        <v>11.37</v>
      </c>
      <c r="F7580">
        <v>18.29</v>
      </c>
      <c r="G7580">
        <v>4.6900000000000004</v>
      </c>
    </row>
    <row r="7581" spans="1:7" x14ac:dyDescent="0.2">
      <c r="A7581" s="1">
        <v>44467</v>
      </c>
      <c r="B7581" s="2">
        <v>0.43935185185185183</v>
      </c>
      <c r="C7581" s="2">
        <f t="shared" si="118"/>
        <v>0.60601851851851851</v>
      </c>
      <c r="D7581">
        <v>22.02</v>
      </c>
      <c r="E7581">
        <v>11.37</v>
      </c>
      <c r="F7581">
        <v>18.8</v>
      </c>
      <c r="G7581">
        <v>4.67</v>
      </c>
    </row>
    <row r="7582" spans="1:7" x14ac:dyDescent="0.2">
      <c r="A7582" s="1">
        <v>44467</v>
      </c>
      <c r="B7582" s="2">
        <v>0.43937500000000002</v>
      </c>
      <c r="C7582" s="2">
        <f t="shared" si="118"/>
        <v>0.6060416666666667</v>
      </c>
      <c r="D7582">
        <v>22.61</v>
      </c>
      <c r="E7582">
        <v>11.37</v>
      </c>
      <c r="F7582">
        <v>19.43</v>
      </c>
      <c r="G7582">
        <v>4.6399999999999997</v>
      </c>
    </row>
    <row r="7583" spans="1:7" x14ac:dyDescent="0.2">
      <c r="A7583" s="1">
        <v>44467</v>
      </c>
      <c r="B7583" s="2">
        <v>0.43939814814814815</v>
      </c>
      <c r="C7583" s="2">
        <f t="shared" si="118"/>
        <v>0.60606481481481478</v>
      </c>
      <c r="D7583">
        <v>21.09</v>
      </c>
      <c r="E7583">
        <v>11.37</v>
      </c>
      <c r="F7583">
        <v>19.78</v>
      </c>
      <c r="G7583">
        <v>4.62</v>
      </c>
    </row>
    <row r="7584" spans="1:7" x14ac:dyDescent="0.2">
      <c r="A7584" s="1">
        <v>44467</v>
      </c>
      <c r="B7584" s="2">
        <v>0.43942129629629628</v>
      </c>
      <c r="C7584" s="2">
        <f t="shared" si="118"/>
        <v>0.60608796296296297</v>
      </c>
      <c r="D7584">
        <v>23.7</v>
      </c>
      <c r="E7584">
        <v>11.37</v>
      </c>
      <c r="F7584">
        <v>17.920000000000002</v>
      </c>
      <c r="G7584">
        <v>4.5999999999999996</v>
      </c>
    </row>
    <row r="7585" spans="1:7" x14ac:dyDescent="0.2">
      <c r="A7585" s="1">
        <v>44467</v>
      </c>
      <c r="B7585" s="2">
        <v>0.43944444444444447</v>
      </c>
      <c r="C7585" s="2">
        <f t="shared" si="118"/>
        <v>0.60611111111111116</v>
      </c>
      <c r="D7585">
        <v>23.3</v>
      </c>
      <c r="E7585">
        <v>11.37</v>
      </c>
      <c r="F7585">
        <v>19.170000000000002</v>
      </c>
      <c r="G7585">
        <v>4.58</v>
      </c>
    </row>
    <row r="7586" spans="1:7" x14ac:dyDescent="0.2">
      <c r="A7586" s="1">
        <v>44467</v>
      </c>
      <c r="B7586" s="2">
        <v>0.4394675925925926</v>
      </c>
      <c r="C7586" s="2">
        <f t="shared" si="118"/>
        <v>0.60613425925925923</v>
      </c>
      <c r="D7586">
        <v>22.28</v>
      </c>
      <c r="E7586">
        <v>11.37</v>
      </c>
      <c r="F7586">
        <v>18.07</v>
      </c>
      <c r="G7586">
        <v>4.5599999999999996</v>
      </c>
    </row>
    <row r="7587" spans="1:7" x14ac:dyDescent="0.2">
      <c r="A7587" s="1">
        <v>44467</v>
      </c>
      <c r="B7587" s="2">
        <v>0.43949074074074074</v>
      </c>
      <c r="C7587" s="2">
        <f t="shared" si="118"/>
        <v>0.60615740740740742</v>
      </c>
      <c r="D7587">
        <v>21.95</v>
      </c>
      <c r="E7587">
        <v>11.37</v>
      </c>
      <c r="F7587">
        <v>19.34</v>
      </c>
      <c r="G7587">
        <v>4.54</v>
      </c>
    </row>
    <row r="7588" spans="1:7" x14ac:dyDescent="0.2">
      <c r="A7588" s="1">
        <v>44467</v>
      </c>
      <c r="B7588" s="2">
        <v>0.43951388888888887</v>
      </c>
      <c r="C7588" s="2">
        <f t="shared" si="118"/>
        <v>0.6061805555555555</v>
      </c>
      <c r="D7588">
        <v>23.54</v>
      </c>
      <c r="E7588">
        <v>11.37</v>
      </c>
      <c r="F7588">
        <v>19.18</v>
      </c>
      <c r="G7588">
        <v>4.5199999999999996</v>
      </c>
    </row>
    <row r="7589" spans="1:7" x14ac:dyDescent="0.2">
      <c r="A7589" s="1">
        <v>44467</v>
      </c>
      <c r="B7589" s="2">
        <v>0.43953703703703706</v>
      </c>
      <c r="C7589" s="2">
        <f t="shared" si="118"/>
        <v>0.60620370370370369</v>
      </c>
      <c r="D7589">
        <v>21.71</v>
      </c>
      <c r="E7589">
        <v>11.37</v>
      </c>
      <c r="F7589">
        <v>18.88</v>
      </c>
      <c r="G7589">
        <v>4.5</v>
      </c>
    </row>
    <row r="7590" spans="1:7" x14ac:dyDescent="0.2">
      <c r="A7590" s="1">
        <v>44467</v>
      </c>
      <c r="B7590" s="2">
        <v>0.43956018518518519</v>
      </c>
      <c r="C7590" s="2">
        <f t="shared" si="118"/>
        <v>0.60622685185185188</v>
      </c>
      <c r="D7590">
        <v>22.26</v>
      </c>
      <c r="E7590">
        <v>11.37</v>
      </c>
      <c r="F7590">
        <v>18.86</v>
      </c>
      <c r="G7590">
        <v>4.49</v>
      </c>
    </row>
    <row r="7591" spans="1:7" x14ac:dyDescent="0.2">
      <c r="A7591" s="1">
        <v>44467</v>
      </c>
      <c r="B7591" s="2">
        <v>0.43958333333333333</v>
      </c>
      <c r="C7591" s="2">
        <f t="shared" si="118"/>
        <v>0.60624999999999996</v>
      </c>
      <c r="D7591">
        <v>21.55</v>
      </c>
      <c r="E7591">
        <v>11.37</v>
      </c>
      <c r="F7591">
        <v>18.97</v>
      </c>
      <c r="G7591">
        <v>4.47</v>
      </c>
    </row>
    <row r="7592" spans="1:7" x14ac:dyDescent="0.2">
      <c r="A7592" s="1">
        <v>44467</v>
      </c>
      <c r="B7592" s="2">
        <v>0.43960648148148146</v>
      </c>
      <c r="C7592" s="2">
        <f t="shared" si="118"/>
        <v>0.60627314814814814</v>
      </c>
      <c r="D7592">
        <v>21.91</v>
      </c>
      <c r="E7592">
        <v>11.37</v>
      </c>
      <c r="F7592">
        <v>18.78</v>
      </c>
      <c r="G7592">
        <v>4.46</v>
      </c>
    </row>
    <row r="7593" spans="1:7" x14ac:dyDescent="0.2">
      <c r="A7593" s="1">
        <v>44467</v>
      </c>
      <c r="B7593" s="2">
        <v>0.43962962962962965</v>
      </c>
      <c r="C7593" s="2">
        <f t="shared" si="118"/>
        <v>0.60629629629629633</v>
      </c>
      <c r="D7593">
        <v>24.09</v>
      </c>
      <c r="E7593">
        <v>11.37</v>
      </c>
      <c r="F7593">
        <v>18.45</v>
      </c>
      <c r="G7593">
        <v>4.45</v>
      </c>
    </row>
    <row r="7594" spans="1:7" x14ac:dyDescent="0.2">
      <c r="A7594" s="1">
        <v>44467</v>
      </c>
      <c r="B7594" s="2">
        <v>0.43965277777777778</v>
      </c>
      <c r="C7594" s="2">
        <f t="shared" si="118"/>
        <v>0.60631944444444441</v>
      </c>
      <c r="D7594">
        <v>23.05</v>
      </c>
      <c r="E7594">
        <v>11.37</v>
      </c>
      <c r="F7594">
        <v>19.920000000000002</v>
      </c>
      <c r="G7594">
        <v>4.43</v>
      </c>
    </row>
    <row r="7595" spans="1:7" x14ac:dyDescent="0.2">
      <c r="A7595" s="1">
        <v>44467</v>
      </c>
      <c r="B7595" s="2">
        <v>0.43967592592592591</v>
      </c>
      <c r="C7595" s="2">
        <f t="shared" si="118"/>
        <v>0.6063425925925926</v>
      </c>
      <c r="D7595">
        <v>22.24</v>
      </c>
      <c r="E7595">
        <v>11.37</v>
      </c>
      <c r="F7595">
        <v>19.05</v>
      </c>
      <c r="G7595">
        <v>4.42</v>
      </c>
    </row>
    <row r="7596" spans="1:7" x14ac:dyDescent="0.2">
      <c r="A7596" s="1">
        <v>44467</v>
      </c>
      <c r="B7596" s="2">
        <v>0.43969907407407405</v>
      </c>
      <c r="C7596" s="2">
        <f t="shared" si="118"/>
        <v>0.60636574074074068</v>
      </c>
      <c r="D7596">
        <v>21.48</v>
      </c>
      <c r="E7596">
        <v>11.37</v>
      </c>
      <c r="F7596">
        <v>18.91</v>
      </c>
      <c r="G7596">
        <v>4.41</v>
      </c>
    </row>
    <row r="7597" spans="1:7" x14ac:dyDescent="0.2">
      <c r="A7597" s="1">
        <v>44467</v>
      </c>
      <c r="B7597" s="2">
        <v>0.43972222222222224</v>
      </c>
      <c r="C7597" s="2">
        <f t="shared" si="118"/>
        <v>0.60638888888888887</v>
      </c>
      <c r="D7597">
        <v>22.87</v>
      </c>
      <c r="E7597">
        <v>11.37</v>
      </c>
      <c r="F7597">
        <v>19.09</v>
      </c>
      <c r="G7597">
        <v>4.4000000000000004</v>
      </c>
    </row>
    <row r="7598" spans="1:7" x14ac:dyDescent="0.2">
      <c r="A7598" s="1">
        <v>44467</v>
      </c>
      <c r="B7598" s="2">
        <v>0.43974537037037037</v>
      </c>
      <c r="C7598" s="2">
        <f t="shared" si="118"/>
        <v>0.60641203703703705</v>
      </c>
      <c r="D7598">
        <v>21.73</v>
      </c>
      <c r="E7598">
        <v>11.37</v>
      </c>
      <c r="F7598">
        <v>19.34</v>
      </c>
      <c r="G7598">
        <v>4.3899999999999997</v>
      </c>
    </row>
    <row r="7599" spans="1:7" x14ac:dyDescent="0.2">
      <c r="A7599" s="1">
        <v>44467</v>
      </c>
      <c r="B7599" s="2">
        <v>0.4397685185185185</v>
      </c>
      <c r="C7599" s="2">
        <f t="shared" si="118"/>
        <v>0.60643518518518513</v>
      </c>
      <c r="D7599">
        <v>22.73</v>
      </c>
      <c r="E7599">
        <v>11.37</v>
      </c>
      <c r="F7599">
        <v>18.46</v>
      </c>
      <c r="G7599">
        <v>4.38</v>
      </c>
    </row>
    <row r="7600" spans="1:7" x14ac:dyDescent="0.2">
      <c r="A7600" s="1">
        <v>44467</v>
      </c>
      <c r="B7600" s="2">
        <v>0.43979166666666669</v>
      </c>
      <c r="C7600" s="2">
        <f t="shared" si="118"/>
        <v>0.60645833333333332</v>
      </c>
      <c r="D7600">
        <v>22.38</v>
      </c>
      <c r="E7600">
        <v>11.37</v>
      </c>
      <c r="F7600">
        <v>18.649999999999999</v>
      </c>
      <c r="G7600">
        <v>4.37</v>
      </c>
    </row>
    <row r="7601" spans="1:7" x14ac:dyDescent="0.2">
      <c r="A7601" s="1">
        <v>44467</v>
      </c>
      <c r="B7601" s="2">
        <v>0.43981481481481483</v>
      </c>
      <c r="C7601" s="2">
        <f t="shared" si="118"/>
        <v>0.60648148148148151</v>
      </c>
      <c r="D7601">
        <v>22.2</v>
      </c>
      <c r="E7601">
        <v>11.37</v>
      </c>
      <c r="F7601">
        <v>18.82</v>
      </c>
      <c r="G7601">
        <v>4.37</v>
      </c>
    </row>
    <row r="7602" spans="1:7" x14ac:dyDescent="0.2">
      <c r="A7602" s="1">
        <v>44467</v>
      </c>
      <c r="B7602" s="2">
        <v>0.43983796296296296</v>
      </c>
      <c r="C7602" s="2">
        <f t="shared" si="118"/>
        <v>0.60650462962962959</v>
      </c>
      <c r="D7602">
        <v>21.74</v>
      </c>
      <c r="E7602">
        <v>11.37</v>
      </c>
      <c r="F7602">
        <v>20.99</v>
      </c>
      <c r="G7602">
        <v>4.3600000000000003</v>
      </c>
    </row>
    <row r="7603" spans="1:7" x14ac:dyDescent="0.2">
      <c r="A7603" s="1">
        <v>44467</v>
      </c>
      <c r="B7603" s="2">
        <v>0.43986111111111109</v>
      </c>
      <c r="C7603" s="2">
        <f t="shared" si="118"/>
        <v>0.60652777777777778</v>
      </c>
      <c r="D7603">
        <v>21.91</v>
      </c>
      <c r="E7603">
        <v>11.37</v>
      </c>
      <c r="F7603">
        <v>18.59</v>
      </c>
      <c r="G7603">
        <v>4.3499999999999996</v>
      </c>
    </row>
    <row r="7604" spans="1:7" x14ac:dyDescent="0.2">
      <c r="A7604" s="1">
        <v>44467</v>
      </c>
      <c r="B7604" s="2">
        <v>0.43988425925925928</v>
      </c>
      <c r="C7604" s="2">
        <f t="shared" si="118"/>
        <v>0.60655092592592597</v>
      </c>
      <c r="D7604">
        <v>21.86</v>
      </c>
      <c r="E7604">
        <v>11.37</v>
      </c>
      <c r="F7604">
        <v>18.78</v>
      </c>
      <c r="G7604">
        <v>4.3499999999999996</v>
      </c>
    </row>
    <row r="7605" spans="1:7" x14ac:dyDescent="0.2">
      <c r="A7605" s="1">
        <v>44467</v>
      </c>
      <c r="B7605" s="2">
        <v>0.43990740740740741</v>
      </c>
      <c r="C7605" s="2">
        <f t="shared" si="118"/>
        <v>0.60657407407407404</v>
      </c>
      <c r="D7605">
        <v>23.06</v>
      </c>
      <c r="E7605">
        <v>11.37</v>
      </c>
      <c r="F7605">
        <v>19.84</v>
      </c>
      <c r="G7605">
        <v>4.34</v>
      </c>
    </row>
    <row r="7606" spans="1:7" x14ac:dyDescent="0.2">
      <c r="A7606" s="1">
        <v>44467</v>
      </c>
      <c r="B7606" s="2">
        <v>0.43993055555555555</v>
      </c>
      <c r="C7606" s="2">
        <f t="shared" si="118"/>
        <v>0.60659722222222223</v>
      </c>
      <c r="D7606">
        <v>21.64</v>
      </c>
      <c r="E7606">
        <v>11.37</v>
      </c>
      <c r="F7606">
        <v>19.579999999999998</v>
      </c>
      <c r="G7606">
        <v>4.33</v>
      </c>
    </row>
    <row r="7607" spans="1:7" x14ac:dyDescent="0.2">
      <c r="A7607" s="1">
        <v>44467</v>
      </c>
      <c r="B7607" s="2">
        <v>0.43995370370370368</v>
      </c>
      <c r="C7607" s="2">
        <f t="shared" si="118"/>
        <v>0.60662037037037031</v>
      </c>
      <c r="D7607">
        <v>23.51</v>
      </c>
      <c r="E7607">
        <v>11.37</v>
      </c>
      <c r="F7607">
        <v>18.59</v>
      </c>
      <c r="G7607">
        <v>4.33</v>
      </c>
    </row>
    <row r="7608" spans="1:7" x14ac:dyDescent="0.2">
      <c r="A7608" s="1">
        <v>44467</v>
      </c>
      <c r="B7608" s="2">
        <v>0.43997685185185187</v>
      </c>
      <c r="C7608" s="2">
        <f t="shared" si="118"/>
        <v>0.6066435185185185</v>
      </c>
      <c r="D7608">
        <v>22.08</v>
      </c>
      <c r="E7608">
        <v>11.37</v>
      </c>
      <c r="F7608">
        <v>18.37</v>
      </c>
      <c r="G7608">
        <v>4.32</v>
      </c>
    </row>
    <row r="7609" spans="1:7" x14ac:dyDescent="0.2">
      <c r="A7609" s="1">
        <v>44467</v>
      </c>
      <c r="B7609" s="2">
        <v>0.44</v>
      </c>
      <c r="C7609" s="2">
        <f t="shared" si="118"/>
        <v>0.60666666666666669</v>
      </c>
      <c r="D7609">
        <v>21.35</v>
      </c>
      <c r="E7609">
        <v>11.37</v>
      </c>
      <c r="F7609">
        <v>19.600000000000001</v>
      </c>
      <c r="G7609">
        <v>4.32</v>
      </c>
    </row>
    <row r="7610" spans="1:7" x14ac:dyDescent="0.2">
      <c r="A7610" s="1">
        <v>44467</v>
      </c>
      <c r="B7610" s="2">
        <v>0.44002314814814814</v>
      </c>
      <c r="C7610" s="2">
        <f t="shared" si="118"/>
        <v>0.60668981481481477</v>
      </c>
      <c r="D7610">
        <v>22.36</v>
      </c>
      <c r="E7610">
        <v>11.37</v>
      </c>
      <c r="F7610">
        <v>18.36</v>
      </c>
      <c r="G7610">
        <v>4.3099999999999996</v>
      </c>
    </row>
    <row r="7611" spans="1:7" x14ac:dyDescent="0.2">
      <c r="A7611" s="1">
        <v>44467</v>
      </c>
      <c r="B7611" s="2">
        <v>0.44004629629629627</v>
      </c>
      <c r="C7611" s="2">
        <f t="shared" si="118"/>
        <v>0.60671296296296295</v>
      </c>
      <c r="D7611">
        <v>24.01</v>
      </c>
      <c r="E7611">
        <v>11.37</v>
      </c>
      <c r="F7611">
        <v>18.97</v>
      </c>
      <c r="G7611">
        <v>4.3099999999999996</v>
      </c>
    </row>
    <row r="7612" spans="1:7" x14ac:dyDescent="0.2">
      <c r="A7612" s="1">
        <v>44467</v>
      </c>
      <c r="B7612" s="2">
        <v>0.44006944444444446</v>
      </c>
      <c r="C7612" s="2">
        <f t="shared" si="118"/>
        <v>0.60673611111111114</v>
      </c>
      <c r="D7612">
        <v>21.5</v>
      </c>
      <c r="E7612">
        <v>11.37</v>
      </c>
      <c r="F7612">
        <v>18.57</v>
      </c>
      <c r="G7612">
        <v>4.3</v>
      </c>
    </row>
    <row r="7613" spans="1:7" x14ac:dyDescent="0.2">
      <c r="A7613" s="1">
        <v>44467</v>
      </c>
      <c r="B7613" s="2">
        <v>0.44009259259259259</v>
      </c>
      <c r="C7613" s="2">
        <f t="shared" si="118"/>
        <v>0.60675925925925922</v>
      </c>
      <c r="D7613">
        <v>21.96</v>
      </c>
      <c r="E7613">
        <v>11.37</v>
      </c>
      <c r="F7613">
        <v>18.77</v>
      </c>
      <c r="G7613">
        <v>4.3</v>
      </c>
    </row>
    <row r="7614" spans="1:7" x14ac:dyDescent="0.2">
      <c r="A7614" s="1">
        <v>44467</v>
      </c>
      <c r="B7614" s="2">
        <v>0.44011574074074072</v>
      </c>
      <c r="C7614" s="2">
        <f t="shared" si="118"/>
        <v>0.60678240740740741</v>
      </c>
      <c r="D7614">
        <v>21.99</v>
      </c>
      <c r="E7614">
        <v>11.37</v>
      </c>
      <c r="F7614">
        <v>18.68</v>
      </c>
      <c r="G7614">
        <v>4.3</v>
      </c>
    </row>
    <row r="7615" spans="1:7" x14ac:dyDescent="0.2">
      <c r="A7615" s="1">
        <v>44467</v>
      </c>
      <c r="B7615" s="2">
        <v>0.44013888888888891</v>
      </c>
      <c r="C7615" s="2">
        <f t="shared" si="118"/>
        <v>0.6068055555555556</v>
      </c>
      <c r="D7615">
        <v>23.17</v>
      </c>
      <c r="E7615">
        <v>11.37</v>
      </c>
      <c r="F7615">
        <v>19.73</v>
      </c>
      <c r="G7615">
        <v>4.29</v>
      </c>
    </row>
    <row r="7616" spans="1:7" x14ac:dyDescent="0.2">
      <c r="A7616" s="1">
        <v>44467</v>
      </c>
      <c r="B7616" s="2">
        <v>0.44016203703703705</v>
      </c>
      <c r="C7616" s="2">
        <f t="shared" si="118"/>
        <v>0.60682870370370368</v>
      </c>
      <c r="D7616">
        <v>22.44</v>
      </c>
      <c r="E7616">
        <v>11.37</v>
      </c>
      <c r="F7616">
        <v>19.03</v>
      </c>
      <c r="G7616">
        <v>4.29</v>
      </c>
    </row>
    <row r="7617" spans="1:7" x14ac:dyDescent="0.2">
      <c r="A7617" s="1">
        <v>44467</v>
      </c>
      <c r="B7617" s="2">
        <v>0.44018518518518518</v>
      </c>
      <c r="C7617" s="2">
        <f t="shared" si="118"/>
        <v>0.60685185185185186</v>
      </c>
      <c r="D7617">
        <v>21.38</v>
      </c>
      <c r="E7617">
        <v>11.37</v>
      </c>
      <c r="F7617">
        <v>19.05</v>
      </c>
      <c r="G7617">
        <v>4.29</v>
      </c>
    </row>
    <row r="7618" spans="1:7" x14ac:dyDescent="0.2">
      <c r="A7618" s="1">
        <v>44467</v>
      </c>
      <c r="B7618" s="2">
        <v>0.44020833333333331</v>
      </c>
      <c r="C7618" s="2">
        <f t="shared" si="118"/>
        <v>0.60687499999999994</v>
      </c>
      <c r="D7618">
        <v>21.79</v>
      </c>
      <c r="E7618">
        <v>11.37</v>
      </c>
      <c r="F7618">
        <v>18.75</v>
      </c>
      <c r="G7618">
        <v>4.28</v>
      </c>
    </row>
    <row r="7619" spans="1:7" x14ac:dyDescent="0.2">
      <c r="A7619" s="1">
        <v>44467</v>
      </c>
      <c r="B7619" s="2">
        <v>0.4402314814814815</v>
      </c>
      <c r="C7619" s="2">
        <f t="shared" ref="C7619:C7682" si="119">B7619+TIME(4,0,0)</f>
        <v>0.60689814814814813</v>
      </c>
      <c r="D7619">
        <v>23.05</v>
      </c>
      <c r="E7619">
        <v>11.37</v>
      </c>
      <c r="F7619">
        <v>18.46</v>
      </c>
      <c r="G7619">
        <v>4.28</v>
      </c>
    </row>
    <row r="7620" spans="1:7" x14ac:dyDescent="0.2">
      <c r="A7620" s="1">
        <v>44467</v>
      </c>
      <c r="B7620" s="2">
        <v>0.44025462962962963</v>
      </c>
      <c r="C7620" s="2">
        <f t="shared" si="119"/>
        <v>0.60692129629629632</v>
      </c>
      <c r="D7620">
        <v>21.84</v>
      </c>
      <c r="E7620">
        <v>11.37</v>
      </c>
      <c r="F7620">
        <v>18.579999999999998</v>
      </c>
      <c r="G7620">
        <v>4.28</v>
      </c>
    </row>
    <row r="7621" spans="1:7" x14ac:dyDescent="0.2">
      <c r="A7621" s="1">
        <v>44467</v>
      </c>
      <c r="B7621" s="2">
        <v>0.44027777777777777</v>
      </c>
      <c r="C7621" s="2">
        <f t="shared" si="119"/>
        <v>0.6069444444444444</v>
      </c>
      <c r="D7621">
        <v>24.91</v>
      </c>
      <c r="E7621">
        <v>11.37</v>
      </c>
      <c r="F7621">
        <v>19.100000000000001</v>
      </c>
      <c r="G7621">
        <v>4.28</v>
      </c>
    </row>
    <row r="7622" spans="1:7" x14ac:dyDescent="0.2">
      <c r="A7622" s="1">
        <v>44467</v>
      </c>
      <c r="B7622" s="2">
        <v>0.4403009259259259</v>
      </c>
      <c r="C7622" s="2">
        <f t="shared" si="119"/>
        <v>0.60696759259259259</v>
      </c>
      <c r="D7622">
        <v>23.71</v>
      </c>
      <c r="E7622">
        <v>11.37</v>
      </c>
      <c r="F7622">
        <v>18.91</v>
      </c>
      <c r="G7622">
        <v>4.2699999999999996</v>
      </c>
    </row>
    <row r="7623" spans="1:7" x14ac:dyDescent="0.2">
      <c r="A7623" s="1">
        <v>44467</v>
      </c>
      <c r="B7623" s="2">
        <v>0.44032407407407409</v>
      </c>
      <c r="C7623" s="2">
        <f t="shared" si="119"/>
        <v>0.60699074074074078</v>
      </c>
      <c r="D7623">
        <v>21.78</v>
      </c>
      <c r="E7623">
        <v>11.37</v>
      </c>
      <c r="F7623">
        <v>18.34</v>
      </c>
      <c r="G7623">
        <v>4.2699999999999996</v>
      </c>
    </row>
    <row r="7624" spans="1:7" x14ac:dyDescent="0.2">
      <c r="A7624" s="1">
        <v>44467</v>
      </c>
      <c r="B7624" s="2">
        <v>0.44034722222222222</v>
      </c>
      <c r="C7624" s="2">
        <f t="shared" si="119"/>
        <v>0.60701388888888885</v>
      </c>
      <c r="D7624">
        <v>21.93</v>
      </c>
      <c r="E7624">
        <v>11.37</v>
      </c>
      <c r="F7624">
        <v>18.649999999999999</v>
      </c>
      <c r="G7624">
        <v>4.2699999999999996</v>
      </c>
    </row>
    <row r="7625" spans="1:7" x14ac:dyDescent="0.2">
      <c r="A7625" s="1">
        <v>44467</v>
      </c>
      <c r="B7625" s="2">
        <v>0.44037037037037036</v>
      </c>
      <c r="C7625" s="2">
        <f t="shared" si="119"/>
        <v>0.60703703703703704</v>
      </c>
      <c r="D7625">
        <v>21.64</v>
      </c>
      <c r="E7625">
        <v>11.37</v>
      </c>
      <c r="F7625">
        <v>18.190000000000001</v>
      </c>
      <c r="G7625">
        <v>4.2699999999999996</v>
      </c>
    </row>
    <row r="7626" spans="1:7" x14ac:dyDescent="0.2">
      <c r="A7626" s="1">
        <v>44467</v>
      </c>
      <c r="B7626" s="2">
        <v>0.44039351851851855</v>
      </c>
      <c r="C7626" s="2">
        <f t="shared" si="119"/>
        <v>0.60706018518518523</v>
      </c>
      <c r="D7626">
        <v>23.38</v>
      </c>
      <c r="E7626">
        <v>11.37</v>
      </c>
      <c r="F7626">
        <v>19.28</v>
      </c>
      <c r="G7626">
        <v>4.2699999999999996</v>
      </c>
    </row>
    <row r="7627" spans="1:7" x14ac:dyDescent="0.2">
      <c r="A7627" s="1">
        <v>44467</v>
      </c>
      <c r="B7627" s="2">
        <v>0.44041666666666668</v>
      </c>
      <c r="C7627" s="2">
        <f t="shared" si="119"/>
        <v>0.60708333333333331</v>
      </c>
      <c r="D7627">
        <v>22.91</v>
      </c>
      <c r="E7627">
        <v>11.37</v>
      </c>
      <c r="F7627">
        <v>18.62</v>
      </c>
      <c r="G7627">
        <v>4.26</v>
      </c>
    </row>
    <row r="7628" spans="1:7" x14ac:dyDescent="0.2">
      <c r="A7628" s="1">
        <v>44467</v>
      </c>
      <c r="B7628" s="2">
        <v>0.44043981481481481</v>
      </c>
      <c r="C7628" s="2">
        <f t="shared" si="119"/>
        <v>0.6071064814814815</v>
      </c>
      <c r="D7628">
        <v>21.36</v>
      </c>
      <c r="E7628">
        <v>11.37</v>
      </c>
      <c r="F7628">
        <v>18.510000000000002</v>
      </c>
      <c r="G7628">
        <v>4.26</v>
      </c>
    </row>
    <row r="7629" spans="1:7" x14ac:dyDescent="0.2">
      <c r="A7629" s="1">
        <v>44467</v>
      </c>
      <c r="B7629" s="2">
        <v>0.44046296296296295</v>
      </c>
      <c r="C7629" s="2">
        <f t="shared" si="119"/>
        <v>0.60712962962962957</v>
      </c>
      <c r="D7629">
        <v>22.15</v>
      </c>
      <c r="E7629">
        <v>11.37</v>
      </c>
      <c r="F7629">
        <v>19.649999999999999</v>
      </c>
      <c r="G7629">
        <v>4.26</v>
      </c>
    </row>
    <row r="7630" spans="1:7" x14ac:dyDescent="0.2">
      <c r="A7630" s="1">
        <v>44467</v>
      </c>
      <c r="B7630" s="2">
        <v>0.44048611111111113</v>
      </c>
      <c r="C7630" s="2">
        <f t="shared" si="119"/>
        <v>0.60715277777777776</v>
      </c>
      <c r="D7630">
        <v>21.74</v>
      </c>
      <c r="E7630">
        <v>11.37</v>
      </c>
      <c r="F7630">
        <v>18.62</v>
      </c>
      <c r="G7630">
        <v>4.26</v>
      </c>
    </row>
    <row r="7631" spans="1:7" x14ac:dyDescent="0.2">
      <c r="A7631" s="1">
        <v>44467</v>
      </c>
      <c r="B7631" s="2">
        <v>0.44050925925925927</v>
      </c>
      <c r="C7631" s="2">
        <f t="shared" si="119"/>
        <v>0.60717592592592595</v>
      </c>
      <c r="D7631">
        <v>22.29</v>
      </c>
      <c r="E7631">
        <v>11.37</v>
      </c>
      <c r="F7631">
        <v>18.239999999999998</v>
      </c>
      <c r="G7631">
        <v>4.26</v>
      </c>
    </row>
    <row r="7632" spans="1:7" x14ac:dyDescent="0.2">
      <c r="A7632" s="1">
        <v>44467</v>
      </c>
      <c r="B7632" s="2">
        <v>0.4405324074074074</v>
      </c>
      <c r="C7632" s="2">
        <f t="shared" si="119"/>
        <v>0.60719907407407403</v>
      </c>
      <c r="D7632">
        <v>21.07</v>
      </c>
      <c r="E7632">
        <v>11.37</v>
      </c>
      <c r="F7632">
        <v>19.53</v>
      </c>
      <c r="G7632">
        <v>4.26</v>
      </c>
    </row>
    <row r="7633" spans="1:7" x14ac:dyDescent="0.2">
      <c r="A7633" s="1">
        <v>44467</v>
      </c>
      <c r="B7633" s="2">
        <v>0.44055555555555553</v>
      </c>
      <c r="C7633" s="2">
        <f t="shared" si="119"/>
        <v>0.60722222222222222</v>
      </c>
      <c r="D7633">
        <v>22.18</v>
      </c>
      <c r="E7633">
        <v>11.37</v>
      </c>
      <c r="F7633">
        <v>19.72</v>
      </c>
      <c r="G7633">
        <v>4.25</v>
      </c>
    </row>
    <row r="7634" spans="1:7" x14ac:dyDescent="0.2">
      <c r="A7634" s="1">
        <v>44467</v>
      </c>
      <c r="B7634" s="2">
        <v>0.44057870370370372</v>
      </c>
      <c r="C7634" s="2">
        <f t="shared" si="119"/>
        <v>0.60724537037037041</v>
      </c>
      <c r="D7634">
        <v>22.16</v>
      </c>
      <c r="E7634">
        <v>11.37</v>
      </c>
      <c r="F7634">
        <v>18.3</v>
      </c>
      <c r="G7634">
        <v>4.25</v>
      </c>
    </row>
    <row r="7635" spans="1:7" x14ac:dyDescent="0.2">
      <c r="A7635" s="1">
        <v>44467</v>
      </c>
      <c r="B7635" s="2">
        <v>0.44060185185185186</v>
      </c>
      <c r="C7635" s="2">
        <f t="shared" si="119"/>
        <v>0.60726851851851849</v>
      </c>
      <c r="D7635">
        <v>21.57</v>
      </c>
      <c r="E7635">
        <v>11.37</v>
      </c>
      <c r="F7635">
        <v>18.73</v>
      </c>
      <c r="G7635">
        <v>4.25</v>
      </c>
    </row>
    <row r="7636" spans="1:7" x14ac:dyDescent="0.2">
      <c r="A7636" s="1">
        <v>44467</v>
      </c>
      <c r="B7636" s="2">
        <v>0.44062499999999999</v>
      </c>
      <c r="C7636" s="2">
        <f t="shared" si="119"/>
        <v>0.60729166666666667</v>
      </c>
      <c r="D7636">
        <v>21.28</v>
      </c>
      <c r="E7636">
        <v>11.37</v>
      </c>
      <c r="F7636">
        <v>18.89</v>
      </c>
      <c r="G7636">
        <v>4.25</v>
      </c>
    </row>
    <row r="7637" spans="1:7" x14ac:dyDescent="0.2">
      <c r="A7637" s="1">
        <v>44467</v>
      </c>
      <c r="B7637" s="2">
        <v>0.44064814814814812</v>
      </c>
      <c r="C7637" s="2">
        <f t="shared" si="119"/>
        <v>0.60731481481481475</v>
      </c>
      <c r="D7637">
        <v>21.89</v>
      </c>
      <c r="E7637">
        <v>11.37</v>
      </c>
      <c r="F7637">
        <v>18.41</v>
      </c>
      <c r="G7637">
        <v>4.25</v>
      </c>
    </row>
    <row r="7638" spans="1:7" x14ac:dyDescent="0.2">
      <c r="A7638" s="1">
        <v>44467</v>
      </c>
      <c r="B7638" s="2">
        <v>0.44067129629629631</v>
      </c>
      <c r="C7638" s="2">
        <f t="shared" si="119"/>
        <v>0.60733796296296294</v>
      </c>
      <c r="D7638">
        <v>22.74</v>
      </c>
      <c r="E7638">
        <v>11.37</v>
      </c>
      <c r="F7638">
        <v>18.89</v>
      </c>
      <c r="G7638">
        <v>4.25</v>
      </c>
    </row>
    <row r="7639" spans="1:7" x14ac:dyDescent="0.2">
      <c r="A7639" s="1">
        <v>44467</v>
      </c>
      <c r="B7639" s="2">
        <v>0.44069444444444444</v>
      </c>
      <c r="C7639" s="2">
        <f t="shared" si="119"/>
        <v>0.60736111111111113</v>
      </c>
      <c r="D7639">
        <v>23.17</v>
      </c>
      <c r="E7639">
        <v>11.37</v>
      </c>
      <c r="F7639">
        <v>19.75</v>
      </c>
      <c r="G7639">
        <v>4.25</v>
      </c>
    </row>
    <row r="7640" spans="1:7" x14ac:dyDescent="0.2">
      <c r="A7640" s="1">
        <v>44467</v>
      </c>
      <c r="B7640" s="2">
        <v>0.44071759259259258</v>
      </c>
      <c r="C7640" s="2">
        <f t="shared" si="119"/>
        <v>0.60738425925925921</v>
      </c>
      <c r="D7640">
        <v>21.95</v>
      </c>
      <c r="E7640">
        <v>11.37</v>
      </c>
      <c r="F7640">
        <v>18.39</v>
      </c>
      <c r="G7640">
        <v>4.25</v>
      </c>
    </row>
    <row r="7641" spans="1:7" x14ac:dyDescent="0.2">
      <c r="A7641" s="1">
        <v>44467</v>
      </c>
      <c r="B7641" s="2">
        <v>0.44074074074074077</v>
      </c>
      <c r="C7641" s="2">
        <f t="shared" si="119"/>
        <v>0.6074074074074074</v>
      </c>
      <c r="D7641">
        <v>22.15</v>
      </c>
      <c r="E7641">
        <v>11.37</v>
      </c>
      <c r="F7641">
        <v>19.690000000000001</v>
      </c>
      <c r="G7641">
        <v>4.24</v>
      </c>
    </row>
    <row r="7642" spans="1:7" x14ac:dyDescent="0.2">
      <c r="A7642" s="1">
        <v>44467</v>
      </c>
      <c r="B7642" s="2">
        <v>0.4407638888888889</v>
      </c>
      <c r="C7642" s="2">
        <f t="shared" si="119"/>
        <v>0.60743055555555558</v>
      </c>
      <c r="D7642">
        <v>22.55</v>
      </c>
      <c r="E7642">
        <v>11.37</v>
      </c>
      <c r="F7642">
        <v>19.53</v>
      </c>
      <c r="G7642">
        <v>4.24</v>
      </c>
    </row>
    <row r="7643" spans="1:7" x14ac:dyDescent="0.2">
      <c r="A7643" s="1">
        <v>44467</v>
      </c>
      <c r="B7643" s="2">
        <v>0.44078703703703703</v>
      </c>
      <c r="C7643" s="2">
        <f t="shared" si="119"/>
        <v>0.60745370370370366</v>
      </c>
      <c r="D7643">
        <v>22.05</v>
      </c>
      <c r="E7643">
        <v>11.37</v>
      </c>
      <c r="F7643">
        <v>19.45</v>
      </c>
      <c r="G7643">
        <v>4.24</v>
      </c>
    </row>
    <row r="7644" spans="1:7" x14ac:dyDescent="0.2">
      <c r="A7644" s="1">
        <v>44467</v>
      </c>
      <c r="B7644" s="2">
        <v>0.44081018518518517</v>
      </c>
      <c r="C7644" s="2">
        <f t="shared" si="119"/>
        <v>0.60747685185185185</v>
      </c>
      <c r="D7644">
        <v>22.07</v>
      </c>
      <c r="E7644">
        <v>11.37</v>
      </c>
      <c r="F7644">
        <v>20.350000000000001</v>
      </c>
      <c r="G7644">
        <v>4.24</v>
      </c>
    </row>
    <row r="7645" spans="1:7" x14ac:dyDescent="0.2">
      <c r="A7645" s="1">
        <v>44467</v>
      </c>
      <c r="B7645" s="2">
        <v>0.44083333333333335</v>
      </c>
      <c r="C7645" s="2">
        <f t="shared" si="119"/>
        <v>0.60750000000000004</v>
      </c>
      <c r="D7645">
        <v>22.35</v>
      </c>
      <c r="E7645">
        <v>11.37</v>
      </c>
      <c r="F7645">
        <v>18.98</v>
      </c>
      <c r="G7645">
        <v>4.24</v>
      </c>
    </row>
    <row r="7646" spans="1:7" x14ac:dyDescent="0.2">
      <c r="A7646" s="1">
        <v>44467</v>
      </c>
      <c r="B7646" s="2">
        <v>0.44085648148148149</v>
      </c>
      <c r="C7646" s="2">
        <f t="shared" si="119"/>
        <v>0.60752314814814812</v>
      </c>
      <c r="D7646">
        <v>21.46</v>
      </c>
      <c r="E7646">
        <v>11.37</v>
      </c>
      <c r="F7646">
        <v>19.13</v>
      </c>
      <c r="G7646">
        <v>4.24</v>
      </c>
    </row>
    <row r="7647" spans="1:7" x14ac:dyDescent="0.2">
      <c r="A7647" s="1">
        <v>44467</v>
      </c>
      <c r="B7647" s="2">
        <v>0.44087962962962962</v>
      </c>
      <c r="C7647" s="2">
        <f t="shared" si="119"/>
        <v>0.60754629629629631</v>
      </c>
      <c r="D7647">
        <v>21.6</v>
      </c>
      <c r="E7647">
        <v>11.37</v>
      </c>
      <c r="F7647">
        <v>18.63</v>
      </c>
      <c r="G7647">
        <v>4.24</v>
      </c>
    </row>
    <row r="7648" spans="1:7" x14ac:dyDescent="0.2">
      <c r="A7648" s="1">
        <v>44467</v>
      </c>
      <c r="B7648" s="2">
        <v>0.44090277777777775</v>
      </c>
      <c r="C7648" s="2">
        <f t="shared" si="119"/>
        <v>0.60756944444444438</v>
      </c>
      <c r="D7648">
        <v>21</v>
      </c>
      <c r="E7648">
        <v>11.37</v>
      </c>
      <c r="F7648">
        <v>18.850000000000001</v>
      </c>
      <c r="G7648">
        <v>4.2300000000000004</v>
      </c>
    </row>
    <row r="7649" spans="1:7" x14ac:dyDescent="0.2">
      <c r="A7649" s="1">
        <v>44467</v>
      </c>
      <c r="B7649" s="2">
        <v>0.44092592592592594</v>
      </c>
      <c r="C7649" s="2">
        <f t="shared" si="119"/>
        <v>0.60759259259259257</v>
      </c>
      <c r="D7649">
        <v>21.91</v>
      </c>
      <c r="E7649">
        <v>11.37</v>
      </c>
      <c r="F7649">
        <v>18.28</v>
      </c>
      <c r="G7649">
        <v>4.2300000000000004</v>
      </c>
    </row>
    <row r="7650" spans="1:7" x14ac:dyDescent="0.2">
      <c r="A7650" s="1">
        <v>44467</v>
      </c>
      <c r="B7650" s="2">
        <v>0.44094907407407408</v>
      </c>
      <c r="C7650" s="2">
        <f t="shared" si="119"/>
        <v>0.60761574074074076</v>
      </c>
      <c r="D7650">
        <v>21.95</v>
      </c>
      <c r="E7650">
        <v>11.37</v>
      </c>
      <c r="F7650">
        <v>19.14</v>
      </c>
      <c r="G7650">
        <v>4.2300000000000004</v>
      </c>
    </row>
    <row r="7651" spans="1:7" x14ac:dyDescent="0.2">
      <c r="A7651" s="1">
        <v>44467</v>
      </c>
      <c r="B7651" s="2">
        <v>0.44097222222222221</v>
      </c>
      <c r="C7651" s="2">
        <f t="shared" si="119"/>
        <v>0.60763888888888884</v>
      </c>
      <c r="D7651">
        <v>21.83</v>
      </c>
      <c r="E7651">
        <v>11.37</v>
      </c>
      <c r="F7651">
        <v>18.45</v>
      </c>
      <c r="G7651">
        <v>4.2300000000000004</v>
      </c>
    </row>
    <row r="7652" spans="1:7" x14ac:dyDescent="0.2">
      <c r="A7652" s="1">
        <v>44467</v>
      </c>
      <c r="B7652" s="2">
        <v>0.44099537037037034</v>
      </c>
      <c r="C7652" s="2">
        <f t="shared" si="119"/>
        <v>0.60766203703703703</v>
      </c>
      <c r="D7652">
        <v>22.46</v>
      </c>
      <c r="E7652">
        <v>11.37</v>
      </c>
      <c r="F7652">
        <v>20.5</v>
      </c>
      <c r="G7652">
        <v>4.2300000000000004</v>
      </c>
    </row>
    <row r="7653" spans="1:7" x14ac:dyDescent="0.2">
      <c r="A7653" s="1">
        <v>44467</v>
      </c>
      <c r="B7653" s="2">
        <v>0.44101851851851853</v>
      </c>
      <c r="C7653" s="2">
        <f t="shared" si="119"/>
        <v>0.60768518518518522</v>
      </c>
      <c r="D7653">
        <v>22.09</v>
      </c>
      <c r="E7653">
        <v>11.37</v>
      </c>
      <c r="F7653">
        <v>18.920000000000002</v>
      </c>
      <c r="G7653">
        <v>4.2300000000000004</v>
      </c>
    </row>
    <row r="7654" spans="1:7" x14ac:dyDescent="0.2">
      <c r="A7654" s="1">
        <v>44467</v>
      </c>
      <c r="B7654" s="2">
        <v>0.44104166666666667</v>
      </c>
      <c r="C7654" s="2">
        <f t="shared" si="119"/>
        <v>0.60770833333333329</v>
      </c>
      <c r="D7654">
        <v>22.95</v>
      </c>
      <c r="E7654">
        <v>11.37</v>
      </c>
      <c r="F7654">
        <v>19.46</v>
      </c>
      <c r="G7654">
        <v>4.2300000000000004</v>
      </c>
    </row>
    <row r="7655" spans="1:7" x14ac:dyDescent="0.2">
      <c r="A7655" s="1">
        <v>44467</v>
      </c>
      <c r="B7655" s="2">
        <v>0.4410648148148148</v>
      </c>
      <c r="C7655" s="2">
        <f t="shared" si="119"/>
        <v>0.60773148148148148</v>
      </c>
      <c r="D7655">
        <v>23.15</v>
      </c>
      <c r="E7655">
        <v>11.37</v>
      </c>
      <c r="F7655">
        <v>20.57</v>
      </c>
      <c r="G7655">
        <v>4.2300000000000004</v>
      </c>
    </row>
    <row r="7656" spans="1:7" x14ac:dyDescent="0.2">
      <c r="A7656" s="1">
        <v>44467</v>
      </c>
      <c r="B7656" s="2">
        <v>0.44108796296296299</v>
      </c>
      <c r="C7656" s="2">
        <f t="shared" si="119"/>
        <v>0.60775462962962967</v>
      </c>
      <c r="D7656">
        <v>23.15</v>
      </c>
      <c r="E7656">
        <v>11.37</v>
      </c>
      <c r="F7656">
        <v>19.62</v>
      </c>
      <c r="G7656">
        <v>4.22</v>
      </c>
    </row>
    <row r="7657" spans="1:7" x14ac:dyDescent="0.2">
      <c r="A7657" s="1">
        <v>44467</v>
      </c>
      <c r="B7657" s="2">
        <v>0.44111111111111112</v>
      </c>
      <c r="C7657" s="2">
        <f t="shared" si="119"/>
        <v>0.60777777777777775</v>
      </c>
      <c r="D7657">
        <v>22.9</v>
      </c>
      <c r="E7657">
        <v>11.37</v>
      </c>
      <c r="F7657">
        <v>19.79</v>
      </c>
      <c r="G7657">
        <v>4.22</v>
      </c>
    </row>
    <row r="7658" spans="1:7" x14ac:dyDescent="0.2">
      <c r="A7658" s="1">
        <v>44467</v>
      </c>
      <c r="B7658" s="2">
        <v>0.44113425925925925</v>
      </c>
      <c r="C7658" s="2">
        <f t="shared" si="119"/>
        <v>0.60780092592592594</v>
      </c>
      <c r="D7658">
        <v>24.19</v>
      </c>
      <c r="E7658">
        <v>11.37</v>
      </c>
      <c r="F7658">
        <v>19.329999999999998</v>
      </c>
      <c r="G7658">
        <v>4.22</v>
      </c>
    </row>
    <row r="7659" spans="1:7" x14ac:dyDescent="0.2">
      <c r="A7659" s="1">
        <v>44467</v>
      </c>
      <c r="B7659" s="2">
        <v>0.44115740740740739</v>
      </c>
      <c r="C7659" s="2">
        <f t="shared" si="119"/>
        <v>0.60782407407407402</v>
      </c>
      <c r="D7659">
        <v>22.66</v>
      </c>
      <c r="E7659">
        <v>11.36</v>
      </c>
      <c r="F7659">
        <v>19.2</v>
      </c>
      <c r="G7659">
        <v>4.22</v>
      </c>
    </row>
    <row r="7660" spans="1:7" x14ac:dyDescent="0.2">
      <c r="A7660" s="1">
        <v>44467</v>
      </c>
      <c r="B7660" s="2">
        <v>0.44118055555555558</v>
      </c>
      <c r="C7660" s="2">
        <f t="shared" si="119"/>
        <v>0.60784722222222221</v>
      </c>
      <c r="D7660">
        <v>21.78</v>
      </c>
      <c r="E7660">
        <v>11.37</v>
      </c>
      <c r="F7660">
        <v>18.18</v>
      </c>
      <c r="G7660">
        <v>4.22</v>
      </c>
    </row>
    <row r="7661" spans="1:7" x14ac:dyDescent="0.2">
      <c r="A7661" s="1">
        <v>44467</v>
      </c>
      <c r="B7661" s="2">
        <v>0.44120370370370371</v>
      </c>
      <c r="C7661" s="2">
        <f t="shared" si="119"/>
        <v>0.60787037037037039</v>
      </c>
      <c r="D7661">
        <v>22.41</v>
      </c>
      <c r="E7661">
        <v>11.37</v>
      </c>
      <c r="F7661">
        <v>18.53</v>
      </c>
      <c r="G7661">
        <v>4.22</v>
      </c>
    </row>
    <row r="7662" spans="1:7" x14ac:dyDescent="0.2">
      <c r="A7662" s="1">
        <v>44467</v>
      </c>
      <c r="B7662" s="2">
        <v>0.44122685185185184</v>
      </c>
      <c r="C7662" s="2">
        <f t="shared" si="119"/>
        <v>0.60789351851851847</v>
      </c>
      <c r="D7662">
        <v>21.19</v>
      </c>
      <c r="E7662">
        <v>11.37</v>
      </c>
      <c r="F7662">
        <v>19.010000000000002</v>
      </c>
      <c r="G7662">
        <v>4.22</v>
      </c>
    </row>
    <row r="7663" spans="1:7" x14ac:dyDescent="0.2">
      <c r="A7663" s="1">
        <v>44467</v>
      </c>
      <c r="B7663" s="2">
        <v>0.44124999999999998</v>
      </c>
      <c r="C7663" s="2">
        <f t="shared" si="119"/>
        <v>0.60791666666666666</v>
      </c>
      <c r="D7663">
        <v>22.38</v>
      </c>
      <c r="E7663">
        <v>11.36</v>
      </c>
      <c r="F7663">
        <v>19.52</v>
      </c>
      <c r="G7663">
        <v>4.22</v>
      </c>
    </row>
    <row r="7664" spans="1:7" x14ac:dyDescent="0.2">
      <c r="A7664" s="1">
        <v>44467</v>
      </c>
      <c r="B7664" s="2">
        <v>0.44127314814814816</v>
      </c>
      <c r="C7664" s="2">
        <f t="shared" si="119"/>
        <v>0.60793981481481485</v>
      </c>
      <c r="D7664">
        <v>22.09</v>
      </c>
      <c r="E7664">
        <v>11.36</v>
      </c>
      <c r="F7664">
        <v>19.2</v>
      </c>
      <c r="G7664">
        <v>4.22</v>
      </c>
    </row>
    <row r="7665" spans="1:7" x14ac:dyDescent="0.2">
      <c r="A7665" s="1">
        <v>44467</v>
      </c>
      <c r="B7665" s="2">
        <v>0.4412962962962963</v>
      </c>
      <c r="C7665" s="2">
        <f t="shared" si="119"/>
        <v>0.60796296296296293</v>
      </c>
      <c r="D7665">
        <v>21.82</v>
      </c>
      <c r="E7665">
        <v>11.37</v>
      </c>
      <c r="F7665">
        <v>18.96</v>
      </c>
      <c r="G7665">
        <v>4.22</v>
      </c>
    </row>
    <row r="7666" spans="1:7" x14ac:dyDescent="0.2">
      <c r="A7666" s="1">
        <v>44467</v>
      </c>
      <c r="B7666" s="2">
        <v>0.44131944444444443</v>
      </c>
      <c r="C7666" s="2">
        <f t="shared" si="119"/>
        <v>0.60798611111111112</v>
      </c>
      <c r="D7666">
        <v>22.22</v>
      </c>
      <c r="E7666">
        <v>11.37</v>
      </c>
      <c r="F7666">
        <v>18.8</v>
      </c>
      <c r="G7666">
        <v>4.22</v>
      </c>
    </row>
    <row r="7667" spans="1:7" x14ac:dyDescent="0.2">
      <c r="A7667" s="1">
        <v>44467</v>
      </c>
      <c r="B7667" s="2">
        <v>0.44134259259259262</v>
      </c>
      <c r="C7667" s="2">
        <f t="shared" si="119"/>
        <v>0.6080092592592593</v>
      </c>
      <c r="D7667">
        <v>21.48</v>
      </c>
      <c r="E7667">
        <v>11.37</v>
      </c>
      <c r="F7667">
        <v>18.350000000000001</v>
      </c>
      <c r="G7667">
        <v>4.22</v>
      </c>
    </row>
    <row r="7668" spans="1:7" x14ac:dyDescent="0.2">
      <c r="A7668" s="1">
        <v>44467</v>
      </c>
      <c r="B7668" s="2">
        <v>0.44136574074074075</v>
      </c>
      <c r="C7668" s="2">
        <f t="shared" si="119"/>
        <v>0.60803240740740738</v>
      </c>
      <c r="D7668">
        <v>23.58</v>
      </c>
      <c r="E7668">
        <v>11.37</v>
      </c>
      <c r="F7668">
        <v>19.71</v>
      </c>
      <c r="G7668">
        <v>4.22</v>
      </c>
    </row>
    <row r="7669" spans="1:7" x14ac:dyDescent="0.2">
      <c r="A7669" s="1">
        <v>44467</v>
      </c>
      <c r="B7669" s="2">
        <v>0.44138888888888889</v>
      </c>
      <c r="C7669" s="2">
        <f t="shared" si="119"/>
        <v>0.60805555555555557</v>
      </c>
      <c r="D7669">
        <v>23.01</v>
      </c>
      <c r="E7669">
        <v>11.37</v>
      </c>
      <c r="F7669">
        <v>19.96</v>
      </c>
      <c r="G7669">
        <v>4.22</v>
      </c>
    </row>
    <row r="7670" spans="1:7" x14ac:dyDescent="0.2">
      <c r="A7670" s="1">
        <v>44467</v>
      </c>
      <c r="B7670" s="2">
        <v>0.44141203703703702</v>
      </c>
      <c r="C7670" s="2">
        <f t="shared" si="119"/>
        <v>0.60807870370370365</v>
      </c>
      <c r="D7670">
        <v>22.66</v>
      </c>
      <c r="E7670">
        <v>11.36</v>
      </c>
      <c r="F7670">
        <v>18.45</v>
      </c>
      <c r="G7670">
        <v>4.22</v>
      </c>
    </row>
    <row r="7671" spans="1:7" x14ac:dyDescent="0.2">
      <c r="A7671" s="1">
        <v>44467</v>
      </c>
      <c r="B7671" s="2">
        <v>0.44143518518518521</v>
      </c>
      <c r="C7671" s="2">
        <f t="shared" si="119"/>
        <v>0.60810185185185184</v>
      </c>
      <c r="D7671">
        <v>21.74</v>
      </c>
      <c r="E7671">
        <v>11.37</v>
      </c>
      <c r="F7671">
        <v>18.600000000000001</v>
      </c>
      <c r="G7671">
        <v>4.21</v>
      </c>
    </row>
    <row r="7672" spans="1:7" x14ac:dyDescent="0.2">
      <c r="A7672" s="1">
        <v>44467</v>
      </c>
      <c r="B7672" s="2">
        <v>0.44145833333333334</v>
      </c>
      <c r="C7672" s="2">
        <f t="shared" si="119"/>
        <v>0.60812500000000003</v>
      </c>
      <c r="D7672">
        <v>22.3</v>
      </c>
      <c r="E7672">
        <v>11.37</v>
      </c>
      <c r="F7672">
        <v>19.59</v>
      </c>
      <c r="G7672">
        <v>4.21</v>
      </c>
    </row>
    <row r="7673" spans="1:7" x14ac:dyDescent="0.2">
      <c r="A7673" s="1">
        <v>44467</v>
      </c>
      <c r="B7673" s="2">
        <v>0.44148148148148147</v>
      </c>
      <c r="C7673" s="2">
        <f t="shared" si="119"/>
        <v>0.6081481481481481</v>
      </c>
      <c r="D7673">
        <v>22.54</v>
      </c>
      <c r="E7673">
        <v>11.37</v>
      </c>
      <c r="F7673">
        <v>18.59</v>
      </c>
      <c r="G7673">
        <v>4.21</v>
      </c>
    </row>
    <row r="7674" spans="1:7" x14ac:dyDescent="0.2">
      <c r="A7674" s="1">
        <v>44467</v>
      </c>
      <c r="B7674" s="2">
        <v>0.44150462962962961</v>
      </c>
      <c r="C7674" s="2">
        <f t="shared" si="119"/>
        <v>0.60817129629629629</v>
      </c>
      <c r="D7674">
        <v>23.66</v>
      </c>
      <c r="E7674">
        <v>11.37</v>
      </c>
      <c r="F7674">
        <v>20.16</v>
      </c>
      <c r="G7674">
        <v>4.21</v>
      </c>
    </row>
    <row r="7675" spans="1:7" x14ac:dyDescent="0.2">
      <c r="A7675" s="1">
        <v>44467</v>
      </c>
      <c r="B7675" s="2">
        <v>0.4415277777777778</v>
      </c>
      <c r="C7675" s="2">
        <f t="shared" si="119"/>
        <v>0.60819444444444448</v>
      </c>
      <c r="D7675">
        <v>22.13</v>
      </c>
      <c r="E7675">
        <v>11.37</v>
      </c>
      <c r="F7675">
        <v>18.61</v>
      </c>
      <c r="G7675">
        <v>4.21</v>
      </c>
    </row>
    <row r="7676" spans="1:7" x14ac:dyDescent="0.2">
      <c r="A7676" s="1">
        <v>44467</v>
      </c>
      <c r="B7676" s="2">
        <v>0.44155092592592593</v>
      </c>
      <c r="C7676" s="2">
        <f t="shared" si="119"/>
        <v>0.60821759259259256</v>
      </c>
      <c r="D7676">
        <v>22.63</v>
      </c>
      <c r="E7676">
        <v>11.37</v>
      </c>
      <c r="F7676">
        <v>20.56</v>
      </c>
      <c r="G7676">
        <v>4.21</v>
      </c>
    </row>
    <row r="7677" spans="1:7" x14ac:dyDescent="0.2">
      <c r="A7677" s="1">
        <v>44467</v>
      </c>
      <c r="B7677" s="2">
        <v>0.44157407407407406</v>
      </c>
      <c r="C7677" s="2">
        <f t="shared" si="119"/>
        <v>0.60824074074074075</v>
      </c>
      <c r="D7677">
        <v>22.64</v>
      </c>
      <c r="E7677">
        <v>11.37</v>
      </c>
      <c r="F7677">
        <v>20.18</v>
      </c>
      <c r="G7677">
        <v>4.21</v>
      </c>
    </row>
    <row r="7678" spans="1:7" x14ac:dyDescent="0.2">
      <c r="A7678" s="1">
        <v>44467</v>
      </c>
      <c r="B7678" s="2">
        <v>0.4415972222222222</v>
      </c>
      <c r="C7678" s="2">
        <f t="shared" si="119"/>
        <v>0.60826388888888883</v>
      </c>
      <c r="D7678">
        <v>22.51</v>
      </c>
      <c r="E7678">
        <v>11.37</v>
      </c>
      <c r="F7678">
        <v>19.32</v>
      </c>
      <c r="G7678">
        <v>4.21</v>
      </c>
    </row>
    <row r="7679" spans="1:7" x14ac:dyDescent="0.2">
      <c r="A7679" s="1">
        <v>44467</v>
      </c>
      <c r="B7679" s="2">
        <v>0.44162037037037039</v>
      </c>
      <c r="C7679" s="2">
        <f t="shared" si="119"/>
        <v>0.60828703703703701</v>
      </c>
      <c r="D7679">
        <v>23.25</v>
      </c>
      <c r="E7679">
        <v>11.37</v>
      </c>
      <c r="F7679">
        <v>19.579999999999998</v>
      </c>
      <c r="G7679">
        <v>4.21</v>
      </c>
    </row>
    <row r="7680" spans="1:7" x14ac:dyDescent="0.2">
      <c r="A7680" s="1">
        <v>44467</v>
      </c>
      <c r="B7680" s="2">
        <v>0.44164351851851852</v>
      </c>
      <c r="C7680" s="2">
        <f t="shared" si="119"/>
        <v>0.6083101851851852</v>
      </c>
      <c r="D7680">
        <v>22.78</v>
      </c>
      <c r="E7680">
        <v>11.36</v>
      </c>
      <c r="F7680">
        <v>18.850000000000001</v>
      </c>
      <c r="G7680">
        <v>4.21</v>
      </c>
    </row>
    <row r="7681" spans="1:7" x14ac:dyDescent="0.2">
      <c r="A7681" s="1">
        <v>44467</v>
      </c>
      <c r="B7681" s="2">
        <v>0.44166666666666665</v>
      </c>
      <c r="C7681" s="2">
        <f t="shared" si="119"/>
        <v>0.60833333333333328</v>
      </c>
      <c r="D7681">
        <v>21.48</v>
      </c>
      <c r="E7681">
        <v>11.37</v>
      </c>
      <c r="F7681">
        <v>18.43</v>
      </c>
      <c r="G7681">
        <v>4.21</v>
      </c>
    </row>
    <row r="7682" spans="1:7" x14ac:dyDescent="0.2">
      <c r="A7682" s="1">
        <v>44467</v>
      </c>
      <c r="B7682" s="2">
        <v>0.44168981481481484</v>
      </c>
      <c r="C7682" s="2">
        <f t="shared" si="119"/>
        <v>0.60835648148148147</v>
      </c>
      <c r="D7682">
        <v>22.59</v>
      </c>
      <c r="E7682">
        <v>11.37</v>
      </c>
      <c r="F7682">
        <v>19.27</v>
      </c>
      <c r="G7682">
        <v>4.21</v>
      </c>
    </row>
    <row r="7683" spans="1:7" x14ac:dyDescent="0.2">
      <c r="A7683" s="1">
        <v>44467</v>
      </c>
      <c r="B7683" s="2">
        <v>0.44171296296296297</v>
      </c>
      <c r="C7683" s="2">
        <f t="shared" ref="C7683:C7746" si="120">B7683+TIME(4,0,0)</f>
        <v>0.60837962962962966</v>
      </c>
      <c r="D7683">
        <v>22.13</v>
      </c>
      <c r="E7683">
        <v>11.37</v>
      </c>
      <c r="F7683">
        <v>19.399999999999999</v>
      </c>
      <c r="G7683">
        <v>4.21</v>
      </c>
    </row>
    <row r="7684" spans="1:7" x14ac:dyDescent="0.2">
      <c r="A7684" s="1">
        <v>44467</v>
      </c>
      <c r="B7684" s="2">
        <v>0.44173611111111111</v>
      </c>
      <c r="C7684" s="2">
        <f t="shared" si="120"/>
        <v>0.60840277777777774</v>
      </c>
      <c r="D7684">
        <v>21.78</v>
      </c>
      <c r="E7684">
        <v>11.37</v>
      </c>
      <c r="F7684">
        <v>19.989999999999998</v>
      </c>
      <c r="G7684">
        <v>4.21</v>
      </c>
    </row>
    <row r="7685" spans="1:7" x14ac:dyDescent="0.2">
      <c r="A7685" s="1">
        <v>44467</v>
      </c>
      <c r="B7685" s="2">
        <v>0.44175925925925924</v>
      </c>
      <c r="C7685" s="2">
        <f t="shared" si="120"/>
        <v>0.60842592592592593</v>
      </c>
      <c r="D7685">
        <v>22.39</v>
      </c>
      <c r="E7685">
        <v>11.37</v>
      </c>
      <c r="F7685">
        <v>18.29</v>
      </c>
      <c r="G7685">
        <v>4.21</v>
      </c>
    </row>
    <row r="7686" spans="1:7" x14ac:dyDescent="0.2">
      <c r="A7686" s="1">
        <v>44467</v>
      </c>
      <c r="B7686" s="2">
        <v>0.44178240740740743</v>
      </c>
      <c r="C7686" s="2">
        <f t="shared" si="120"/>
        <v>0.60844907407407411</v>
      </c>
      <c r="D7686">
        <v>22.92</v>
      </c>
      <c r="E7686">
        <v>11.37</v>
      </c>
      <c r="F7686">
        <v>18.760000000000002</v>
      </c>
      <c r="G7686">
        <v>4.21</v>
      </c>
    </row>
    <row r="7687" spans="1:7" x14ac:dyDescent="0.2">
      <c r="A7687" s="1">
        <v>44467</v>
      </c>
      <c r="B7687" s="2">
        <v>0.44180555555555556</v>
      </c>
      <c r="C7687" s="2">
        <f t="shared" si="120"/>
        <v>0.60847222222222219</v>
      </c>
      <c r="D7687">
        <v>22.32</v>
      </c>
      <c r="E7687">
        <v>11.37</v>
      </c>
      <c r="F7687">
        <v>18.5</v>
      </c>
      <c r="G7687">
        <v>4.21</v>
      </c>
    </row>
    <row r="7688" spans="1:7" x14ac:dyDescent="0.2">
      <c r="A7688" s="1">
        <v>44467</v>
      </c>
      <c r="B7688" s="2">
        <v>0.4418287037037037</v>
      </c>
      <c r="C7688" s="2">
        <f t="shared" si="120"/>
        <v>0.60849537037037038</v>
      </c>
      <c r="D7688">
        <v>22.96</v>
      </c>
      <c r="E7688">
        <v>11.37</v>
      </c>
      <c r="F7688">
        <v>18.48</v>
      </c>
      <c r="G7688">
        <v>4.2</v>
      </c>
    </row>
    <row r="7689" spans="1:7" x14ac:dyDescent="0.2">
      <c r="A7689" s="1">
        <v>44467</v>
      </c>
      <c r="B7689" s="2">
        <v>0.44185185185185183</v>
      </c>
      <c r="C7689" s="2">
        <f t="shared" si="120"/>
        <v>0.60851851851851846</v>
      </c>
      <c r="D7689">
        <v>22.33</v>
      </c>
      <c r="E7689">
        <v>11.36</v>
      </c>
      <c r="F7689">
        <v>19.8</v>
      </c>
      <c r="G7689">
        <v>4.2</v>
      </c>
    </row>
    <row r="7690" spans="1:7" x14ac:dyDescent="0.2">
      <c r="A7690" s="1">
        <v>44467</v>
      </c>
      <c r="B7690" s="2">
        <v>0.44187500000000002</v>
      </c>
      <c r="C7690" s="2">
        <f t="shared" si="120"/>
        <v>0.60854166666666665</v>
      </c>
      <c r="D7690">
        <v>23.08</v>
      </c>
      <c r="E7690">
        <v>11.37</v>
      </c>
      <c r="F7690">
        <v>19.059999999999999</v>
      </c>
      <c r="G7690">
        <v>4.2</v>
      </c>
    </row>
    <row r="7691" spans="1:7" x14ac:dyDescent="0.2">
      <c r="A7691" s="1">
        <v>44467</v>
      </c>
      <c r="B7691" s="2">
        <v>0.44189814814814815</v>
      </c>
      <c r="C7691" s="2">
        <f t="shared" si="120"/>
        <v>0.60856481481481484</v>
      </c>
      <c r="D7691">
        <v>21.75</v>
      </c>
      <c r="E7691">
        <v>11.37</v>
      </c>
      <c r="F7691">
        <v>20.51</v>
      </c>
      <c r="G7691">
        <v>4.2</v>
      </c>
    </row>
    <row r="7692" spans="1:7" x14ac:dyDescent="0.2">
      <c r="A7692" s="1">
        <v>44467</v>
      </c>
      <c r="B7692" s="2">
        <v>0.44192129629629628</v>
      </c>
      <c r="C7692" s="2">
        <f t="shared" si="120"/>
        <v>0.60858796296296291</v>
      </c>
      <c r="D7692">
        <v>22.96</v>
      </c>
      <c r="E7692">
        <v>11.37</v>
      </c>
      <c r="F7692">
        <v>19.510000000000002</v>
      </c>
      <c r="G7692">
        <v>4.2</v>
      </c>
    </row>
    <row r="7693" spans="1:7" x14ac:dyDescent="0.2">
      <c r="A7693" s="1">
        <v>44467</v>
      </c>
      <c r="B7693" s="2">
        <v>0.44194444444444442</v>
      </c>
      <c r="C7693" s="2">
        <f t="shared" si="120"/>
        <v>0.6086111111111111</v>
      </c>
      <c r="D7693">
        <v>24.19</v>
      </c>
      <c r="E7693">
        <v>11.36</v>
      </c>
      <c r="F7693">
        <v>19.72</v>
      </c>
      <c r="G7693">
        <v>4.2</v>
      </c>
    </row>
    <row r="7694" spans="1:7" x14ac:dyDescent="0.2">
      <c r="A7694" s="1">
        <v>44467</v>
      </c>
      <c r="B7694" s="2">
        <v>0.44196759259259261</v>
      </c>
      <c r="C7694" s="2">
        <f t="shared" si="120"/>
        <v>0.60863425925925929</v>
      </c>
      <c r="D7694">
        <v>21.49</v>
      </c>
      <c r="E7694">
        <v>11.36</v>
      </c>
      <c r="F7694">
        <v>19.02</v>
      </c>
      <c r="G7694">
        <v>4.2</v>
      </c>
    </row>
    <row r="7695" spans="1:7" x14ac:dyDescent="0.2">
      <c r="A7695" s="1">
        <v>44467</v>
      </c>
      <c r="B7695" s="2">
        <v>0.44199074074074074</v>
      </c>
      <c r="C7695" s="2">
        <f t="shared" si="120"/>
        <v>0.60865740740740737</v>
      </c>
      <c r="D7695">
        <v>21.53</v>
      </c>
      <c r="E7695">
        <v>11.36</v>
      </c>
      <c r="F7695">
        <v>18.46</v>
      </c>
      <c r="G7695">
        <v>4.2</v>
      </c>
    </row>
    <row r="7696" spans="1:7" x14ac:dyDescent="0.2">
      <c r="A7696" s="1">
        <v>44467</v>
      </c>
      <c r="B7696" s="2">
        <v>0.44201388888888887</v>
      </c>
      <c r="C7696" s="2">
        <f t="shared" si="120"/>
        <v>0.60868055555555556</v>
      </c>
      <c r="D7696">
        <v>23.65</v>
      </c>
      <c r="E7696">
        <v>11.37</v>
      </c>
      <c r="F7696">
        <v>19.86</v>
      </c>
      <c r="G7696">
        <v>4.2</v>
      </c>
    </row>
    <row r="7697" spans="1:7" x14ac:dyDescent="0.2">
      <c r="A7697" s="1">
        <v>44467</v>
      </c>
      <c r="B7697" s="2">
        <v>0.44203703703703706</v>
      </c>
      <c r="C7697" s="2">
        <f t="shared" si="120"/>
        <v>0.60870370370370375</v>
      </c>
      <c r="D7697">
        <v>21.4</v>
      </c>
      <c r="E7697">
        <v>11.36</v>
      </c>
      <c r="F7697">
        <v>18.690000000000001</v>
      </c>
      <c r="G7697">
        <v>4.2</v>
      </c>
    </row>
    <row r="7698" spans="1:7" x14ac:dyDescent="0.2">
      <c r="A7698" s="1">
        <v>44467</v>
      </c>
      <c r="B7698" s="2">
        <v>0.44206018518518519</v>
      </c>
      <c r="C7698" s="2">
        <f t="shared" si="120"/>
        <v>0.60872685185185182</v>
      </c>
      <c r="D7698">
        <v>21.84</v>
      </c>
      <c r="E7698">
        <v>11.37</v>
      </c>
      <c r="F7698">
        <v>19.079999999999998</v>
      </c>
      <c r="G7698">
        <v>4.2</v>
      </c>
    </row>
    <row r="7699" spans="1:7" x14ac:dyDescent="0.2">
      <c r="A7699" s="1">
        <v>44467</v>
      </c>
      <c r="B7699" s="2">
        <v>0.44208333333333333</v>
      </c>
      <c r="C7699" s="2">
        <f t="shared" si="120"/>
        <v>0.60875000000000001</v>
      </c>
      <c r="D7699">
        <v>22.33</v>
      </c>
      <c r="E7699">
        <v>11.36</v>
      </c>
      <c r="F7699">
        <v>18.84</v>
      </c>
      <c r="G7699">
        <v>4.2</v>
      </c>
    </row>
    <row r="7700" spans="1:7" x14ac:dyDescent="0.2">
      <c r="A7700" s="1">
        <v>44467</v>
      </c>
      <c r="B7700" s="2">
        <v>0.44210648148148146</v>
      </c>
      <c r="C7700" s="2">
        <f t="shared" si="120"/>
        <v>0.60877314814814809</v>
      </c>
      <c r="D7700">
        <v>23.83</v>
      </c>
      <c r="E7700">
        <v>11.37</v>
      </c>
      <c r="F7700">
        <v>18.45</v>
      </c>
      <c r="G7700">
        <v>4.2</v>
      </c>
    </row>
    <row r="7701" spans="1:7" x14ac:dyDescent="0.2">
      <c r="A7701" s="1">
        <v>44467</v>
      </c>
      <c r="B7701" s="2">
        <v>0.44212962962962965</v>
      </c>
      <c r="C7701" s="2">
        <f t="shared" si="120"/>
        <v>0.60879629629629628</v>
      </c>
      <c r="D7701">
        <v>22.7</v>
      </c>
      <c r="E7701">
        <v>11.36</v>
      </c>
      <c r="F7701">
        <v>18.86</v>
      </c>
      <c r="G7701">
        <v>4.2</v>
      </c>
    </row>
    <row r="7702" spans="1:7" x14ac:dyDescent="0.2">
      <c r="A7702" s="1">
        <v>44467</v>
      </c>
      <c r="B7702" s="2">
        <v>0.44215277777777778</v>
      </c>
      <c r="C7702" s="2">
        <f t="shared" si="120"/>
        <v>0.60881944444444447</v>
      </c>
      <c r="D7702">
        <v>23.26</v>
      </c>
      <c r="E7702">
        <v>11.36</v>
      </c>
      <c r="F7702">
        <v>19.23</v>
      </c>
      <c r="G7702">
        <v>4.2</v>
      </c>
    </row>
    <row r="7703" spans="1:7" x14ac:dyDescent="0.2">
      <c r="A7703" s="1">
        <v>44467</v>
      </c>
      <c r="B7703" s="2">
        <v>0.44217592592592592</v>
      </c>
      <c r="C7703" s="2">
        <f t="shared" si="120"/>
        <v>0.60884259259259255</v>
      </c>
      <c r="D7703">
        <v>22.87</v>
      </c>
      <c r="E7703">
        <v>11.36</v>
      </c>
      <c r="F7703">
        <v>19.440000000000001</v>
      </c>
      <c r="G7703">
        <v>4.2</v>
      </c>
    </row>
    <row r="7704" spans="1:7" x14ac:dyDescent="0.2">
      <c r="A7704" s="1">
        <v>44467</v>
      </c>
      <c r="B7704" s="2">
        <v>0.44219907407407405</v>
      </c>
      <c r="C7704" s="2">
        <f t="shared" si="120"/>
        <v>0.60886574074074074</v>
      </c>
      <c r="D7704">
        <v>23.05</v>
      </c>
      <c r="E7704">
        <v>11.36</v>
      </c>
      <c r="F7704">
        <v>19.68</v>
      </c>
      <c r="G7704">
        <v>4.2</v>
      </c>
    </row>
    <row r="7705" spans="1:7" x14ac:dyDescent="0.2">
      <c r="A7705" s="1">
        <v>44467</v>
      </c>
      <c r="B7705" s="2">
        <v>0.44222222222222224</v>
      </c>
      <c r="C7705" s="2">
        <f t="shared" si="120"/>
        <v>0.60888888888888892</v>
      </c>
      <c r="D7705">
        <v>22.72</v>
      </c>
      <c r="E7705">
        <v>11.36</v>
      </c>
      <c r="F7705">
        <v>18.899999999999999</v>
      </c>
      <c r="G7705">
        <v>4.2</v>
      </c>
    </row>
    <row r="7706" spans="1:7" x14ac:dyDescent="0.2">
      <c r="A7706" s="1">
        <v>44467</v>
      </c>
      <c r="B7706" s="2">
        <v>0.44224537037037037</v>
      </c>
      <c r="C7706" s="2">
        <f t="shared" si="120"/>
        <v>0.608912037037037</v>
      </c>
      <c r="D7706">
        <v>22.39</v>
      </c>
      <c r="E7706">
        <v>11.36</v>
      </c>
      <c r="F7706">
        <v>19.690000000000001</v>
      </c>
      <c r="G7706">
        <v>4.2</v>
      </c>
    </row>
    <row r="7707" spans="1:7" x14ac:dyDescent="0.2">
      <c r="A7707" s="1">
        <v>44467</v>
      </c>
      <c r="B7707" s="2">
        <v>0.44226851851851851</v>
      </c>
      <c r="C7707" s="2">
        <f t="shared" si="120"/>
        <v>0.60893518518518519</v>
      </c>
      <c r="D7707">
        <v>22.22</v>
      </c>
      <c r="E7707">
        <v>11.36</v>
      </c>
      <c r="F7707">
        <v>20.37</v>
      </c>
      <c r="G7707">
        <v>4.2</v>
      </c>
    </row>
    <row r="7708" spans="1:7" x14ac:dyDescent="0.2">
      <c r="A7708" s="1">
        <v>44467</v>
      </c>
      <c r="B7708" s="2">
        <v>0.44229166666666669</v>
      </c>
      <c r="C7708" s="2">
        <f t="shared" si="120"/>
        <v>0.60895833333333338</v>
      </c>
      <c r="D7708">
        <v>23.69</v>
      </c>
      <c r="E7708">
        <v>11.36</v>
      </c>
      <c r="F7708">
        <v>19.91</v>
      </c>
      <c r="G7708">
        <v>4.2</v>
      </c>
    </row>
    <row r="7709" spans="1:7" x14ac:dyDescent="0.2">
      <c r="A7709" s="1">
        <v>44467</v>
      </c>
      <c r="B7709" s="2">
        <v>0.44231481481481483</v>
      </c>
      <c r="C7709" s="2">
        <f t="shared" si="120"/>
        <v>0.60898148148148146</v>
      </c>
      <c r="D7709">
        <v>22.91</v>
      </c>
      <c r="E7709">
        <v>11.36</v>
      </c>
      <c r="F7709">
        <v>19.54</v>
      </c>
      <c r="G7709">
        <v>4.2</v>
      </c>
    </row>
    <row r="7710" spans="1:7" x14ac:dyDescent="0.2">
      <c r="A7710" s="1">
        <v>44467</v>
      </c>
      <c r="B7710" s="2">
        <v>0.44233796296296296</v>
      </c>
      <c r="C7710" s="2">
        <f t="shared" si="120"/>
        <v>0.60900462962962965</v>
      </c>
      <c r="D7710">
        <v>23.25</v>
      </c>
      <c r="E7710">
        <v>11.36</v>
      </c>
      <c r="F7710">
        <v>19.010000000000002</v>
      </c>
      <c r="G7710">
        <v>4.2</v>
      </c>
    </row>
    <row r="7711" spans="1:7" x14ac:dyDescent="0.2">
      <c r="A7711" s="1">
        <v>44467</v>
      </c>
      <c r="B7711" s="2">
        <v>0.44236111111111109</v>
      </c>
      <c r="C7711" s="2">
        <f t="shared" si="120"/>
        <v>0.60902777777777772</v>
      </c>
      <c r="D7711">
        <v>21.47</v>
      </c>
      <c r="E7711">
        <v>11.36</v>
      </c>
      <c r="F7711">
        <v>18.29</v>
      </c>
      <c r="G7711">
        <v>4.1900000000000004</v>
      </c>
    </row>
    <row r="7712" spans="1:7" x14ac:dyDescent="0.2">
      <c r="A7712" s="1">
        <v>44467</v>
      </c>
      <c r="B7712" s="2">
        <v>0.44238425925925928</v>
      </c>
      <c r="C7712" s="2">
        <f t="shared" si="120"/>
        <v>0.60905092592592591</v>
      </c>
      <c r="D7712">
        <v>22.74</v>
      </c>
      <c r="E7712">
        <v>11.36</v>
      </c>
      <c r="F7712">
        <v>19.36</v>
      </c>
      <c r="G7712">
        <v>4.1900000000000004</v>
      </c>
    </row>
    <row r="7713" spans="1:7" x14ac:dyDescent="0.2">
      <c r="A7713" s="1">
        <v>44467</v>
      </c>
      <c r="B7713" s="2">
        <v>0.44240740740740742</v>
      </c>
      <c r="C7713" s="2">
        <f t="shared" si="120"/>
        <v>0.6090740740740741</v>
      </c>
      <c r="D7713">
        <v>21.78</v>
      </c>
      <c r="E7713">
        <v>11.36</v>
      </c>
      <c r="F7713">
        <v>19.46</v>
      </c>
      <c r="G7713">
        <v>4.1900000000000004</v>
      </c>
    </row>
    <row r="7714" spans="1:7" x14ac:dyDescent="0.2">
      <c r="A7714" s="1">
        <v>44467</v>
      </c>
      <c r="B7714" s="2">
        <v>0.44243055555555555</v>
      </c>
      <c r="C7714" s="2">
        <f t="shared" si="120"/>
        <v>0.60909722222222218</v>
      </c>
      <c r="D7714">
        <v>21.62</v>
      </c>
      <c r="E7714">
        <v>11.36</v>
      </c>
      <c r="F7714">
        <v>18.91</v>
      </c>
      <c r="G7714">
        <v>4.1900000000000004</v>
      </c>
    </row>
    <row r="7715" spans="1:7" x14ac:dyDescent="0.2">
      <c r="A7715" s="1">
        <v>44467</v>
      </c>
      <c r="B7715" s="2">
        <v>0.44245370370370368</v>
      </c>
      <c r="C7715" s="2">
        <f t="shared" si="120"/>
        <v>0.60912037037037037</v>
      </c>
      <c r="D7715">
        <v>22.74</v>
      </c>
      <c r="E7715">
        <v>11.36</v>
      </c>
      <c r="F7715">
        <v>18.79</v>
      </c>
      <c r="G7715">
        <v>4.1900000000000004</v>
      </c>
    </row>
    <row r="7716" spans="1:7" x14ac:dyDescent="0.2">
      <c r="A7716" s="1">
        <v>44467</v>
      </c>
      <c r="B7716" s="2">
        <v>0.44247685185185187</v>
      </c>
      <c r="C7716" s="2">
        <f t="shared" si="120"/>
        <v>0.60914351851851856</v>
      </c>
      <c r="D7716">
        <v>23.06</v>
      </c>
      <c r="E7716">
        <v>11.36</v>
      </c>
      <c r="F7716">
        <v>20.16</v>
      </c>
      <c r="G7716">
        <v>4.1900000000000004</v>
      </c>
    </row>
    <row r="7717" spans="1:7" x14ac:dyDescent="0.2">
      <c r="A7717" s="1">
        <v>44467</v>
      </c>
      <c r="B7717" s="2">
        <v>0.4425</v>
      </c>
      <c r="C7717" s="2">
        <f t="shared" si="120"/>
        <v>0.60916666666666663</v>
      </c>
      <c r="D7717">
        <v>22</v>
      </c>
      <c r="E7717">
        <v>11.36</v>
      </c>
      <c r="F7717">
        <v>18.71</v>
      </c>
      <c r="G7717">
        <v>4.1900000000000004</v>
      </c>
    </row>
    <row r="7718" spans="1:7" x14ac:dyDescent="0.2">
      <c r="A7718" s="1">
        <v>44467</v>
      </c>
      <c r="B7718" s="2">
        <v>0.44252314814814814</v>
      </c>
      <c r="C7718" s="2">
        <f t="shared" si="120"/>
        <v>0.60918981481481482</v>
      </c>
      <c r="D7718">
        <v>21.51</v>
      </c>
      <c r="E7718">
        <v>11.36</v>
      </c>
      <c r="F7718">
        <v>19.28</v>
      </c>
      <c r="G7718">
        <v>4.1900000000000004</v>
      </c>
    </row>
    <row r="7719" spans="1:7" x14ac:dyDescent="0.2">
      <c r="A7719" s="1">
        <v>44467</v>
      </c>
      <c r="B7719" s="2">
        <v>0.44254629629629627</v>
      </c>
      <c r="C7719" s="2">
        <f t="shared" si="120"/>
        <v>0.6092129629629629</v>
      </c>
      <c r="D7719">
        <v>23.13</v>
      </c>
      <c r="E7719">
        <v>11.37</v>
      </c>
      <c r="F7719">
        <v>19.12</v>
      </c>
      <c r="G7719">
        <v>4.1900000000000004</v>
      </c>
    </row>
    <row r="7720" spans="1:7" x14ac:dyDescent="0.2">
      <c r="A7720" s="1">
        <v>44467</v>
      </c>
      <c r="B7720" s="2">
        <v>0.44256944444444446</v>
      </c>
      <c r="C7720" s="2">
        <f t="shared" si="120"/>
        <v>0.60923611111111109</v>
      </c>
      <c r="D7720">
        <v>23.73</v>
      </c>
      <c r="E7720">
        <v>11.36</v>
      </c>
      <c r="F7720">
        <v>18.920000000000002</v>
      </c>
      <c r="G7720">
        <v>4.1900000000000004</v>
      </c>
    </row>
    <row r="7721" spans="1:7" x14ac:dyDescent="0.2">
      <c r="A7721" s="1">
        <v>44467</v>
      </c>
      <c r="B7721" s="2">
        <v>0.44259259259259259</v>
      </c>
      <c r="C7721" s="2">
        <f t="shared" si="120"/>
        <v>0.60925925925925928</v>
      </c>
      <c r="D7721">
        <v>23.76</v>
      </c>
      <c r="E7721">
        <v>11.36</v>
      </c>
      <c r="F7721">
        <v>18.850000000000001</v>
      </c>
      <c r="G7721">
        <v>4.1900000000000004</v>
      </c>
    </row>
    <row r="7722" spans="1:7" x14ac:dyDescent="0.2">
      <c r="A7722" s="1">
        <v>44467</v>
      </c>
      <c r="B7722" s="2">
        <v>0.44261574074074073</v>
      </c>
      <c r="C7722" s="2">
        <f t="shared" si="120"/>
        <v>0.60928240740740736</v>
      </c>
      <c r="D7722">
        <v>24.59</v>
      </c>
      <c r="E7722">
        <v>11.36</v>
      </c>
      <c r="F7722">
        <v>19.02</v>
      </c>
      <c r="G7722">
        <v>4.1900000000000004</v>
      </c>
    </row>
    <row r="7723" spans="1:7" x14ac:dyDescent="0.2">
      <c r="A7723" s="1">
        <v>44467</v>
      </c>
      <c r="B7723" s="2">
        <v>0.44263888888888892</v>
      </c>
      <c r="C7723" s="2">
        <f t="shared" si="120"/>
        <v>0.60930555555555554</v>
      </c>
      <c r="D7723">
        <v>23.8</v>
      </c>
      <c r="E7723">
        <v>11.36</v>
      </c>
      <c r="F7723">
        <v>18.649999999999999</v>
      </c>
      <c r="G7723">
        <v>4.1900000000000004</v>
      </c>
    </row>
    <row r="7724" spans="1:7" x14ac:dyDescent="0.2">
      <c r="A7724" s="1">
        <v>44467</v>
      </c>
      <c r="B7724" s="2">
        <v>0.44266203703703705</v>
      </c>
      <c r="C7724" s="2">
        <f t="shared" si="120"/>
        <v>0.60932870370370373</v>
      </c>
      <c r="D7724">
        <v>21.69</v>
      </c>
      <c r="E7724">
        <v>11.36</v>
      </c>
      <c r="F7724">
        <v>18.72</v>
      </c>
      <c r="G7724">
        <v>4.1900000000000004</v>
      </c>
    </row>
    <row r="7725" spans="1:7" x14ac:dyDescent="0.2">
      <c r="A7725" s="1">
        <v>44467</v>
      </c>
      <c r="B7725" s="2">
        <v>0.44268518518518518</v>
      </c>
      <c r="C7725" s="2">
        <f t="shared" si="120"/>
        <v>0.60935185185185181</v>
      </c>
      <c r="D7725">
        <v>23.41</v>
      </c>
      <c r="E7725">
        <v>11.36</v>
      </c>
      <c r="F7725">
        <v>18.68</v>
      </c>
      <c r="G7725">
        <v>4.1900000000000004</v>
      </c>
    </row>
    <row r="7726" spans="1:7" x14ac:dyDescent="0.2">
      <c r="A7726" s="1">
        <v>44467</v>
      </c>
      <c r="B7726" s="2">
        <v>0.44270833333333331</v>
      </c>
      <c r="C7726" s="2">
        <f t="shared" si="120"/>
        <v>0.609375</v>
      </c>
      <c r="D7726">
        <v>22.42</v>
      </c>
      <c r="E7726">
        <v>11.36</v>
      </c>
      <c r="F7726">
        <v>18.64</v>
      </c>
      <c r="G7726">
        <v>4.1900000000000004</v>
      </c>
    </row>
    <row r="7727" spans="1:7" x14ac:dyDescent="0.2">
      <c r="A7727" s="1">
        <v>44467</v>
      </c>
      <c r="B7727" s="2">
        <v>0.4427314814814815</v>
      </c>
      <c r="C7727" s="2">
        <f t="shared" si="120"/>
        <v>0.60939814814814819</v>
      </c>
      <c r="D7727">
        <v>23.2</v>
      </c>
      <c r="E7727">
        <v>11.36</v>
      </c>
      <c r="F7727">
        <v>19.46</v>
      </c>
      <c r="G7727">
        <v>4.1900000000000004</v>
      </c>
    </row>
    <row r="7728" spans="1:7" x14ac:dyDescent="0.2">
      <c r="A7728" s="1">
        <v>44467</v>
      </c>
      <c r="B7728" s="2">
        <v>0.44275462962962964</v>
      </c>
      <c r="C7728" s="2">
        <f t="shared" si="120"/>
        <v>0.60942129629629627</v>
      </c>
      <c r="D7728">
        <v>22.19</v>
      </c>
      <c r="E7728">
        <v>11.36</v>
      </c>
      <c r="F7728">
        <v>18.97</v>
      </c>
      <c r="G7728">
        <v>4.1900000000000004</v>
      </c>
    </row>
    <row r="7729" spans="1:7" x14ac:dyDescent="0.2">
      <c r="A7729" s="1">
        <v>44467</v>
      </c>
      <c r="B7729" s="2">
        <v>0.44277777777777777</v>
      </c>
      <c r="C7729" s="2">
        <f t="shared" si="120"/>
        <v>0.60944444444444446</v>
      </c>
      <c r="D7729">
        <v>22.71</v>
      </c>
      <c r="E7729">
        <v>11.36</v>
      </c>
      <c r="F7729">
        <v>18.600000000000001</v>
      </c>
      <c r="G7729">
        <v>4.1900000000000004</v>
      </c>
    </row>
    <row r="7730" spans="1:7" x14ac:dyDescent="0.2">
      <c r="A7730" s="1">
        <v>44467</v>
      </c>
      <c r="B7730" s="2">
        <v>0.4428009259259259</v>
      </c>
      <c r="C7730" s="2">
        <f t="shared" si="120"/>
        <v>0.60946759259259253</v>
      </c>
      <c r="D7730">
        <v>21.7</v>
      </c>
      <c r="E7730">
        <v>11.36</v>
      </c>
      <c r="F7730">
        <v>18.440000000000001</v>
      </c>
      <c r="G7730">
        <v>4.1900000000000004</v>
      </c>
    </row>
    <row r="7731" spans="1:7" x14ac:dyDescent="0.2">
      <c r="A7731" s="1">
        <v>44467</v>
      </c>
      <c r="B7731" s="2">
        <v>0.44282407407407409</v>
      </c>
      <c r="C7731" s="2">
        <f t="shared" si="120"/>
        <v>0.60949074074074072</v>
      </c>
      <c r="D7731">
        <v>22.93</v>
      </c>
      <c r="E7731">
        <v>11.36</v>
      </c>
      <c r="F7731">
        <v>19</v>
      </c>
      <c r="G7731">
        <v>4.1900000000000004</v>
      </c>
    </row>
    <row r="7732" spans="1:7" x14ac:dyDescent="0.2">
      <c r="A7732" s="1">
        <v>44467</v>
      </c>
      <c r="B7732" s="2">
        <v>0.44284722222222223</v>
      </c>
      <c r="C7732" s="2">
        <f t="shared" si="120"/>
        <v>0.60951388888888891</v>
      </c>
      <c r="D7732">
        <v>21.7</v>
      </c>
      <c r="E7732">
        <v>11.36</v>
      </c>
      <c r="F7732">
        <v>18.09</v>
      </c>
      <c r="G7732">
        <v>4.1900000000000004</v>
      </c>
    </row>
    <row r="7733" spans="1:7" x14ac:dyDescent="0.2">
      <c r="A7733" s="1">
        <v>44467</v>
      </c>
      <c r="B7733" s="2">
        <v>0.44287037037037036</v>
      </c>
      <c r="C7733" s="2">
        <f t="shared" si="120"/>
        <v>0.60953703703703699</v>
      </c>
      <c r="D7733">
        <v>21.78</v>
      </c>
      <c r="E7733">
        <v>11.36</v>
      </c>
      <c r="F7733">
        <v>19.559999999999999</v>
      </c>
      <c r="G7733">
        <v>4.1900000000000004</v>
      </c>
    </row>
    <row r="7734" spans="1:7" x14ac:dyDescent="0.2">
      <c r="A7734" s="1">
        <v>44467</v>
      </c>
      <c r="B7734" s="2">
        <v>0.44289351851851849</v>
      </c>
      <c r="C7734" s="2">
        <f t="shared" si="120"/>
        <v>0.60956018518518518</v>
      </c>
      <c r="D7734">
        <v>22.33</v>
      </c>
      <c r="E7734">
        <v>11.36</v>
      </c>
      <c r="F7734">
        <v>19.739999999999998</v>
      </c>
      <c r="G7734">
        <v>4.18</v>
      </c>
    </row>
    <row r="7735" spans="1:7" x14ac:dyDescent="0.2">
      <c r="A7735" s="1">
        <v>44467</v>
      </c>
      <c r="B7735" s="2">
        <v>0.44291666666666668</v>
      </c>
      <c r="C7735" s="2">
        <f t="shared" si="120"/>
        <v>0.60958333333333337</v>
      </c>
      <c r="D7735">
        <v>22.87</v>
      </c>
      <c r="E7735">
        <v>11.36</v>
      </c>
      <c r="F7735">
        <v>19.57</v>
      </c>
      <c r="G7735">
        <v>4.1900000000000004</v>
      </c>
    </row>
    <row r="7736" spans="1:7" x14ac:dyDescent="0.2">
      <c r="A7736" s="1">
        <v>44467</v>
      </c>
      <c r="B7736" s="2">
        <v>0.44293981481481481</v>
      </c>
      <c r="C7736" s="2">
        <f t="shared" si="120"/>
        <v>0.60960648148148144</v>
      </c>
      <c r="D7736">
        <v>21.55</v>
      </c>
      <c r="E7736">
        <v>11.36</v>
      </c>
      <c r="F7736">
        <v>19.239999999999998</v>
      </c>
      <c r="G7736">
        <v>4.18</v>
      </c>
    </row>
    <row r="7737" spans="1:7" x14ac:dyDescent="0.2">
      <c r="A7737" s="1">
        <v>44467</v>
      </c>
      <c r="B7737" s="2">
        <v>0.44296296296296295</v>
      </c>
      <c r="C7737" s="2">
        <f t="shared" si="120"/>
        <v>0.60962962962962963</v>
      </c>
      <c r="D7737">
        <v>22.07</v>
      </c>
      <c r="E7737">
        <v>11.36</v>
      </c>
      <c r="F7737">
        <v>19.63</v>
      </c>
      <c r="G7737">
        <v>4.18</v>
      </c>
    </row>
    <row r="7738" spans="1:7" x14ac:dyDescent="0.2">
      <c r="A7738" s="1">
        <v>44467</v>
      </c>
      <c r="B7738" s="2">
        <v>0.44298611111111114</v>
      </c>
      <c r="C7738" s="2">
        <f t="shared" si="120"/>
        <v>0.60965277777777782</v>
      </c>
      <c r="D7738">
        <v>22.28</v>
      </c>
      <c r="E7738">
        <v>11.36</v>
      </c>
      <c r="F7738">
        <v>20.22</v>
      </c>
      <c r="G7738">
        <v>4.18</v>
      </c>
    </row>
    <row r="7739" spans="1:7" x14ac:dyDescent="0.2">
      <c r="A7739" s="1">
        <v>44467</v>
      </c>
      <c r="B7739" s="2">
        <v>0.44300925925925927</v>
      </c>
      <c r="C7739" s="2">
        <f t="shared" si="120"/>
        <v>0.6096759259259259</v>
      </c>
      <c r="D7739">
        <v>23.54</v>
      </c>
      <c r="E7739">
        <v>11.36</v>
      </c>
      <c r="F7739">
        <v>18.61</v>
      </c>
      <c r="G7739">
        <v>4.18</v>
      </c>
    </row>
    <row r="7740" spans="1:7" x14ac:dyDescent="0.2">
      <c r="A7740" s="1">
        <v>44467</v>
      </c>
      <c r="B7740" s="2">
        <v>0.4430324074074074</v>
      </c>
      <c r="C7740" s="2">
        <f t="shared" si="120"/>
        <v>0.60969907407407409</v>
      </c>
      <c r="D7740">
        <v>21.46</v>
      </c>
      <c r="E7740">
        <v>11.36</v>
      </c>
      <c r="F7740">
        <v>18.239999999999998</v>
      </c>
      <c r="G7740">
        <v>4.18</v>
      </c>
    </row>
    <row r="7741" spans="1:7" x14ac:dyDescent="0.2">
      <c r="A7741" s="1">
        <v>44467</v>
      </c>
      <c r="B7741" s="2">
        <v>0.44305555555555554</v>
      </c>
      <c r="C7741" s="2">
        <f t="shared" si="120"/>
        <v>0.60972222222222217</v>
      </c>
      <c r="D7741">
        <v>23.18</v>
      </c>
      <c r="E7741">
        <v>11.36</v>
      </c>
      <c r="F7741">
        <v>19.73</v>
      </c>
      <c r="G7741">
        <v>4.18</v>
      </c>
    </row>
    <row r="7742" spans="1:7" x14ac:dyDescent="0.2">
      <c r="A7742" s="1">
        <v>44467</v>
      </c>
      <c r="B7742" s="2">
        <v>0.44307870370370372</v>
      </c>
      <c r="C7742" s="2">
        <f t="shared" si="120"/>
        <v>0.60974537037037035</v>
      </c>
      <c r="D7742">
        <v>22.49</v>
      </c>
      <c r="E7742">
        <v>11.36</v>
      </c>
      <c r="F7742">
        <v>19.73</v>
      </c>
      <c r="G7742">
        <v>4.18</v>
      </c>
    </row>
    <row r="7743" spans="1:7" x14ac:dyDescent="0.2">
      <c r="A7743" s="1">
        <v>44467</v>
      </c>
      <c r="B7743" s="2">
        <v>0.44310185185185186</v>
      </c>
      <c r="C7743" s="2">
        <f t="shared" si="120"/>
        <v>0.60976851851851854</v>
      </c>
      <c r="D7743">
        <v>22.09</v>
      </c>
      <c r="E7743">
        <v>11.36</v>
      </c>
      <c r="F7743">
        <v>20.079999999999998</v>
      </c>
      <c r="G7743">
        <v>4.18</v>
      </c>
    </row>
    <row r="7744" spans="1:7" x14ac:dyDescent="0.2">
      <c r="A7744" s="1">
        <v>44467</v>
      </c>
      <c r="B7744" s="2">
        <v>0.44312499999999999</v>
      </c>
      <c r="C7744" s="2">
        <f t="shared" si="120"/>
        <v>0.60979166666666662</v>
      </c>
      <c r="D7744">
        <v>21.71</v>
      </c>
      <c r="E7744">
        <v>11.36</v>
      </c>
      <c r="F7744">
        <v>18.98</v>
      </c>
      <c r="G7744">
        <v>4.18</v>
      </c>
    </row>
    <row r="7745" spans="1:7" x14ac:dyDescent="0.2">
      <c r="A7745" s="1">
        <v>44467</v>
      </c>
      <c r="B7745" s="2">
        <v>0.44314814814814812</v>
      </c>
      <c r="C7745" s="2">
        <f t="shared" si="120"/>
        <v>0.60981481481481481</v>
      </c>
      <c r="D7745">
        <v>23.28</v>
      </c>
      <c r="E7745">
        <v>11.36</v>
      </c>
      <c r="F7745">
        <v>18.25</v>
      </c>
      <c r="G7745">
        <v>4.18</v>
      </c>
    </row>
    <row r="7746" spans="1:7" x14ac:dyDescent="0.2">
      <c r="A7746" s="1">
        <v>44467</v>
      </c>
      <c r="B7746" s="2">
        <v>0.44317129629629631</v>
      </c>
      <c r="C7746" s="2">
        <f t="shared" si="120"/>
        <v>0.609837962962963</v>
      </c>
      <c r="D7746">
        <v>22.57</v>
      </c>
      <c r="E7746">
        <v>11.36</v>
      </c>
      <c r="F7746">
        <v>19.59</v>
      </c>
      <c r="G7746">
        <v>4.18</v>
      </c>
    </row>
    <row r="7747" spans="1:7" x14ac:dyDescent="0.2">
      <c r="A7747" s="1">
        <v>44467</v>
      </c>
      <c r="B7747" s="2">
        <v>0.44319444444444445</v>
      </c>
      <c r="C7747" s="2">
        <f t="shared" ref="C7747:C7810" si="121">B7747+TIME(4,0,0)</f>
        <v>0.60986111111111108</v>
      </c>
      <c r="D7747">
        <v>23.55</v>
      </c>
      <c r="E7747">
        <v>11.36</v>
      </c>
      <c r="F7747">
        <v>20.2</v>
      </c>
      <c r="G7747">
        <v>4.18</v>
      </c>
    </row>
    <row r="7748" spans="1:7" x14ac:dyDescent="0.2">
      <c r="A7748" s="1">
        <v>44467</v>
      </c>
      <c r="B7748" s="2">
        <v>0.44321759259259258</v>
      </c>
      <c r="C7748" s="2">
        <f t="shared" si="121"/>
        <v>0.60988425925925926</v>
      </c>
      <c r="D7748">
        <v>23.18</v>
      </c>
      <c r="E7748">
        <v>11.36</v>
      </c>
      <c r="F7748">
        <v>18.989999999999998</v>
      </c>
      <c r="G7748">
        <v>4.18</v>
      </c>
    </row>
    <row r="7749" spans="1:7" x14ac:dyDescent="0.2">
      <c r="A7749" s="1">
        <v>44467</v>
      </c>
      <c r="B7749" s="2">
        <v>0.44324074074074077</v>
      </c>
      <c r="C7749" s="2">
        <f t="shared" si="121"/>
        <v>0.60990740740740745</v>
      </c>
      <c r="D7749">
        <v>21.23</v>
      </c>
      <c r="E7749">
        <v>11.36</v>
      </c>
      <c r="F7749">
        <v>18.399999999999999</v>
      </c>
      <c r="G7749">
        <v>4.18</v>
      </c>
    </row>
    <row r="7750" spans="1:7" x14ac:dyDescent="0.2">
      <c r="A7750" s="1">
        <v>44467</v>
      </c>
      <c r="B7750" s="2">
        <v>0.4432638888888889</v>
      </c>
      <c r="C7750" s="2">
        <f t="shared" si="121"/>
        <v>0.60993055555555553</v>
      </c>
      <c r="D7750">
        <v>21.67</v>
      </c>
      <c r="E7750">
        <v>11.36</v>
      </c>
      <c r="F7750">
        <v>18.25</v>
      </c>
      <c r="G7750">
        <v>4.18</v>
      </c>
    </row>
    <row r="7751" spans="1:7" x14ac:dyDescent="0.2">
      <c r="A7751" s="1">
        <v>44467</v>
      </c>
      <c r="B7751" s="2">
        <v>0.44328703703703703</v>
      </c>
      <c r="C7751" s="2">
        <f t="shared" si="121"/>
        <v>0.60995370370370372</v>
      </c>
      <c r="D7751">
        <v>21.12</v>
      </c>
      <c r="E7751">
        <v>11.36</v>
      </c>
      <c r="F7751">
        <v>18.59</v>
      </c>
      <c r="G7751">
        <v>4.18</v>
      </c>
    </row>
    <row r="7752" spans="1:7" x14ac:dyDescent="0.2">
      <c r="A7752" s="1">
        <v>44467</v>
      </c>
      <c r="B7752" s="2">
        <v>0.44331018518518517</v>
      </c>
      <c r="C7752" s="2">
        <f t="shared" si="121"/>
        <v>0.6099768518518518</v>
      </c>
      <c r="D7752">
        <v>22.57</v>
      </c>
      <c r="E7752">
        <v>11.36</v>
      </c>
      <c r="F7752">
        <v>18.29</v>
      </c>
      <c r="G7752">
        <v>4.18</v>
      </c>
    </row>
    <row r="7753" spans="1:7" x14ac:dyDescent="0.2">
      <c r="A7753" s="1">
        <v>44467</v>
      </c>
      <c r="B7753" s="2">
        <v>0.44333333333333336</v>
      </c>
      <c r="C7753" s="2">
        <f t="shared" si="121"/>
        <v>0.61</v>
      </c>
      <c r="D7753">
        <v>21.53</v>
      </c>
      <c r="E7753">
        <v>11.36</v>
      </c>
      <c r="F7753">
        <v>20.52</v>
      </c>
      <c r="G7753">
        <v>4.18</v>
      </c>
    </row>
    <row r="7754" spans="1:7" x14ac:dyDescent="0.2">
      <c r="A7754" s="1">
        <v>44467</v>
      </c>
      <c r="B7754" s="2">
        <v>0.44335648148148149</v>
      </c>
      <c r="C7754" s="2">
        <f t="shared" si="121"/>
        <v>0.61002314814814818</v>
      </c>
      <c r="D7754">
        <v>21.38</v>
      </c>
      <c r="E7754">
        <v>11.36</v>
      </c>
      <c r="F7754">
        <v>18.72</v>
      </c>
      <c r="G7754">
        <v>4.18</v>
      </c>
    </row>
    <row r="7755" spans="1:7" x14ac:dyDescent="0.2">
      <c r="A7755" s="1">
        <v>44467</v>
      </c>
      <c r="B7755" s="2">
        <v>0.44337962962962962</v>
      </c>
      <c r="C7755" s="2">
        <f t="shared" si="121"/>
        <v>0.61004629629629625</v>
      </c>
      <c r="D7755">
        <v>21.41</v>
      </c>
      <c r="E7755">
        <v>11.36</v>
      </c>
      <c r="F7755">
        <v>18.32</v>
      </c>
      <c r="G7755">
        <v>4.18</v>
      </c>
    </row>
    <row r="7756" spans="1:7" x14ac:dyDescent="0.2">
      <c r="A7756" s="1">
        <v>44467</v>
      </c>
      <c r="B7756" s="2">
        <v>0.44340277777777776</v>
      </c>
      <c r="C7756" s="2">
        <f t="shared" si="121"/>
        <v>0.61006944444444444</v>
      </c>
      <c r="D7756">
        <v>22.27</v>
      </c>
      <c r="E7756">
        <v>11.36</v>
      </c>
      <c r="F7756">
        <v>18.97</v>
      </c>
      <c r="G7756">
        <v>4.18</v>
      </c>
    </row>
    <row r="7757" spans="1:7" x14ac:dyDescent="0.2">
      <c r="A7757" s="1">
        <v>44467</v>
      </c>
      <c r="B7757" s="2">
        <v>0.44342592592592595</v>
      </c>
      <c r="C7757" s="2">
        <f t="shared" si="121"/>
        <v>0.61009259259259263</v>
      </c>
      <c r="D7757">
        <v>22.86</v>
      </c>
      <c r="E7757">
        <v>11.36</v>
      </c>
      <c r="F7757">
        <v>19.82</v>
      </c>
      <c r="G7757">
        <v>4.18</v>
      </c>
    </row>
    <row r="7758" spans="1:7" x14ac:dyDescent="0.2">
      <c r="A7758" s="1">
        <v>44467</v>
      </c>
      <c r="B7758" s="2">
        <v>0.44344907407407408</v>
      </c>
      <c r="C7758" s="2">
        <f t="shared" si="121"/>
        <v>0.61011574074074071</v>
      </c>
      <c r="D7758">
        <v>22.66</v>
      </c>
      <c r="E7758">
        <v>11.36</v>
      </c>
      <c r="F7758">
        <v>19.5</v>
      </c>
      <c r="G7758">
        <v>4.17</v>
      </c>
    </row>
    <row r="7759" spans="1:7" x14ac:dyDescent="0.2">
      <c r="A7759" s="1">
        <v>44467</v>
      </c>
      <c r="B7759" s="2">
        <v>0.44347222222222221</v>
      </c>
      <c r="C7759" s="2">
        <f t="shared" si="121"/>
        <v>0.6101388888888889</v>
      </c>
      <c r="D7759">
        <v>21.3</v>
      </c>
      <c r="E7759">
        <v>11.36</v>
      </c>
      <c r="F7759">
        <v>20.04</v>
      </c>
      <c r="G7759">
        <v>4.17</v>
      </c>
    </row>
    <row r="7760" spans="1:7" x14ac:dyDescent="0.2">
      <c r="A7760" s="1">
        <v>44467</v>
      </c>
      <c r="B7760" s="2">
        <v>0.44349537037037035</v>
      </c>
      <c r="C7760" s="2">
        <f t="shared" si="121"/>
        <v>0.61016203703703698</v>
      </c>
      <c r="D7760">
        <v>21.73</v>
      </c>
      <c r="E7760">
        <v>11.36</v>
      </c>
      <c r="F7760">
        <v>19.239999999999998</v>
      </c>
      <c r="G7760">
        <v>4.17</v>
      </c>
    </row>
    <row r="7761" spans="1:7" x14ac:dyDescent="0.2">
      <c r="A7761" s="1">
        <v>44467</v>
      </c>
      <c r="B7761" s="2">
        <v>0.44351851851851853</v>
      </c>
      <c r="C7761" s="2">
        <f t="shared" si="121"/>
        <v>0.61018518518518516</v>
      </c>
      <c r="D7761">
        <v>21.75</v>
      </c>
      <c r="E7761">
        <v>11.36</v>
      </c>
      <c r="F7761">
        <v>18.25</v>
      </c>
      <c r="G7761">
        <v>4.17</v>
      </c>
    </row>
    <row r="7762" spans="1:7" x14ac:dyDescent="0.2">
      <c r="A7762" s="1">
        <v>44467</v>
      </c>
      <c r="B7762" s="2">
        <v>0.44354166666666667</v>
      </c>
      <c r="C7762" s="2">
        <f t="shared" si="121"/>
        <v>0.61020833333333335</v>
      </c>
      <c r="D7762">
        <v>22.65</v>
      </c>
      <c r="E7762">
        <v>11.36</v>
      </c>
      <c r="F7762">
        <v>18.98</v>
      </c>
      <c r="G7762">
        <v>4.17</v>
      </c>
    </row>
    <row r="7763" spans="1:7" x14ac:dyDescent="0.2">
      <c r="A7763" s="1">
        <v>44467</v>
      </c>
      <c r="B7763" s="2">
        <v>0.4435648148148148</v>
      </c>
      <c r="C7763" s="2">
        <f t="shared" si="121"/>
        <v>0.61023148148148143</v>
      </c>
      <c r="D7763">
        <v>21.21</v>
      </c>
      <c r="E7763">
        <v>11.36</v>
      </c>
      <c r="F7763">
        <v>18.38</v>
      </c>
      <c r="G7763">
        <v>4.17</v>
      </c>
    </row>
    <row r="7764" spans="1:7" x14ac:dyDescent="0.2">
      <c r="A7764" s="1">
        <v>44467</v>
      </c>
      <c r="B7764" s="2">
        <v>0.44358796296296299</v>
      </c>
      <c r="C7764" s="2">
        <f t="shared" si="121"/>
        <v>0.61025462962962962</v>
      </c>
      <c r="D7764">
        <v>21.94</v>
      </c>
      <c r="E7764">
        <v>11.36</v>
      </c>
      <c r="F7764">
        <v>18.579999999999998</v>
      </c>
      <c r="G7764">
        <v>4.17</v>
      </c>
    </row>
    <row r="7765" spans="1:7" x14ac:dyDescent="0.2">
      <c r="A7765" s="1">
        <v>44467</v>
      </c>
      <c r="B7765" s="2">
        <v>0.44361111111111112</v>
      </c>
      <c r="C7765" s="2">
        <f t="shared" si="121"/>
        <v>0.61027777777777781</v>
      </c>
      <c r="D7765">
        <v>22.78</v>
      </c>
      <c r="E7765">
        <v>11.36</v>
      </c>
      <c r="F7765">
        <v>18.72</v>
      </c>
      <c r="G7765">
        <v>4.17</v>
      </c>
    </row>
    <row r="7766" spans="1:7" x14ac:dyDescent="0.2">
      <c r="A7766" s="1">
        <v>44467</v>
      </c>
      <c r="B7766" s="2">
        <v>0.44363425925925926</v>
      </c>
      <c r="C7766" s="2">
        <f t="shared" si="121"/>
        <v>0.61030092592592589</v>
      </c>
      <c r="D7766">
        <v>21.27</v>
      </c>
      <c r="E7766">
        <v>11.36</v>
      </c>
      <c r="F7766">
        <v>18.18</v>
      </c>
      <c r="G7766">
        <v>4.17</v>
      </c>
    </row>
    <row r="7767" spans="1:7" x14ac:dyDescent="0.2">
      <c r="A7767" s="1">
        <v>44467</v>
      </c>
      <c r="B7767" s="2">
        <v>0.44365740740740739</v>
      </c>
      <c r="C7767" s="2">
        <f t="shared" si="121"/>
        <v>0.61032407407407407</v>
      </c>
      <c r="D7767">
        <v>22.78</v>
      </c>
      <c r="E7767">
        <v>11.36</v>
      </c>
      <c r="F7767">
        <v>18.16</v>
      </c>
      <c r="G7767">
        <v>4.17</v>
      </c>
    </row>
    <row r="7768" spans="1:7" x14ac:dyDescent="0.2">
      <c r="A7768" s="1">
        <v>44467</v>
      </c>
      <c r="B7768" s="2">
        <v>0.44368055555555558</v>
      </c>
      <c r="C7768" s="2">
        <f t="shared" si="121"/>
        <v>0.61034722222222226</v>
      </c>
      <c r="D7768">
        <v>23.12</v>
      </c>
      <c r="E7768">
        <v>11.36</v>
      </c>
      <c r="F7768">
        <v>19.079999999999998</v>
      </c>
      <c r="G7768">
        <v>4.17</v>
      </c>
    </row>
    <row r="7769" spans="1:7" x14ac:dyDescent="0.2">
      <c r="A7769" s="1">
        <v>44467</v>
      </c>
      <c r="B7769" s="2">
        <v>0.44370370370370371</v>
      </c>
      <c r="C7769" s="2">
        <f t="shared" si="121"/>
        <v>0.61037037037037034</v>
      </c>
      <c r="D7769">
        <v>21.73</v>
      </c>
      <c r="E7769">
        <v>11.36</v>
      </c>
      <c r="F7769">
        <v>18.79</v>
      </c>
      <c r="G7769">
        <v>4.17</v>
      </c>
    </row>
    <row r="7770" spans="1:7" x14ac:dyDescent="0.2">
      <c r="A7770" s="1">
        <v>44467</v>
      </c>
      <c r="B7770" s="2">
        <v>0.44372685185185184</v>
      </c>
      <c r="C7770" s="2">
        <f t="shared" si="121"/>
        <v>0.61039351851851853</v>
      </c>
      <c r="D7770">
        <v>21.98</v>
      </c>
      <c r="E7770">
        <v>11.36</v>
      </c>
      <c r="F7770">
        <v>18.690000000000001</v>
      </c>
      <c r="G7770">
        <v>4.17</v>
      </c>
    </row>
    <row r="7771" spans="1:7" x14ac:dyDescent="0.2">
      <c r="A7771" s="1">
        <v>44467</v>
      </c>
      <c r="B7771" s="2">
        <v>0.44374999999999998</v>
      </c>
      <c r="C7771" s="2">
        <f t="shared" si="121"/>
        <v>0.61041666666666661</v>
      </c>
      <c r="D7771">
        <v>21.69</v>
      </c>
      <c r="E7771">
        <v>11.36</v>
      </c>
      <c r="F7771">
        <v>18.38</v>
      </c>
      <c r="G7771">
        <v>4.17</v>
      </c>
    </row>
    <row r="7772" spans="1:7" x14ac:dyDescent="0.2">
      <c r="A7772" s="1">
        <v>44467</v>
      </c>
      <c r="B7772" s="2">
        <v>0.44377314814814817</v>
      </c>
      <c r="C7772" s="2">
        <f t="shared" si="121"/>
        <v>0.6104398148148148</v>
      </c>
      <c r="D7772">
        <v>22.69</v>
      </c>
      <c r="E7772">
        <v>11.36</v>
      </c>
      <c r="F7772">
        <v>20.420000000000002</v>
      </c>
      <c r="G7772">
        <v>4.17</v>
      </c>
    </row>
    <row r="7773" spans="1:7" x14ac:dyDescent="0.2">
      <c r="A7773" s="1">
        <v>44467</v>
      </c>
      <c r="B7773" s="2">
        <v>0.4437962962962963</v>
      </c>
      <c r="C7773" s="2">
        <f t="shared" si="121"/>
        <v>0.61046296296296299</v>
      </c>
      <c r="D7773">
        <v>22.59</v>
      </c>
      <c r="E7773">
        <v>11.36</v>
      </c>
      <c r="F7773">
        <v>19.600000000000001</v>
      </c>
      <c r="G7773">
        <v>4.17</v>
      </c>
    </row>
    <row r="7774" spans="1:7" x14ac:dyDescent="0.2">
      <c r="A7774" s="1">
        <v>44467</v>
      </c>
      <c r="B7774" s="2">
        <v>0.44381944444444443</v>
      </c>
      <c r="C7774" s="2">
        <f t="shared" si="121"/>
        <v>0.61048611111111106</v>
      </c>
      <c r="D7774">
        <v>21.73</v>
      </c>
      <c r="E7774">
        <v>11.36</v>
      </c>
      <c r="F7774">
        <v>18.75</v>
      </c>
      <c r="G7774">
        <v>4.17</v>
      </c>
    </row>
    <row r="7775" spans="1:7" x14ac:dyDescent="0.2">
      <c r="A7775" s="1">
        <v>44467</v>
      </c>
      <c r="B7775" s="2">
        <v>0.44384259259259257</v>
      </c>
      <c r="C7775" s="2">
        <f t="shared" si="121"/>
        <v>0.61050925925925925</v>
      </c>
      <c r="D7775">
        <v>22.95</v>
      </c>
      <c r="E7775">
        <v>11.36</v>
      </c>
      <c r="F7775">
        <v>19.22</v>
      </c>
      <c r="G7775">
        <v>4.17</v>
      </c>
    </row>
    <row r="7776" spans="1:7" x14ac:dyDescent="0.2">
      <c r="A7776" s="1">
        <v>44467</v>
      </c>
      <c r="B7776" s="2">
        <v>0.44386574074074076</v>
      </c>
      <c r="C7776" s="2">
        <f t="shared" si="121"/>
        <v>0.61053240740740744</v>
      </c>
      <c r="D7776">
        <v>22.37</v>
      </c>
      <c r="E7776">
        <v>11.36</v>
      </c>
      <c r="F7776">
        <v>18.88</v>
      </c>
      <c r="G7776">
        <v>4.17</v>
      </c>
    </row>
    <row r="7777" spans="1:7" x14ac:dyDescent="0.2">
      <c r="A7777" s="1">
        <v>44467</v>
      </c>
      <c r="B7777" s="2">
        <v>0.44388888888888889</v>
      </c>
      <c r="C7777" s="2">
        <f t="shared" si="121"/>
        <v>0.61055555555555552</v>
      </c>
      <c r="D7777">
        <v>22.83</v>
      </c>
      <c r="E7777">
        <v>11.36</v>
      </c>
      <c r="F7777">
        <v>19.38</v>
      </c>
      <c r="G7777">
        <v>4.17</v>
      </c>
    </row>
    <row r="7778" spans="1:7" x14ac:dyDescent="0.2">
      <c r="A7778" s="1">
        <v>44467</v>
      </c>
      <c r="B7778" s="2">
        <v>0.44391203703703702</v>
      </c>
      <c r="C7778" s="2">
        <f t="shared" si="121"/>
        <v>0.61057870370370371</v>
      </c>
      <c r="D7778">
        <v>23.72</v>
      </c>
      <c r="E7778">
        <v>11.36</v>
      </c>
      <c r="F7778">
        <v>20.14</v>
      </c>
      <c r="G7778">
        <v>4.17</v>
      </c>
    </row>
    <row r="7779" spans="1:7" x14ac:dyDescent="0.2">
      <c r="A7779" s="1">
        <v>44467</v>
      </c>
      <c r="B7779" s="2">
        <v>0.44393518518518521</v>
      </c>
      <c r="C7779" s="2">
        <f t="shared" si="121"/>
        <v>0.6106018518518519</v>
      </c>
      <c r="D7779">
        <v>23.29</v>
      </c>
      <c r="E7779">
        <v>11.36</v>
      </c>
      <c r="F7779">
        <v>19.2</v>
      </c>
      <c r="G7779">
        <v>4.17</v>
      </c>
    </row>
    <row r="7780" spans="1:7" x14ac:dyDescent="0.2">
      <c r="A7780" s="1">
        <v>44467</v>
      </c>
      <c r="B7780" s="2">
        <v>0.44395833333333334</v>
      </c>
      <c r="C7780" s="2">
        <f t="shared" si="121"/>
        <v>0.61062499999999997</v>
      </c>
      <c r="D7780">
        <v>23.74</v>
      </c>
      <c r="E7780">
        <v>11.36</v>
      </c>
      <c r="F7780">
        <v>19.739999999999998</v>
      </c>
      <c r="G7780">
        <v>4.17</v>
      </c>
    </row>
    <row r="7781" spans="1:7" x14ac:dyDescent="0.2">
      <c r="A7781" s="1">
        <v>44467</v>
      </c>
      <c r="B7781" s="2">
        <v>0.44398148148148148</v>
      </c>
      <c r="C7781" s="2">
        <f t="shared" si="121"/>
        <v>0.61064814814814816</v>
      </c>
      <c r="D7781">
        <v>21.86</v>
      </c>
      <c r="E7781">
        <v>11.36</v>
      </c>
      <c r="F7781">
        <v>19.88</v>
      </c>
      <c r="G7781">
        <v>4.17</v>
      </c>
    </row>
    <row r="7782" spans="1:7" x14ac:dyDescent="0.2">
      <c r="A7782" s="1">
        <v>44467</v>
      </c>
      <c r="B7782" s="2">
        <v>0.44400462962962961</v>
      </c>
      <c r="C7782" s="2">
        <f t="shared" si="121"/>
        <v>0.61067129629629624</v>
      </c>
      <c r="D7782">
        <v>21.64</v>
      </c>
      <c r="E7782">
        <v>11.36</v>
      </c>
      <c r="F7782">
        <v>18.690000000000001</v>
      </c>
      <c r="G7782">
        <v>4.17</v>
      </c>
    </row>
    <row r="7783" spans="1:7" x14ac:dyDescent="0.2">
      <c r="A7783" s="1">
        <v>44467</v>
      </c>
      <c r="B7783" s="2">
        <v>0.4440277777777778</v>
      </c>
      <c r="C7783" s="2">
        <f t="shared" si="121"/>
        <v>0.61069444444444443</v>
      </c>
      <c r="D7783">
        <v>21.05</v>
      </c>
      <c r="E7783">
        <v>11.36</v>
      </c>
      <c r="F7783">
        <v>18.559999999999999</v>
      </c>
      <c r="G7783">
        <v>4.16</v>
      </c>
    </row>
    <row r="7784" spans="1:7" x14ac:dyDescent="0.2">
      <c r="A7784" s="1">
        <v>44467</v>
      </c>
      <c r="B7784" s="2">
        <v>0.44405092592592593</v>
      </c>
      <c r="C7784" s="2">
        <f t="shared" si="121"/>
        <v>0.61071759259259262</v>
      </c>
      <c r="D7784">
        <v>21.69</v>
      </c>
      <c r="E7784">
        <v>11.36</v>
      </c>
      <c r="F7784">
        <v>19.48</v>
      </c>
      <c r="G7784">
        <v>4.16</v>
      </c>
    </row>
    <row r="7785" spans="1:7" x14ac:dyDescent="0.2">
      <c r="A7785" s="1">
        <v>44467</v>
      </c>
      <c r="B7785" s="2">
        <v>0.44407407407407407</v>
      </c>
      <c r="C7785" s="2">
        <f t="shared" si="121"/>
        <v>0.6107407407407407</v>
      </c>
      <c r="D7785">
        <v>23.51</v>
      </c>
      <c r="E7785">
        <v>11.36</v>
      </c>
      <c r="F7785">
        <v>18.649999999999999</v>
      </c>
      <c r="G7785">
        <v>4.16</v>
      </c>
    </row>
    <row r="7786" spans="1:7" x14ac:dyDescent="0.2">
      <c r="A7786" s="1">
        <v>44467</v>
      </c>
      <c r="B7786" s="2">
        <v>0.4440972222222222</v>
      </c>
      <c r="C7786" s="2">
        <f t="shared" si="121"/>
        <v>0.61076388888888888</v>
      </c>
      <c r="D7786">
        <v>23.59</v>
      </c>
      <c r="E7786">
        <v>11.36</v>
      </c>
      <c r="F7786">
        <v>19.829999999999998</v>
      </c>
      <c r="G7786">
        <v>4.16</v>
      </c>
    </row>
    <row r="7787" spans="1:7" x14ac:dyDescent="0.2">
      <c r="A7787" s="1">
        <v>44467</v>
      </c>
      <c r="B7787" s="2">
        <v>0.44412037037037039</v>
      </c>
      <c r="C7787" s="2">
        <f t="shared" si="121"/>
        <v>0.61078703703703707</v>
      </c>
      <c r="D7787">
        <v>22.19</v>
      </c>
      <c r="E7787">
        <v>11.36</v>
      </c>
      <c r="F7787">
        <v>18.3</v>
      </c>
      <c r="G7787">
        <v>4.16</v>
      </c>
    </row>
    <row r="7788" spans="1:7" x14ac:dyDescent="0.2">
      <c r="A7788" s="1">
        <v>44467</v>
      </c>
      <c r="B7788" s="2">
        <v>0.44414351851851852</v>
      </c>
      <c r="C7788" s="2">
        <f t="shared" si="121"/>
        <v>0.61081018518518515</v>
      </c>
      <c r="D7788">
        <v>22.07</v>
      </c>
      <c r="E7788">
        <v>11.36</v>
      </c>
      <c r="F7788">
        <v>19.12</v>
      </c>
      <c r="G7788">
        <v>4.16</v>
      </c>
    </row>
    <row r="7789" spans="1:7" x14ac:dyDescent="0.2">
      <c r="A7789" s="1">
        <v>44467</v>
      </c>
      <c r="B7789" s="2">
        <v>0.44416666666666665</v>
      </c>
      <c r="C7789" s="2">
        <f t="shared" si="121"/>
        <v>0.61083333333333334</v>
      </c>
      <c r="D7789">
        <v>21.63</v>
      </c>
      <c r="E7789">
        <v>11.36</v>
      </c>
      <c r="F7789">
        <v>18.62</v>
      </c>
      <c r="G7789">
        <v>4.16</v>
      </c>
    </row>
    <row r="7790" spans="1:7" x14ac:dyDescent="0.2">
      <c r="A7790" s="1">
        <v>44467</v>
      </c>
      <c r="B7790" s="2">
        <v>0.44418981481481479</v>
      </c>
      <c r="C7790" s="2">
        <f t="shared" si="121"/>
        <v>0.61085648148148142</v>
      </c>
      <c r="D7790">
        <v>21.85</v>
      </c>
      <c r="E7790">
        <v>11.36</v>
      </c>
      <c r="F7790">
        <v>19.13</v>
      </c>
      <c r="G7790">
        <v>4.16</v>
      </c>
    </row>
    <row r="7791" spans="1:7" x14ac:dyDescent="0.2">
      <c r="A7791" s="1">
        <v>44467</v>
      </c>
      <c r="B7791" s="2">
        <v>0.44421296296296298</v>
      </c>
      <c r="C7791" s="2">
        <f t="shared" si="121"/>
        <v>0.61087962962962961</v>
      </c>
      <c r="D7791">
        <v>21.54</v>
      </c>
      <c r="E7791">
        <v>11.36</v>
      </c>
      <c r="F7791">
        <v>18.899999999999999</v>
      </c>
      <c r="G7791">
        <v>4.16</v>
      </c>
    </row>
    <row r="7792" spans="1:7" x14ac:dyDescent="0.2">
      <c r="A7792" s="1">
        <v>44467</v>
      </c>
      <c r="B7792" s="2">
        <v>0.44423611111111111</v>
      </c>
      <c r="C7792" s="2">
        <f t="shared" si="121"/>
        <v>0.61090277777777779</v>
      </c>
      <c r="D7792">
        <v>21.23</v>
      </c>
      <c r="E7792">
        <v>11.36</v>
      </c>
      <c r="F7792">
        <v>19.420000000000002</v>
      </c>
      <c r="G7792">
        <v>4.16</v>
      </c>
    </row>
    <row r="7793" spans="1:7" x14ac:dyDescent="0.2">
      <c r="A7793" s="1">
        <v>44467</v>
      </c>
      <c r="B7793" s="2">
        <v>0.44425925925925924</v>
      </c>
      <c r="C7793" s="2">
        <f t="shared" si="121"/>
        <v>0.61092592592592587</v>
      </c>
      <c r="D7793">
        <v>23.99</v>
      </c>
      <c r="E7793">
        <v>11.36</v>
      </c>
      <c r="F7793">
        <v>19.29</v>
      </c>
      <c r="G7793">
        <v>4.16</v>
      </c>
    </row>
    <row r="7794" spans="1:7" x14ac:dyDescent="0.2">
      <c r="A7794" s="1">
        <v>44467</v>
      </c>
      <c r="B7794" s="2">
        <v>0.44428240740740743</v>
      </c>
      <c r="C7794" s="2">
        <f t="shared" si="121"/>
        <v>0.61094907407407406</v>
      </c>
      <c r="D7794">
        <v>21.72</v>
      </c>
      <c r="E7794">
        <v>11.36</v>
      </c>
      <c r="F7794">
        <v>19.02</v>
      </c>
      <c r="G7794">
        <v>4.16</v>
      </c>
    </row>
    <row r="7795" spans="1:7" x14ac:dyDescent="0.2">
      <c r="A7795" s="1">
        <v>44467</v>
      </c>
      <c r="B7795" s="2">
        <v>0.44430555555555556</v>
      </c>
      <c r="C7795" s="2">
        <f t="shared" si="121"/>
        <v>0.61097222222222225</v>
      </c>
      <c r="D7795">
        <v>21.7</v>
      </c>
      <c r="E7795">
        <v>11.36</v>
      </c>
      <c r="F7795">
        <v>18.96</v>
      </c>
      <c r="G7795">
        <v>4.16</v>
      </c>
    </row>
    <row r="7796" spans="1:7" x14ac:dyDescent="0.2">
      <c r="A7796" s="1">
        <v>44467</v>
      </c>
      <c r="B7796" s="2">
        <v>0.4443287037037037</v>
      </c>
      <c r="C7796" s="2">
        <f t="shared" si="121"/>
        <v>0.61099537037037033</v>
      </c>
      <c r="D7796">
        <v>21.67</v>
      </c>
      <c r="E7796">
        <v>11.36</v>
      </c>
      <c r="F7796">
        <v>18.38</v>
      </c>
      <c r="G7796">
        <v>4.16</v>
      </c>
    </row>
    <row r="7797" spans="1:7" x14ac:dyDescent="0.2">
      <c r="A7797" s="1">
        <v>44467</v>
      </c>
      <c r="B7797" s="2">
        <v>0.44435185185185183</v>
      </c>
      <c r="C7797" s="2">
        <f t="shared" si="121"/>
        <v>0.61101851851851852</v>
      </c>
      <c r="D7797">
        <v>21.3</v>
      </c>
      <c r="E7797">
        <v>11.36</v>
      </c>
      <c r="F7797">
        <v>19.32</v>
      </c>
      <c r="G7797">
        <v>4.16</v>
      </c>
    </row>
    <row r="7798" spans="1:7" x14ac:dyDescent="0.2">
      <c r="A7798" s="1">
        <v>44467</v>
      </c>
      <c r="B7798" s="2">
        <v>0.44437500000000002</v>
      </c>
      <c r="C7798" s="2">
        <f t="shared" si="121"/>
        <v>0.61104166666666671</v>
      </c>
      <c r="D7798">
        <v>21.76</v>
      </c>
      <c r="E7798">
        <v>11.36</v>
      </c>
      <c r="F7798">
        <v>19.82</v>
      </c>
      <c r="G7798">
        <v>4.16</v>
      </c>
    </row>
    <row r="7799" spans="1:7" x14ac:dyDescent="0.2">
      <c r="A7799" s="1">
        <v>44467</v>
      </c>
      <c r="B7799" s="2">
        <v>0.44439814814814815</v>
      </c>
      <c r="C7799" s="2">
        <f t="shared" si="121"/>
        <v>0.61106481481481478</v>
      </c>
      <c r="D7799">
        <v>22.14</v>
      </c>
      <c r="E7799">
        <v>11.36</v>
      </c>
      <c r="F7799">
        <v>19.100000000000001</v>
      </c>
      <c r="G7799">
        <v>4.16</v>
      </c>
    </row>
    <row r="7800" spans="1:7" x14ac:dyDescent="0.2">
      <c r="A7800" s="1">
        <v>44467</v>
      </c>
      <c r="B7800" s="2">
        <v>0.44442129629629629</v>
      </c>
      <c r="C7800" s="2">
        <f t="shared" si="121"/>
        <v>0.61108796296296297</v>
      </c>
      <c r="D7800">
        <v>24</v>
      </c>
      <c r="E7800">
        <v>11.36</v>
      </c>
      <c r="F7800">
        <v>19</v>
      </c>
      <c r="G7800">
        <v>4.16</v>
      </c>
    </row>
    <row r="7801" spans="1:7" x14ac:dyDescent="0.2">
      <c r="A7801" s="1">
        <v>44467</v>
      </c>
      <c r="B7801" s="2">
        <v>0.44444444444444442</v>
      </c>
      <c r="C7801" s="2">
        <f t="shared" si="121"/>
        <v>0.61111111111111105</v>
      </c>
      <c r="D7801">
        <v>24.89</v>
      </c>
      <c r="E7801">
        <v>11.36</v>
      </c>
      <c r="F7801">
        <v>19.850000000000001</v>
      </c>
      <c r="G7801">
        <v>4.16</v>
      </c>
    </row>
    <row r="7802" spans="1:7" x14ac:dyDescent="0.2">
      <c r="A7802" s="1">
        <v>44467</v>
      </c>
      <c r="B7802" s="2">
        <v>0.44446759259259261</v>
      </c>
      <c r="C7802" s="2">
        <f t="shared" si="121"/>
        <v>0.61113425925925924</v>
      </c>
      <c r="D7802">
        <v>21.68</v>
      </c>
      <c r="E7802">
        <v>11.36</v>
      </c>
      <c r="F7802">
        <v>18.5</v>
      </c>
      <c r="G7802">
        <v>4.16</v>
      </c>
    </row>
    <row r="7803" spans="1:7" x14ac:dyDescent="0.2">
      <c r="A7803" s="1">
        <v>44467</v>
      </c>
      <c r="B7803" s="2">
        <v>0.44449074074074074</v>
      </c>
      <c r="C7803" s="2">
        <f t="shared" si="121"/>
        <v>0.61115740740740743</v>
      </c>
      <c r="D7803">
        <v>21.27</v>
      </c>
      <c r="E7803">
        <v>11.36</v>
      </c>
      <c r="F7803">
        <v>18.010000000000002</v>
      </c>
      <c r="G7803">
        <v>4.16</v>
      </c>
    </row>
    <row r="7804" spans="1:7" x14ac:dyDescent="0.2">
      <c r="A7804" s="1">
        <v>44467</v>
      </c>
      <c r="B7804" s="2">
        <v>0.44451388888888888</v>
      </c>
      <c r="C7804" s="2">
        <f t="shared" si="121"/>
        <v>0.6111805555555555</v>
      </c>
      <c r="D7804">
        <v>21.94</v>
      </c>
      <c r="E7804">
        <v>11.36</v>
      </c>
      <c r="F7804">
        <v>18.329999999999998</v>
      </c>
      <c r="G7804">
        <v>4.16</v>
      </c>
    </row>
    <row r="7805" spans="1:7" x14ac:dyDescent="0.2">
      <c r="A7805" s="1">
        <v>44467</v>
      </c>
      <c r="B7805" s="2">
        <v>0.44453703703703706</v>
      </c>
      <c r="C7805" s="2">
        <f t="shared" si="121"/>
        <v>0.61120370370370369</v>
      </c>
      <c r="D7805">
        <v>22.16</v>
      </c>
      <c r="E7805">
        <v>11.36</v>
      </c>
      <c r="F7805">
        <v>18.579999999999998</v>
      </c>
      <c r="G7805">
        <v>4.16</v>
      </c>
    </row>
    <row r="7806" spans="1:7" x14ac:dyDescent="0.2">
      <c r="A7806" s="1">
        <v>44467</v>
      </c>
      <c r="B7806" s="2">
        <v>0.4445601851851852</v>
      </c>
      <c r="C7806" s="2">
        <f t="shared" si="121"/>
        <v>0.61122685185185188</v>
      </c>
      <c r="D7806">
        <v>22.75</v>
      </c>
      <c r="E7806">
        <v>11.36</v>
      </c>
      <c r="F7806">
        <v>18.489999999999998</v>
      </c>
      <c r="G7806">
        <v>4.16</v>
      </c>
    </row>
    <row r="7807" spans="1:7" x14ac:dyDescent="0.2">
      <c r="A7807" s="1">
        <v>44467</v>
      </c>
      <c r="B7807" s="2">
        <v>0.44458333333333333</v>
      </c>
      <c r="C7807" s="2">
        <f t="shared" si="121"/>
        <v>0.61124999999999996</v>
      </c>
      <c r="D7807">
        <v>23.47</v>
      </c>
      <c r="E7807">
        <v>11.36</v>
      </c>
      <c r="F7807">
        <v>19.38</v>
      </c>
      <c r="G7807">
        <v>4.16</v>
      </c>
    </row>
    <row r="7808" spans="1:7" x14ac:dyDescent="0.2">
      <c r="A7808" s="1">
        <v>44467</v>
      </c>
      <c r="B7808" s="2">
        <v>0.44460648148148146</v>
      </c>
      <c r="C7808" s="2">
        <f t="shared" si="121"/>
        <v>0.61127314814814815</v>
      </c>
      <c r="D7808">
        <v>23.08</v>
      </c>
      <c r="E7808">
        <v>11.36</v>
      </c>
      <c r="F7808">
        <v>18.46</v>
      </c>
      <c r="G7808">
        <v>4.1500000000000004</v>
      </c>
    </row>
    <row r="7809" spans="1:7" x14ac:dyDescent="0.2">
      <c r="A7809" s="1">
        <v>44467</v>
      </c>
      <c r="B7809" s="2">
        <v>0.44462962962962965</v>
      </c>
      <c r="C7809" s="2">
        <f t="shared" si="121"/>
        <v>0.61129629629629634</v>
      </c>
      <c r="D7809">
        <v>21.88</v>
      </c>
      <c r="E7809">
        <v>11.36</v>
      </c>
      <c r="F7809">
        <v>18.57</v>
      </c>
      <c r="G7809">
        <v>4.1500000000000004</v>
      </c>
    </row>
    <row r="7810" spans="1:7" x14ac:dyDescent="0.2">
      <c r="A7810" s="1">
        <v>44467</v>
      </c>
      <c r="B7810" s="2">
        <v>0.44465277777777779</v>
      </c>
      <c r="C7810" s="2">
        <f t="shared" si="121"/>
        <v>0.61131944444444442</v>
      </c>
      <c r="D7810">
        <v>21.39</v>
      </c>
      <c r="E7810">
        <v>11.36</v>
      </c>
      <c r="F7810">
        <v>20.12</v>
      </c>
      <c r="G7810">
        <v>4.1500000000000004</v>
      </c>
    </row>
    <row r="7811" spans="1:7" x14ac:dyDescent="0.2">
      <c r="A7811" s="1">
        <v>44467</v>
      </c>
      <c r="B7811" s="2">
        <v>0.44467592592592592</v>
      </c>
      <c r="C7811" s="2">
        <f t="shared" ref="C7811:C7874" si="122">B7811+TIME(4,0,0)</f>
        <v>0.6113425925925926</v>
      </c>
      <c r="D7811">
        <v>22.58</v>
      </c>
      <c r="E7811">
        <v>11.36</v>
      </c>
      <c r="F7811">
        <v>19.57</v>
      </c>
      <c r="G7811">
        <v>4.1500000000000004</v>
      </c>
    </row>
    <row r="7812" spans="1:7" x14ac:dyDescent="0.2">
      <c r="A7812" s="1">
        <v>44467</v>
      </c>
      <c r="B7812" s="2">
        <v>0.44469907407407405</v>
      </c>
      <c r="C7812" s="2">
        <f t="shared" si="122"/>
        <v>0.61136574074074068</v>
      </c>
      <c r="D7812">
        <v>22.67</v>
      </c>
      <c r="E7812">
        <v>11.36</v>
      </c>
      <c r="F7812">
        <v>19.25</v>
      </c>
      <c r="G7812">
        <v>4.1500000000000004</v>
      </c>
    </row>
    <row r="7813" spans="1:7" x14ac:dyDescent="0.2">
      <c r="A7813" s="1">
        <v>44467</v>
      </c>
      <c r="B7813" s="2">
        <v>0.44472222222222224</v>
      </c>
      <c r="C7813" s="2">
        <f t="shared" si="122"/>
        <v>0.61138888888888887</v>
      </c>
      <c r="D7813">
        <v>22.04</v>
      </c>
      <c r="E7813">
        <v>11.36</v>
      </c>
      <c r="F7813">
        <v>17.989999999999998</v>
      </c>
      <c r="G7813">
        <v>4.1500000000000004</v>
      </c>
    </row>
    <row r="7814" spans="1:7" x14ac:dyDescent="0.2">
      <c r="A7814" s="1">
        <v>44467</v>
      </c>
      <c r="B7814" s="2">
        <v>0.44474537037037037</v>
      </c>
      <c r="C7814" s="2">
        <f t="shared" si="122"/>
        <v>0.61141203703703706</v>
      </c>
      <c r="D7814">
        <v>21.98</v>
      </c>
      <c r="E7814">
        <v>11.36</v>
      </c>
      <c r="F7814">
        <v>18.57</v>
      </c>
      <c r="G7814">
        <v>4.1500000000000004</v>
      </c>
    </row>
    <row r="7815" spans="1:7" x14ac:dyDescent="0.2">
      <c r="A7815" s="1">
        <v>44467</v>
      </c>
      <c r="B7815" s="2">
        <v>0.44476851851851851</v>
      </c>
      <c r="C7815" s="2">
        <f t="shared" si="122"/>
        <v>0.61143518518518514</v>
      </c>
      <c r="D7815">
        <v>21.44</v>
      </c>
      <c r="E7815">
        <v>11.36</v>
      </c>
      <c r="F7815">
        <v>18.649999999999999</v>
      </c>
      <c r="G7815">
        <v>4.1500000000000004</v>
      </c>
    </row>
    <row r="7816" spans="1:7" x14ac:dyDescent="0.2">
      <c r="A7816" s="1">
        <v>44467</v>
      </c>
      <c r="B7816" s="2">
        <v>0.44479166666666664</v>
      </c>
      <c r="C7816" s="2">
        <f t="shared" si="122"/>
        <v>0.61145833333333333</v>
      </c>
      <c r="D7816">
        <v>21.82</v>
      </c>
      <c r="E7816">
        <v>11.36</v>
      </c>
      <c r="F7816">
        <v>18.329999999999998</v>
      </c>
      <c r="G7816">
        <v>4.1500000000000004</v>
      </c>
    </row>
    <row r="7817" spans="1:7" x14ac:dyDescent="0.2">
      <c r="A7817" s="1">
        <v>44467</v>
      </c>
      <c r="B7817" s="2">
        <v>0.44481481481481483</v>
      </c>
      <c r="C7817" s="2">
        <f t="shared" si="122"/>
        <v>0.61148148148148151</v>
      </c>
      <c r="D7817">
        <v>22.31</v>
      </c>
      <c r="E7817">
        <v>11.36</v>
      </c>
      <c r="F7817">
        <v>19.03</v>
      </c>
      <c r="G7817">
        <v>4.1500000000000004</v>
      </c>
    </row>
    <row r="7818" spans="1:7" x14ac:dyDescent="0.2">
      <c r="A7818" s="1">
        <v>44467</v>
      </c>
      <c r="B7818" s="2">
        <v>0.44483796296296296</v>
      </c>
      <c r="C7818" s="2">
        <f t="shared" si="122"/>
        <v>0.61150462962962959</v>
      </c>
      <c r="D7818">
        <v>23.27</v>
      </c>
      <c r="E7818">
        <v>11.36</v>
      </c>
      <c r="F7818">
        <v>19.02</v>
      </c>
      <c r="G7818">
        <v>4.1500000000000004</v>
      </c>
    </row>
    <row r="7819" spans="1:7" x14ac:dyDescent="0.2">
      <c r="A7819" s="1">
        <v>44467</v>
      </c>
      <c r="B7819" s="2">
        <v>0.4448611111111111</v>
      </c>
      <c r="C7819" s="2">
        <f t="shared" si="122"/>
        <v>0.61152777777777778</v>
      </c>
      <c r="D7819">
        <v>20.78</v>
      </c>
      <c r="E7819">
        <v>11.36</v>
      </c>
      <c r="F7819">
        <v>20.3</v>
      </c>
      <c r="G7819">
        <v>4.1500000000000004</v>
      </c>
    </row>
    <row r="7820" spans="1:7" x14ac:dyDescent="0.2">
      <c r="A7820" s="1">
        <v>44467</v>
      </c>
      <c r="B7820" s="2">
        <v>0.44488425925925928</v>
      </c>
      <c r="C7820" s="2">
        <f t="shared" si="122"/>
        <v>0.61155092592592597</v>
      </c>
      <c r="D7820">
        <v>22.32</v>
      </c>
      <c r="E7820">
        <v>11.36</v>
      </c>
      <c r="F7820">
        <v>18.34</v>
      </c>
      <c r="G7820">
        <v>4.1500000000000004</v>
      </c>
    </row>
    <row r="7821" spans="1:7" x14ac:dyDescent="0.2">
      <c r="A7821" s="1">
        <v>44467</v>
      </c>
      <c r="B7821" s="2">
        <v>0.44490740740740742</v>
      </c>
      <c r="C7821" s="2">
        <f t="shared" si="122"/>
        <v>0.61157407407407405</v>
      </c>
      <c r="D7821">
        <v>21.52</v>
      </c>
      <c r="E7821">
        <v>11.36</v>
      </c>
      <c r="F7821">
        <v>18.440000000000001</v>
      </c>
      <c r="G7821">
        <v>4.1500000000000004</v>
      </c>
    </row>
    <row r="7822" spans="1:7" x14ac:dyDescent="0.2">
      <c r="A7822" s="1">
        <v>44467</v>
      </c>
      <c r="B7822" s="2">
        <v>0.44493055555555555</v>
      </c>
      <c r="C7822" s="2">
        <f t="shared" si="122"/>
        <v>0.61159722222222224</v>
      </c>
      <c r="D7822">
        <v>21.95</v>
      </c>
      <c r="E7822">
        <v>11.36</v>
      </c>
      <c r="F7822">
        <v>19.12</v>
      </c>
      <c r="G7822">
        <v>4.1500000000000004</v>
      </c>
    </row>
    <row r="7823" spans="1:7" x14ac:dyDescent="0.2">
      <c r="A7823" s="1">
        <v>44467</v>
      </c>
      <c r="B7823" s="2">
        <v>0.44495370370370368</v>
      </c>
      <c r="C7823" s="2">
        <f t="shared" si="122"/>
        <v>0.61162037037037031</v>
      </c>
      <c r="D7823">
        <v>21.37</v>
      </c>
      <c r="E7823">
        <v>11.36</v>
      </c>
      <c r="F7823">
        <v>18.23</v>
      </c>
      <c r="G7823">
        <v>4.1500000000000004</v>
      </c>
    </row>
    <row r="7824" spans="1:7" x14ac:dyDescent="0.2">
      <c r="A7824" s="1">
        <v>44467</v>
      </c>
      <c r="B7824" s="2">
        <v>0.44497685185185187</v>
      </c>
      <c r="C7824" s="2">
        <f t="shared" si="122"/>
        <v>0.6116435185185185</v>
      </c>
      <c r="D7824">
        <v>22.59</v>
      </c>
      <c r="E7824">
        <v>11.36</v>
      </c>
      <c r="F7824">
        <v>18.64</v>
      </c>
      <c r="G7824">
        <v>4.1500000000000004</v>
      </c>
    </row>
    <row r="7825" spans="1:7" x14ac:dyDescent="0.2">
      <c r="A7825" s="1">
        <v>44467</v>
      </c>
      <c r="B7825" s="2">
        <v>0.44500000000000001</v>
      </c>
      <c r="C7825" s="2">
        <f t="shared" si="122"/>
        <v>0.61166666666666669</v>
      </c>
      <c r="D7825">
        <v>22.91</v>
      </c>
      <c r="E7825">
        <v>11.36</v>
      </c>
      <c r="F7825">
        <v>17.760000000000002</v>
      </c>
      <c r="G7825">
        <v>4.1500000000000004</v>
      </c>
    </row>
    <row r="7826" spans="1:7" x14ac:dyDescent="0.2">
      <c r="A7826" s="1">
        <v>44467</v>
      </c>
      <c r="B7826" s="2">
        <v>0.44502314814814814</v>
      </c>
      <c r="C7826" s="2">
        <f t="shared" si="122"/>
        <v>0.61168981481481477</v>
      </c>
      <c r="D7826">
        <v>22.05</v>
      </c>
      <c r="E7826">
        <v>11.36</v>
      </c>
      <c r="F7826">
        <v>18.57</v>
      </c>
      <c r="G7826">
        <v>4.1500000000000004</v>
      </c>
    </row>
    <row r="7827" spans="1:7" x14ac:dyDescent="0.2">
      <c r="A7827" s="1">
        <v>44467</v>
      </c>
      <c r="B7827" s="2">
        <v>0.44504629629629627</v>
      </c>
      <c r="C7827" s="2">
        <f t="shared" si="122"/>
        <v>0.61171296296296296</v>
      </c>
      <c r="D7827">
        <v>21.64</v>
      </c>
      <c r="E7827">
        <v>11.36</v>
      </c>
      <c r="F7827">
        <v>19.41</v>
      </c>
      <c r="G7827">
        <v>4.1500000000000004</v>
      </c>
    </row>
    <row r="7828" spans="1:7" x14ac:dyDescent="0.2">
      <c r="A7828" s="1">
        <v>44467</v>
      </c>
      <c r="B7828" s="2">
        <v>0.44506944444444446</v>
      </c>
      <c r="C7828" s="2">
        <f t="shared" si="122"/>
        <v>0.61173611111111115</v>
      </c>
      <c r="D7828">
        <v>21.2</v>
      </c>
      <c r="E7828">
        <v>11.36</v>
      </c>
      <c r="F7828">
        <v>18.02</v>
      </c>
      <c r="G7828">
        <v>4.1500000000000004</v>
      </c>
    </row>
    <row r="7829" spans="1:7" x14ac:dyDescent="0.2">
      <c r="A7829" s="1">
        <v>44467</v>
      </c>
      <c r="B7829" s="2">
        <v>0.4450925925925926</v>
      </c>
      <c r="C7829" s="2">
        <f t="shared" si="122"/>
        <v>0.61175925925925922</v>
      </c>
      <c r="D7829">
        <v>22.94</v>
      </c>
      <c r="E7829">
        <v>11.36</v>
      </c>
      <c r="F7829">
        <v>20.13</v>
      </c>
      <c r="G7829">
        <v>4.1500000000000004</v>
      </c>
    </row>
    <row r="7830" spans="1:7" x14ac:dyDescent="0.2">
      <c r="A7830" s="1">
        <v>44467</v>
      </c>
      <c r="B7830" s="2">
        <v>0.44511574074074073</v>
      </c>
      <c r="C7830" s="2">
        <f t="shared" si="122"/>
        <v>0.61178240740740741</v>
      </c>
      <c r="D7830">
        <v>21.06</v>
      </c>
      <c r="E7830">
        <v>11.36</v>
      </c>
      <c r="F7830">
        <v>17.88</v>
      </c>
      <c r="G7830">
        <v>4.1500000000000004</v>
      </c>
    </row>
    <row r="7831" spans="1:7" x14ac:dyDescent="0.2">
      <c r="A7831" s="1">
        <v>44467</v>
      </c>
      <c r="B7831" s="2">
        <v>0.44513888888888886</v>
      </c>
      <c r="C7831" s="2">
        <f t="shared" si="122"/>
        <v>0.61180555555555549</v>
      </c>
      <c r="D7831">
        <v>21.27</v>
      </c>
      <c r="E7831">
        <v>11.36</v>
      </c>
      <c r="F7831">
        <v>19.510000000000002</v>
      </c>
      <c r="G7831">
        <v>4.1500000000000004</v>
      </c>
    </row>
    <row r="7832" spans="1:7" x14ac:dyDescent="0.2">
      <c r="A7832" s="1">
        <v>44467</v>
      </c>
      <c r="B7832" s="2">
        <v>0.44516203703703705</v>
      </c>
      <c r="C7832" s="2">
        <f t="shared" si="122"/>
        <v>0.61182870370370368</v>
      </c>
      <c r="D7832">
        <v>21.86</v>
      </c>
      <c r="E7832">
        <v>11.36</v>
      </c>
      <c r="F7832">
        <v>19.59</v>
      </c>
      <c r="G7832">
        <v>4.1500000000000004</v>
      </c>
    </row>
    <row r="7833" spans="1:7" x14ac:dyDescent="0.2">
      <c r="A7833" s="1">
        <v>44467</v>
      </c>
      <c r="B7833" s="2">
        <v>0.44518518518518518</v>
      </c>
      <c r="C7833" s="2">
        <f t="shared" si="122"/>
        <v>0.61185185185185187</v>
      </c>
      <c r="D7833">
        <v>21.43</v>
      </c>
      <c r="E7833">
        <v>11.36</v>
      </c>
      <c r="F7833">
        <v>18.59</v>
      </c>
      <c r="G7833">
        <v>4.1500000000000004</v>
      </c>
    </row>
    <row r="7834" spans="1:7" x14ac:dyDescent="0.2">
      <c r="A7834" s="1">
        <v>44467</v>
      </c>
      <c r="B7834" s="2">
        <v>0.44520833333333332</v>
      </c>
      <c r="C7834" s="2">
        <f t="shared" si="122"/>
        <v>0.61187499999999995</v>
      </c>
      <c r="D7834">
        <v>22.66</v>
      </c>
      <c r="E7834">
        <v>11.36</v>
      </c>
      <c r="F7834">
        <v>19.21</v>
      </c>
      <c r="G7834">
        <v>4.1399999999999997</v>
      </c>
    </row>
    <row r="7835" spans="1:7" x14ac:dyDescent="0.2">
      <c r="A7835" s="1">
        <v>44467</v>
      </c>
      <c r="B7835" s="2">
        <v>0.44523148148148151</v>
      </c>
      <c r="C7835" s="2">
        <f t="shared" si="122"/>
        <v>0.61189814814814814</v>
      </c>
      <c r="D7835">
        <v>21.73</v>
      </c>
      <c r="E7835">
        <v>11.36</v>
      </c>
      <c r="F7835">
        <v>19.809999999999999</v>
      </c>
      <c r="G7835">
        <v>4.1399999999999997</v>
      </c>
    </row>
    <row r="7836" spans="1:7" x14ac:dyDescent="0.2">
      <c r="A7836" s="1">
        <v>44467</v>
      </c>
      <c r="B7836" s="2">
        <v>0.44525462962962964</v>
      </c>
      <c r="C7836" s="2">
        <f t="shared" si="122"/>
        <v>0.61192129629629632</v>
      </c>
      <c r="D7836">
        <v>24.7</v>
      </c>
      <c r="E7836">
        <v>11.36</v>
      </c>
      <c r="F7836">
        <v>19.579999999999998</v>
      </c>
      <c r="G7836">
        <v>4.1399999999999997</v>
      </c>
    </row>
    <row r="7837" spans="1:7" x14ac:dyDescent="0.2">
      <c r="A7837" s="1">
        <v>44467</v>
      </c>
      <c r="B7837" s="2">
        <v>0.44527777777777777</v>
      </c>
      <c r="C7837" s="2">
        <f t="shared" si="122"/>
        <v>0.6119444444444444</v>
      </c>
      <c r="D7837">
        <v>24.12</v>
      </c>
      <c r="E7837">
        <v>11.36</v>
      </c>
      <c r="F7837">
        <v>18.23</v>
      </c>
      <c r="G7837">
        <v>4.1399999999999997</v>
      </c>
    </row>
    <row r="7838" spans="1:7" x14ac:dyDescent="0.2">
      <c r="A7838" s="1">
        <v>44467</v>
      </c>
      <c r="B7838" s="2">
        <v>0.44530092592592591</v>
      </c>
      <c r="C7838" s="2">
        <f t="shared" si="122"/>
        <v>0.61196759259259259</v>
      </c>
      <c r="D7838">
        <v>22.53</v>
      </c>
      <c r="E7838">
        <v>11.36</v>
      </c>
      <c r="F7838">
        <v>18.61</v>
      </c>
      <c r="G7838">
        <v>4.1399999999999997</v>
      </c>
    </row>
    <row r="7839" spans="1:7" x14ac:dyDescent="0.2">
      <c r="A7839" s="1">
        <v>44467</v>
      </c>
      <c r="B7839" s="2">
        <v>0.44532407407407409</v>
      </c>
      <c r="C7839" s="2">
        <f t="shared" si="122"/>
        <v>0.61199074074074078</v>
      </c>
      <c r="D7839">
        <v>21.42</v>
      </c>
      <c r="E7839">
        <v>11.36</v>
      </c>
      <c r="F7839">
        <v>18.77</v>
      </c>
      <c r="G7839">
        <v>4.1399999999999997</v>
      </c>
    </row>
    <row r="7840" spans="1:7" x14ac:dyDescent="0.2">
      <c r="A7840" s="1">
        <v>44467</v>
      </c>
      <c r="B7840" s="2">
        <v>0.44534722222222223</v>
      </c>
      <c r="C7840" s="2">
        <f t="shared" si="122"/>
        <v>0.61201388888888886</v>
      </c>
      <c r="D7840">
        <v>21.44</v>
      </c>
      <c r="E7840">
        <v>11.36</v>
      </c>
      <c r="F7840">
        <v>19.52</v>
      </c>
      <c r="G7840">
        <v>4.1399999999999997</v>
      </c>
    </row>
    <row r="7841" spans="1:7" x14ac:dyDescent="0.2">
      <c r="A7841" s="1">
        <v>44467</v>
      </c>
      <c r="B7841" s="2">
        <v>0.44537037037037036</v>
      </c>
      <c r="C7841" s="2">
        <f t="shared" si="122"/>
        <v>0.61203703703703705</v>
      </c>
      <c r="D7841">
        <v>22.49</v>
      </c>
      <c r="E7841">
        <v>11.36</v>
      </c>
      <c r="F7841">
        <v>19.05</v>
      </c>
      <c r="G7841">
        <v>4.1399999999999997</v>
      </c>
    </row>
    <row r="7842" spans="1:7" x14ac:dyDescent="0.2">
      <c r="A7842" s="1">
        <v>44467</v>
      </c>
      <c r="B7842" s="2">
        <v>0.44539351851851849</v>
      </c>
      <c r="C7842" s="2">
        <f t="shared" si="122"/>
        <v>0.61206018518518512</v>
      </c>
      <c r="D7842">
        <v>22.1</v>
      </c>
      <c r="E7842">
        <v>11.36</v>
      </c>
      <c r="F7842">
        <v>19.809999999999999</v>
      </c>
      <c r="G7842">
        <v>4.1399999999999997</v>
      </c>
    </row>
    <row r="7843" spans="1:7" x14ac:dyDescent="0.2">
      <c r="A7843" s="1">
        <v>44467</v>
      </c>
      <c r="B7843" s="2">
        <v>0.44541666666666668</v>
      </c>
      <c r="C7843" s="2">
        <f t="shared" si="122"/>
        <v>0.61208333333333331</v>
      </c>
      <c r="D7843">
        <v>23.37</v>
      </c>
      <c r="E7843">
        <v>11.36</v>
      </c>
      <c r="F7843">
        <v>18.53</v>
      </c>
      <c r="G7843">
        <v>4.1399999999999997</v>
      </c>
    </row>
    <row r="7844" spans="1:7" x14ac:dyDescent="0.2">
      <c r="A7844" s="1">
        <v>44467</v>
      </c>
      <c r="B7844" s="2">
        <v>0.44543981481481482</v>
      </c>
      <c r="C7844" s="2">
        <f t="shared" si="122"/>
        <v>0.6121064814814815</v>
      </c>
      <c r="D7844">
        <v>21.67</v>
      </c>
      <c r="E7844">
        <v>11.36</v>
      </c>
      <c r="F7844">
        <v>21.14</v>
      </c>
      <c r="G7844">
        <v>4.1399999999999997</v>
      </c>
    </row>
    <row r="7845" spans="1:7" x14ac:dyDescent="0.2">
      <c r="A7845" s="1">
        <v>44467</v>
      </c>
      <c r="B7845" s="2">
        <v>0.44546296296296295</v>
      </c>
      <c r="C7845" s="2">
        <f t="shared" si="122"/>
        <v>0.61212962962962958</v>
      </c>
      <c r="D7845">
        <v>23.42</v>
      </c>
      <c r="E7845">
        <v>11.36</v>
      </c>
      <c r="F7845">
        <v>19.64</v>
      </c>
      <c r="G7845">
        <v>4.1399999999999997</v>
      </c>
    </row>
    <row r="7846" spans="1:7" x14ac:dyDescent="0.2">
      <c r="A7846" s="1">
        <v>44467</v>
      </c>
      <c r="B7846" s="2">
        <v>0.44548611111111114</v>
      </c>
      <c r="C7846" s="2">
        <f t="shared" si="122"/>
        <v>0.61215277777777777</v>
      </c>
      <c r="D7846">
        <v>21.76</v>
      </c>
      <c r="E7846">
        <v>11.36</v>
      </c>
      <c r="F7846">
        <v>18.34</v>
      </c>
      <c r="G7846">
        <v>4.1399999999999997</v>
      </c>
    </row>
    <row r="7847" spans="1:7" x14ac:dyDescent="0.2">
      <c r="A7847" s="1">
        <v>44467</v>
      </c>
      <c r="B7847" s="2">
        <v>0.44550925925925927</v>
      </c>
      <c r="C7847" s="2">
        <f t="shared" si="122"/>
        <v>0.61217592592592596</v>
      </c>
      <c r="D7847">
        <v>24.17</v>
      </c>
      <c r="E7847">
        <v>11.36</v>
      </c>
      <c r="F7847">
        <v>18.93</v>
      </c>
      <c r="G7847">
        <v>4.1399999999999997</v>
      </c>
    </row>
    <row r="7848" spans="1:7" x14ac:dyDescent="0.2">
      <c r="A7848" s="1">
        <v>44467</v>
      </c>
      <c r="B7848" s="2">
        <v>0.4455324074074074</v>
      </c>
      <c r="C7848" s="2">
        <f t="shared" si="122"/>
        <v>0.61219907407407403</v>
      </c>
      <c r="D7848">
        <v>22.85</v>
      </c>
      <c r="E7848">
        <v>11.36</v>
      </c>
      <c r="F7848">
        <v>19.53</v>
      </c>
      <c r="G7848">
        <v>4.1399999999999997</v>
      </c>
    </row>
    <row r="7849" spans="1:7" x14ac:dyDescent="0.2">
      <c r="A7849" s="1">
        <v>44467</v>
      </c>
      <c r="B7849" s="2">
        <v>0.44555555555555554</v>
      </c>
      <c r="C7849" s="2">
        <f t="shared" si="122"/>
        <v>0.61222222222222222</v>
      </c>
      <c r="D7849">
        <v>22.13</v>
      </c>
      <c r="E7849">
        <v>11.36</v>
      </c>
      <c r="F7849">
        <v>17.88</v>
      </c>
      <c r="G7849">
        <v>4.1399999999999997</v>
      </c>
    </row>
    <row r="7850" spans="1:7" x14ac:dyDescent="0.2">
      <c r="A7850" s="1">
        <v>44467</v>
      </c>
      <c r="B7850" s="2">
        <v>0.44557870370370373</v>
      </c>
      <c r="C7850" s="2">
        <f t="shared" si="122"/>
        <v>0.61224537037037041</v>
      </c>
      <c r="D7850">
        <v>24.17</v>
      </c>
      <c r="E7850">
        <v>11.36</v>
      </c>
      <c r="F7850">
        <v>18.97</v>
      </c>
      <c r="G7850">
        <v>4.1399999999999997</v>
      </c>
    </row>
    <row r="7851" spans="1:7" x14ac:dyDescent="0.2">
      <c r="A7851" s="1">
        <v>44467</v>
      </c>
      <c r="B7851" s="2">
        <v>0.44560185185185186</v>
      </c>
      <c r="C7851" s="2">
        <f t="shared" si="122"/>
        <v>0.61226851851851849</v>
      </c>
      <c r="D7851">
        <v>21.32</v>
      </c>
      <c r="E7851">
        <v>11.36</v>
      </c>
      <c r="F7851">
        <v>19.54</v>
      </c>
      <c r="G7851">
        <v>4.1399999999999997</v>
      </c>
    </row>
    <row r="7852" spans="1:7" x14ac:dyDescent="0.2">
      <c r="A7852" s="1">
        <v>44467</v>
      </c>
      <c r="B7852" s="2">
        <v>0.44562499999999999</v>
      </c>
      <c r="C7852" s="2">
        <f t="shared" si="122"/>
        <v>0.61229166666666668</v>
      </c>
      <c r="D7852">
        <v>21.2</v>
      </c>
      <c r="E7852">
        <v>11.36</v>
      </c>
      <c r="F7852">
        <v>19.59</v>
      </c>
      <c r="G7852">
        <v>4.13</v>
      </c>
    </row>
    <row r="7853" spans="1:7" x14ac:dyDescent="0.2">
      <c r="A7853" s="1">
        <v>44467</v>
      </c>
      <c r="B7853" s="2">
        <v>0.44564814814814813</v>
      </c>
      <c r="C7853" s="2">
        <f t="shared" si="122"/>
        <v>0.61231481481481476</v>
      </c>
      <c r="D7853">
        <v>21.72</v>
      </c>
      <c r="E7853">
        <v>11.36</v>
      </c>
      <c r="F7853">
        <v>19.66</v>
      </c>
      <c r="G7853">
        <v>4.13</v>
      </c>
    </row>
    <row r="7854" spans="1:7" x14ac:dyDescent="0.2">
      <c r="A7854" s="1">
        <v>44467</v>
      </c>
      <c r="B7854" s="2">
        <v>0.44567129629629632</v>
      </c>
      <c r="C7854" s="2">
        <f t="shared" si="122"/>
        <v>0.61233796296296295</v>
      </c>
      <c r="D7854">
        <v>23.74</v>
      </c>
      <c r="E7854">
        <v>11.36</v>
      </c>
      <c r="F7854">
        <v>19.46</v>
      </c>
      <c r="G7854">
        <v>4.13</v>
      </c>
    </row>
    <row r="7855" spans="1:7" x14ac:dyDescent="0.2">
      <c r="A7855" s="1">
        <v>44467</v>
      </c>
      <c r="B7855" s="2">
        <v>0.44569444444444445</v>
      </c>
      <c r="C7855" s="2">
        <f t="shared" si="122"/>
        <v>0.61236111111111113</v>
      </c>
      <c r="D7855">
        <v>23.26</v>
      </c>
      <c r="E7855">
        <v>11.36</v>
      </c>
      <c r="F7855">
        <v>18.809999999999999</v>
      </c>
      <c r="G7855">
        <v>4.13</v>
      </c>
    </row>
    <row r="7856" spans="1:7" x14ac:dyDescent="0.2">
      <c r="A7856" s="1">
        <v>44467</v>
      </c>
      <c r="B7856" s="2">
        <v>0.44571759259259258</v>
      </c>
      <c r="C7856" s="2">
        <f t="shared" si="122"/>
        <v>0.61238425925925921</v>
      </c>
      <c r="D7856">
        <v>22.36</v>
      </c>
      <c r="E7856">
        <v>11.36</v>
      </c>
      <c r="F7856">
        <v>19.260000000000002</v>
      </c>
      <c r="G7856">
        <v>4.13</v>
      </c>
    </row>
    <row r="7857" spans="1:7" x14ac:dyDescent="0.2">
      <c r="A7857" s="1">
        <v>44467</v>
      </c>
      <c r="B7857" s="2">
        <v>0.44574074074074072</v>
      </c>
      <c r="C7857" s="2">
        <f t="shared" si="122"/>
        <v>0.6124074074074074</v>
      </c>
      <c r="D7857">
        <v>22.59</v>
      </c>
      <c r="E7857">
        <v>11.36</v>
      </c>
      <c r="F7857">
        <v>18.59</v>
      </c>
      <c r="G7857">
        <v>4.13</v>
      </c>
    </row>
    <row r="7858" spans="1:7" x14ac:dyDescent="0.2">
      <c r="A7858" s="1">
        <v>44467</v>
      </c>
      <c r="B7858" s="2">
        <v>0.4457638888888889</v>
      </c>
      <c r="C7858" s="2">
        <f t="shared" si="122"/>
        <v>0.61243055555555559</v>
      </c>
      <c r="D7858">
        <v>23.39</v>
      </c>
      <c r="E7858">
        <v>11.36</v>
      </c>
      <c r="F7858">
        <v>18.61</v>
      </c>
      <c r="G7858">
        <v>4.13</v>
      </c>
    </row>
    <row r="7859" spans="1:7" x14ac:dyDescent="0.2">
      <c r="A7859" s="1">
        <v>44467</v>
      </c>
      <c r="B7859" s="2">
        <v>0.44578703703703704</v>
      </c>
      <c r="C7859" s="2">
        <f t="shared" si="122"/>
        <v>0.61245370370370367</v>
      </c>
      <c r="D7859">
        <v>23.45</v>
      </c>
      <c r="E7859">
        <v>11.36</v>
      </c>
      <c r="F7859">
        <v>19.489999999999998</v>
      </c>
      <c r="G7859">
        <v>4.13</v>
      </c>
    </row>
    <row r="7860" spans="1:7" x14ac:dyDescent="0.2">
      <c r="A7860" s="1">
        <v>44467</v>
      </c>
      <c r="B7860" s="2">
        <v>0.44581018518518517</v>
      </c>
      <c r="C7860" s="2">
        <f t="shared" si="122"/>
        <v>0.61247685185185186</v>
      </c>
      <c r="D7860">
        <v>21.43</v>
      </c>
      <c r="E7860">
        <v>11.36</v>
      </c>
      <c r="F7860">
        <v>20.3</v>
      </c>
      <c r="G7860">
        <v>4.13</v>
      </c>
    </row>
    <row r="7861" spans="1:7" x14ac:dyDescent="0.2">
      <c r="A7861" s="1">
        <v>44467</v>
      </c>
      <c r="B7861" s="2">
        <v>0.44583333333333336</v>
      </c>
      <c r="C7861" s="2">
        <f t="shared" si="122"/>
        <v>0.61250000000000004</v>
      </c>
      <c r="D7861">
        <v>22.67</v>
      </c>
      <c r="E7861">
        <v>11.36</v>
      </c>
      <c r="F7861">
        <v>19.48</v>
      </c>
      <c r="G7861">
        <v>4.13</v>
      </c>
    </row>
    <row r="7862" spans="1:7" x14ac:dyDescent="0.2">
      <c r="A7862" s="1">
        <v>44467</v>
      </c>
      <c r="B7862" s="2">
        <v>0.44585648148148149</v>
      </c>
      <c r="C7862" s="2">
        <f t="shared" si="122"/>
        <v>0.61252314814814812</v>
      </c>
      <c r="D7862">
        <v>22.63</v>
      </c>
      <c r="E7862">
        <v>11.36</v>
      </c>
      <c r="F7862">
        <v>19.739999999999998</v>
      </c>
      <c r="G7862">
        <v>4.13</v>
      </c>
    </row>
    <row r="7863" spans="1:7" x14ac:dyDescent="0.2">
      <c r="A7863" s="1">
        <v>44467</v>
      </c>
      <c r="B7863" s="2">
        <v>0.44587962962962963</v>
      </c>
      <c r="C7863" s="2">
        <f t="shared" si="122"/>
        <v>0.61254629629629631</v>
      </c>
      <c r="D7863">
        <v>22.87</v>
      </c>
      <c r="E7863">
        <v>11.36</v>
      </c>
      <c r="F7863">
        <v>18.66</v>
      </c>
      <c r="G7863">
        <v>4.13</v>
      </c>
    </row>
    <row r="7864" spans="1:7" x14ac:dyDescent="0.2">
      <c r="A7864" s="1">
        <v>44467</v>
      </c>
      <c r="B7864" s="2">
        <v>0.44590277777777776</v>
      </c>
      <c r="C7864" s="2">
        <f t="shared" si="122"/>
        <v>0.61256944444444439</v>
      </c>
      <c r="D7864">
        <v>22.66</v>
      </c>
      <c r="E7864">
        <v>11.36</v>
      </c>
      <c r="F7864">
        <v>19.05</v>
      </c>
      <c r="G7864">
        <v>4.13</v>
      </c>
    </row>
    <row r="7865" spans="1:7" x14ac:dyDescent="0.2">
      <c r="A7865" s="1">
        <v>44467</v>
      </c>
      <c r="B7865" s="2">
        <v>0.44592592592592595</v>
      </c>
      <c r="C7865" s="2">
        <f t="shared" si="122"/>
        <v>0.61259259259259258</v>
      </c>
      <c r="D7865">
        <v>24.24</v>
      </c>
      <c r="E7865">
        <v>11.36</v>
      </c>
      <c r="F7865">
        <v>19.36</v>
      </c>
      <c r="G7865">
        <v>4.13</v>
      </c>
    </row>
    <row r="7866" spans="1:7" x14ac:dyDescent="0.2">
      <c r="A7866" s="1">
        <v>44467</v>
      </c>
      <c r="B7866" s="2">
        <v>0.44594907407407408</v>
      </c>
      <c r="C7866" s="2">
        <f t="shared" si="122"/>
        <v>0.61261574074074077</v>
      </c>
      <c r="D7866">
        <v>23.46</v>
      </c>
      <c r="E7866">
        <v>11.36</v>
      </c>
      <c r="F7866">
        <v>19.260000000000002</v>
      </c>
      <c r="G7866">
        <v>4.13</v>
      </c>
    </row>
    <row r="7867" spans="1:7" x14ac:dyDescent="0.2">
      <c r="A7867" s="1">
        <v>44467</v>
      </c>
      <c r="B7867" s="2">
        <v>0.44597222222222221</v>
      </c>
      <c r="C7867" s="2">
        <f t="shared" si="122"/>
        <v>0.61263888888888884</v>
      </c>
      <c r="D7867">
        <v>23.02</v>
      </c>
      <c r="E7867">
        <v>11.36</v>
      </c>
      <c r="F7867">
        <v>19.579999999999998</v>
      </c>
      <c r="G7867">
        <v>4.13</v>
      </c>
    </row>
    <row r="7868" spans="1:7" x14ac:dyDescent="0.2">
      <c r="A7868" s="1">
        <v>44467</v>
      </c>
      <c r="B7868" s="2">
        <v>0.44599537037037035</v>
      </c>
      <c r="C7868" s="2">
        <f t="shared" si="122"/>
        <v>0.61266203703703703</v>
      </c>
      <c r="D7868">
        <v>22.95</v>
      </c>
      <c r="E7868">
        <v>11.36</v>
      </c>
      <c r="F7868">
        <v>19.59</v>
      </c>
      <c r="G7868">
        <v>4.13</v>
      </c>
    </row>
    <row r="7869" spans="1:7" x14ac:dyDescent="0.2">
      <c r="A7869" s="1">
        <v>44467</v>
      </c>
      <c r="B7869" s="2">
        <v>0.44601851851851854</v>
      </c>
      <c r="C7869" s="2">
        <f t="shared" si="122"/>
        <v>0.61268518518518522</v>
      </c>
      <c r="D7869">
        <v>22.69</v>
      </c>
      <c r="E7869">
        <v>11.36</v>
      </c>
      <c r="F7869">
        <v>18.89</v>
      </c>
      <c r="G7869">
        <v>4.13</v>
      </c>
    </row>
    <row r="7870" spans="1:7" x14ac:dyDescent="0.2">
      <c r="A7870" s="1">
        <v>44467</v>
      </c>
      <c r="B7870" s="2">
        <v>0.44604166666666667</v>
      </c>
      <c r="C7870" s="2">
        <f t="shared" si="122"/>
        <v>0.6127083333333333</v>
      </c>
      <c r="D7870">
        <v>23.24</v>
      </c>
      <c r="E7870">
        <v>11.36</v>
      </c>
      <c r="F7870">
        <v>19.5</v>
      </c>
      <c r="G7870">
        <v>4.13</v>
      </c>
    </row>
    <row r="7871" spans="1:7" x14ac:dyDescent="0.2">
      <c r="A7871" s="1">
        <v>44467</v>
      </c>
      <c r="B7871" s="2">
        <v>0.4460648148148148</v>
      </c>
      <c r="C7871" s="2">
        <f t="shared" si="122"/>
        <v>0.61273148148148149</v>
      </c>
      <c r="D7871">
        <v>21.94</v>
      </c>
      <c r="E7871">
        <v>11.36</v>
      </c>
      <c r="F7871">
        <v>18.71</v>
      </c>
      <c r="G7871">
        <v>4.13</v>
      </c>
    </row>
    <row r="7872" spans="1:7" x14ac:dyDescent="0.2">
      <c r="A7872" s="1">
        <v>44467</v>
      </c>
      <c r="B7872" s="2">
        <v>0.44608796296296294</v>
      </c>
      <c r="C7872" s="2">
        <f t="shared" si="122"/>
        <v>0.61275462962962957</v>
      </c>
      <c r="D7872">
        <v>22.19</v>
      </c>
      <c r="E7872">
        <v>11.36</v>
      </c>
      <c r="F7872">
        <v>19.22</v>
      </c>
      <c r="G7872">
        <v>4.13</v>
      </c>
    </row>
    <row r="7873" spans="1:7" x14ac:dyDescent="0.2">
      <c r="A7873" s="1">
        <v>44467</v>
      </c>
      <c r="B7873" s="2">
        <v>0.44611111111111112</v>
      </c>
      <c r="C7873" s="2">
        <f t="shared" si="122"/>
        <v>0.61277777777777775</v>
      </c>
      <c r="D7873">
        <v>21.18</v>
      </c>
      <c r="E7873">
        <v>11.36</v>
      </c>
      <c r="F7873">
        <v>19.05</v>
      </c>
      <c r="G7873">
        <v>4.13</v>
      </c>
    </row>
    <row r="7874" spans="1:7" x14ac:dyDescent="0.2">
      <c r="A7874" s="1">
        <v>44467</v>
      </c>
      <c r="B7874" s="2">
        <v>0.44613425925925926</v>
      </c>
      <c r="C7874" s="2">
        <f t="shared" si="122"/>
        <v>0.61280092592592594</v>
      </c>
      <c r="D7874">
        <v>22.21</v>
      </c>
      <c r="E7874">
        <v>11.36</v>
      </c>
      <c r="F7874">
        <v>19.760000000000002</v>
      </c>
      <c r="G7874">
        <v>4.13</v>
      </c>
    </row>
    <row r="7875" spans="1:7" x14ac:dyDescent="0.2">
      <c r="A7875" s="1">
        <v>44467</v>
      </c>
      <c r="B7875" s="2">
        <v>0.44615740740740739</v>
      </c>
      <c r="C7875" s="2">
        <f t="shared" ref="C7875:C7938" si="123">B7875+TIME(4,0,0)</f>
        <v>0.61282407407407402</v>
      </c>
      <c r="D7875">
        <v>21.82</v>
      </c>
      <c r="E7875">
        <v>11.36</v>
      </c>
      <c r="F7875">
        <v>18.440000000000001</v>
      </c>
      <c r="G7875">
        <v>4.13</v>
      </c>
    </row>
    <row r="7876" spans="1:7" x14ac:dyDescent="0.2">
      <c r="A7876" s="1">
        <v>44467</v>
      </c>
      <c r="B7876" s="2">
        <v>0.44618055555555558</v>
      </c>
      <c r="C7876" s="2">
        <f t="shared" si="123"/>
        <v>0.61284722222222221</v>
      </c>
      <c r="D7876">
        <v>24.24</v>
      </c>
      <c r="E7876">
        <v>11.36</v>
      </c>
      <c r="F7876">
        <v>18.690000000000001</v>
      </c>
      <c r="G7876">
        <v>4.12</v>
      </c>
    </row>
    <row r="7877" spans="1:7" x14ac:dyDescent="0.2">
      <c r="A7877" s="1">
        <v>44467</v>
      </c>
      <c r="B7877" s="2">
        <v>0.44620370370370371</v>
      </c>
      <c r="C7877" s="2">
        <f t="shared" si="123"/>
        <v>0.6128703703703704</v>
      </c>
      <c r="D7877">
        <v>21.86</v>
      </c>
      <c r="E7877">
        <v>11.36</v>
      </c>
      <c r="F7877">
        <v>18.52</v>
      </c>
      <c r="G7877">
        <v>4.12</v>
      </c>
    </row>
    <row r="7878" spans="1:7" x14ac:dyDescent="0.2">
      <c r="A7878" s="1">
        <v>44467</v>
      </c>
      <c r="B7878" s="2">
        <v>0.44622685185185185</v>
      </c>
      <c r="C7878" s="2">
        <f t="shared" si="123"/>
        <v>0.61289351851851848</v>
      </c>
      <c r="D7878">
        <v>22.47</v>
      </c>
      <c r="E7878">
        <v>11.36</v>
      </c>
      <c r="F7878">
        <v>20.56</v>
      </c>
      <c r="G7878">
        <v>4.12</v>
      </c>
    </row>
    <row r="7879" spans="1:7" x14ac:dyDescent="0.2">
      <c r="A7879" s="1">
        <v>44467</v>
      </c>
      <c r="B7879" s="2">
        <v>0.44624999999999998</v>
      </c>
      <c r="C7879" s="2">
        <f t="shared" si="123"/>
        <v>0.61291666666666667</v>
      </c>
      <c r="D7879">
        <v>22.11</v>
      </c>
      <c r="E7879">
        <v>11.36</v>
      </c>
      <c r="F7879">
        <v>18.829999999999998</v>
      </c>
      <c r="G7879">
        <v>4.12</v>
      </c>
    </row>
    <row r="7880" spans="1:7" x14ac:dyDescent="0.2">
      <c r="A7880" s="1">
        <v>44467</v>
      </c>
      <c r="B7880" s="2">
        <v>0.44627314814814817</v>
      </c>
      <c r="C7880" s="2">
        <f t="shared" si="123"/>
        <v>0.61293981481481485</v>
      </c>
      <c r="D7880">
        <v>22.58</v>
      </c>
      <c r="E7880">
        <v>11.36</v>
      </c>
      <c r="F7880">
        <v>20.22</v>
      </c>
      <c r="G7880">
        <v>4.12</v>
      </c>
    </row>
    <row r="7881" spans="1:7" x14ac:dyDescent="0.2">
      <c r="A7881" s="1">
        <v>44467</v>
      </c>
      <c r="B7881" s="2">
        <v>0.4462962962962963</v>
      </c>
      <c r="C7881" s="2">
        <f t="shared" si="123"/>
        <v>0.61296296296296293</v>
      </c>
      <c r="D7881">
        <v>23.74</v>
      </c>
      <c r="E7881">
        <v>11.36</v>
      </c>
      <c r="F7881">
        <v>19.489999999999998</v>
      </c>
      <c r="G7881">
        <v>4.12</v>
      </c>
    </row>
    <row r="7882" spans="1:7" x14ac:dyDescent="0.2">
      <c r="A7882" s="1">
        <v>44467</v>
      </c>
      <c r="B7882" s="2">
        <v>0.44631944444444444</v>
      </c>
      <c r="C7882" s="2">
        <f t="shared" si="123"/>
        <v>0.61298611111111112</v>
      </c>
      <c r="D7882">
        <v>21.52</v>
      </c>
      <c r="E7882">
        <v>11.36</v>
      </c>
      <c r="F7882">
        <v>18.41</v>
      </c>
      <c r="G7882">
        <v>4.12</v>
      </c>
    </row>
    <row r="7883" spans="1:7" x14ac:dyDescent="0.2">
      <c r="A7883" s="1">
        <v>44467</v>
      </c>
      <c r="B7883" s="2">
        <v>0.44634259259259257</v>
      </c>
      <c r="C7883" s="2">
        <f t="shared" si="123"/>
        <v>0.6130092592592592</v>
      </c>
      <c r="D7883">
        <v>22.13</v>
      </c>
      <c r="E7883">
        <v>11.36</v>
      </c>
      <c r="F7883">
        <v>19.97</v>
      </c>
      <c r="G7883">
        <v>4.12</v>
      </c>
    </row>
    <row r="7884" spans="1:7" x14ac:dyDescent="0.2">
      <c r="A7884" s="1">
        <v>44467</v>
      </c>
      <c r="B7884" s="2">
        <v>0.44636574074074076</v>
      </c>
      <c r="C7884" s="2">
        <f t="shared" si="123"/>
        <v>0.61303240740740739</v>
      </c>
      <c r="D7884">
        <v>22.24</v>
      </c>
      <c r="E7884">
        <v>11.36</v>
      </c>
      <c r="F7884">
        <v>19.16</v>
      </c>
      <c r="G7884">
        <v>4.12</v>
      </c>
    </row>
    <row r="7885" spans="1:7" x14ac:dyDescent="0.2">
      <c r="A7885" s="1">
        <v>44467</v>
      </c>
      <c r="B7885" s="2">
        <v>0.44638888888888889</v>
      </c>
      <c r="C7885" s="2">
        <f t="shared" si="123"/>
        <v>0.61305555555555558</v>
      </c>
      <c r="D7885">
        <v>21.19</v>
      </c>
      <c r="E7885">
        <v>11.36</v>
      </c>
      <c r="F7885">
        <v>18.68</v>
      </c>
      <c r="G7885">
        <v>4.12</v>
      </c>
    </row>
    <row r="7886" spans="1:7" x14ac:dyDescent="0.2">
      <c r="A7886" s="1">
        <v>44467</v>
      </c>
      <c r="B7886" s="2">
        <v>0.44641203703703702</v>
      </c>
      <c r="C7886" s="2">
        <f t="shared" si="123"/>
        <v>0.61307870370370365</v>
      </c>
      <c r="D7886">
        <v>21.47</v>
      </c>
      <c r="E7886">
        <v>11.36</v>
      </c>
      <c r="F7886">
        <v>18.88</v>
      </c>
      <c r="G7886">
        <v>4.12</v>
      </c>
    </row>
    <row r="7887" spans="1:7" x14ac:dyDescent="0.2">
      <c r="A7887" s="1">
        <v>44467</v>
      </c>
      <c r="B7887" s="2">
        <v>0.44643518518518521</v>
      </c>
      <c r="C7887" s="2">
        <f t="shared" si="123"/>
        <v>0.61310185185185184</v>
      </c>
      <c r="D7887">
        <v>22.27</v>
      </c>
      <c r="E7887">
        <v>11.36</v>
      </c>
      <c r="F7887">
        <v>19.329999999999998</v>
      </c>
      <c r="G7887">
        <v>4.12</v>
      </c>
    </row>
    <row r="7888" spans="1:7" x14ac:dyDescent="0.2">
      <c r="A7888" s="1">
        <v>44467</v>
      </c>
      <c r="B7888" s="2">
        <v>0.44645833333333335</v>
      </c>
      <c r="C7888" s="2">
        <f t="shared" si="123"/>
        <v>0.61312500000000003</v>
      </c>
      <c r="D7888">
        <v>23.28</v>
      </c>
      <c r="E7888">
        <v>11.36</v>
      </c>
      <c r="F7888">
        <v>18.25</v>
      </c>
      <c r="G7888">
        <v>4.12</v>
      </c>
    </row>
    <row r="7889" spans="1:7" x14ac:dyDescent="0.2">
      <c r="A7889" s="1">
        <v>44467</v>
      </c>
      <c r="B7889" s="2">
        <v>0.44648148148148148</v>
      </c>
      <c r="C7889" s="2">
        <f t="shared" si="123"/>
        <v>0.61314814814814811</v>
      </c>
      <c r="D7889">
        <v>22.49</v>
      </c>
      <c r="E7889">
        <v>11.36</v>
      </c>
      <c r="F7889">
        <v>19.41</v>
      </c>
      <c r="G7889">
        <v>4.12</v>
      </c>
    </row>
    <row r="7890" spans="1:7" x14ac:dyDescent="0.2">
      <c r="A7890" s="1">
        <v>44467</v>
      </c>
      <c r="B7890" s="2">
        <v>0.44650462962962961</v>
      </c>
      <c r="C7890" s="2">
        <f t="shared" si="123"/>
        <v>0.6131712962962963</v>
      </c>
      <c r="D7890">
        <v>22.49</v>
      </c>
      <c r="E7890">
        <v>11.36</v>
      </c>
      <c r="F7890">
        <v>18.54</v>
      </c>
      <c r="G7890">
        <v>4.12</v>
      </c>
    </row>
    <row r="7891" spans="1:7" x14ac:dyDescent="0.2">
      <c r="A7891" s="1">
        <v>44467</v>
      </c>
      <c r="B7891" s="2">
        <v>0.4465277777777778</v>
      </c>
      <c r="C7891" s="2">
        <f t="shared" si="123"/>
        <v>0.61319444444444449</v>
      </c>
      <c r="D7891">
        <v>22.78</v>
      </c>
      <c r="E7891">
        <v>11.36</v>
      </c>
      <c r="F7891">
        <v>19.43</v>
      </c>
      <c r="G7891">
        <v>4.12</v>
      </c>
    </row>
    <row r="7892" spans="1:7" x14ac:dyDescent="0.2">
      <c r="A7892" s="1">
        <v>44467</v>
      </c>
      <c r="B7892" s="2">
        <v>0.44655092592592593</v>
      </c>
      <c r="C7892" s="2">
        <f t="shared" si="123"/>
        <v>0.61321759259259256</v>
      </c>
      <c r="D7892">
        <v>23.03</v>
      </c>
      <c r="E7892">
        <v>11.36</v>
      </c>
      <c r="F7892">
        <v>18.14</v>
      </c>
      <c r="G7892">
        <v>4.12</v>
      </c>
    </row>
    <row r="7893" spans="1:7" x14ac:dyDescent="0.2">
      <c r="A7893" s="1">
        <v>44467</v>
      </c>
      <c r="B7893" s="2">
        <v>0.44657407407407407</v>
      </c>
      <c r="C7893" s="2">
        <f t="shared" si="123"/>
        <v>0.61324074074074075</v>
      </c>
      <c r="D7893">
        <v>22.24</v>
      </c>
      <c r="E7893">
        <v>11.36</v>
      </c>
      <c r="F7893">
        <v>17.88</v>
      </c>
      <c r="G7893">
        <v>4.12</v>
      </c>
    </row>
    <row r="7894" spans="1:7" x14ac:dyDescent="0.2">
      <c r="A7894" s="1">
        <v>44467</v>
      </c>
      <c r="B7894" s="2">
        <v>0.4465972222222222</v>
      </c>
      <c r="C7894" s="2">
        <f t="shared" si="123"/>
        <v>0.61326388888888883</v>
      </c>
      <c r="D7894">
        <v>21.11</v>
      </c>
      <c r="E7894">
        <v>11.36</v>
      </c>
      <c r="F7894">
        <v>18.29</v>
      </c>
      <c r="G7894">
        <v>4.12</v>
      </c>
    </row>
    <row r="7895" spans="1:7" x14ac:dyDescent="0.2">
      <c r="A7895" s="1">
        <v>44467</v>
      </c>
      <c r="B7895" s="2">
        <v>0.44662037037037039</v>
      </c>
      <c r="C7895" s="2">
        <f t="shared" si="123"/>
        <v>0.61328703703703702</v>
      </c>
      <c r="D7895">
        <v>22.06</v>
      </c>
      <c r="E7895">
        <v>11.36</v>
      </c>
      <c r="F7895">
        <v>18.75</v>
      </c>
      <c r="G7895">
        <v>4.12</v>
      </c>
    </row>
    <row r="7896" spans="1:7" x14ac:dyDescent="0.2">
      <c r="A7896" s="1">
        <v>44467</v>
      </c>
      <c r="B7896" s="2">
        <v>0.44664351851851852</v>
      </c>
      <c r="C7896" s="2">
        <f t="shared" si="123"/>
        <v>0.61331018518518521</v>
      </c>
      <c r="D7896">
        <v>21.81</v>
      </c>
      <c r="E7896">
        <v>11.36</v>
      </c>
      <c r="F7896">
        <v>18.920000000000002</v>
      </c>
      <c r="G7896">
        <v>4.12</v>
      </c>
    </row>
    <row r="7897" spans="1:7" x14ac:dyDescent="0.2">
      <c r="A7897" s="1">
        <v>44467</v>
      </c>
      <c r="B7897" s="2">
        <v>0.44666666666666666</v>
      </c>
      <c r="C7897" s="2">
        <f t="shared" si="123"/>
        <v>0.61333333333333329</v>
      </c>
      <c r="D7897">
        <v>20.7</v>
      </c>
      <c r="E7897">
        <v>11.36</v>
      </c>
      <c r="F7897">
        <v>18.190000000000001</v>
      </c>
      <c r="G7897">
        <v>4.12</v>
      </c>
    </row>
    <row r="7898" spans="1:7" x14ac:dyDescent="0.2">
      <c r="A7898" s="1">
        <v>44467</v>
      </c>
      <c r="B7898" s="2">
        <v>0.44668981481481479</v>
      </c>
      <c r="C7898" s="2">
        <f t="shared" si="123"/>
        <v>0.61335648148148147</v>
      </c>
      <c r="D7898">
        <v>24.31</v>
      </c>
      <c r="E7898">
        <v>11.36</v>
      </c>
      <c r="F7898">
        <v>20.170000000000002</v>
      </c>
      <c r="G7898">
        <v>4.12</v>
      </c>
    </row>
    <row r="7899" spans="1:7" x14ac:dyDescent="0.2">
      <c r="A7899" s="1">
        <v>44467</v>
      </c>
      <c r="B7899" s="2">
        <v>0.44671296296296298</v>
      </c>
      <c r="C7899" s="2">
        <f t="shared" si="123"/>
        <v>0.61337962962962966</v>
      </c>
      <c r="D7899">
        <v>24.74</v>
      </c>
      <c r="E7899">
        <v>11.36</v>
      </c>
      <c r="F7899">
        <v>19.190000000000001</v>
      </c>
      <c r="G7899">
        <v>4.12</v>
      </c>
    </row>
    <row r="7900" spans="1:7" x14ac:dyDescent="0.2">
      <c r="A7900" s="1">
        <v>44467</v>
      </c>
      <c r="B7900" s="2">
        <v>0.44673611111111111</v>
      </c>
      <c r="C7900" s="2">
        <f t="shared" si="123"/>
        <v>0.61340277777777774</v>
      </c>
      <c r="D7900">
        <v>21.03</v>
      </c>
      <c r="E7900">
        <v>11.36</v>
      </c>
      <c r="F7900">
        <v>19.46</v>
      </c>
      <c r="G7900">
        <v>4.12</v>
      </c>
    </row>
    <row r="7901" spans="1:7" x14ac:dyDescent="0.2">
      <c r="A7901" s="1">
        <v>44467</v>
      </c>
      <c r="B7901" s="2">
        <v>0.44675925925925924</v>
      </c>
      <c r="C7901" s="2">
        <f t="shared" si="123"/>
        <v>0.61342592592592593</v>
      </c>
      <c r="D7901">
        <v>23.89</v>
      </c>
      <c r="E7901">
        <v>11.36</v>
      </c>
      <c r="F7901">
        <v>19.43</v>
      </c>
      <c r="G7901">
        <v>4.12</v>
      </c>
    </row>
    <row r="7902" spans="1:7" x14ac:dyDescent="0.2">
      <c r="A7902" s="1">
        <v>44467</v>
      </c>
      <c r="B7902" s="2">
        <v>0.44678240740740743</v>
      </c>
      <c r="C7902" s="2">
        <f t="shared" si="123"/>
        <v>0.61344907407407412</v>
      </c>
      <c r="D7902">
        <v>21.77</v>
      </c>
      <c r="E7902">
        <v>11.36</v>
      </c>
      <c r="F7902">
        <v>19.02</v>
      </c>
      <c r="G7902">
        <v>4.1100000000000003</v>
      </c>
    </row>
    <row r="7903" spans="1:7" x14ac:dyDescent="0.2">
      <c r="A7903" s="1">
        <v>44467</v>
      </c>
      <c r="B7903" s="2">
        <v>0.44680555555555557</v>
      </c>
      <c r="C7903" s="2">
        <f t="shared" si="123"/>
        <v>0.6134722222222222</v>
      </c>
      <c r="D7903">
        <v>22.18</v>
      </c>
      <c r="E7903">
        <v>11.36</v>
      </c>
      <c r="F7903">
        <v>19.71</v>
      </c>
      <c r="G7903">
        <v>4.1100000000000003</v>
      </c>
    </row>
    <row r="7904" spans="1:7" x14ac:dyDescent="0.2">
      <c r="A7904" s="1">
        <v>44467</v>
      </c>
      <c r="B7904" s="2">
        <v>0.4468287037037037</v>
      </c>
      <c r="C7904" s="2">
        <f t="shared" si="123"/>
        <v>0.61349537037037039</v>
      </c>
      <c r="D7904">
        <v>23.04</v>
      </c>
      <c r="E7904">
        <v>11.36</v>
      </c>
      <c r="F7904">
        <v>18.72</v>
      </c>
      <c r="G7904">
        <v>4.1100000000000003</v>
      </c>
    </row>
    <row r="7905" spans="1:7" x14ac:dyDescent="0.2">
      <c r="A7905" s="1">
        <v>44467</v>
      </c>
      <c r="B7905" s="2">
        <v>0.44685185185185183</v>
      </c>
      <c r="C7905" s="2">
        <f t="shared" si="123"/>
        <v>0.61351851851851846</v>
      </c>
      <c r="D7905">
        <v>21.78</v>
      </c>
      <c r="E7905">
        <v>11.36</v>
      </c>
      <c r="F7905">
        <v>18.850000000000001</v>
      </c>
      <c r="G7905">
        <v>4.1100000000000003</v>
      </c>
    </row>
    <row r="7906" spans="1:7" x14ac:dyDescent="0.2">
      <c r="A7906" s="1">
        <v>44467</v>
      </c>
      <c r="B7906" s="2">
        <v>0.44687500000000002</v>
      </c>
      <c r="C7906" s="2">
        <f t="shared" si="123"/>
        <v>0.61354166666666665</v>
      </c>
      <c r="D7906">
        <v>21.19</v>
      </c>
      <c r="E7906">
        <v>11.36</v>
      </c>
      <c r="F7906">
        <v>18.3</v>
      </c>
      <c r="G7906">
        <v>4.1100000000000003</v>
      </c>
    </row>
    <row r="7907" spans="1:7" x14ac:dyDescent="0.2">
      <c r="A7907" s="1">
        <v>44467</v>
      </c>
      <c r="B7907" s="2">
        <v>0.44689814814814816</v>
      </c>
      <c r="C7907" s="2">
        <f t="shared" si="123"/>
        <v>0.61356481481481484</v>
      </c>
      <c r="D7907">
        <v>22.38</v>
      </c>
      <c r="E7907">
        <v>11.36</v>
      </c>
      <c r="F7907">
        <v>19.43</v>
      </c>
      <c r="G7907">
        <v>4.1100000000000003</v>
      </c>
    </row>
    <row r="7908" spans="1:7" x14ac:dyDescent="0.2">
      <c r="A7908" s="1">
        <v>44467</v>
      </c>
      <c r="B7908" s="2">
        <v>0.44692129629629629</v>
      </c>
      <c r="C7908" s="2">
        <f t="shared" si="123"/>
        <v>0.61358796296296292</v>
      </c>
      <c r="D7908">
        <v>22.86</v>
      </c>
      <c r="E7908">
        <v>11.36</v>
      </c>
      <c r="F7908">
        <v>19.79</v>
      </c>
      <c r="G7908">
        <v>4.1100000000000003</v>
      </c>
    </row>
    <row r="7909" spans="1:7" x14ac:dyDescent="0.2">
      <c r="A7909" s="1">
        <v>44467</v>
      </c>
      <c r="B7909" s="2">
        <v>0.44694444444444442</v>
      </c>
      <c r="C7909" s="2">
        <f t="shared" si="123"/>
        <v>0.61361111111111111</v>
      </c>
      <c r="D7909">
        <v>21.44</v>
      </c>
      <c r="E7909">
        <v>11.36</v>
      </c>
      <c r="F7909">
        <v>19.21</v>
      </c>
      <c r="G7909">
        <v>4.1100000000000003</v>
      </c>
    </row>
    <row r="7910" spans="1:7" x14ac:dyDescent="0.2">
      <c r="A7910" s="1">
        <v>44467</v>
      </c>
      <c r="B7910" s="2">
        <v>0.44696759259259261</v>
      </c>
      <c r="C7910" s="2">
        <f t="shared" si="123"/>
        <v>0.6136342592592593</v>
      </c>
      <c r="D7910">
        <v>21.94</v>
      </c>
      <c r="E7910">
        <v>11.36</v>
      </c>
      <c r="F7910">
        <v>19.27</v>
      </c>
      <c r="G7910">
        <v>4.1100000000000003</v>
      </c>
    </row>
    <row r="7911" spans="1:7" x14ac:dyDescent="0.2">
      <c r="A7911" s="1">
        <v>44467</v>
      </c>
      <c r="B7911" s="2">
        <v>0.44699074074074074</v>
      </c>
      <c r="C7911" s="2">
        <f t="shared" si="123"/>
        <v>0.61365740740740737</v>
      </c>
      <c r="D7911">
        <v>24.07</v>
      </c>
      <c r="E7911">
        <v>11.36</v>
      </c>
      <c r="F7911">
        <v>19.03</v>
      </c>
      <c r="G7911">
        <v>4.1100000000000003</v>
      </c>
    </row>
    <row r="7912" spans="1:7" x14ac:dyDescent="0.2">
      <c r="A7912" s="1">
        <v>44467</v>
      </c>
      <c r="B7912" s="2">
        <v>0.44701388888888888</v>
      </c>
      <c r="C7912" s="2">
        <f t="shared" si="123"/>
        <v>0.61368055555555556</v>
      </c>
      <c r="D7912">
        <v>22.49</v>
      </c>
      <c r="E7912">
        <v>11.36</v>
      </c>
      <c r="F7912">
        <v>19.73</v>
      </c>
      <c r="G7912">
        <v>4.1100000000000003</v>
      </c>
    </row>
    <row r="7913" spans="1:7" x14ac:dyDescent="0.2">
      <c r="A7913" s="1">
        <v>44467</v>
      </c>
      <c r="B7913" s="2">
        <v>0.44703703703703701</v>
      </c>
      <c r="C7913" s="2">
        <f t="shared" si="123"/>
        <v>0.61370370370370364</v>
      </c>
      <c r="D7913">
        <v>23.74</v>
      </c>
      <c r="E7913">
        <v>11.36</v>
      </c>
      <c r="F7913">
        <v>19.010000000000002</v>
      </c>
      <c r="G7913">
        <v>4.1100000000000003</v>
      </c>
    </row>
    <row r="7914" spans="1:7" x14ac:dyDescent="0.2">
      <c r="A7914" s="1">
        <v>44467</v>
      </c>
      <c r="B7914" s="2">
        <v>0.4470601851851852</v>
      </c>
      <c r="C7914" s="2">
        <f t="shared" si="123"/>
        <v>0.61372685185185183</v>
      </c>
      <c r="D7914">
        <v>23.03</v>
      </c>
      <c r="E7914">
        <v>11.36</v>
      </c>
      <c r="F7914">
        <v>20.43</v>
      </c>
      <c r="G7914">
        <v>4.1100000000000003</v>
      </c>
    </row>
    <row r="7915" spans="1:7" x14ac:dyDescent="0.2">
      <c r="A7915" s="1">
        <v>44467</v>
      </c>
      <c r="B7915" s="2">
        <v>0.44710648148148147</v>
      </c>
      <c r="C7915" s="2">
        <f t="shared" si="123"/>
        <v>0.6137731481481481</v>
      </c>
      <c r="D7915">
        <v>22.45</v>
      </c>
      <c r="E7915">
        <v>11.36</v>
      </c>
      <c r="F7915">
        <v>19.22</v>
      </c>
      <c r="G7915">
        <v>4.1100000000000003</v>
      </c>
    </row>
    <row r="7916" spans="1:7" x14ac:dyDescent="0.2">
      <c r="A7916" s="1">
        <v>44467</v>
      </c>
      <c r="B7916" s="2">
        <v>0.44712962962962965</v>
      </c>
      <c r="C7916" s="2">
        <f t="shared" si="123"/>
        <v>0.61379629629629628</v>
      </c>
      <c r="D7916">
        <v>21.31</v>
      </c>
      <c r="E7916">
        <v>11.36</v>
      </c>
      <c r="F7916">
        <v>18.5</v>
      </c>
      <c r="G7916">
        <v>4.1100000000000003</v>
      </c>
    </row>
    <row r="7917" spans="1:7" x14ac:dyDescent="0.2">
      <c r="A7917" s="1">
        <v>44467</v>
      </c>
      <c r="B7917" s="2">
        <v>0.44715277777777779</v>
      </c>
      <c r="C7917" s="2">
        <f t="shared" si="123"/>
        <v>0.61381944444444447</v>
      </c>
      <c r="D7917">
        <v>21.26</v>
      </c>
      <c r="E7917">
        <v>11.36</v>
      </c>
      <c r="F7917">
        <v>18.78</v>
      </c>
      <c r="G7917">
        <v>4.1100000000000003</v>
      </c>
    </row>
    <row r="7918" spans="1:7" x14ac:dyDescent="0.2">
      <c r="A7918" s="1">
        <v>44467</v>
      </c>
      <c r="B7918" s="2">
        <v>0.44717592592592592</v>
      </c>
      <c r="C7918" s="2">
        <f t="shared" si="123"/>
        <v>0.61384259259259255</v>
      </c>
      <c r="D7918">
        <v>22.26</v>
      </c>
      <c r="E7918">
        <v>11.36</v>
      </c>
      <c r="F7918">
        <v>18.670000000000002</v>
      </c>
      <c r="G7918">
        <v>4.1100000000000003</v>
      </c>
    </row>
    <row r="7919" spans="1:7" x14ac:dyDescent="0.2">
      <c r="A7919" s="1">
        <v>44467</v>
      </c>
      <c r="B7919" s="2">
        <v>0.44719907407407405</v>
      </c>
      <c r="C7919" s="2">
        <f t="shared" si="123"/>
        <v>0.61386574074074074</v>
      </c>
      <c r="D7919">
        <v>22.36</v>
      </c>
      <c r="E7919">
        <v>11.36</v>
      </c>
      <c r="F7919">
        <v>19.190000000000001</v>
      </c>
      <c r="G7919">
        <v>4.1100000000000003</v>
      </c>
    </row>
    <row r="7920" spans="1:7" x14ac:dyDescent="0.2">
      <c r="A7920" s="1">
        <v>44467</v>
      </c>
      <c r="B7920" s="2">
        <v>0.44722222222222224</v>
      </c>
      <c r="C7920" s="2">
        <f t="shared" si="123"/>
        <v>0.61388888888888893</v>
      </c>
      <c r="D7920">
        <v>22.57</v>
      </c>
      <c r="E7920">
        <v>11.36</v>
      </c>
      <c r="F7920">
        <v>20.13</v>
      </c>
      <c r="G7920">
        <v>4.1100000000000003</v>
      </c>
    </row>
    <row r="7921" spans="1:7" x14ac:dyDescent="0.2">
      <c r="A7921" s="1">
        <v>44467</v>
      </c>
      <c r="B7921" s="2">
        <v>0.44724537037037038</v>
      </c>
      <c r="C7921" s="2">
        <f t="shared" si="123"/>
        <v>0.61391203703703701</v>
      </c>
      <c r="D7921">
        <v>23.15</v>
      </c>
      <c r="E7921">
        <v>11.36</v>
      </c>
      <c r="F7921">
        <v>18.079999999999998</v>
      </c>
      <c r="G7921">
        <v>4.1100000000000003</v>
      </c>
    </row>
    <row r="7922" spans="1:7" x14ac:dyDescent="0.2">
      <c r="A7922" s="1">
        <v>44467</v>
      </c>
      <c r="B7922" s="2">
        <v>0.44726851851851851</v>
      </c>
      <c r="C7922" s="2">
        <f t="shared" si="123"/>
        <v>0.61393518518518519</v>
      </c>
      <c r="D7922">
        <v>21.8</v>
      </c>
      <c r="E7922">
        <v>11.36</v>
      </c>
      <c r="F7922">
        <v>19.43</v>
      </c>
      <c r="G7922">
        <v>4.1100000000000003</v>
      </c>
    </row>
    <row r="7923" spans="1:7" x14ac:dyDescent="0.2">
      <c r="A7923" s="1">
        <v>44467</v>
      </c>
      <c r="B7923" s="2">
        <v>0.44729166666666664</v>
      </c>
      <c r="C7923" s="2">
        <f t="shared" si="123"/>
        <v>0.61395833333333327</v>
      </c>
      <c r="D7923">
        <v>22.55</v>
      </c>
      <c r="E7923">
        <v>11.36</v>
      </c>
      <c r="F7923">
        <v>19.88</v>
      </c>
      <c r="G7923">
        <v>4.1100000000000003</v>
      </c>
    </row>
    <row r="7924" spans="1:7" x14ac:dyDescent="0.2">
      <c r="A7924" s="1">
        <v>44467</v>
      </c>
      <c r="B7924" s="2">
        <v>0.44731481481481483</v>
      </c>
      <c r="C7924" s="2">
        <f t="shared" si="123"/>
        <v>0.61398148148148146</v>
      </c>
      <c r="D7924">
        <v>22.53</v>
      </c>
      <c r="E7924">
        <v>11.36</v>
      </c>
      <c r="F7924">
        <v>18.93</v>
      </c>
      <c r="G7924">
        <v>4.1100000000000003</v>
      </c>
    </row>
    <row r="7925" spans="1:7" x14ac:dyDescent="0.2">
      <c r="A7925" s="1">
        <v>44467</v>
      </c>
      <c r="B7925" s="2">
        <v>0.44733796296296297</v>
      </c>
      <c r="C7925" s="2">
        <f t="shared" si="123"/>
        <v>0.61400462962962965</v>
      </c>
      <c r="D7925">
        <v>23.55</v>
      </c>
      <c r="E7925">
        <v>11.36</v>
      </c>
      <c r="F7925">
        <v>18.25</v>
      </c>
      <c r="G7925">
        <v>4.1100000000000003</v>
      </c>
    </row>
    <row r="7926" spans="1:7" x14ac:dyDescent="0.2">
      <c r="A7926" s="1">
        <v>44467</v>
      </c>
      <c r="B7926" s="2">
        <v>0.4473611111111111</v>
      </c>
      <c r="C7926" s="2">
        <f t="shared" si="123"/>
        <v>0.61402777777777773</v>
      </c>
      <c r="D7926">
        <v>23.03</v>
      </c>
      <c r="E7926">
        <v>11.36</v>
      </c>
      <c r="F7926">
        <v>18.09</v>
      </c>
      <c r="G7926">
        <v>4.1100000000000003</v>
      </c>
    </row>
    <row r="7927" spans="1:7" x14ac:dyDescent="0.2">
      <c r="A7927" s="1">
        <v>44467</v>
      </c>
      <c r="B7927" s="2">
        <v>0.44738425925925923</v>
      </c>
      <c r="C7927" s="2">
        <f t="shared" si="123"/>
        <v>0.61405092592592592</v>
      </c>
      <c r="D7927">
        <v>21.8</v>
      </c>
      <c r="E7927">
        <v>11.36</v>
      </c>
      <c r="F7927">
        <v>18.760000000000002</v>
      </c>
      <c r="G7927">
        <v>4.1100000000000003</v>
      </c>
    </row>
    <row r="7928" spans="1:7" x14ac:dyDescent="0.2">
      <c r="A7928" s="1">
        <v>44467</v>
      </c>
      <c r="B7928" s="2">
        <v>0.44740740740740742</v>
      </c>
      <c r="C7928" s="2">
        <f t="shared" si="123"/>
        <v>0.61407407407407411</v>
      </c>
      <c r="D7928">
        <v>21.24</v>
      </c>
      <c r="E7928">
        <v>11.36</v>
      </c>
      <c r="F7928">
        <v>18.36</v>
      </c>
      <c r="G7928">
        <v>4.1100000000000003</v>
      </c>
    </row>
    <row r="7929" spans="1:7" x14ac:dyDescent="0.2">
      <c r="A7929" s="1">
        <v>44467</v>
      </c>
      <c r="B7929" s="2">
        <v>0.44743055555555555</v>
      </c>
      <c r="C7929" s="2">
        <f t="shared" si="123"/>
        <v>0.61409722222222218</v>
      </c>
      <c r="D7929">
        <v>20.9</v>
      </c>
      <c r="E7929">
        <v>11.36</v>
      </c>
      <c r="F7929">
        <v>18.510000000000002</v>
      </c>
      <c r="G7929">
        <v>4.1100000000000003</v>
      </c>
    </row>
    <row r="7930" spans="1:7" x14ac:dyDescent="0.2">
      <c r="A7930" s="1">
        <v>44467</v>
      </c>
      <c r="B7930" s="2">
        <v>0.44745370370370369</v>
      </c>
      <c r="C7930" s="2">
        <f t="shared" si="123"/>
        <v>0.61412037037037037</v>
      </c>
      <c r="D7930">
        <v>21.33</v>
      </c>
      <c r="E7930">
        <v>11.36</v>
      </c>
      <c r="F7930">
        <v>18.47</v>
      </c>
      <c r="G7930">
        <v>4.1100000000000003</v>
      </c>
    </row>
    <row r="7931" spans="1:7" x14ac:dyDescent="0.2">
      <c r="A7931" s="1">
        <v>44467</v>
      </c>
      <c r="B7931" s="2">
        <v>0.44747685185185188</v>
      </c>
      <c r="C7931" s="2">
        <f t="shared" si="123"/>
        <v>0.61414351851851856</v>
      </c>
      <c r="D7931">
        <v>23.79</v>
      </c>
      <c r="E7931">
        <v>11.36</v>
      </c>
      <c r="F7931">
        <v>18.52</v>
      </c>
      <c r="G7931">
        <v>4.1100000000000003</v>
      </c>
    </row>
    <row r="7932" spans="1:7" x14ac:dyDescent="0.2">
      <c r="A7932" s="1">
        <v>44467</v>
      </c>
      <c r="B7932" s="2">
        <v>0.44750000000000001</v>
      </c>
      <c r="C7932" s="2">
        <f t="shared" si="123"/>
        <v>0.61416666666666664</v>
      </c>
      <c r="D7932">
        <v>22.11</v>
      </c>
      <c r="E7932">
        <v>11.36</v>
      </c>
      <c r="F7932">
        <v>19.239999999999998</v>
      </c>
      <c r="G7932">
        <v>4.1100000000000003</v>
      </c>
    </row>
    <row r="7933" spans="1:7" x14ac:dyDescent="0.2">
      <c r="A7933" s="1">
        <v>44467</v>
      </c>
      <c r="B7933" s="2">
        <v>0.44752314814814814</v>
      </c>
      <c r="C7933" s="2">
        <f t="shared" si="123"/>
        <v>0.61418981481481483</v>
      </c>
      <c r="D7933">
        <v>22.35</v>
      </c>
      <c r="E7933">
        <v>11.36</v>
      </c>
      <c r="F7933">
        <v>18.41</v>
      </c>
      <c r="G7933">
        <v>4.1100000000000003</v>
      </c>
    </row>
    <row r="7934" spans="1:7" x14ac:dyDescent="0.2">
      <c r="A7934" s="1">
        <v>44467</v>
      </c>
      <c r="B7934" s="2">
        <v>0.44754629629629628</v>
      </c>
      <c r="C7934" s="2">
        <f t="shared" si="123"/>
        <v>0.61421296296296291</v>
      </c>
      <c r="D7934">
        <v>22.31</v>
      </c>
      <c r="E7934">
        <v>11.36</v>
      </c>
      <c r="F7934">
        <v>19.59</v>
      </c>
      <c r="G7934">
        <v>4.1100000000000003</v>
      </c>
    </row>
    <row r="7935" spans="1:7" x14ac:dyDescent="0.2">
      <c r="A7935" s="1">
        <v>44467</v>
      </c>
      <c r="B7935" s="2">
        <v>0.44756944444444446</v>
      </c>
      <c r="C7935" s="2">
        <f t="shared" si="123"/>
        <v>0.61423611111111109</v>
      </c>
      <c r="D7935">
        <v>22.08</v>
      </c>
      <c r="E7935">
        <v>11.36</v>
      </c>
      <c r="F7935">
        <v>19.04</v>
      </c>
      <c r="G7935">
        <v>4.1100000000000003</v>
      </c>
    </row>
    <row r="7936" spans="1:7" x14ac:dyDescent="0.2">
      <c r="A7936" s="1">
        <v>44467</v>
      </c>
      <c r="B7936" s="2">
        <v>0.4475925925925926</v>
      </c>
      <c r="C7936" s="2">
        <f t="shared" si="123"/>
        <v>0.61425925925925928</v>
      </c>
      <c r="D7936">
        <v>22.38</v>
      </c>
      <c r="E7936">
        <v>11.36</v>
      </c>
      <c r="F7936">
        <v>18.829999999999998</v>
      </c>
      <c r="G7936">
        <v>4.1100000000000003</v>
      </c>
    </row>
    <row r="7937" spans="1:7" x14ac:dyDescent="0.2">
      <c r="A7937" s="1">
        <v>44467</v>
      </c>
      <c r="B7937" s="2">
        <v>0.44761574074074073</v>
      </c>
      <c r="C7937" s="2">
        <f t="shared" si="123"/>
        <v>0.61428240740740736</v>
      </c>
      <c r="D7937">
        <v>21.61</v>
      </c>
      <c r="E7937">
        <v>11.36</v>
      </c>
      <c r="F7937">
        <v>19.47</v>
      </c>
      <c r="G7937">
        <v>4.1100000000000003</v>
      </c>
    </row>
    <row r="7938" spans="1:7" x14ac:dyDescent="0.2">
      <c r="A7938" s="1">
        <v>44467</v>
      </c>
      <c r="B7938" s="2">
        <v>0.44763888888888886</v>
      </c>
      <c r="C7938" s="2">
        <f t="shared" si="123"/>
        <v>0.61430555555555555</v>
      </c>
      <c r="D7938">
        <v>21.7</v>
      </c>
      <c r="E7938">
        <v>11.36</v>
      </c>
      <c r="F7938">
        <v>18.97</v>
      </c>
      <c r="G7938">
        <v>4.1100000000000003</v>
      </c>
    </row>
    <row r="7939" spans="1:7" x14ac:dyDescent="0.2">
      <c r="A7939" s="1">
        <v>44467</v>
      </c>
      <c r="B7939" s="2">
        <v>0.44766203703703705</v>
      </c>
      <c r="C7939" s="2">
        <f t="shared" ref="C7939:C8002" si="124">B7939+TIME(4,0,0)</f>
        <v>0.61432870370370374</v>
      </c>
      <c r="D7939">
        <v>22.91</v>
      </c>
      <c r="E7939">
        <v>11.36</v>
      </c>
      <c r="F7939">
        <v>18.73</v>
      </c>
      <c r="G7939">
        <v>4.0999999999999996</v>
      </c>
    </row>
    <row r="7940" spans="1:7" x14ac:dyDescent="0.2">
      <c r="A7940" s="1">
        <v>44467</v>
      </c>
      <c r="B7940" s="2">
        <v>0.44768518518518519</v>
      </c>
      <c r="C7940" s="2">
        <f t="shared" si="124"/>
        <v>0.61435185185185182</v>
      </c>
      <c r="D7940">
        <v>22.64</v>
      </c>
      <c r="E7940">
        <v>11.36</v>
      </c>
      <c r="F7940">
        <v>18.84</v>
      </c>
      <c r="G7940">
        <v>4.0999999999999996</v>
      </c>
    </row>
    <row r="7941" spans="1:7" x14ac:dyDescent="0.2">
      <c r="A7941" s="1">
        <v>44467</v>
      </c>
      <c r="B7941" s="2">
        <v>0.44770833333333332</v>
      </c>
      <c r="C7941" s="2">
        <f t="shared" si="124"/>
        <v>0.614375</v>
      </c>
      <c r="D7941">
        <v>22.57</v>
      </c>
      <c r="E7941">
        <v>11.36</v>
      </c>
      <c r="F7941">
        <v>18.63</v>
      </c>
      <c r="G7941">
        <v>4.0999999999999996</v>
      </c>
    </row>
    <row r="7942" spans="1:7" x14ac:dyDescent="0.2">
      <c r="A7942" s="1">
        <v>44467</v>
      </c>
      <c r="B7942" s="2">
        <v>0.44773148148148151</v>
      </c>
      <c r="C7942" s="2">
        <f t="shared" si="124"/>
        <v>0.61439814814814819</v>
      </c>
      <c r="D7942">
        <v>21.9</v>
      </c>
      <c r="E7942">
        <v>11.36</v>
      </c>
      <c r="F7942">
        <v>19.2</v>
      </c>
      <c r="G7942">
        <v>4.0999999999999996</v>
      </c>
    </row>
    <row r="7943" spans="1:7" x14ac:dyDescent="0.2">
      <c r="A7943" s="1">
        <v>44467</v>
      </c>
      <c r="B7943" s="2">
        <v>0.44775462962962964</v>
      </c>
      <c r="C7943" s="2">
        <f t="shared" si="124"/>
        <v>0.61442129629629627</v>
      </c>
      <c r="D7943">
        <v>22.63</v>
      </c>
      <c r="E7943">
        <v>11.36</v>
      </c>
      <c r="F7943">
        <v>18.600000000000001</v>
      </c>
      <c r="G7943">
        <v>4.0999999999999996</v>
      </c>
    </row>
    <row r="7944" spans="1:7" x14ac:dyDescent="0.2">
      <c r="A7944" s="1">
        <v>44467</v>
      </c>
      <c r="B7944" s="2">
        <v>0.44777777777777777</v>
      </c>
      <c r="C7944" s="2">
        <f t="shared" si="124"/>
        <v>0.61444444444444446</v>
      </c>
      <c r="D7944">
        <v>24.43</v>
      </c>
      <c r="E7944">
        <v>11.36</v>
      </c>
      <c r="F7944">
        <v>19.420000000000002</v>
      </c>
      <c r="G7944">
        <v>4.0999999999999996</v>
      </c>
    </row>
    <row r="7945" spans="1:7" x14ac:dyDescent="0.2">
      <c r="A7945" s="1">
        <v>44467</v>
      </c>
      <c r="B7945" s="2">
        <v>0.44780092592592591</v>
      </c>
      <c r="C7945" s="2">
        <f t="shared" si="124"/>
        <v>0.61446759259259254</v>
      </c>
      <c r="D7945">
        <v>22.43</v>
      </c>
      <c r="E7945">
        <v>11.36</v>
      </c>
      <c r="F7945">
        <v>19.46</v>
      </c>
      <c r="G7945">
        <v>4.0999999999999996</v>
      </c>
    </row>
    <row r="7946" spans="1:7" x14ac:dyDescent="0.2">
      <c r="A7946" s="1">
        <v>44467</v>
      </c>
      <c r="B7946" s="2">
        <v>0.4478240740740741</v>
      </c>
      <c r="C7946" s="2">
        <f t="shared" si="124"/>
        <v>0.61449074074074073</v>
      </c>
      <c r="D7946">
        <v>21.59</v>
      </c>
      <c r="E7946">
        <v>11.36</v>
      </c>
      <c r="F7946">
        <v>17.73</v>
      </c>
      <c r="G7946">
        <v>4.0999999999999996</v>
      </c>
    </row>
    <row r="7947" spans="1:7" x14ac:dyDescent="0.2">
      <c r="A7947" s="1">
        <v>44467</v>
      </c>
      <c r="B7947" s="2">
        <v>0.44784722222222223</v>
      </c>
      <c r="C7947" s="2">
        <f t="shared" si="124"/>
        <v>0.61451388888888892</v>
      </c>
      <c r="D7947">
        <v>23.1</v>
      </c>
      <c r="E7947">
        <v>11.36</v>
      </c>
      <c r="F7947">
        <v>18.21</v>
      </c>
      <c r="G7947">
        <v>4.0999999999999996</v>
      </c>
    </row>
    <row r="7948" spans="1:7" x14ac:dyDescent="0.2">
      <c r="A7948" s="1">
        <v>44467</v>
      </c>
      <c r="B7948" s="2">
        <v>0.44787037037037036</v>
      </c>
      <c r="C7948" s="2">
        <f t="shared" si="124"/>
        <v>0.61453703703703699</v>
      </c>
      <c r="D7948">
        <v>22.31</v>
      </c>
      <c r="E7948">
        <v>11.36</v>
      </c>
      <c r="F7948">
        <v>19.11</v>
      </c>
      <c r="G7948">
        <v>4.0999999999999996</v>
      </c>
    </row>
    <row r="7949" spans="1:7" x14ac:dyDescent="0.2">
      <c r="A7949" s="1">
        <v>44467</v>
      </c>
      <c r="B7949" s="2">
        <v>0.4478935185185185</v>
      </c>
      <c r="C7949" s="2">
        <f t="shared" si="124"/>
        <v>0.61456018518518518</v>
      </c>
      <c r="D7949">
        <v>23.54</v>
      </c>
      <c r="E7949">
        <v>11.36</v>
      </c>
      <c r="F7949">
        <v>18.14</v>
      </c>
      <c r="G7949">
        <v>4.0999999999999996</v>
      </c>
    </row>
    <row r="7950" spans="1:7" x14ac:dyDescent="0.2">
      <c r="A7950" s="1">
        <v>44467</v>
      </c>
      <c r="B7950" s="2">
        <v>0.44791666666666669</v>
      </c>
      <c r="C7950" s="2">
        <f t="shared" si="124"/>
        <v>0.61458333333333337</v>
      </c>
      <c r="D7950">
        <v>23.08</v>
      </c>
      <c r="E7950">
        <v>11.36</v>
      </c>
      <c r="F7950">
        <v>19.489999999999998</v>
      </c>
      <c r="G7950">
        <v>4.0999999999999996</v>
      </c>
    </row>
    <row r="7951" spans="1:7" x14ac:dyDescent="0.2">
      <c r="A7951" s="1">
        <v>44467</v>
      </c>
      <c r="B7951" s="2">
        <v>0.44793981481481482</v>
      </c>
      <c r="C7951" s="2">
        <f t="shared" si="124"/>
        <v>0.61460648148148145</v>
      </c>
      <c r="D7951">
        <v>21.83</v>
      </c>
      <c r="E7951">
        <v>11.36</v>
      </c>
      <c r="F7951">
        <v>18.82</v>
      </c>
      <c r="G7951">
        <v>4.0999999999999996</v>
      </c>
    </row>
    <row r="7952" spans="1:7" x14ac:dyDescent="0.2">
      <c r="A7952" s="1">
        <v>44467</v>
      </c>
      <c r="B7952" s="2">
        <v>0.44796296296296295</v>
      </c>
      <c r="C7952" s="2">
        <f t="shared" si="124"/>
        <v>0.61462962962962964</v>
      </c>
      <c r="D7952">
        <v>22.76</v>
      </c>
      <c r="E7952">
        <v>11.36</v>
      </c>
      <c r="F7952">
        <v>18.489999999999998</v>
      </c>
      <c r="G7952">
        <v>4.0999999999999996</v>
      </c>
    </row>
    <row r="7953" spans="1:7" x14ac:dyDescent="0.2">
      <c r="A7953" s="1">
        <v>44467</v>
      </c>
      <c r="B7953" s="2">
        <v>0.44798611111111108</v>
      </c>
      <c r="C7953" s="2">
        <f t="shared" si="124"/>
        <v>0.61465277777777771</v>
      </c>
      <c r="D7953">
        <v>22.21</v>
      </c>
      <c r="E7953">
        <v>11.36</v>
      </c>
      <c r="F7953">
        <v>19.73</v>
      </c>
      <c r="G7953">
        <v>4.0999999999999996</v>
      </c>
    </row>
    <row r="7954" spans="1:7" x14ac:dyDescent="0.2">
      <c r="A7954" s="1">
        <v>44467</v>
      </c>
      <c r="B7954" s="2">
        <v>0.44800925925925927</v>
      </c>
      <c r="C7954" s="2">
        <f t="shared" si="124"/>
        <v>0.6146759259259259</v>
      </c>
      <c r="D7954">
        <v>23.37</v>
      </c>
      <c r="E7954">
        <v>11.36</v>
      </c>
      <c r="F7954">
        <v>19.79</v>
      </c>
      <c r="G7954">
        <v>4.0999999999999996</v>
      </c>
    </row>
    <row r="7955" spans="1:7" x14ac:dyDescent="0.2">
      <c r="A7955" s="1">
        <v>44467</v>
      </c>
      <c r="B7955" s="2">
        <v>0.44803240740740741</v>
      </c>
      <c r="C7955" s="2">
        <f t="shared" si="124"/>
        <v>0.61469907407407409</v>
      </c>
      <c r="D7955">
        <v>24.05</v>
      </c>
      <c r="E7955">
        <v>11.36</v>
      </c>
      <c r="F7955">
        <v>18.420000000000002</v>
      </c>
      <c r="G7955">
        <v>4.0999999999999996</v>
      </c>
    </row>
    <row r="7956" spans="1:7" x14ac:dyDescent="0.2">
      <c r="A7956" s="1">
        <v>44467</v>
      </c>
      <c r="B7956" s="2">
        <v>0.44805555555555554</v>
      </c>
      <c r="C7956" s="2">
        <f t="shared" si="124"/>
        <v>0.61472222222222217</v>
      </c>
      <c r="D7956">
        <v>22.31</v>
      </c>
      <c r="E7956">
        <v>11.36</v>
      </c>
      <c r="F7956">
        <v>18.850000000000001</v>
      </c>
      <c r="G7956">
        <v>4.0999999999999996</v>
      </c>
    </row>
    <row r="7957" spans="1:7" x14ac:dyDescent="0.2">
      <c r="A7957" s="1">
        <v>44467</v>
      </c>
      <c r="B7957" s="2">
        <v>0.44807870370370373</v>
      </c>
      <c r="C7957" s="2">
        <f t="shared" si="124"/>
        <v>0.61474537037037036</v>
      </c>
      <c r="D7957">
        <v>22.15</v>
      </c>
      <c r="E7957">
        <v>11.36</v>
      </c>
      <c r="F7957">
        <v>18.149999999999999</v>
      </c>
      <c r="G7957">
        <v>4.0999999999999996</v>
      </c>
    </row>
    <row r="7958" spans="1:7" x14ac:dyDescent="0.2">
      <c r="A7958" s="1">
        <v>44467</v>
      </c>
      <c r="B7958" s="2">
        <v>0.44810185185185186</v>
      </c>
      <c r="C7958" s="2">
        <f t="shared" si="124"/>
        <v>0.61476851851851855</v>
      </c>
      <c r="D7958">
        <v>21.14</v>
      </c>
      <c r="E7958">
        <v>11.36</v>
      </c>
      <c r="F7958">
        <v>18.829999999999998</v>
      </c>
      <c r="G7958">
        <v>4.0999999999999996</v>
      </c>
    </row>
    <row r="7959" spans="1:7" x14ac:dyDescent="0.2">
      <c r="A7959" s="1">
        <v>44467</v>
      </c>
      <c r="B7959" s="2">
        <v>0.448125</v>
      </c>
      <c r="C7959" s="2">
        <f t="shared" si="124"/>
        <v>0.61479166666666663</v>
      </c>
      <c r="D7959">
        <v>22.08</v>
      </c>
      <c r="E7959">
        <v>11.36</v>
      </c>
      <c r="F7959">
        <v>19.739999999999998</v>
      </c>
      <c r="G7959">
        <v>4.0999999999999996</v>
      </c>
    </row>
    <row r="7960" spans="1:7" x14ac:dyDescent="0.2">
      <c r="A7960" s="1">
        <v>44467</v>
      </c>
      <c r="B7960" s="2">
        <v>0.44814814814814813</v>
      </c>
      <c r="C7960" s="2">
        <f t="shared" si="124"/>
        <v>0.61481481481481481</v>
      </c>
      <c r="D7960">
        <v>22.7</v>
      </c>
      <c r="E7960">
        <v>11.36</v>
      </c>
      <c r="F7960">
        <v>18.59</v>
      </c>
      <c r="G7960">
        <v>4.0999999999999996</v>
      </c>
    </row>
    <row r="7961" spans="1:7" x14ac:dyDescent="0.2">
      <c r="A7961" s="1">
        <v>44467</v>
      </c>
      <c r="B7961" s="2">
        <v>0.44817129629629632</v>
      </c>
      <c r="C7961" s="2">
        <f t="shared" si="124"/>
        <v>0.614837962962963</v>
      </c>
      <c r="D7961">
        <v>21.6</v>
      </c>
      <c r="E7961">
        <v>11.36</v>
      </c>
      <c r="F7961">
        <v>19.02</v>
      </c>
      <c r="G7961">
        <v>4.0999999999999996</v>
      </c>
    </row>
    <row r="7962" spans="1:7" x14ac:dyDescent="0.2">
      <c r="A7962" s="1">
        <v>44467</v>
      </c>
      <c r="B7962" s="2">
        <v>0.44819444444444445</v>
      </c>
      <c r="C7962" s="2">
        <f t="shared" si="124"/>
        <v>0.61486111111111108</v>
      </c>
      <c r="D7962">
        <v>21.32</v>
      </c>
      <c r="E7962">
        <v>11.36</v>
      </c>
      <c r="F7962">
        <v>18.399999999999999</v>
      </c>
      <c r="G7962">
        <v>4.0999999999999996</v>
      </c>
    </row>
    <row r="7963" spans="1:7" x14ac:dyDescent="0.2">
      <c r="A7963" s="1">
        <v>44467</v>
      </c>
      <c r="B7963" s="2">
        <v>0.44821759259259258</v>
      </c>
      <c r="C7963" s="2">
        <f t="shared" si="124"/>
        <v>0.61488425925925927</v>
      </c>
      <c r="D7963">
        <v>20.78</v>
      </c>
      <c r="E7963">
        <v>11.36</v>
      </c>
      <c r="F7963">
        <v>19.46</v>
      </c>
      <c r="G7963">
        <v>4.0999999999999996</v>
      </c>
    </row>
    <row r="7964" spans="1:7" x14ac:dyDescent="0.2">
      <c r="A7964" s="1">
        <v>44467</v>
      </c>
      <c r="B7964" s="2">
        <v>0.44824074074074072</v>
      </c>
      <c r="C7964" s="2">
        <f t="shared" si="124"/>
        <v>0.61490740740740735</v>
      </c>
      <c r="D7964">
        <v>23.19</v>
      </c>
      <c r="E7964">
        <v>11.36</v>
      </c>
      <c r="F7964">
        <v>18.420000000000002</v>
      </c>
      <c r="G7964">
        <v>4.09</v>
      </c>
    </row>
    <row r="7965" spans="1:7" x14ac:dyDescent="0.2">
      <c r="A7965" s="1">
        <v>44467</v>
      </c>
      <c r="B7965" s="2">
        <v>0.44826388888888891</v>
      </c>
      <c r="C7965" s="2">
        <f t="shared" si="124"/>
        <v>0.61493055555555554</v>
      </c>
      <c r="D7965">
        <v>23.67</v>
      </c>
      <c r="E7965">
        <v>11.36</v>
      </c>
      <c r="F7965">
        <v>18.91</v>
      </c>
      <c r="G7965">
        <v>4.09</v>
      </c>
    </row>
    <row r="7966" spans="1:7" x14ac:dyDescent="0.2">
      <c r="A7966" s="1">
        <v>44467</v>
      </c>
      <c r="B7966" s="2">
        <v>0.44828703703703704</v>
      </c>
      <c r="C7966" s="2">
        <f t="shared" si="124"/>
        <v>0.61495370370370372</v>
      </c>
      <c r="D7966">
        <v>23.15</v>
      </c>
      <c r="E7966">
        <v>11.36</v>
      </c>
      <c r="F7966">
        <v>20.11</v>
      </c>
      <c r="G7966">
        <v>4.09</v>
      </c>
    </row>
    <row r="7967" spans="1:7" x14ac:dyDescent="0.2">
      <c r="A7967" s="1">
        <v>44467</v>
      </c>
      <c r="B7967" s="2">
        <v>0.44831018518518517</v>
      </c>
      <c r="C7967" s="2">
        <f t="shared" si="124"/>
        <v>0.6149768518518518</v>
      </c>
      <c r="D7967">
        <v>23.71</v>
      </c>
      <c r="E7967">
        <v>11.36</v>
      </c>
      <c r="F7967">
        <v>19.190000000000001</v>
      </c>
      <c r="G7967">
        <v>4.09</v>
      </c>
    </row>
    <row r="7968" spans="1:7" x14ac:dyDescent="0.2">
      <c r="A7968" s="1">
        <v>44467</v>
      </c>
      <c r="B7968" s="2">
        <v>0.44833333333333331</v>
      </c>
      <c r="C7968" s="2">
        <f t="shared" si="124"/>
        <v>0.61499999999999999</v>
      </c>
      <c r="D7968">
        <v>21.98</v>
      </c>
      <c r="E7968">
        <v>11.36</v>
      </c>
      <c r="F7968">
        <v>19.239999999999998</v>
      </c>
      <c r="G7968">
        <v>4.09</v>
      </c>
    </row>
    <row r="7969" spans="1:7" x14ac:dyDescent="0.2">
      <c r="A7969" s="1">
        <v>44467</v>
      </c>
      <c r="B7969" s="2">
        <v>0.44835648148148149</v>
      </c>
      <c r="C7969" s="2">
        <f t="shared" si="124"/>
        <v>0.61502314814814818</v>
      </c>
      <c r="D7969">
        <v>21.8</v>
      </c>
      <c r="E7969">
        <v>11.36</v>
      </c>
      <c r="F7969">
        <v>19.05</v>
      </c>
      <c r="G7969">
        <v>4.09</v>
      </c>
    </row>
    <row r="7970" spans="1:7" x14ac:dyDescent="0.2">
      <c r="A7970" s="1">
        <v>44467</v>
      </c>
      <c r="B7970" s="2">
        <v>0.44837962962962963</v>
      </c>
      <c r="C7970" s="2">
        <f t="shared" si="124"/>
        <v>0.61504629629629626</v>
      </c>
      <c r="D7970">
        <v>21.51</v>
      </c>
      <c r="E7970">
        <v>11.36</v>
      </c>
      <c r="F7970">
        <v>18.87</v>
      </c>
      <c r="G7970">
        <v>4.09</v>
      </c>
    </row>
    <row r="7971" spans="1:7" x14ac:dyDescent="0.2">
      <c r="A7971" s="1">
        <v>44467</v>
      </c>
      <c r="B7971" s="2">
        <v>0.44840277777777776</v>
      </c>
      <c r="C7971" s="2">
        <f t="shared" si="124"/>
        <v>0.61506944444444445</v>
      </c>
      <c r="D7971">
        <v>21.82</v>
      </c>
      <c r="E7971">
        <v>11.36</v>
      </c>
      <c r="F7971">
        <v>19</v>
      </c>
      <c r="G7971">
        <v>4.09</v>
      </c>
    </row>
    <row r="7972" spans="1:7" x14ac:dyDescent="0.2">
      <c r="A7972" s="1">
        <v>44467</v>
      </c>
      <c r="B7972" s="2">
        <v>0.44842592592592595</v>
      </c>
      <c r="C7972" s="2">
        <f t="shared" si="124"/>
        <v>0.61509259259259264</v>
      </c>
      <c r="D7972">
        <v>21.31</v>
      </c>
      <c r="E7972">
        <v>11.36</v>
      </c>
      <c r="F7972">
        <v>19.14</v>
      </c>
      <c r="G7972">
        <v>4.09</v>
      </c>
    </row>
    <row r="7973" spans="1:7" x14ac:dyDescent="0.2">
      <c r="A7973" s="1">
        <v>44467</v>
      </c>
      <c r="B7973" s="2">
        <v>0.44844907407407408</v>
      </c>
      <c r="C7973" s="2">
        <f t="shared" si="124"/>
        <v>0.61511574074074071</v>
      </c>
      <c r="D7973">
        <v>22.55</v>
      </c>
      <c r="E7973">
        <v>11.36</v>
      </c>
      <c r="F7973">
        <v>19.38</v>
      </c>
      <c r="G7973">
        <v>4.09</v>
      </c>
    </row>
    <row r="7974" spans="1:7" x14ac:dyDescent="0.2">
      <c r="A7974" s="1">
        <v>44467</v>
      </c>
      <c r="B7974" s="2">
        <v>0.44847222222222222</v>
      </c>
      <c r="C7974" s="2">
        <f t="shared" si="124"/>
        <v>0.6151388888888889</v>
      </c>
      <c r="D7974">
        <v>22.01</v>
      </c>
      <c r="E7974">
        <v>11.36</v>
      </c>
      <c r="F7974">
        <v>18.71</v>
      </c>
      <c r="G7974">
        <v>4.09</v>
      </c>
    </row>
    <row r="7975" spans="1:7" x14ac:dyDescent="0.2">
      <c r="A7975" s="1">
        <v>44467</v>
      </c>
      <c r="B7975" s="2">
        <v>0.44849537037037035</v>
      </c>
      <c r="C7975" s="2">
        <f t="shared" si="124"/>
        <v>0.61516203703703698</v>
      </c>
      <c r="D7975">
        <v>22.01</v>
      </c>
      <c r="E7975">
        <v>11.36</v>
      </c>
      <c r="F7975">
        <v>17.91</v>
      </c>
      <c r="G7975">
        <v>4.09</v>
      </c>
    </row>
    <row r="7976" spans="1:7" x14ac:dyDescent="0.2">
      <c r="A7976" s="1">
        <v>44467</v>
      </c>
      <c r="B7976" s="2">
        <v>0.44851851851851854</v>
      </c>
      <c r="C7976" s="2">
        <f t="shared" si="124"/>
        <v>0.61518518518518517</v>
      </c>
      <c r="D7976">
        <v>21.83</v>
      </c>
      <c r="E7976">
        <v>11.36</v>
      </c>
      <c r="F7976">
        <v>19.23</v>
      </c>
      <c r="G7976">
        <v>4.09</v>
      </c>
    </row>
    <row r="7977" spans="1:7" x14ac:dyDescent="0.2">
      <c r="A7977" s="1">
        <v>44467</v>
      </c>
      <c r="B7977" s="2">
        <v>0.44854166666666667</v>
      </c>
      <c r="C7977" s="2">
        <f t="shared" si="124"/>
        <v>0.61520833333333336</v>
      </c>
      <c r="D7977">
        <v>22.14</v>
      </c>
      <c r="E7977">
        <v>11.36</v>
      </c>
      <c r="F7977">
        <v>19</v>
      </c>
      <c r="G7977">
        <v>4.09</v>
      </c>
    </row>
    <row r="7978" spans="1:7" x14ac:dyDescent="0.2">
      <c r="A7978" s="1">
        <v>44467</v>
      </c>
      <c r="B7978" s="2">
        <v>0.44856481481481481</v>
      </c>
      <c r="C7978" s="2">
        <f t="shared" si="124"/>
        <v>0.61523148148148143</v>
      </c>
      <c r="D7978">
        <v>20.62</v>
      </c>
      <c r="E7978">
        <v>11.36</v>
      </c>
      <c r="F7978">
        <v>18.170000000000002</v>
      </c>
      <c r="G7978">
        <v>4.09</v>
      </c>
    </row>
    <row r="7979" spans="1:7" x14ac:dyDescent="0.2">
      <c r="A7979" s="1">
        <v>44467</v>
      </c>
      <c r="B7979" s="2">
        <v>0.44858796296296294</v>
      </c>
      <c r="C7979" s="2">
        <f t="shared" si="124"/>
        <v>0.61525462962962962</v>
      </c>
      <c r="D7979">
        <v>23.93</v>
      </c>
      <c r="E7979">
        <v>11.36</v>
      </c>
      <c r="F7979">
        <v>18.39</v>
      </c>
      <c r="G7979">
        <v>4.09</v>
      </c>
    </row>
    <row r="7980" spans="1:7" x14ac:dyDescent="0.2">
      <c r="A7980" s="1">
        <v>44467</v>
      </c>
      <c r="B7980" s="2">
        <v>0.44861111111111113</v>
      </c>
      <c r="C7980" s="2">
        <f t="shared" si="124"/>
        <v>0.61527777777777781</v>
      </c>
      <c r="D7980">
        <v>22.36</v>
      </c>
      <c r="E7980">
        <v>11.36</v>
      </c>
      <c r="F7980">
        <v>19.41</v>
      </c>
      <c r="G7980">
        <v>4.09</v>
      </c>
    </row>
    <row r="7981" spans="1:7" x14ac:dyDescent="0.2">
      <c r="A7981" s="1">
        <v>44467</v>
      </c>
      <c r="B7981" s="2">
        <v>0.44863425925925926</v>
      </c>
      <c r="C7981" s="2">
        <f t="shared" si="124"/>
        <v>0.61530092592592589</v>
      </c>
      <c r="D7981">
        <v>21.67</v>
      </c>
      <c r="E7981">
        <v>11.36</v>
      </c>
      <c r="F7981">
        <v>19.579999999999998</v>
      </c>
      <c r="G7981">
        <v>4.09</v>
      </c>
    </row>
    <row r="7982" spans="1:7" x14ac:dyDescent="0.2">
      <c r="A7982" s="1">
        <v>44467</v>
      </c>
      <c r="B7982" s="2">
        <v>0.44865740740740739</v>
      </c>
      <c r="C7982" s="2">
        <f t="shared" si="124"/>
        <v>0.61532407407407408</v>
      </c>
      <c r="D7982">
        <v>22.11</v>
      </c>
      <c r="E7982">
        <v>11.36</v>
      </c>
      <c r="F7982">
        <v>18.68</v>
      </c>
      <c r="G7982">
        <v>4.09</v>
      </c>
    </row>
    <row r="7983" spans="1:7" x14ac:dyDescent="0.2">
      <c r="A7983" s="1">
        <v>44467</v>
      </c>
      <c r="B7983" s="2">
        <v>0.44868055555555558</v>
      </c>
      <c r="C7983" s="2">
        <f t="shared" si="124"/>
        <v>0.61534722222222227</v>
      </c>
      <c r="D7983">
        <v>21.16</v>
      </c>
      <c r="E7983">
        <v>11.36</v>
      </c>
      <c r="F7983">
        <v>18.54</v>
      </c>
      <c r="G7983">
        <v>4.09</v>
      </c>
    </row>
    <row r="7984" spans="1:7" x14ac:dyDescent="0.2">
      <c r="A7984" s="1">
        <v>44467</v>
      </c>
      <c r="B7984" s="2">
        <v>0.44870370370370372</v>
      </c>
      <c r="C7984" s="2">
        <f t="shared" si="124"/>
        <v>0.61537037037037035</v>
      </c>
      <c r="D7984">
        <v>21.58</v>
      </c>
      <c r="E7984">
        <v>11.36</v>
      </c>
      <c r="F7984">
        <v>18.989999999999998</v>
      </c>
      <c r="G7984">
        <v>4.09</v>
      </c>
    </row>
    <row r="7985" spans="1:7" x14ac:dyDescent="0.2">
      <c r="A7985" s="1">
        <v>44467</v>
      </c>
      <c r="B7985" s="2">
        <v>0.44872685185185185</v>
      </c>
      <c r="C7985" s="2">
        <f t="shared" si="124"/>
        <v>0.61539351851851853</v>
      </c>
      <c r="D7985">
        <v>23.16</v>
      </c>
      <c r="E7985">
        <v>11.36</v>
      </c>
      <c r="F7985">
        <v>18.420000000000002</v>
      </c>
      <c r="G7985">
        <v>4.09</v>
      </c>
    </row>
    <row r="7986" spans="1:7" x14ac:dyDescent="0.2">
      <c r="A7986" s="1">
        <v>44467</v>
      </c>
      <c r="B7986" s="2">
        <v>0.44874999999999998</v>
      </c>
      <c r="C7986" s="2">
        <f t="shared" si="124"/>
        <v>0.61541666666666661</v>
      </c>
      <c r="D7986">
        <v>23</v>
      </c>
      <c r="E7986">
        <v>11.36</v>
      </c>
      <c r="F7986">
        <v>19.25</v>
      </c>
      <c r="G7986">
        <v>4.09</v>
      </c>
    </row>
    <row r="7987" spans="1:7" x14ac:dyDescent="0.2">
      <c r="A7987" s="1">
        <v>44467</v>
      </c>
      <c r="B7987" s="2">
        <v>0.44877314814814817</v>
      </c>
      <c r="C7987" s="2">
        <f t="shared" si="124"/>
        <v>0.6154398148148148</v>
      </c>
      <c r="D7987">
        <v>22.71</v>
      </c>
      <c r="E7987">
        <v>11.36</v>
      </c>
      <c r="F7987">
        <v>18.350000000000001</v>
      </c>
      <c r="G7987">
        <v>4.09</v>
      </c>
    </row>
    <row r="7988" spans="1:7" x14ac:dyDescent="0.2">
      <c r="A7988" s="1">
        <v>44467</v>
      </c>
      <c r="B7988" s="2">
        <v>0.4487962962962963</v>
      </c>
      <c r="C7988" s="2">
        <f t="shared" si="124"/>
        <v>0.61546296296296299</v>
      </c>
      <c r="D7988">
        <v>23.05</v>
      </c>
      <c r="E7988">
        <v>11.36</v>
      </c>
      <c r="F7988">
        <v>18.989999999999998</v>
      </c>
      <c r="G7988">
        <v>4.09</v>
      </c>
    </row>
    <row r="7989" spans="1:7" x14ac:dyDescent="0.2">
      <c r="A7989" s="1">
        <v>44467</v>
      </c>
      <c r="B7989" s="2">
        <v>0.44881944444444444</v>
      </c>
      <c r="C7989" s="2">
        <f t="shared" si="124"/>
        <v>0.61548611111111107</v>
      </c>
      <c r="D7989">
        <v>23.38</v>
      </c>
      <c r="E7989">
        <v>11.36</v>
      </c>
      <c r="F7989">
        <v>18.75</v>
      </c>
      <c r="G7989">
        <v>4.09</v>
      </c>
    </row>
    <row r="7990" spans="1:7" x14ac:dyDescent="0.2">
      <c r="A7990" s="1">
        <v>44467</v>
      </c>
      <c r="B7990" s="2">
        <v>0.44884259259259257</v>
      </c>
      <c r="C7990" s="2">
        <f t="shared" si="124"/>
        <v>0.61550925925925926</v>
      </c>
      <c r="D7990">
        <v>21.78</v>
      </c>
      <c r="E7990">
        <v>11.36</v>
      </c>
      <c r="F7990">
        <v>19.25</v>
      </c>
      <c r="G7990">
        <v>4.08</v>
      </c>
    </row>
    <row r="7991" spans="1:7" x14ac:dyDescent="0.2">
      <c r="A7991" s="1">
        <v>44467</v>
      </c>
      <c r="B7991" s="2">
        <v>0.44886574074074076</v>
      </c>
      <c r="C7991" s="2">
        <f t="shared" si="124"/>
        <v>0.61553240740740744</v>
      </c>
      <c r="D7991">
        <v>21.35</v>
      </c>
      <c r="E7991">
        <v>11.36</v>
      </c>
      <c r="F7991">
        <v>18.11</v>
      </c>
      <c r="G7991">
        <v>4.08</v>
      </c>
    </row>
    <row r="7992" spans="1:7" x14ac:dyDescent="0.2">
      <c r="A7992" s="1">
        <v>44467</v>
      </c>
      <c r="B7992" s="2">
        <v>0.44888888888888889</v>
      </c>
      <c r="C7992" s="2">
        <f t="shared" si="124"/>
        <v>0.61555555555555552</v>
      </c>
      <c r="D7992">
        <v>22.61</v>
      </c>
      <c r="E7992">
        <v>11.36</v>
      </c>
      <c r="F7992">
        <v>19.239999999999998</v>
      </c>
      <c r="G7992">
        <v>4.08</v>
      </c>
    </row>
    <row r="7993" spans="1:7" x14ac:dyDescent="0.2">
      <c r="A7993" s="1">
        <v>44467</v>
      </c>
      <c r="B7993" s="2">
        <v>0.44891203703703703</v>
      </c>
      <c r="C7993" s="2">
        <f t="shared" si="124"/>
        <v>0.61557870370370371</v>
      </c>
      <c r="D7993">
        <v>23.35</v>
      </c>
      <c r="E7993">
        <v>11.36</v>
      </c>
      <c r="F7993">
        <v>19.18</v>
      </c>
      <c r="G7993">
        <v>4.08</v>
      </c>
    </row>
    <row r="7994" spans="1:7" x14ac:dyDescent="0.2">
      <c r="A7994" s="1">
        <v>44467</v>
      </c>
      <c r="B7994" s="2">
        <v>0.44893518518518516</v>
      </c>
      <c r="C7994" s="2">
        <f t="shared" si="124"/>
        <v>0.61560185185185179</v>
      </c>
      <c r="D7994">
        <v>21.2</v>
      </c>
      <c r="E7994">
        <v>11.36</v>
      </c>
      <c r="F7994">
        <v>19.57</v>
      </c>
      <c r="G7994">
        <v>4.08</v>
      </c>
    </row>
    <row r="7995" spans="1:7" x14ac:dyDescent="0.2">
      <c r="A7995" s="1">
        <v>44467</v>
      </c>
      <c r="B7995" s="2">
        <v>0.44895833333333335</v>
      </c>
      <c r="C7995" s="2">
        <f t="shared" si="124"/>
        <v>0.61562499999999998</v>
      </c>
      <c r="D7995">
        <v>21.83</v>
      </c>
      <c r="E7995">
        <v>11.36</v>
      </c>
      <c r="F7995">
        <v>18.55</v>
      </c>
      <c r="G7995">
        <v>4.08</v>
      </c>
    </row>
    <row r="7996" spans="1:7" x14ac:dyDescent="0.2">
      <c r="A7996" s="1">
        <v>44467</v>
      </c>
      <c r="B7996" s="2">
        <v>0.44898148148148148</v>
      </c>
      <c r="C7996" s="2">
        <f t="shared" si="124"/>
        <v>0.61564814814814817</v>
      </c>
      <c r="D7996">
        <v>21.6</v>
      </c>
      <c r="E7996">
        <v>11.36</v>
      </c>
      <c r="F7996">
        <v>18.59</v>
      </c>
      <c r="G7996">
        <v>4.08</v>
      </c>
    </row>
    <row r="7997" spans="1:7" x14ac:dyDescent="0.2">
      <c r="A7997" s="1">
        <v>44467</v>
      </c>
      <c r="B7997" s="2">
        <v>0.44900462962962961</v>
      </c>
      <c r="C7997" s="2">
        <f t="shared" si="124"/>
        <v>0.61567129629629624</v>
      </c>
      <c r="D7997">
        <v>22.53</v>
      </c>
      <c r="E7997">
        <v>11.36</v>
      </c>
      <c r="F7997">
        <v>18.89</v>
      </c>
      <c r="G7997">
        <v>4.09</v>
      </c>
    </row>
    <row r="7998" spans="1:7" x14ac:dyDescent="0.2">
      <c r="A7998" s="1">
        <v>44467</v>
      </c>
      <c r="B7998" s="2">
        <v>0.4490277777777778</v>
      </c>
      <c r="C7998" s="2">
        <f t="shared" si="124"/>
        <v>0.61569444444444443</v>
      </c>
      <c r="D7998">
        <v>20.95</v>
      </c>
      <c r="E7998">
        <v>11.36</v>
      </c>
      <c r="F7998">
        <v>18.149999999999999</v>
      </c>
      <c r="G7998">
        <v>4.09</v>
      </c>
    </row>
    <row r="7999" spans="1:7" x14ac:dyDescent="0.2">
      <c r="A7999" s="1">
        <v>44467</v>
      </c>
      <c r="B7999" s="2">
        <v>0.44905092592592594</v>
      </c>
      <c r="C7999" s="2">
        <f t="shared" si="124"/>
        <v>0.61571759259259262</v>
      </c>
      <c r="D7999">
        <v>20.89</v>
      </c>
      <c r="E7999">
        <v>11.36</v>
      </c>
      <c r="F7999">
        <v>19.149999999999999</v>
      </c>
      <c r="G7999">
        <v>4.09</v>
      </c>
    </row>
    <row r="8000" spans="1:7" x14ac:dyDescent="0.2">
      <c r="A8000" s="1">
        <v>44467</v>
      </c>
      <c r="B8000" s="2">
        <v>0.44907407407407407</v>
      </c>
      <c r="C8000" s="2">
        <f t="shared" si="124"/>
        <v>0.6157407407407407</v>
      </c>
      <c r="D8000">
        <v>22.01</v>
      </c>
      <c r="E8000">
        <v>11.36</v>
      </c>
      <c r="F8000">
        <v>18.72</v>
      </c>
      <c r="G8000">
        <v>4.09</v>
      </c>
    </row>
    <row r="8001" spans="1:7" x14ac:dyDescent="0.2">
      <c r="A8001" s="1">
        <v>44467</v>
      </c>
      <c r="B8001" s="2">
        <v>0.4490972222222222</v>
      </c>
      <c r="C8001" s="2">
        <f t="shared" si="124"/>
        <v>0.61576388888888889</v>
      </c>
      <c r="D8001">
        <v>22.41</v>
      </c>
      <c r="E8001">
        <v>11.36</v>
      </c>
      <c r="F8001">
        <v>19.72</v>
      </c>
      <c r="G8001">
        <v>4.09</v>
      </c>
    </row>
    <row r="8002" spans="1:7" x14ac:dyDescent="0.2">
      <c r="A8002" s="1">
        <v>44467</v>
      </c>
      <c r="B8002" s="2">
        <v>0.44912037037037039</v>
      </c>
      <c r="C8002" s="2">
        <f t="shared" si="124"/>
        <v>0.61578703703703708</v>
      </c>
      <c r="D8002">
        <v>22.12</v>
      </c>
      <c r="E8002">
        <v>11.36</v>
      </c>
      <c r="F8002">
        <v>19.059999999999999</v>
      </c>
      <c r="G8002">
        <v>4.09</v>
      </c>
    </row>
    <row r="8003" spans="1:7" x14ac:dyDescent="0.2">
      <c r="A8003" s="1">
        <v>44467</v>
      </c>
      <c r="B8003" s="2">
        <v>0.44914351851851853</v>
      </c>
      <c r="C8003" s="2">
        <f t="shared" ref="C8003:C8066" si="125">B8003+TIME(4,0,0)</f>
        <v>0.61581018518518515</v>
      </c>
      <c r="D8003">
        <v>23.35</v>
      </c>
      <c r="E8003">
        <v>11.36</v>
      </c>
      <c r="F8003">
        <v>17.989999999999998</v>
      </c>
      <c r="G8003">
        <v>4.09</v>
      </c>
    </row>
    <row r="8004" spans="1:7" x14ac:dyDescent="0.2">
      <c r="A8004" s="1">
        <v>44467</v>
      </c>
      <c r="B8004" s="2">
        <v>0.44916666666666666</v>
      </c>
      <c r="C8004" s="2">
        <f t="shared" si="125"/>
        <v>0.61583333333333334</v>
      </c>
      <c r="D8004">
        <v>22.68</v>
      </c>
      <c r="E8004">
        <v>11.36</v>
      </c>
      <c r="F8004">
        <v>18.02</v>
      </c>
      <c r="G8004">
        <v>4.09</v>
      </c>
    </row>
    <row r="8005" spans="1:7" x14ac:dyDescent="0.2">
      <c r="A8005" s="1">
        <v>44467</v>
      </c>
      <c r="B8005" s="2">
        <v>0.44918981481481479</v>
      </c>
      <c r="C8005" s="2">
        <f t="shared" si="125"/>
        <v>0.61585648148148142</v>
      </c>
      <c r="D8005">
        <v>23.43</v>
      </c>
      <c r="E8005">
        <v>11.36</v>
      </c>
      <c r="F8005">
        <v>20.03</v>
      </c>
      <c r="G8005">
        <v>4.09</v>
      </c>
    </row>
    <row r="8006" spans="1:7" x14ac:dyDescent="0.2">
      <c r="A8006" s="1">
        <v>44467</v>
      </c>
      <c r="B8006" s="2">
        <v>0.44921296296296298</v>
      </c>
      <c r="C8006" s="2">
        <f t="shared" si="125"/>
        <v>0.61587962962962961</v>
      </c>
      <c r="D8006">
        <v>21.89</v>
      </c>
      <c r="E8006">
        <v>11.36</v>
      </c>
      <c r="F8006">
        <v>18.25</v>
      </c>
      <c r="G8006">
        <v>4.09</v>
      </c>
    </row>
    <row r="8007" spans="1:7" x14ac:dyDescent="0.2">
      <c r="A8007" s="1">
        <v>44467</v>
      </c>
      <c r="B8007" s="2">
        <v>0.44923611111111111</v>
      </c>
      <c r="C8007" s="2">
        <f t="shared" si="125"/>
        <v>0.6159027777777778</v>
      </c>
      <c r="D8007">
        <v>22.03</v>
      </c>
      <c r="E8007">
        <v>11.36</v>
      </c>
      <c r="F8007">
        <v>19.12</v>
      </c>
      <c r="G8007">
        <v>4.08</v>
      </c>
    </row>
    <row r="8008" spans="1:7" x14ac:dyDescent="0.2">
      <c r="A8008" s="1">
        <v>44467</v>
      </c>
      <c r="B8008" s="2">
        <v>0.44925925925925925</v>
      </c>
      <c r="C8008" s="2">
        <f t="shared" si="125"/>
        <v>0.61592592592592588</v>
      </c>
      <c r="D8008">
        <v>22.99</v>
      </c>
      <c r="E8008">
        <v>11.36</v>
      </c>
      <c r="F8008">
        <v>18.920000000000002</v>
      </c>
      <c r="G8008">
        <v>4.08</v>
      </c>
    </row>
    <row r="8009" spans="1:7" x14ac:dyDescent="0.2">
      <c r="A8009" s="1">
        <v>44467</v>
      </c>
      <c r="B8009" s="2">
        <v>0.44928240740740738</v>
      </c>
      <c r="C8009" s="2">
        <f t="shared" si="125"/>
        <v>0.61594907407407407</v>
      </c>
      <c r="D8009">
        <v>22.87</v>
      </c>
      <c r="E8009">
        <v>11.36</v>
      </c>
      <c r="F8009">
        <v>19.09</v>
      </c>
      <c r="G8009">
        <v>4.08</v>
      </c>
    </row>
    <row r="8010" spans="1:7" x14ac:dyDescent="0.2">
      <c r="A8010" s="1">
        <v>44467</v>
      </c>
      <c r="B8010" s="2">
        <v>0.44930555555555557</v>
      </c>
      <c r="C8010" s="2">
        <f t="shared" si="125"/>
        <v>0.61597222222222225</v>
      </c>
      <c r="D8010">
        <v>20.65</v>
      </c>
      <c r="E8010">
        <v>11.36</v>
      </c>
      <c r="F8010">
        <v>18.260000000000002</v>
      </c>
      <c r="G8010">
        <v>4.08</v>
      </c>
    </row>
    <row r="8011" spans="1:7" x14ac:dyDescent="0.2">
      <c r="A8011" s="1">
        <v>44467</v>
      </c>
      <c r="B8011" s="2">
        <v>0.4493287037037037</v>
      </c>
      <c r="C8011" s="2">
        <f t="shared" si="125"/>
        <v>0.61599537037037033</v>
      </c>
      <c r="D8011">
        <v>21.43</v>
      </c>
      <c r="E8011">
        <v>11.36</v>
      </c>
      <c r="F8011">
        <v>17.989999999999998</v>
      </c>
      <c r="G8011">
        <v>4.08</v>
      </c>
    </row>
    <row r="8012" spans="1:7" x14ac:dyDescent="0.2">
      <c r="A8012" s="1">
        <v>44467</v>
      </c>
      <c r="B8012" s="2">
        <v>0.44935185185185184</v>
      </c>
      <c r="C8012" s="2">
        <f t="shared" si="125"/>
        <v>0.61601851851851852</v>
      </c>
      <c r="D8012">
        <v>22.41</v>
      </c>
      <c r="E8012">
        <v>11.36</v>
      </c>
      <c r="F8012">
        <v>19.89</v>
      </c>
      <c r="G8012">
        <v>4.08</v>
      </c>
    </row>
    <row r="8013" spans="1:7" x14ac:dyDescent="0.2">
      <c r="A8013" s="1">
        <v>44467</v>
      </c>
      <c r="B8013" s="2">
        <v>0.44937500000000002</v>
      </c>
      <c r="C8013" s="2">
        <f t="shared" si="125"/>
        <v>0.61604166666666671</v>
      </c>
      <c r="D8013">
        <v>21.21</v>
      </c>
      <c r="E8013">
        <v>11.36</v>
      </c>
      <c r="F8013">
        <v>18.61</v>
      </c>
      <c r="G8013">
        <v>4.08</v>
      </c>
    </row>
    <row r="8014" spans="1:7" x14ac:dyDescent="0.2">
      <c r="A8014" s="1">
        <v>44467</v>
      </c>
      <c r="B8014" s="2">
        <v>0.44939814814814816</v>
      </c>
      <c r="C8014" s="2">
        <f t="shared" si="125"/>
        <v>0.61606481481481479</v>
      </c>
      <c r="D8014">
        <v>23.7</v>
      </c>
      <c r="E8014">
        <v>11.36</v>
      </c>
      <c r="F8014">
        <v>19.37</v>
      </c>
      <c r="G8014">
        <v>4.08</v>
      </c>
    </row>
    <row r="8015" spans="1:7" x14ac:dyDescent="0.2">
      <c r="A8015" s="1">
        <v>44467</v>
      </c>
      <c r="B8015" s="2">
        <v>0.44942129629629629</v>
      </c>
      <c r="C8015" s="2">
        <f t="shared" si="125"/>
        <v>0.61608796296296298</v>
      </c>
      <c r="D8015">
        <v>21.24</v>
      </c>
      <c r="E8015">
        <v>11.36</v>
      </c>
      <c r="F8015">
        <v>19.29</v>
      </c>
      <c r="G8015">
        <v>4.08</v>
      </c>
    </row>
    <row r="8016" spans="1:7" x14ac:dyDescent="0.2">
      <c r="A8016" s="1">
        <v>44467</v>
      </c>
      <c r="B8016" s="2">
        <v>0.44944444444444442</v>
      </c>
      <c r="C8016" s="2">
        <f t="shared" si="125"/>
        <v>0.61611111111111105</v>
      </c>
      <c r="D8016">
        <v>22.06</v>
      </c>
      <c r="E8016">
        <v>11.36</v>
      </c>
      <c r="F8016">
        <v>20.27</v>
      </c>
      <c r="G8016">
        <v>4.08</v>
      </c>
    </row>
    <row r="8017" spans="1:7" x14ac:dyDescent="0.2">
      <c r="A8017" s="1">
        <v>44467</v>
      </c>
      <c r="B8017" s="2">
        <v>0.44946759259259261</v>
      </c>
      <c r="C8017" s="2">
        <f t="shared" si="125"/>
        <v>0.61613425925925924</v>
      </c>
      <c r="D8017">
        <v>22.33</v>
      </c>
      <c r="E8017">
        <v>11.36</v>
      </c>
      <c r="F8017">
        <v>19.36</v>
      </c>
      <c r="G8017">
        <v>4.08</v>
      </c>
    </row>
    <row r="8018" spans="1:7" x14ac:dyDescent="0.2">
      <c r="A8018" s="1">
        <v>44467</v>
      </c>
      <c r="B8018" s="2">
        <v>0.44949074074074075</v>
      </c>
      <c r="C8018" s="2">
        <f t="shared" si="125"/>
        <v>0.61615740740740743</v>
      </c>
      <c r="D8018">
        <v>23.04</v>
      </c>
      <c r="E8018">
        <v>11.36</v>
      </c>
      <c r="F8018">
        <v>17.95</v>
      </c>
      <c r="G8018">
        <v>4.08</v>
      </c>
    </row>
    <row r="8019" spans="1:7" x14ac:dyDescent="0.2">
      <c r="A8019" s="1">
        <v>44467</v>
      </c>
      <c r="B8019" s="2">
        <v>0.44951388888888888</v>
      </c>
      <c r="C8019" s="2">
        <f t="shared" si="125"/>
        <v>0.61618055555555551</v>
      </c>
      <c r="D8019">
        <v>22.83</v>
      </c>
      <c r="E8019">
        <v>11.36</v>
      </c>
      <c r="F8019">
        <v>19.64</v>
      </c>
      <c r="G8019">
        <v>4.08</v>
      </c>
    </row>
    <row r="8020" spans="1:7" x14ac:dyDescent="0.2">
      <c r="A8020" s="1">
        <v>44467</v>
      </c>
      <c r="B8020" s="2">
        <v>0.44953703703703701</v>
      </c>
      <c r="C8020" s="2">
        <f t="shared" si="125"/>
        <v>0.6162037037037037</v>
      </c>
      <c r="D8020">
        <v>21.06</v>
      </c>
      <c r="E8020">
        <v>11.36</v>
      </c>
      <c r="F8020">
        <v>18.010000000000002</v>
      </c>
      <c r="G8020">
        <v>4.08</v>
      </c>
    </row>
    <row r="8021" spans="1:7" x14ac:dyDescent="0.2">
      <c r="A8021" s="1">
        <v>44467</v>
      </c>
      <c r="B8021" s="2">
        <v>0.4495601851851852</v>
      </c>
      <c r="C8021" s="2">
        <f t="shared" si="125"/>
        <v>0.61622685185185189</v>
      </c>
      <c r="D8021">
        <v>22.55</v>
      </c>
      <c r="E8021">
        <v>11.36</v>
      </c>
      <c r="F8021">
        <v>18.55</v>
      </c>
      <c r="G8021">
        <v>4.08</v>
      </c>
    </row>
    <row r="8022" spans="1:7" x14ac:dyDescent="0.2">
      <c r="A8022" s="1">
        <v>44467</v>
      </c>
      <c r="B8022" s="2">
        <v>0.44958333333333333</v>
      </c>
      <c r="C8022" s="2">
        <f t="shared" si="125"/>
        <v>0.61624999999999996</v>
      </c>
      <c r="D8022">
        <v>21.04</v>
      </c>
      <c r="E8022">
        <v>11.36</v>
      </c>
      <c r="F8022">
        <v>17.89</v>
      </c>
      <c r="G8022">
        <v>4.08</v>
      </c>
    </row>
    <row r="8023" spans="1:7" x14ac:dyDescent="0.2">
      <c r="A8023" s="1">
        <v>44467</v>
      </c>
      <c r="B8023" s="2">
        <v>0.44960648148148147</v>
      </c>
      <c r="C8023" s="2">
        <f t="shared" si="125"/>
        <v>0.61627314814814815</v>
      </c>
      <c r="D8023">
        <v>21.87</v>
      </c>
      <c r="E8023">
        <v>11.36</v>
      </c>
      <c r="F8023">
        <v>20.22</v>
      </c>
      <c r="G8023">
        <v>4.08</v>
      </c>
    </row>
    <row r="8024" spans="1:7" x14ac:dyDescent="0.2">
      <c r="A8024" s="1">
        <v>44467</v>
      </c>
      <c r="B8024" s="2">
        <v>0.44962962962962966</v>
      </c>
      <c r="C8024" s="2">
        <f t="shared" si="125"/>
        <v>0.61629629629629634</v>
      </c>
      <c r="D8024">
        <v>20.71</v>
      </c>
      <c r="E8024">
        <v>11.36</v>
      </c>
      <c r="F8024">
        <v>18</v>
      </c>
      <c r="G8024">
        <v>4.08</v>
      </c>
    </row>
    <row r="8025" spans="1:7" x14ac:dyDescent="0.2">
      <c r="A8025" s="1">
        <v>44467</v>
      </c>
      <c r="B8025" s="2">
        <v>0.44965277777777779</v>
      </c>
      <c r="C8025" s="2">
        <f t="shared" si="125"/>
        <v>0.61631944444444442</v>
      </c>
      <c r="D8025">
        <v>20.96</v>
      </c>
      <c r="E8025">
        <v>11.36</v>
      </c>
      <c r="F8025">
        <v>18.190000000000001</v>
      </c>
      <c r="G8025">
        <v>4.08</v>
      </c>
    </row>
    <row r="8026" spans="1:7" x14ac:dyDescent="0.2">
      <c r="A8026" s="1">
        <v>44467</v>
      </c>
      <c r="B8026" s="2">
        <v>0.44967592592592592</v>
      </c>
      <c r="C8026" s="2">
        <f t="shared" si="125"/>
        <v>0.61634259259259261</v>
      </c>
      <c r="D8026">
        <v>20.98</v>
      </c>
      <c r="E8026">
        <v>11.36</v>
      </c>
      <c r="F8026">
        <v>17.829999999999998</v>
      </c>
      <c r="G8026">
        <v>4.08</v>
      </c>
    </row>
    <row r="8027" spans="1:7" x14ac:dyDescent="0.2">
      <c r="A8027" s="1">
        <v>44467</v>
      </c>
      <c r="B8027" s="2">
        <v>0.44969907407407406</v>
      </c>
      <c r="C8027" s="2">
        <f t="shared" si="125"/>
        <v>0.61636574074074069</v>
      </c>
      <c r="D8027">
        <v>22.45</v>
      </c>
      <c r="E8027">
        <v>11.36</v>
      </c>
      <c r="F8027">
        <v>18.95</v>
      </c>
      <c r="G8027">
        <v>4.08</v>
      </c>
    </row>
    <row r="8028" spans="1:7" x14ac:dyDescent="0.2">
      <c r="A8028" s="1">
        <v>44467</v>
      </c>
      <c r="B8028" s="2">
        <v>0.44972222222222225</v>
      </c>
      <c r="C8028" s="2">
        <f t="shared" si="125"/>
        <v>0.61638888888888888</v>
      </c>
      <c r="D8028">
        <v>23.5</v>
      </c>
      <c r="E8028">
        <v>11.36</v>
      </c>
      <c r="F8028">
        <v>19.53</v>
      </c>
      <c r="G8028">
        <v>4.08</v>
      </c>
    </row>
    <row r="8029" spans="1:7" x14ac:dyDescent="0.2">
      <c r="A8029" s="1">
        <v>44467</v>
      </c>
      <c r="B8029" s="2">
        <v>0.44974537037037038</v>
      </c>
      <c r="C8029" s="2">
        <f t="shared" si="125"/>
        <v>0.61641203703703706</v>
      </c>
      <c r="D8029">
        <v>21.96</v>
      </c>
      <c r="E8029">
        <v>11.36</v>
      </c>
      <c r="F8029">
        <v>18.84</v>
      </c>
      <c r="G8029">
        <v>4.08</v>
      </c>
    </row>
    <row r="8030" spans="1:7" x14ac:dyDescent="0.2">
      <c r="A8030" s="1">
        <v>44467</v>
      </c>
      <c r="B8030" s="2">
        <v>0.44976851851851851</v>
      </c>
      <c r="C8030" s="2">
        <f t="shared" si="125"/>
        <v>0.61643518518518514</v>
      </c>
      <c r="D8030">
        <v>22.43</v>
      </c>
      <c r="E8030">
        <v>11.36</v>
      </c>
      <c r="F8030">
        <v>18.59</v>
      </c>
      <c r="G8030">
        <v>4.08</v>
      </c>
    </row>
    <row r="8031" spans="1:7" x14ac:dyDescent="0.2">
      <c r="A8031" s="1">
        <v>44467</v>
      </c>
      <c r="B8031" s="2">
        <v>0.44979166666666665</v>
      </c>
      <c r="C8031" s="2">
        <f t="shared" si="125"/>
        <v>0.61645833333333333</v>
      </c>
      <c r="D8031">
        <v>21.18</v>
      </c>
      <c r="E8031">
        <v>11.36</v>
      </c>
      <c r="F8031">
        <v>18.09</v>
      </c>
      <c r="G8031">
        <v>4.08</v>
      </c>
    </row>
    <row r="8032" spans="1:7" x14ac:dyDescent="0.2">
      <c r="A8032" s="1">
        <v>44467</v>
      </c>
      <c r="B8032" s="2">
        <v>0.44981481481481483</v>
      </c>
      <c r="C8032" s="2">
        <f t="shared" si="125"/>
        <v>0.61648148148148152</v>
      </c>
      <c r="D8032">
        <v>21.23</v>
      </c>
      <c r="E8032">
        <v>11.36</v>
      </c>
      <c r="F8032">
        <v>18.37</v>
      </c>
      <c r="G8032">
        <v>4.08</v>
      </c>
    </row>
    <row r="8033" spans="1:7" x14ac:dyDescent="0.2">
      <c r="A8033" s="1">
        <v>44467</v>
      </c>
      <c r="B8033" s="2">
        <v>0.44983796296296297</v>
      </c>
      <c r="C8033" s="2">
        <f t="shared" si="125"/>
        <v>0.6165046296296296</v>
      </c>
      <c r="D8033">
        <v>21.71</v>
      </c>
      <c r="E8033">
        <v>11.36</v>
      </c>
      <c r="F8033">
        <v>19.170000000000002</v>
      </c>
      <c r="G8033">
        <v>4.08</v>
      </c>
    </row>
    <row r="8034" spans="1:7" x14ac:dyDescent="0.2">
      <c r="A8034" s="1">
        <v>44467</v>
      </c>
      <c r="B8034" s="2">
        <v>0.4498611111111111</v>
      </c>
      <c r="C8034" s="2">
        <f t="shared" si="125"/>
        <v>0.61652777777777779</v>
      </c>
      <c r="D8034">
        <v>21.39</v>
      </c>
      <c r="E8034">
        <v>11.36</v>
      </c>
      <c r="F8034">
        <v>18.21</v>
      </c>
      <c r="G8034">
        <v>4.08</v>
      </c>
    </row>
    <row r="8035" spans="1:7" x14ac:dyDescent="0.2">
      <c r="A8035" s="1">
        <v>44467</v>
      </c>
      <c r="B8035" s="2">
        <v>0.44988425925925923</v>
      </c>
      <c r="C8035" s="2">
        <f t="shared" si="125"/>
        <v>0.61655092592592586</v>
      </c>
      <c r="D8035">
        <v>22.89</v>
      </c>
      <c r="E8035">
        <v>11.36</v>
      </c>
      <c r="F8035">
        <v>19.57</v>
      </c>
      <c r="G8035">
        <v>4.08</v>
      </c>
    </row>
    <row r="8036" spans="1:7" x14ac:dyDescent="0.2">
      <c r="A8036" s="1">
        <v>44467</v>
      </c>
      <c r="B8036" s="2">
        <v>0.44990740740740742</v>
      </c>
      <c r="C8036" s="2">
        <f t="shared" si="125"/>
        <v>0.61657407407407405</v>
      </c>
      <c r="D8036">
        <v>22.52</v>
      </c>
      <c r="E8036">
        <v>11.36</v>
      </c>
      <c r="F8036">
        <v>19.46</v>
      </c>
      <c r="G8036">
        <v>4.07</v>
      </c>
    </row>
    <row r="8037" spans="1:7" x14ac:dyDescent="0.2">
      <c r="A8037" s="1">
        <v>44467</v>
      </c>
      <c r="B8037" s="2">
        <v>0.44993055555555556</v>
      </c>
      <c r="C8037" s="2">
        <f t="shared" si="125"/>
        <v>0.61659722222222224</v>
      </c>
      <c r="D8037">
        <v>22.22</v>
      </c>
      <c r="E8037">
        <v>11.36</v>
      </c>
      <c r="F8037">
        <v>18.96</v>
      </c>
      <c r="G8037">
        <v>4.07</v>
      </c>
    </row>
    <row r="8038" spans="1:7" x14ac:dyDescent="0.2">
      <c r="A8038" s="1">
        <v>44467</v>
      </c>
      <c r="B8038" s="2">
        <v>0.44995370370370369</v>
      </c>
      <c r="C8038" s="2">
        <f t="shared" si="125"/>
        <v>0.61662037037037032</v>
      </c>
      <c r="D8038">
        <v>22.38</v>
      </c>
      <c r="E8038">
        <v>11.36</v>
      </c>
      <c r="F8038">
        <v>20.059999999999999</v>
      </c>
      <c r="G8038">
        <v>4.07</v>
      </c>
    </row>
    <row r="8039" spans="1:7" x14ac:dyDescent="0.2">
      <c r="A8039" s="1">
        <v>44467</v>
      </c>
      <c r="B8039" s="2">
        <v>0.44997685185185188</v>
      </c>
      <c r="C8039" s="2">
        <f t="shared" si="125"/>
        <v>0.61664351851851851</v>
      </c>
      <c r="D8039">
        <v>21.23</v>
      </c>
      <c r="E8039">
        <v>11.36</v>
      </c>
      <c r="F8039">
        <v>18.82</v>
      </c>
      <c r="G8039">
        <v>4.07</v>
      </c>
    </row>
    <row r="8040" spans="1:7" x14ac:dyDescent="0.2">
      <c r="A8040" s="1">
        <v>44467</v>
      </c>
      <c r="B8040" s="2">
        <v>0.45</v>
      </c>
      <c r="C8040" s="2">
        <f t="shared" si="125"/>
        <v>0.6166666666666667</v>
      </c>
      <c r="D8040">
        <v>22.14</v>
      </c>
      <c r="E8040">
        <v>11.36</v>
      </c>
      <c r="F8040">
        <v>18.760000000000002</v>
      </c>
      <c r="G8040">
        <v>4.07</v>
      </c>
    </row>
    <row r="8041" spans="1:7" x14ac:dyDescent="0.2">
      <c r="A8041" s="1">
        <v>44467</v>
      </c>
      <c r="B8041" s="2">
        <v>0.45002314814814814</v>
      </c>
      <c r="C8041" s="2">
        <f t="shared" si="125"/>
        <v>0.61668981481481477</v>
      </c>
      <c r="D8041">
        <v>21.18</v>
      </c>
      <c r="E8041">
        <v>11.36</v>
      </c>
      <c r="F8041">
        <v>18.53</v>
      </c>
      <c r="G8041">
        <v>4.07</v>
      </c>
    </row>
    <row r="8042" spans="1:7" x14ac:dyDescent="0.2">
      <c r="A8042" s="1">
        <v>44467</v>
      </c>
      <c r="B8042" s="2">
        <v>0.45004629629629628</v>
      </c>
      <c r="C8042" s="2">
        <f t="shared" si="125"/>
        <v>0.61671296296296296</v>
      </c>
      <c r="D8042">
        <v>22.27</v>
      </c>
      <c r="E8042">
        <v>11.36</v>
      </c>
      <c r="F8042">
        <v>18.75</v>
      </c>
      <c r="G8042">
        <v>4.07</v>
      </c>
    </row>
    <row r="8043" spans="1:7" x14ac:dyDescent="0.2">
      <c r="A8043" s="1">
        <v>44467</v>
      </c>
      <c r="B8043" s="2">
        <v>0.45006944444444447</v>
      </c>
      <c r="C8043" s="2">
        <f t="shared" si="125"/>
        <v>0.61673611111111115</v>
      </c>
      <c r="D8043">
        <v>21.35</v>
      </c>
      <c r="E8043">
        <v>11.36</v>
      </c>
      <c r="F8043">
        <v>18.649999999999999</v>
      </c>
      <c r="G8043">
        <v>4.07</v>
      </c>
    </row>
    <row r="8044" spans="1:7" x14ac:dyDescent="0.2">
      <c r="A8044" s="1">
        <v>44467</v>
      </c>
      <c r="B8044" s="2">
        <v>0.4500925925925926</v>
      </c>
      <c r="C8044" s="2">
        <f t="shared" si="125"/>
        <v>0.61675925925925923</v>
      </c>
      <c r="D8044">
        <v>22</v>
      </c>
      <c r="E8044">
        <v>11.36</v>
      </c>
      <c r="F8044">
        <v>19.68</v>
      </c>
      <c r="G8044">
        <v>4.07</v>
      </c>
    </row>
    <row r="8045" spans="1:7" x14ac:dyDescent="0.2">
      <c r="A8045" s="1">
        <v>44467</v>
      </c>
      <c r="B8045" s="2">
        <v>0.45011574074074073</v>
      </c>
      <c r="C8045" s="2">
        <f t="shared" si="125"/>
        <v>0.61678240740740742</v>
      </c>
      <c r="D8045">
        <v>22.23</v>
      </c>
      <c r="E8045">
        <v>11.36</v>
      </c>
      <c r="F8045">
        <v>21.07</v>
      </c>
      <c r="G8045">
        <v>4.07</v>
      </c>
    </row>
    <row r="8046" spans="1:7" x14ac:dyDescent="0.2">
      <c r="A8046" s="1">
        <v>44467</v>
      </c>
      <c r="B8046" s="2">
        <v>0.45013888888888887</v>
      </c>
      <c r="C8046" s="2">
        <f t="shared" si="125"/>
        <v>0.6168055555555555</v>
      </c>
      <c r="D8046">
        <v>26.17</v>
      </c>
      <c r="E8046">
        <v>11.36</v>
      </c>
      <c r="F8046">
        <v>18.7</v>
      </c>
      <c r="G8046">
        <v>4.07</v>
      </c>
    </row>
    <row r="8047" spans="1:7" x14ac:dyDescent="0.2">
      <c r="A8047" s="1">
        <v>44467</v>
      </c>
      <c r="B8047" s="2">
        <v>0.45016203703703705</v>
      </c>
      <c r="C8047" s="2">
        <f t="shared" si="125"/>
        <v>0.61682870370370368</v>
      </c>
      <c r="D8047">
        <v>22.35</v>
      </c>
      <c r="E8047">
        <v>11.36</v>
      </c>
      <c r="F8047">
        <v>18.22</v>
      </c>
      <c r="G8047">
        <v>4.07</v>
      </c>
    </row>
    <row r="8048" spans="1:7" x14ac:dyDescent="0.2">
      <c r="A8048" s="1">
        <v>44467</v>
      </c>
      <c r="B8048" s="2">
        <v>0.45018518518518519</v>
      </c>
      <c r="C8048" s="2">
        <f t="shared" si="125"/>
        <v>0.61685185185185187</v>
      </c>
      <c r="D8048">
        <v>22.52</v>
      </c>
      <c r="E8048">
        <v>11.36</v>
      </c>
      <c r="F8048">
        <v>18.57</v>
      </c>
      <c r="G8048">
        <v>4.07</v>
      </c>
    </row>
    <row r="8049" spans="1:7" x14ac:dyDescent="0.2">
      <c r="A8049" s="1">
        <v>44467</v>
      </c>
      <c r="B8049" s="2">
        <v>0.45020833333333332</v>
      </c>
      <c r="C8049" s="2">
        <f t="shared" si="125"/>
        <v>0.61687499999999995</v>
      </c>
      <c r="D8049">
        <v>21.42</v>
      </c>
      <c r="E8049">
        <v>11.36</v>
      </c>
      <c r="F8049">
        <v>19.45</v>
      </c>
      <c r="G8049">
        <v>4.0599999999999996</v>
      </c>
    </row>
    <row r="8050" spans="1:7" x14ac:dyDescent="0.2">
      <c r="A8050" s="1">
        <v>44467</v>
      </c>
      <c r="B8050" s="2">
        <v>0.45023148148148145</v>
      </c>
      <c r="C8050" s="2">
        <f t="shared" si="125"/>
        <v>0.61689814814814814</v>
      </c>
      <c r="D8050">
        <v>21.48</v>
      </c>
      <c r="E8050">
        <v>11.36</v>
      </c>
      <c r="F8050">
        <v>18.93</v>
      </c>
      <c r="G8050">
        <v>4.0599999999999996</v>
      </c>
    </row>
    <row r="8051" spans="1:7" x14ac:dyDescent="0.2">
      <c r="A8051" s="1">
        <v>44467</v>
      </c>
      <c r="B8051" s="2">
        <v>0.45025462962962964</v>
      </c>
      <c r="C8051" s="2">
        <f t="shared" si="125"/>
        <v>0.61692129629629633</v>
      </c>
      <c r="D8051">
        <v>23.64</v>
      </c>
      <c r="E8051">
        <v>11.36</v>
      </c>
      <c r="F8051">
        <v>18.07</v>
      </c>
      <c r="G8051">
        <v>4.0599999999999996</v>
      </c>
    </row>
    <row r="8052" spans="1:7" x14ac:dyDescent="0.2">
      <c r="A8052" s="1">
        <v>44467</v>
      </c>
      <c r="B8052" s="2">
        <v>0.45027777777777778</v>
      </c>
      <c r="C8052" s="2">
        <f t="shared" si="125"/>
        <v>0.61694444444444441</v>
      </c>
      <c r="D8052">
        <v>21.34</v>
      </c>
      <c r="E8052">
        <v>11.36</v>
      </c>
      <c r="F8052">
        <v>18.93</v>
      </c>
      <c r="G8052">
        <v>4.0599999999999996</v>
      </c>
    </row>
    <row r="8053" spans="1:7" x14ac:dyDescent="0.2">
      <c r="A8053" s="1">
        <v>44467</v>
      </c>
      <c r="B8053" s="2">
        <v>0.45030092592592591</v>
      </c>
      <c r="C8053" s="2">
        <f t="shared" si="125"/>
        <v>0.6169675925925926</v>
      </c>
      <c r="D8053">
        <v>22.89</v>
      </c>
      <c r="E8053">
        <v>11.36</v>
      </c>
      <c r="F8053">
        <v>19.09</v>
      </c>
      <c r="G8053">
        <v>4.0599999999999996</v>
      </c>
    </row>
    <row r="8054" spans="1:7" x14ac:dyDescent="0.2">
      <c r="A8054" s="1">
        <v>44467</v>
      </c>
      <c r="B8054" s="2">
        <v>0.4503240740740741</v>
      </c>
      <c r="C8054" s="2">
        <f t="shared" si="125"/>
        <v>0.61699074074074078</v>
      </c>
      <c r="D8054">
        <v>21.23</v>
      </c>
      <c r="E8054">
        <v>11.36</v>
      </c>
      <c r="F8054">
        <v>19</v>
      </c>
      <c r="G8054">
        <v>4.0599999999999996</v>
      </c>
    </row>
    <row r="8055" spans="1:7" x14ac:dyDescent="0.2">
      <c r="A8055" s="1">
        <v>44467</v>
      </c>
      <c r="B8055" s="2">
        <v>0.45034722222222223</v>
      </c>
      <c r="C8055" s="2">
        <f t="shared" si="125"/>
        <v>0.61701388888888886</v>
      </c>
      <c r="D8055">
        <v>20.83</v>
      </c>
      <c r="E8055">
        <v>11.36</v>
      </c>
      <c r="F8055">
        <v>18.18</v>
      </c>
      <c r="G8055">
        <v>4.0599999999999996</v>
      </c>
    </row>
    <row r="8056" spans="1:7" x14ac:dyDescent="0.2">
      <c r="A8056" s="1">
        <v>44467</v>
      </c>
      <c r="B8056" s="2">
        <v>0.45037037037037037</v>
      </c>
      <c r="C8056" s="2">
        <f t="shared" si="125"/>
        <v>0.61703703703703705</v>
      </c>
      <c r="D8056">
        <v>22.08</v>
      </c>
      <c r="E8056">
        <v>11.36</v>
      </c>
      <c r="F8056">
        <v>18.68</v>
      </c>
      <c r="G8056">
        <v>4.0599999999999996</v>
      </c>
    </row>
    <row r="8057" spans="1:7" x14ac:dyDescent="0.2">
      <c r="A8057" s="1">
        <v>44467</v>
      </c>
      <c r="B8057" s="2">
        <v>0.4503935185185185</v>
      </c>
      <c r="C8057" s="2">
        <f t="shared" si="125"/>
        <v>0.61706018518518513</v>
      </c>
      <c r="D8057">
        <v>22.72</v>
      </c>
      <c r="E8057">
        <v>11.36</v>
      </c>
      <c r="F8057">
        <v>18.61</v>
      </c>
      <c r="G8057">
        <v>4.0599999999999996</v>
      </c>
    </row>
    <row r="8058" spans="1:7" x14ac:dyDescent="0.2">
      <c r="A8058" s="1">
        <v>44467</v>
      </c>
      <c r="B8058" s="2">
        <v>0.45041666666666669</v>
      </c>
      <c r="C8058" s="2">
        <f t="shared" si="125"/>
        <v>0.61708333333333332</v>
      </c>
      <c r="D8058">
        <v>21.04</v>
      </c>
      <c r="E8058">
        <v>11.36</v>
      </c>
      <c r="F8058">
        <v>17.73</v>
      </c>
      <c r="G8058">
        <v>4.0599999999999996</v>
      </c>
    </row>
    <row r="8059" spans="1:7" x14ac:dyDescent="0.2">
      <c r="A8059" s="1">
        <v>44467</v>
      </c>
      <c r="B8059" s="2">
        <v>0.45043981481481482</v>
      </c>
      <c r="C8059" s="2">
        <f t="shared" si="125"/>
        <v>0.61710648148148151</v>
      </c>
      <c r="D8059">
        <v>21.72</v>
      </c>
      <c r="E8059">
        <v>11.36</v>
      </c>
      <c r="F8059">
        <v>19.11</v>
      </c>
      <c r="G8059">
        <v>4.0599999999999996</v>
      </c>
    </row>
    <row r="8060" spans="1:7" x14ac:dyDescent="0.2">
      <c r="A8060" s="1">
        <v>44467</v>
      </c>
      <c r="B8060" s="2">
        <v>0.45046296296296295</v>
      </c>
      <c r="C8060" s="2">
        <f t="shared" si="125"/>
        <v>0.61712962962962958</v>
      </c>
      <c r="D8060">
        <v>20.74</v>
      </c>
      <c r="E8060">
        <v>11.36</v>
      </c>
      <c r="F8060">
        <v>18.55</v>
      </c>
      <c r="G8060">
        <v>4.0599999999999996</v>
      </c>
    </row>
    <row r="8061" spans="1:7" x14ac:dyDescent="0.2">
      <c r="A8061" s="1">
        <v>44467</v>
      </c>
      <c r="B8061" s="2">
        <v>0.45048611111111109</v>
      </c>
      <c r="C8061" s="2">
        <f t="shared" si="125"/>
        <v>0.61715277777777777</v>
      </c>
      <c r="D8061">
        <v>22</v>
      </c>
      <c r="E8061">
        <v>11.36</v>
      </c>
      <c r="F8061">
        <v>19.149999999999999</v>
      </c>
      <c r="G8061">
        <v>4.0599999999999996</v>
      </c>
    </row>
    <row r="8062" spans="1:7" x14ac:dyDescent="0.2">
      <c r="A8062" s="1">
        <v>44467</v>
      </c>
      <c r="B8062" s="2">
        <v>0.45050925925925928</v>
      </c>
      <c r="C8062" s="2">
        <f t="shared" si="125"/>
        <v>0.61717592592592596</v>
      </c>
      <c r="D8062">
        <v>20.86</v>
      </c>
      <c r="E8062">
        <v>11.36</v>
      </c>
      <c r="F8062">
        <v>18.149999999999999</v>
      </c>
      <c r="G8062">
        <v>4.0599999999999996</v>
      </c>
    </row>
    <row r="8063" spans="1:7" x14ac:dyDescent="0.2">
      <c r="A8063" s="1">
        <v>44467</v>
      </c>
      <c r="B8063" s="2">
        <v>0.45053240740740741</v>
      </c>
      <c r="C8063" s="2">
        <f t="shared" si="125"/>
        <v>0.61719907407407404</v>
      </c>
      <c r="D8063">
        <v>20.82</v>
      </c>
      <c r="E8063">
        <v>11.36</v>
      </c>
      <c r="F8063">
        <v>18.62</v>
      </c>
      <c r="G8063">
        <v>4.0599999999999996</v>
      </c>
    </row>
    <row r="8064" spans="1:7" x14ac:dyDescent="0.2">
      <c r="A8064" s="1">
        <v>44467</v>
      </c>
      <c r="B8064" s="2">
        <v>0.45055555555555554</v>
      </c>
      <c r="C8064" s="2">
        <f t="shared" si="125"/>
        <v>0.61722222222222223</v>
      </c>
      <c r="D8064">
        <v>21.5</v>
      </c>
      <c r="E8064">
        <v>11.36</v>
      </c>
      <c r="F8064">
        <v>17.91</v>
      </c>
      <c r="G8064">
        <v>4.0599999999999996</v>
      </c>
    </row>
    <row r="8065" spans="1:7" x14ac:dyDescent="0.2">
      <c r="A8065" s="1">
        <v>44467</v>
      </c>
      <c r="B8065" s="2">
        <v>0.45057870370370373</v>
      </c>
      <c r="C8065" s="2">
        <f t="shared" si="125"/>
        <v>0.61724537037037042</v>
      </c>
      <c r="D8065">
        <v>20.51</v>
      </c>
      <c r="E8065">
        <v>11.36</v>
      </c>
      <c r="F8065">
        <v>17.87</v>
      </c>
      <c r="G8065">
        <v>4.0599999999999996</v>
      </c>
    </row>
    <row r="8066" spans="1:7" x14ac:dyDescent="0.2">
      <c r="A8066" s="1">
        <v>44467</v>
      </c>
      <c r="B8066" s="2">
        <v>0.45060185185185186</v>
      </c>
      <c r="C8066" s="2">
        <f t="shared" si="125"/>
        <v>0.61726851851851849</v>
      </c>
      <c r="D8066">
        <v>20.9</v>
      </c>
      <c r="E8066">
        <v>11.36</v>
      </c>
      <c r="F8066">
        <v>17.72</v>
      </c>
      <c r="G8066">
        <v>4.05</v>
      </c>
    </row>
    <row r="8067" spans="1:7" x14ac:dyDescent="0.2">
      <c r="A8067" s="1">
        <v>44467</v>
      </c>
      <c r="B8067" s="2">
        <v>0.450625</v>
      </c>
      <c r="C8067" s="2">
        <f t="shared" ref="C8067:C8130" si="126">B8067+TIME(4,0,0)</f>
        <v>0.61729166666666668</v>
      </c>
      <c r="D8067">
        <v>20.58</v>
      </c>
      <c r="E8067">
        <v>11.36</v>
      </c>
      <c r="F8067">
        <v>19.39</v>
      </c>
      <c r="G8067">
        <v>4.05</v>
      </c>
    </row>
    <row r="8068" spans="1:7" x14ac:dyDescent="0.2">
      <c r="A8068" s="1">
        <v>44467</v>
      </c>
      <c r="B8068" s="2">
        <v>0.45064814814814813</v>
      </c>
      <c r="C8068" s="2">
        <f t="shared" si="126"/>
        <v>0.61731481481481476</v>
      </c>
      <c r="D8068">
        <v>22.32</v>
      </c>
      <c r="E8068">
        <v>11.36</v>
      </c>
      <c r="F8068">
        <v>18.02</v>
      </c>
      <c r="G8068">
        <v>4.05</v>
      </c>
    </row>
    <row r="8069" spans="1:7" x14ac:dyDescent="0.2">
      <c r="A8069" s="1">
        <v>44467</v>
      </c>
      <c r="B8069" s="2">
        <v>0.45067129629629632</v>
      </c>
      <c r="C8069" s="2">
        <f t="shared" si="126"/>
        <v>0.61733796296296295</v>
      </c>
      <c r="D8069">
        <v>25.16</v>
      </c>
      <c r="E8069">
        <v>11.36</v>
      </c>
      <c r="F8069">
        <v>18.39</v>
      </c>
      <c r="G8069">
        <v>4.05</v>
      </c>
    </row>
    <row r="8070" spans="1:7" x14ac:dyDescent="0.2">
      <c r="A8070" s="1">
        <v>44467</v>
      </c>
      <c r="B8070" s="2">
        <v>0.45069444444444445</v>
      </c>
      <c r="C8070" s="2">
        <f t="shared" si="126"/>
        <v>0.61736111111111114</v>
      </c>
      <c r="D8070">
        <v>23.24</v>
      </c>
      <c r="E8070">
        <v>11.36</v>
      </c>
      <c r="F8070">
        <v>18.91</v>
      </c>
      <c r="G8070">
        <v>4.05</v>
      </c>
    </row>
    <row r="8071" spans="1:7" x14ac:dyDescent="0.2">
      <c r="A8071" s="1">
        <v>44467</v>
      </c>
      <c r="B8071" s="2">
        <v>0.45071759259259259</v>
      </c>
      <c r="C8071" s="2">
        <f t="shared" si="126"/>
        <v>0.61738425925925922</v>
      </c>
      <c r="D8071">
        <v>21.5</v>
      </c>
      <c r="E8071">
        <v>11.36</v>
      </c>
      <c r="F8071">
        <v>19.05</v>
      </c>
      <c r="G8071">
        <v>4.05</v>
      </c>
    </row>
    <row r="8072" spans="1:7" x14ac:dyDescent="0.2">
      <c r="A8072" s="1">
        <v>44467</v>
      </c>
      <c r="B8072" s="2">
        <v>0.45074074074074072</v>
      </c>
      <c r="C8072" s="2">
        <f t="shared" si="126"/>
        <v>0.6174074074074074</v>
      </c>
      <c r="D8072">
        <v>20.59</v>
      </c>
      <c r="E8072">
        <v>11.36</v>
      </c>
      <c r="F8072">
        <v>17.670000000000002</v>
      </c>
      <c r="G8072">
        <v>4.05</v>
      </c>
    </row>
    <row r="8073" spans="1:7" x14ac:dyDescent="0.2">
      <c r="A8073" s="1">
        <v>44467</v>
      </c>
      <c r="B8073" s="2">
        <v>0.45076388888888891</v>
      </c>
      <c r="C8073" s="2">
        <f t="shared" si="126"/>
        <v>0.61743055555555559</v>
      </c>
      <c r="D8073">
        <v>21.18</v>
      </c>
      <c r="E8073">
        <v>11.36</v>
      </c>
      <c r="F8073">
        <v>17.91</v>
      </c>
      <c r="G8073">
        <v>4.04</v>
      </c>
    </row>
    <row r="8074" spans="1:7" x14ac:dyDescent="0.2">
      <c r="A8074" s="1">
        <v>44467</v>
      </c>
      <c r="B8074" s="2">
        <v>0.45078703703703704</v>
      </c>
      <c r="C8074" s="2">
        <f t="shared" si="126"/>
        <v>0.61745370370370367</v>
      </c>
      <c r="D8074">
        <v>22.15</v>
      </c>
      <c r="E8074">
        <v>11.36</v>
      </c>
      <c r="F8074">
        <v>18.100000000000001</v>
      </c>
      <c r="G8074">
        <v>4.04</v>
      </c>
    </row>
    <row r="8075" spans="1:7" x14ac:dyDescent="0.2">
      <c r="A8075" s="1">
        <v>44467</v>
      </c>
      <c r="B8075" s="2">
        <v>0.45081018518518517</v>
      </c>
      <c r="C8075" s="2">
        <f t="shared" si="126"/>
        <v>0.61747685185185186</v>
      </c>
      <c r="D8075">
        <v>22.21</v>
      </c>
      <c r="E8075">
        <v>11.36</v>
      </c>
      <c r="F8075">
        <v>19.329999999999998</v>
      </c>
      <c r="G8075">
        <v>4.04</v>
      </c>
    </row>
    <row r="8076" spans="1:7" x14ac:dyDescent="0.2">
      <c r="A8076" s="1">
        <v>44467</v>
      </c>
      <c r="B8076" s="2">
        <v>0.45083333333333331</v>
      </c>
      <c r="C8076" s="2">
        <f t="shared" si="126"/>
        <v>0.61749999999999994</v>
      </c>
      <c r="D8076">
        <v>21.01</v>
      </c>
      <c r="E8076">
        <v>11.36</v>
      </c>
      <c r="F8076">
        <v>17.72</v>
      </c>
      <c r="G8076">
        <v>4.04</v>
      </c>
    </row>
    <row r="8077" spans="1:7" x14ac:dyDescent="0.2">
      <c r="A8077" s="1">
        <v>44467</v>
      </c>
      <c r="B8077" s="2">
        <v>0.4508564814814815</v>
      </c>
      <c r="C8077" s="2">
        <f t="shared" si="126"/>
        <v>0.61752314814814813</v>
      </c>
      <c r="D8077">
        <v>22.03</v>
      </c>
      <c r="E8077">
        <v>11.36</v>
      </c>
      <c r="F8077">
        <v>18.53</v>
      </c>
      <c r="G8077">
        <v>4.04</v>
      </c>
    </row>
    <row r="8078" spans="1:7" x14ac:dyDescent="0.2">
      <c r="A8078" s="1">
        <v>44467</v>
      </c>
      <c r="B8078" s="2">
        <v>0.45087962962962963</v>
      </c>
      <c r="C8078" s="2">
        <f t="shared" si="126"/>
        <v>0.61754629629629632</v>
      </c>
      <c r="D8078">
        <v>22.68</v>
      </c>
      <c r="E8078">
        <v>11.36</v>
      </c>
      <c r="F8078">
        <v>19.239999999999998</v>
      </c>
      <c r="G8078">
        <v>4.04</v>
      </c>
    </row>
    <row r="8079" spans="1:7" x14ac:dyDescent="0.2">
      <c r="A8079" s="1">
        <v>44467</v>
      </c>
      <c r="B8079" s="2">
        <v>0.45090277777777776</v>
      </c>
      <c r="C8079" s="2">
        <f t="shared" si="126"/>
        <v>0.61756944444444439</v>
      </c>
      <c r="D8079">
        <v>20.94</v>
      </c>
      <c r="E8079">
        <v>11.36</v>
      </c>
      <c r="F8079">
        <v>17.46</v>
      </c>
      <c r="G8079">
        <v>4.04</v>
      </c>
    </row>
    <row r="8080" spans="1:7" x14ac:dyDescent="0.2">
      <c r="A8080" s="1">
        <v>44467</v>
      </c>
      <c r="B8080" s="2">
        <v>0.45092592592592595</v>
      </c>
      <c r="C8080" s="2">
        <f t="shared" si="126"/>
        <v>0.61759259259259258</v>
      </c>
      <c r="D8080">
        <v>22.11</v>
      </c>
      <c r="E8080">
        <v>11.36</v>
      </c>
      <c r="F8080">
        <v>18.48</v>
      </c>
      <c r="G8080">
        <v>4.04</v>
      </c>
    </row>
    <row r="8081" spans="1:7" x14ac:dyDescent="0.2">
      <c r="A8081" s="1">
        <v>44467</v>
      </c>
      <c r="B8081" s="2">
        <v>0.45094907407407409</v>
      </c>
      <c r="C8081" s="2">
        <f t="shared" si="126"/>
        <v>0.61761574074074077</v>
      </c>
      <c r="D8081">
        <v>21.26</v>
      </c>
      <c r="E8081">
        <v>11.36</v>
      </c>
      <c r="F8081">
        <v>18.29</v>
      </c>
      <c r="G8081">
        <v>4.04</v>
      </c>
    </row>
    <row r="8082" spans="1:7" x14ac:dyDescent="0.2">
      <c r="A8082" s="1">
        <v>44467</v>
      </c>
      <c r="B8082" s="2">
        <v>0.45097222222222222</v>
      </c>
      <c r="C8082" s="2">
        <f t="shared" si="126"/>
        <v>0.61763888888888885</v>
      </c>
      <c r="D8082">
        <v>22.78</v>
      </c>
      <c r="E8082">
        <v>11.36</v>
      </c>
      <c r="F8082">
        <v>19.3</v>
      </c>
      <c r="G8082">
        <v>4.04</v>
      </c>
    </row>
    <row r="8083" spans="1:7" x14ac:dyDescent="0.2">
      <c r="A8083" s="1">
        <v>44467</v>
      </c>
      <c r="B8083" s="2">
        <v>0.45099537037037035</v>
      </c>
      <c r="C8083" s="2">
        <f t="shared" si="126"/>
        <v>0.61766203703703704</v>
      </c>
      <c r="D8083">
        <v>22.14</v>
      </c>
      <c r="E8083">
        <v>11.36</v>
      </c>
      <c r="F8083">
        <v>18.66</v>
      </c>
      <c r="G8083">
        <v>4.04</v>
      </c>
    </row>
    <row r="8084" spans="1:7" x14ac:dyDescent="0.2">
      <c r="A8084" s="1">
        <v>44467</v>
      </c>
      <c r="B8084" s="2">
        <v>0.45101851851851854</v>
      </c>
      <c r="C8084" s="2">
        <f t="shared" si="126"/>
        <v>0.61768518518518523</v>
      </c>
      <c r="D8084">
        <v>21.89</v>
      </c>
      <c r="E8084">
        <v>11.36</v>
      </c>
      <c r="F8084">
        <v>18.13</v>
      </c>
      <c r="G8084">
        <v>4.04</v>
      </c>
    </row>
    <row r="8085" spans="1:7" x14ac:dyDescent="0.2">
      <c r="A8085" s="1">
        <v>44467</v>
      </c>
      <c r="B8085" s="2">
        <v>0.45104166666666667</v>
      </c>
      <c r="C8085" s="2">
        <f t="shared" si="126"/>
        <v>0.6177083333333333</v>
      </c>
      <c r="D8085">
        <v>22.17</v>
      </c>
      <c r="E8085">
        <v>11.36</v>
      </c>
      <c r="F8085">
        <v>18.23</v>
      </c>
      <c r="G8085">
        <v>4.04</v>
      </c>
    </row>
    <row r="8086" spans="1:7" x14ac:dyDescent="0.2">
      <c r="A8086" s="1">
        <v>44467</v>
      </c>
      <c r="B8086" s="2">
        <v>0.45106481481481481</v>
      </c>
      <c r="C8086" s="2">
        <f t="shared" si="126"/>
        <v>0.61773148148148149</v>
      </c>
      <c r="D8086">
        <v>21.7</v>
      </c>
      <c r="E8086">
        <v>11.36</v>
      </c>
      <c r="F8086">
        <v>18.88</v>
      </c>
      <c r="G8086">
        <v>4.03</v>
      </c>
    </row>
    <row r="8087" spans="1:7" x14ac:dyDescent="0.2">
      <c r="A8087" s="1">
        <v>44467</v>
      </c>
      <c r="B8087" s="2">
        <v>0.45108796296296294</v>
      </c>
      <c r="C8087" s="2">
        <f t="shared" si="126"/>
        <v>0.61775462962962957</v>
      </c>
      <c r="D8087">
        <v>21.06</v>
      </c>
      <c r="E8087">
        <v>11.36</v>
      </c>
      <c r="F8087">
        <v>18.149999999999999</v>
      </c>
      <c r="G8087">
        <v>4.03</v>
      </c>
    </row>
    <row r="8088" spans="1:7" x14ac:dyDescent="0.2">
      <c r="A8088" s="1">
        <v>44467</v>
      </c>
      <c r="B8088" s="2">
        <v>0.45111111111111113</v>
      </c>
      <c r="C8088" s="2">
        <f t="shared" si="126"/>
        <v>0.61777777777777776</v>
      </c>
      <c r="D8088">
        <v>22.61</v>
      </c>
      <c r="E8088">
        <v>11.36</v>
      </c>
      <c r="F8088">
        <v>19.100000000000001</v>
      </c>
      <c r="G8088">
        <v>4.03</v>
      </c>
    </row>
    <row r="8089" spans="1:7" x14ac:dyDescent="0.2">
      <c r="A8089" s="1">
        <v>44467</v>
      </c>
      <c r="B8089" s="2">
        <v>0.45113425925925926</v>
      </c>
      <c r="C8089" s="2">
        <f t="shared" si="126"/>
        <v>0.61780092592592595</v>
      </c>
      <c r="D8089">
        <v>21.5</v>
      </c>
      <c r="E8089">
        <v>11.36</v>
      </c>
      <c r="F8089">
        <v>17.88</v>
      </c>
      <c r="G8089">
        <v>4.03</v>
      </c>
    </row>
    <row r="8090" spans="1:7" x14ac:dyDescent="0.2">
      <c r="A8090" s="1">
        <v>44467</v>
      </c>
      <c r="B8090" s="2">
        <v>0.4511574074074074</v>
      </c>
      <c r="C8090" s="2">
        <f t="shared" si="126"/>
        <v>0.61782407407407403</v>
      </c>
      <c r="D8090">
        <v>21.54</v>
      </c>
      <c r="E8090">
        <v>11.36</v>
      </c>
      <c r="F8090">
        <v>17.72</v>
      </c>
      <c r="G8090">
        <v>4.03</v>
      </c>
    </row>
    <row r="8091" spans="1:7" x14ac:dyDescent="0.2">
      <c r="A8091" s="1">
        <v>44467</v>
      </c>
      <c r="B8091" s="2">
        <v>0.45118055555555553</v>
      </c>
      <c r="C8091" s="2">
        <f t="shared" si="126"/>
        <v>0.61784722222222221</v>
      </c>
      <c r="D8091">
        <v>21.6</v>
      </c>
      <c r="E8091">
        <v>11.36</v>
      </c>
      <c r="F8091">
        <v>18.850000000000001</v>
      </c>
      <c r="G8091">
        <v>4.03</v>
      </c>
    </row>
    <row r="8092" spans="1:7" x14ac:dyDescent="0.2">
      <c r="A8092" s="1">
        <v>44467</v>
      </c>
      <c r="B8092" s="2">
        <v>0.45120370370370372</v>
      </c>
      <c r="C8092" s="2">
        <f t="shared" si="126"/>
        <v>0.6178703703703704</v>
      </c>
      <c r="D8092">
        <v>22.48</v>
      </c>
      <c r="E8092">
        <v>11.36</v>
      </c>
      <c r="F8092">
        <v>17.649999999999999</v>
      </c>
      <c r="G8092">
        <v>4.03</v>
      </c>
    </row>
    <row r="8093" spans="1:7" x14ac:dyDescent="0.2">
      <c r="A8093" s="1">
        <v>44467</v>
      </c>
      <c r="B8093" s="2">
        <v>0.45122685185185185</v>
      </c>
      <c r="C8093" s="2">
        <f t="shared" si="126"/>
        <v>0.61789351851851848</v>
      </c>
      <c r="D8093">
        <v>24.07</v>
      </c>
      <c r="E8093">
        <v>11.36</v>
      </c>
      <c r="F8093">
        <v>19.05</v>
      </c>
      <c r="G8093">
        <v>4.03</v>
      </c>
    </row>
    <row r="8094" spans="1:7" x14ac:dyDescent="0.2">
      <c r="A8094" s="1">
        <v>44467</v>
      </c>
      <c r="B8094" s="2">
        <v>0.45124999999999998</v>
      </c>
      <c r="C8094" s="2">
        <f t="shared" si="126"/>
        <v>0.61791666666666667</v>
      </c>
      <c r="D8094">
        <v>20.68</v>
      </c>
      <c r="E8094">
        <v>11.36</v>
      </c>
      <c r="F8094">
        <v>18.510000000000002</v>
      </c>
      <c r="G8094">
        <v>4.03</v>
      </c>
    </row>
    <row r="8095" spans="1:7" x14ac:dyDescent="0.2">
      <c r="A8095" s="1">
        <v>44467</v>
      </c>
      <c r="B8095" s="2">
        <v>0.45127314814814817</v>
      </c>
      <c r="C8095" s="2">
        <f t="shared" si="126"/>
        <v>0.61793981481481486</v>
      </c>
      <c r="D8095">
        <v>21.54</v>
      </c>
      <c r="E8095">
        <v>11.36</v>
      </c>
      <c r="F8095">
        <v>17.79</v>
      </c>
      <c r="G8095">
        <v>4.03</v>
      </c>
    </row>
    <row r="8096" spans="1:7" x14ac:dyDescent="0.2">
      <c r="A8096" s="1">
        <v>44467</v>
      </c>
      <c r="B8096" s="2">
        <v>0.45129629629629631</v>
      </c>
      <c r="C8096" s="2">
        <f t="shared" si="126"/>
        <v>0.61796296296296294</v>
      </c>
      <c r="D8096">
        <v>23.38</v>
      </c>
      <c r="E8096">
        <v>11.36</v>
      </c>
      <c r="F8096">
        <v>19.52</v>
      </c>
      <c r="G8096">
        <v>4.03</v>
      </c>
    </row>
    <row r="8097" spans="1:7" x14ac:dyDescent="0.2">
      <c r="A8097" s="1">
        <v>44467</v>
      </c>
      <c r="B8097" s="2">
        <v>0.45131944444444444</v>
      </c>
      <c r="C8097" s="2">
        <f t="shared" si="126"/>
        <v>0.61798611111111112</v>
      </c>
      <c r="D8097">
        <v>20.38</v>
      </c>
      <c r="E8097">
        <v>11.36</v>
      </c>
      <c r="F8097">
        <v>18.25</v>
      </c>
      <c r="G8097">
        <v>4.03</v>
      </c>
    </row>
    <row r="8098" spans="1:7" x14ac:dyDescent="0.2">
      <c r="A8098" s="1">
        <v>44467</v>
      </c>
      <c r="B8098" s="2">
        <v>0.45134259259259257</v>
      </c>
      <c r="C8098" s="2">
        <f t="shared" si="126"/>
        <v>0.6180092592592592</v>
      </c>
      <c r="D8098">
        <v>20.68</v>
      </c>
      <c r="E8098">
        <v>11.36</v>
      </c>
      <c r="F8098">
        <v>17.989999999999998</v>
      </c>
      <c r="G8098">
        <v>4.03</v>
      </c>
    </row>
    <row r="8099" spans="1:7" x14ac:dyDescent="0.2">
      <c r="A8099" s="1">
        <v>44467</v>
      </c>
      <c r="B8099" s="2">
        <v>0.45136574074074076</v>
      </c>
      <c r="C8099" s="2">
        <f t="shared" si="126"/>
        <v>0.61803240740740739</v>
      </c>
      <c r="D8099">
        <v>23.27</v>
      </c>
      <c r="E8099">
        <v>11.36</v>
      </c>
      <c r="F8099">
        <v>18.87</v>
      </c>
      <c r="G8099">
        <v>4.03</v>
      </c>
    </row>
    <row r="8100" spans="1:7" x14ac:dyDescent="0.2">
      <c r="A8100" s="1">
        <v>44467</v>
      </c>
      <c r="B8100" s="2">
        <v>0.4513888888888889</v>
      </c>
      <c r="C8100" s="2">
        <f t="shared" si="126"/>
        <v>0.61805555555555558</v>
      </c>
      <c r="D8100">
        <v>21.65</v>
      </c>
      <c r="E8100">
        <v>11.36</v>
      </c>
      <c r="F8100">
        <v>18.72</v>
      </c>
      <c r="G8100">
        <v>4.03</v>
      </c>
    </row>
    <row r="8101" spans="1:7" x14ac:dyDescent="0.2">
      <c r="A8101" s="1">
        <v>44467</v>
      </c>
      <c r="B8101" s="2">
        <v>0.45141203703703703</v>
      </c>
      <c r="C8101" s="2">
        <f t="shared" si="126"/>
        <v>0.61807870370370366</v>
      </c>
      <c r="D8101">
        <v>21.62</v>
      </c>
      <c r="E8101">
        <v>11.36</v>
      </c>
      <c r="F8101">
        <v>18.95</v>
      </c>
      <c r="G8101">
        <v>4.03</v>
      </c>
    </row>
    <row r="8102" spans="1:7" x14ac:dyDescent="0.2">
      <c r="A8102" s="1">
        <v>44467</v>
      </c>
      <c r="B8102" s="2">
        <v>0.45143518518518516</v>
      </c>
      <c r="C8102" s="2">
        <f t="shared" si="126"/>
        <v>0.61810185185185185</v>
      </c>
      <c r="D8102">
        <v>21.48</v>
      </c>
      <c r="E8102">
        <v>11.36</v>
      </c>
      <c r="F8102">
        <v>18.41</v>
      </c>
      <c r="G8102">
        <v>4.03</v>
      </c>
    </row>
    <row r="8103" spans="1:7" x14ac:dyDescent="0.2">
      <c r="A8103" s="1">
        <v>44467</v>
      </c>
      <c r="B8103" s="2">
        <v>0.45145833333333335</v>
      </c>
      <c r="C8103" s="2">
        <f t="shared" si="126"/>
        <v>0.61812500000000004</v>
      </c>
      <c r="D8103">
        <v>21.56</v>
      </c>
      <c r="E8103">
        <v>11.36</v>
      </c>
      <c r="F8103">
        <v>18.38</v>
      </c>
      <c r="G8103">
        <v>4.03</v>
      </c>
    </row>
    <row r="8104" spans="1:7" x14ac:dyDescent="0.2">
      <c r="A8104" s="1">
        <v>44467</v>
      </c>
      <c r="B8104" s="2">
        <v>0.45148148148148148</v>
      </c>
      <c r="C8104" s="2">
        <f t="shared" si="126"/>
        <v>0.61814814814814811</v>
      </c>
      <c r="D8104">
        <v>20.84</v>
      </c>
      <c r="E8104">
        <v>11.36</v>
      </c>
      <c r="F8104">
        <v>17.29</v>
      </c>
      <c r="G8104">
        <v>4.0199999999999996</v>
      </c>
    </row>
    <row r="8105" spans="1:7" x14ac:dyDescent="0.2">
      <c r="A8105" s="1">
        <v>44467</v>
      </c>
      <c r="B8105" s="2">
        <v>0.45150462962962962</v>
      </c>
      <c r="C8105" s="2">
        <f t="shared" si="126"/>
        <v>0.6181712962962963</v>
      </c>
      <c r="D8105">
        <v>21.76</v>
      </c>
      <c r="E8105">
        <v>11.36</v>
      </c>
      <c r="F8105">
        <v>19.27</v>
      </c>
      <c r="G8105">
        <v>4.0199999999999996</v>
      </c>
    </row>
    <row r="8106" spans="1:7" x14ac:dyDescent="0.2">
      <c r="A8106" s="1">
        <v>44467</v>
      </c>
      <c r="B8106" s="2">
        <v>0.45152777777777775</v>
      </c>
      <c r="C8106" s="2">
        <f t="shared" si="126"/>
        <v>0.61819444444444438</v>
      </c>
      <c r="D8106">
        <v>20.5</v>
      </c>
      <c r="E8106">
        <v>11.36</v>
      </c>
      <c r="F8106">
        <v>17.91</v>
      </c>
      <c r="G8106">
        <v>4.0199999999999996</v>
      </c>
    </row>
    <row r="8107" spans="1:7" x14ac:dyDescent="0.2">
      <c r="A8107" s="1">
        <v>44467</v>
      </c>
      <c r="B8107" s="2">
        <v>0.45155092592592594</v>
      </c>
      <c r="C8107" s="2">
        <f t="shared" si="126"/>
        <v>0.61821759259259257</v>
      </c>
      <c r="D8107">
        <v>21.63</v>
      </c>
      <c r="E8107">
        <v>11.36</v>
      </c>
      <c r="F8107">
        <v>18.010000000000002</v>
      </c>
      <c r="G8107">
        <v>4.0199999999999996</v>
      </c>
    </row>
    <row r="8108" spans="1:7" x14ac:dyDescent="0.2">
      <c r="A8108" s="1">
        <v>44467</v>
      </c>
      <c r="B8108" s="2">
        <v>0.45157407407407407</v>
      </c>
      <c r="C8108" s="2">
        <f t="shared" si="126"/>
        <v>0.61824074074074076</v>
      </c>
      <c r="D8108">
        <v>21.25</v>
      </c>
      <c r="E8108">
        <v>11.36</v>
      </c>
      <c r="F8108">
        <v>18.760000000000002</v>
      </c>
      <c r="G8108">
        <v>4.0199999999999996</v>
      </c>
    </row>
    <row r="8109" spans="1:7" x14ac:dyDescent="0.2">
      <c r="A8109" s="1">
        <v>44467</v>
      </c>
      <c r="B8109" s="2">
        <v>0.45159722222222221</v>
      </c>
      <c r="C8109" s="2">
        <f t="shared" si="126"/>
        <v>0.61826388888888884</v>
      </c>
      <c r="D8109">
        <v>23.72</v>
      </c>
      <c r="E8109">
        <v>11.36</v>
      </c>
      <c r="F8109">
        <v>19.690000000000001</v>
      </c>
      <c r="G8109">
        <v>4.0199999999999996</v>
      </c>
    </row>
    <row r="8110" spans="1:7" x14ac:dyDescent="0.2">
      <c r="A8110" s="1">
        <v>44467</v>
      </c>
      <c r="B8110" s="2">
        <v>0.45162037037037039</v>
      </c>
      <c r="C8110" s="2">
        <f t="shared" si="126"/>
        <v>0.61828703703703702</v>
      </c>
      <c r="D8110">
        <v>22.51</v>
      </c>
      <c r="E8110">
        <v>11.36</v>
      </c>
      <c r="F8110">
        <v>17.89</v>
      </c>
      <c r="G8110">
        <v>4.0199999999999996</v>
      </c>
    </row>
    <row r="8111" spans="1:7" x14ac:dyDescent="0.2">
      <c r="A8111" s="1">
        <v>44467</v>
      </c>
      <c r="B8111" s="2">
        <v>0.45164351851851853</v>
      </c>
      <c r="C8111" s="2">
        <f t="shared" si="126"/>
        <v>0.61831018518518521</v>
      </c>
      <c r="D8111">
        <v>23</v>
      </c>
      <c r="E8111">
        <v>11.36</v>
      </c>
      <c r="F8111">
        <v>17.920000000000002</v>
      </c>
      <c r="G8111">
        <v>4.0199999999999996</v>
      </c>
    </row>
    <row r="8112" spans="1:7" x14ac:dyDescent="0.2">
      <c r="A8112" s="1">
        <v>44467</v>
      </c>
      <c r="B8112" s="2">
        <v>0.45166666666666666</v>
      </c>
      <c r="C8112" s="2">
        <f t="shared" si="126"/>
        <v>0.61833333333333329</v>
      </c>
      <c r="D8112">
        <v>21.96</v>
      </c>
      <c r="E8112">
        <v>11.36</v>
      </c>
      <c r="F8112">
        <v>17.75</v>
      </c>
      <c r="G8112">
        <v>4.0199999999999996</v>
      </c>
    </row>
    <row r="8113" spans="1:7" x14ac:dyDescent="0.2">
      <c r="A8113" s="1">
        <v>44467</v>
      </c>
      <c r="B8113" s="2">
        <v>0.45168981481481479</v>
      </c>
      <c r="C8113" s="2">
        <f t="shared" si="126"/>
        <v>0.61835648148148148</v>
      </c>
      <c r="D8113">
        <v>21.74</v>
      </c>
      <c r="E8113">
        <v>11.36</v>
      </c>
      <c r="F8113">
        <v>18.62</v>
      </c>
      <c r="G8113">
        <v>4.0199999999999996</v>
      </c>
    </row>
    <row r="8114" spans="1:7" x14ac:dyDescent="0.2">
      <c r="A8114" s="1">
        <v>44467</v>
      </c>
      <c r="B8114" s="2">
        <v>0.45171296296296298</v>
      </c>
      <c r="C8114" s="2">
        <f t="shared" si="126"/>
        <v>0.61837962962962967</v>
      </c>
      <c r="D8114">
        <v>20.84</v>
      </c>
      <c r="E8114">
        <v>11.36</v>
      </c>
      <c r="F8114">
        <v>19.18</v>
      </c>
      <c r="G8114">
        <v>4.0199999999999996</v>
      </c>
    </row>
    <row r="8115" spans="1:7" x14ac:dyDescent="0.2">
      <c r="A8115" s="1">
        <v>44467</v>
      </c>
      <c r="B8115" s="2">
        <v>0.45173611111111112</v>
      </c>
      <c r="C8115" s="2">
        <f t="shared" si="126"/>
        <v>0.61840277777777775</v>
      </c>
      <c r="D8115">
        <v>23.13</v>
      </c>
      <c r="E8115">
        <v>11.36</v>
      </c>
      <c r="F8115">
        <v>18.22</v>
      </c>
      <c r="G8115">
        <v>4.0199999999999996</v>
      </c>
    </row>
    <row r="8116" spans="1:7" x14ac:dyDescent="0.2">
      <c r="A8116" s="1">
        <v>44467</v>
      </c>
      <c r="B8116" s="2">
        <v>0.45175925925925925</v>
      </c>
      <c r="C8116" s="2">
        <f t="shared" si="126"/>
        <v>0.61842592592592593</v>
      </c>
      <c r="D8116">
        <v>21.93</v>
      </c>
      <c r="E8116">
        <v>11.36</v>
      </c>
      <c r="F8116">
        <v>18.5</v>
      </c>
      <c r="G8116">
        <v>4.0199999999999996</v>
      </c>
    </row>
    <row r="8117" spans="1:7" x14ac:dyDescent="0.2">
      <c r="A8117" s="1">
        <v>44467</v>
      </c>
      <c r="B8117" s="2">
        <v>0.45178240740740738</v>
      </c>
      <c r="C8117" s="2">
        <f t="shared" si="126"/>
        <v>0.61844907407407401</v>
      </c>
      <c r="D8117">
        <v>21.53</v>
      </c>
      <c r="E8117">
        <v>11.36</v>
      </c>
      <c r="F8117">
        <v>17.96</v>
      </c>
      <c r="G8117">
        <v>4.0199999999999996</v>
      </c>
    </row>
    <row r="8118" spans="1:7" x14ac:dyDescent="0.2">
      <c r="A8118" s="1">
        <v>44467</v>
      </c>
      <c r="B8118" s="2">
        <v>0.45180555555555557</v>
      </c>
      <c r="C8118" s="2">
        <f t="shared" si="126"/>
        <v>0.6184722222222222</v>
      </c>
      <c r="D8118">
        <v>21.79</v>
      </c>
      <c r="E8118">
        <v>11.36</v>
      </c>
      <c r="F8118">
        <v>18.989999999999998</v>
      </c>
      <c r="G8118">
        <v>4.0199999999999996</v>
      </c>
    </row>
    <row r="8119" spans="1:7" x14ac:dyDescent="0.2">
      <c r="A8119" s="1">
        <v>44467</v>
      </c>
      <c r="B8119" s="2">
        <v>0.4518287037037037</v>
      </c>
      <c r="C8119" s="2">
        <f t="shared" si="126"/>
        <v>0.61849537037037039</v>
      </c>
      <c r="D8119">
        <v>21.64</v>
      </c>
      <c r="E8119">
        <v>11.36</v>
      </c>
      <c r="F8119">
        <v>17.829999999999998</v>
      </c>
      <c r="G8119">
        <v>4.0199999999999996</v>
      </c>
    </row>
    <row r="8120" spans="1:7" x14ac:dyDescent="0.2">
      <c r="A8120" s="1">
        <v>44467</v>
      </c>
      <c r="B8120" s="2">
        <v>0.45185185185185184</v>
      </c>
      <c r="C8120" s="2">
        <f t="shared" si="126"/>
        <v>0.61851851851851847</v>
      </c>
      <c r="D8120">
        <v>23.15</v>
      </c>
      <c r="E8120">
        <v>11.36</v>
      </c>
      <c r="F8120">
        <v>18.600000000000001</v>
      </c>
      <c r="G8120">
        <v>4.0199999999999996</v>
      </c>
    </row>
    <row r="8121" spans="1:7" x14ac:dyDescent="0.2">
      <c r="A8121" s="1">
        <v>44467</v>
      </c>
      <c r="B8121" s="2">
        <v>0.45187500000000003</v>
      </c>
      <c r="C8121" s="2">
        <f t="shared" si="126"/>
        <v>0.61854166666666666</v>
      </c>
      <c r="D8121">
        <v>21.25</v>
      </c>
      <c r="E8121">
        <v>11.36</v>
      </c>
      <c r="F8121">
        <v>19.27</v>
      </c>
      <c r="G8121">
        <v>4.01</v>
      </c>
    </row>
    <row r="8122" spans="1:7" x14ac:dyDescent="0.2">
      <c r="A8122" s="1">
        <v>44467</v>
      </c>
      <c r="B8122" s="2">
        <v>0.45189814814814816</v>
      </c>
      <c r="C8122" s="2">
        <f t="shared" si="126"/>
        <v>0.61856481481481485</v>
      </c>
      <c r="D8122">
        <v>21.61</v>
      </c>
      <c r="E8122">
        <v>11.36</v>
      </c>
      <c r="F8122">
        <v>18.78</v>
      </c>
      <c r="G8122">
        <v>4.0199999999999996</v>
      </c>
    </row>
    <row r="8123" spans="1:7" x14ac:dyDescent="0.2">
      <c r="A8123" s="1">
        <v>44467</v>
      </c>
      <c r="B8123" s="2">
        <v>0.45192129629629629</v>
      </c>
      <c r="C8123" s="2">
        <f t="shared" si="126"/>
        <v>0.61858796296296292</v>
      </c>
      <c r="D8123">
        <v>23.56</v>
      </c>
      <c r="E8123">
        <v>11.36</v>
      </c>
      <c r="F8123">
        <v>19.489999999999998</v>
      </c>
      <c r="G8123">
        <v>4.01</v>
      </c>
    </row>
    <row r="8124" spans="1:7" x14ac:dyDescent="0.2">
      <c r="A8124" s="1">
        <v>44467</v>
      </c>
      <c r="B8124" s="2">
        <v>0.45194444444444443</v>
      </c>
      <c r="C8124" s="2">
        <f t="shared" si="126"/>
        <v>0.61861111111111111</v>
      </c>
      <c r="D8124">
        <v>20.98</v>
      </c>
      <c r="E8124">
        <v>11.36</v>
      </c>
      <c r="F8124">
        <v>17.87</v>
      </c>
      <c r="G8124">
        <v>4.01</v>
      </c>
    </row>
    <row r="8125" spans="1:7" x14ac:dyDescent="0.2">
      <c r="A8125" s="1">
        <v>44467</v>
      </c>
      <c r="B8125" s="2">
        <v>0.45196759259259262</v>
      </c>
      <c r="C8125" s="2">
        <f t="shared" si="126"/>
        <v>0.6186342592592593</v>
      </c>
      <c r="D8125">
        <v>21.02</v>
      </c>
      <c r="E8125">
        <v>11.36</v>
      </c>
      <c r="F8125">
        <v>18.36</v>
      </c>
      <c r="G8125">
        <v>4.01</v>
      </c>
    </row>
    <row r="8126" spans="1:7" x14ac:dyDescent="0.2">
      <c r="A8126" s="1">
        <v>44467</v>
      </c>
      <c r="B8126" s="2">
        <v>0.45199074074074075</v>
      </c>
      <c r="C8126" s="2">
        <f t="shared" si="126"/>
        <v>0.61865740740740738</v>
      </c>
      <c r="D8126">
        <v>21.72</v>
      </c>
      <c r="E8126">
        <v>11.36</v>
      </c>
      <c r="F8126">
        <v>18.84</v>
      </c>
      <c r="G8126">
        <v>4.01</v>
      </c>
    </row>
    <row r="8127" spans="1:7" x14ac:dyDescent="0.2">
      <c r="A8127" s="1">
        <v>44467</v>
      </c>
      <c r="B8127" s="2">
        <v>0.45201388888888888</v>
      </c>
      <c r="C8127" s="2">
        <f t="shared" si="126"/>
        <v>0.61868055555555557</v>
      </c>
      <c r="D8127">
        <v>21.83</v>
      </c>
      <c r="E8127">
        <v>11.36</v>
      </c>
      <c r="F8127">
        <v>18.79</v>
      </c>
      <c r="G8127">
        <v>4.01</v>
      </c>
    </row>
    <row r="8128" spans="1:7" x14ac:dyDescent="0.2">
      <c r="A8128" s="1">
        <v>44467</v>
      </c>
      <c r="B8128" s="2">
        <v>0.45203703703703701</v>
      </c>
      <c r="C8128" s="2">
        <f t="shared" si="126"/>
        <v>0.61870370370370364</v>
      </c>
      <c r="D8128">
        <v>21.13</v>
      </c>
      <c r="E8128">
        <v>11.36</v>
      </c>
      <c r="F8128">
        <v>18.309999999999999</v>
      </c>
      <c r="G8128">
        <v>4.01</v>
      </c>
    </row>
    <row r="8129" spans="1:7" x14ac:dyDescent="0.2">
      <c r="A8129" s="1">
        <v>44467</v>
      </c>
      <c r="B8129" s="2">
        <v>0.4520601851851852</v>
      </c>
      <c r="C8129" s="2">
        <f t="shared" si="126"/>
        <v>0.61872685185185183</v>
      </c>
      <c r="D8129">
        <v>22.2</v>
      </c>
      <c r="E8129">
        <v>11.36</v>
      </c>
      <c r="F8129">
        <v>19.21</v>
      </c>
      <c r="G8129">
        <v>4.01</v>
      </c>
    </row>
    <row r="8130" spans="1:7" x14ac:dyDescent="0.2">
      <c r="A8130" s="1">
        <v>44467</v>
      </c>
      <c r="B8130" s="2">
        <v>0.45208333333333334</v>
      </c>
      <c r="C8130" s="2">
        <f t="shared" si="126"/>
        <v>0.61875000000000002</v>
      </c>
      <c r="D8130">
        <v>22.05</v>
      </c>
      <c r="E8130">
        <v>11.36</v>
      </c>
      <c r="F8130">
        <v>19.239999999999998</v>
      </c>
      <c r="G8130">
        <v>4.01</v>
      </c>
    </row>
    <row r="8131" spans="1:7" x14ac:dyDescent="0.2">
      <c r="A8131" s="1">
        <v>44467</v>
      </c>
      <c r="B8131" s="2">
        <v>0.45210648148148147</v>
      </c>
      <c r="C8131" s="2">
        <f t="shared" ref="C8131:C8194" si="127">B8131+TIME(4,0,0)</f>
        <v>0.6187731481481481</v>
      </c>
      <c r="D8131">
        <v>23.15</v>
      </c>
      <c r="E8131">
        <v>11.36</v>
      </c>
      <c r="F8131">
        <v>18.37</v>
      </c>
      <c r="G8131">
        <v>4.01</v>
      </c>
    </row>
    <row r="8132" spans="1:7" x14ac:dyDescent="0.2">
      <c r="A8132" s="1">
        <v>44467</v>
      </c>
      <c r="B8132" s="2">
        <v>0.4521296296296296</v>
      </c>
      <c r="C8132" s="2">
        <f t="shared" si="127"/>
        <v>0.61879629629629629</v>
      </c>
      <c r="D8132">
        <v>22.04</v>
      </c>
      <c r="E8132">
        <v>11.36</v>
      </c>
      <c r="F8132">
        <v>18.100000000000001</v>
      </c>
      <c r="G8132">
        <v>4.01</v>
      </c>
    </row>
    <row r="8133" spans="1:7" x14ac:dyDescent="0.2">
      <c r="A8133" s="1">
        <v>44467</v>
      </c>
      <c r="B8133" s="2">
        <v>0.45215277777777779</v>
      </c>
      <c r="C8133" s="2">
        <f t="shared" si="127"/>
        <v>0.61881944444444448</v>
      </c>
      <c r="D8133">
        <v>21.42</v>
      </c>
      <c r="E8133">
        <v>11.36</v>
      </c>
      <c r="F8133">
        <v>18.059999999999999</v>
      </c>
      <c r="G8133">
        <v>4.01</v>
      </c>
    </row>
    <row r="8134" spans="1:7" x14ac:dyDescent="0.2">
      <c r="A8134" s="1">
        <v>44467</v>
      </c>
      <c r="B8134" s="2">
        <v>0.45217592592592593</v>
      </c>
      <c r="C8134" s="2">
        <f t="shared" si="127"/>
        <v>0.61884259259259256</v>
      </c>
      <c r="D8134">
        <v>22.34</v>
      </c>
      <c r="E8134">
        <v>11.36</v>
      </c>
      <c r="F8134">
        <v>17.82</v>
      </c>
      <c r="G8134">
        <v>4.01</v>
      </c>
    </row>
    <row r="8135" spans="1:7" x14ac:dyDescent="0.2">
      <c r="A8135" s="1">
        <v>44467</v>
      </c>
      <c r="B8135" s="2">
        <v>0.45219907407407406</v>
      </c>
      <c r="C8135" s="2">
        <f t="shared" si="127"/>
        <v>0.61886574074074074</v>
      </c>
      <c r="D8135">
        <v>21.96</v>
      </c>
      <c r="E8135">
        <v>11.36</v>
      </c>
      <c r="F8135">
        <v>18.559999999999999</v>
      </c>
      <c r="G8135">
        <v>4.01</v>
      </c>
    </row>
    <row r="8136" spans="1:7" x14ac:dyDescent="0.2">
      <c r="A8136" s="1">
        <v>44467</v>
      </c>
      <c r="B8136" s="2">
        <v>0.45222222222222225</v>
      </c>
      <c r="C8136" s="2">
        <f t="shared" si="127"/>
        <v>0.61888888888888893</v>
      </c>
      <c r="D8136">
        <v>21.79</v>
      </c>
      <c r="E8136">
        <v>11.36</v>
      </c>
      <c r="F8136">
        <v>18.53</v>
      </c>
      <c r="G8136">
        <v>4.01</v>
      </c>
    </row>
    <row r="8137" spans="1:7" x14ac:dyDescent="0.2">
      <c r="A8137" s="1">
        <v>44467</v>
      </c>
      <c r="B8137" s="2">
        <v>0.45224537037037038</v>
      </c>
      <c r="C8137" s="2">
        <f t="shared" si="127"/>
        <v>0.61891203703703701</v>
      </c>
      <c r="D8137">
        <v>20.87</v>
      </c>
      <c r="E8137">
        <v>11.36</v>
      </c>
      <c r="F8137">
        <v>18.190000000000001</v>
      </c>
      <c r="G8137">
        <v>4.01</v>
      </c>
    </row>
    <row r="8138" spans="1:7" x14ac:dyDescent="0.2">
      <c r="A8138" s="1">
        <v>44467</v>
      </c>
      <c r="B8138" s="2">
        <v>0.45226851851851851</v>
      </c>
      <c r="C8138" s="2">
        <f t="shared" si="127"/>
        <v>0.6189351851851852</v>
      </c>
      <c r="D8138">
        <v>20.6</v>
      </c>
      <c r="E8138">
        <v>11.36</v>
      </c>
      <c r="F8138">
        <v>18.18</v>
      </c>
      <c r="G8138">
        <v>4.01</v>
      </c>
    </row>
    <row r="8139" spans="1:7" x14ac:dyDescent="0.2">
      <c r="A8139" s="1">
        <v>44467</v>
      </c>
      <c r="B8139" s="2">
        <v>0.45229166666666665</v>
      </c>
      <c r="C8139" s="2">
        <f t="shared" si="127"/>
        <v>0.61895833333333328</v>
      </c>
      <c r="D8139">
        <v>21.16</v>
      </c>
      <c r="E8139">
        <v>11.36</v>
      </c>
      <c r="F8139">
        <v>18.62</v>
      </c>
      <c r="G8139">
        <v>4.01</v>
      </c>
    </row>
    <row r="8140" spans="1:7" x14ac:dyDescent="0.2">
      <c r="A8140" s="1">
        <v>44467</v>
      </c>
      <c r="B8140" s="2">
        <v>0.45231481481481484</v>
      </c>
      <c r="C8140" s="2">
        <f t="shared" si="127"/>
        <v>0.61898148148148147</v>
      </c>
      <c r="D8140">
        <v>21.53</v>
      </c>
      <c r="E8140">
        <v>11.36</v>
      </c>
      <c r="F8140">
        <v>18.5</v>
      </c>
      <c r="G8140">
        <v>4.01</v>
      </c>
    </row>
    <row r="8141" spans="1:7" x14ac:dyDescent="0.2">
      <c r="A8141" s="1">
        <v>44467</v>
      </c>
      <c r="B8141" s="2">
        <v>0.45233796296296297</v>
      </c>
      <c r="C8141" s="2">
        <f t="shared" si="127"/>
        <v>0.61900462962962965</v>
      </c>
      <c r="D8141">
        <v>20.86</v>
      </c>
      <c r="E8141">
        <v>11.36</v>
      </c>
      <c r="F8141">
        <v>17.71</v>
      </c>
      <c r="G8141">
        <v>4.01</v>
      </c>
    </row>
    <row r="8142" spans="1:7" x14ac:dyDescent="0.2">
      <c r="A8142" s="1">
        <v>44467</v>
      </c>
      <c r="B8142" s="2">
        <v>0.4523611111111111</v>
      </c>
      <c r="C8142" s="2">
        <f t="shared" si="127"/>
        <v>0.61902777777777773</v>
      </c>
      <c r="D8142">
        <v>22.44</v>
      </c>
      <c r="E8142">
        <v>11.36</v>
      </c>
      <c r="F8142">
        <v>17.739999999999998</v>
      </c>
      <c r="G8142">
        <v>4.01</v>
      </c>
    </row>
    <row r="8143" spans="1:7" x14ac:dyDescent="0.2">
      <c r="A8143" s="1">
        <v>44467</v>
      </c>
      <c r="B8143" s="2">
        <v>0.45238425925925924</v>
      </c>
      <c r="C8143" s="2">
        <f t="shared" si="127"/>
        <v>0.61905092592592592</v>
      </c>
      <c r="D8143">
        <v>22.04</v>
      </c>
      <c r="E8143">
        <v>11.36</v>
      </c>
      <c r="F8143">
        <v>19.77</v>
      </c>
      <c r="G8143">
        <v>4.01</v>
      </c>
    </row>
    <row r="8144" spans="1:7" x14ac:dyDescent="0.2">
      <c r="A8144" s="1">
        <v>44467</v>
      </c>
      <c r="B8144" s="2">
        <v>0.45240740740740742</v>
      </c>
      <c r="C8144" s="2">
        <f t="shared" si="127"/>
        <v>0.61907407407407411</v>
      </c>
      <c r="D8144">
        <v>21.25</v>
      </c>
      <c r="E8144">
        <v>11.36</v>
      </c>
      <c r="F8144">
        <v>19.05</v>
      </c>
      <c r="G8144">
        <v>4.01</v>
      </c>
    </row>
    <row r="8145" spans="1:7" x14ac:dyDescent="0.2">
      <c r="A8145" s="1">
        <v>44467</v>
      </c>
      <c r="B8145" s="2">
        <v>0.45243055555555556</v>
      </c>
      <c r="C8145" s="2">
        <f t="shared" si="127"/>
        <v>0.61909722222222219</v>
      </c>
      <c r="D8145">
        <v>20.72</v>
      </c>
      <c r="E8145">
        <v>11.36</v>
      </c>
      <c r="F8145">
        <v>18.28</v>
      </c>
      <c r="G8145">
        <v>4.01</v>
      </c>
    </row>
    <row r="8146" spans="1:7" x14ac:dyDescent="0.2">
      <c r="A8146" s="1">
        <v>44467</v>
      </c>
      <c r="B8146" s="2">
        <v>0.45245370370370369</v>
      </c>
      <c r="C8146" s="2">
        <f t="shared" si="127"/>
        <v>0.61912037037037038</v>
      </c>
      <c r="D8146">
        <v>21.01</v>
      </c>
      <c r="E8146">
        <v>11.36</v>
      </c>
      <c r="F8146">
        <v>17.809999999999999</v>
      </c>
      <c r="G8146">
        <v>4.01</v>
      </c>
    </row>
    <row r="8147" spans="1:7" x14ac:dyDescent="0.2">
      <c r="A8147" s="1">
        <v>44467</v>
      </c>
      <c r="B8147" s="2">
        <v>0.45247685185185182</v>
      </c>
      <c r="C8147" s="2">
        <f t="shared" si="127"/>
        <v>0.61914351851851845</v>
      </c>
      <c r="D8147">
        <v>21.54</v>
      </c>
      <c r="E8147">
        <v>11.36</v>
      </c>
      <c r="F8147">
        <v>17.75</v>
      </c>
      <c r="G8147">
        <v>4.01</v>
      </c>
    </row>
    <row r="8148" spans="1:7" x14ac:dyDescent="0.2">
      <c r="A8148" s="1">
        <v>44467</v>
      </c>
      <c r="B8148" s="2">
        <v>0.45250000000000001</v>
      </c>
      <c r="C8148" s="2">
        <f t="shared" si="127"/>
        <v>0.61916666666666664</v>
      </c>
      <c r="D8148">
        <v>21.05</v>
      </c>
      <c r="E8148">
        <v>11.36</v>
      </c>
      <c r="F8148">
        <v>18.02</v>
      </c>
      <c r="G8148">
        <v>4.01</v>
      </c>
    </row>
    <row r="8149" spans="1:7" x14ac:dyDescent="0.2">
      <c r="A8149" s="1">
        <v>44467</v>
      </c>
      <c r="B8149" s="2">
        <v>0.45252314814814815</v>
      </c>
      <c r="C8149" s="2">
        <f t="shared" si="127"/>
        <v>0.61918981481481483</v>
      </c>
      <c r="D8149">
        <v>20.81</v>
      </c>
      <c r="E8149">
        <v>11.36</v>
      </c>
      <c r="F8149">
        <v>17.690000000000001</v>
      </c>
      <c r="G8149">
        <v>4.01</v>
      </c>
    </row>
    <row r="8150" spans="1:7" x14ac:dyDescent="0.2">
      <c r="A8150" s="1">
        <v>44467</v>
      </c>
      <c r="B8150" s="2">
        <v>0.45254629629629628</v>
      </c>
      <c r="C8150" s="2">
        <f t="shared" si="127"/>
        <v>0.61921296296296291</v>
      </c>
      <c r="D8150">
        <v>21.07</v>
      </c>
      <c r="E8150">
        <v>11.36</v>
      </c>
      <c r="F8150">
        <v>18.41</v>
      </c>
      <c r="G8150">
        <v>4.01</v>
      </c>
    </row>
    <row r="8151" spans="1:7" x14ac:dyDescent="0.2">
      <c r="A8151" s="1">
        <v>44467</v>
      </c>
      <c r="B8151" s="2">
        <v>0.45256944444444447</v>
      </c>
      <c r="C8151" s="2">
        <f t="shared" si="127"/>
        <v>0.6192361111111111</v>
      </c>
      <c r="D8151">
        <v>20.81</v>
      </c>
      <c r="E8151">
        <v>11.36</v>
      </c>
      <c r="F8151">
        <v>17.63</v>
      </c>
      <c r="G8151">
        <v>4.0199999999999996</v>
      </c>
    </row>
    <row r="8152" spans="1:7" x14ac:dyDescent="0.2">
      <c r="A8152" s="1">
        <v>44467</v>
      </c>
      <c r="B8152" s="2">
        <v>0.4525925925925926</v>
      </c>
      <c r="C8152" s="2">
        <f t="shared" si="127"/>
        <v>0.61925925925925929</v>
      </c>
      <c r="D8152">
        <v>20.97</v>
      </c>
      <c r="E8152">
        <v>11.36</v>
      </c>
      <c r="F8152">
        <v>18</v>
      </c>
      <c r="G8152">
        <v>4.0199999999999996</v>
      </c>
    </row>
    <row r="8153" spans="1:7" x14ac:dyDescent="0.2">
      <c r="A8153" s="1">
        <v>44467</v>
      </c>
      <c r="B8153" s="2">
        <v>0.45261574074074074</v>
      </c>
      <c r="C8153" s="2">
        <f t="shared" si="127"/>
        <v>0.61928240740740736</v>
      </c>
      <c r="D8153">
        <v>21.13</v>
      </c>
      <c r="E8153">
        <v>11.36</v>
      </c>
      <c r="F8153">
        <v>19.100000000000001</v>
      </c>
      <c r="G8153">
        <v>4.0199999999999996</v>
      </c>
    </row>
    <row r="8154" spans="1:7" x14ac:dyDescent="0.2">
      <c r="A8154" s="1">
        <v>44467</v>
      </c>
      <c r="B8154" s="2">
        <v>0.45263888888888887</v>
      </c>
      <c r="C8154" s="2">
        <f t="shared" si="127"/>
        <v>0.61930555555555555</v>
      </c>
      <c r="D8154">
        <v>21.11</v>
      </c>
      <c r="E8154">
        <v>11.36</v>
      </c>
      <c r="F8154">
        <v>18.02</v>
      </c>
      <c r="G8154">
        <v>4.0199999999999996</v>
      </c>
    </row>
    <row r="8155" spans="1:7" x14ac:dyDescent="0.2">
      <c r="A8155" s="1">
        <v>44467</v>
      </c>
      <c r="B8155" s="2">
        <v>0.45266203703703706</v>
      </c>
      <c r="C8155" s="2">
        <f t="shared" si="127"/>
        <v>0.61932870370370374</v>
      </c>
      <c r="D8155">
        <v>21.14</v>
      </c>
      <c r="E8155">
        <v>11.36</v>
      </c>
      <c r="F8155">
        <v>17.62</v>
      </c>
      <c r="G8155">
        <v>4.0199999999999996</v>
      </c>
    </row>
    <row r="8156" spans="1:7" x14ac:dyDescent="0.2">
      <c r="A8156" s="1">
        <v>44467</v>
      </c>
      <c r="B8156" s="2">
        <v>0.45268518518518519</v>
      </c>
      <c r="C8156" s="2">
        <f t="shared" si="127"/>
        <v>0.61935185185185182</v>
      </c>
      <c r="D8156">
        <v>21.03</v>
      </c>
      <c r="E8156">
        <v>11.36</v>
      </c>
      <c r="F8156">
        <v>19.16</v>
      </c>
      <c r="G8156">
        <v>4.0199999999999996</v>
      </c>
    </row>
    <row r="8157" spans="1:7" x14ac:dyDescent="0.2">
      <c r="A8157" s="1">
        <v>44467</v>
      </c>
      <c r="B8157" s="2">
        <v>0.45270833333333332</v>
      </c>
      <c r="C8157" s="2">
        <f t="shared" si="127"/>
        <v>0.61937500000000001</v>
      </c>
      <c r="D8157">
        <v>20.58</v>
      </c>
      <c r="E8157">
        <v>11.36</v>
      </c>
      <c r="F8157">
        <v>17.77</v>
      </c>
      <c r="G8157">
        <v>4.01</v>
      </c>
    </row>
    <row r="8158" spans="1:7" x14ac:dyDescent="0.2">
      <c r="A8158" s="1">
        <v>44467</v>
      </c>
      <c r="B8158" s="2">
        <v>0.45273148148148146</v>
      </c>
      <c r="C8158" s="2">
        <f t="shared" si="127"/>
        <v>0.61939814814814809</v>
      </c>
      <c r="D8158">
        <v>20.9</v>
      </c>
      <c r="E8158">
        <v>11.36</v>
      </c>
      <c r="F8158">
        <v>18.29</v>
      </c>
      <c r="G8158">
        <v>4.01</v>
      </c>
    </row>
    <row r="8159" spans="1:7" x14ac:dyDescent="0.2">
      <c r="A8159" s="1">
        <v>44467</v>
      </c>
      <c r="B8159" s="2">
        <v>0.45275462962962965</v>
      </c>
      <c r="C8159" s="2">
        <f t="shared" si="127"/>
        <v>0.61942129629629628</v>
      </c>
      <c r="D8159">
        <v>21.5</v>
      </c>
      <c r="E8159">
        <v>11.36</v>
      </c>
      <c r="F8159">
        <v>17.79</v>
      </c>
      <c r="G8159">
        <v>4.01</v>
      </c>
    </row>
    <row r="8160" spans="1:7" x14ac:dyDescent="0.2">
      <c r="A8160" s="1">
        <v>44467</v>
      </c>
      <c r="B8160" s="2">
        <v>0.45277777777777778</v>
      </c>
      <c r="C8160" s="2">
        <f t="shared" si="127"/>
        <v>0.61944444444444446</v>
      </c>
      <c r="D8160">
        <v>21.1</v>
      </c>
      <c r="E8160">
        <v>11.36</v>
      </c>
      <c r="F8160">
        <v>17.91</v>
      </c>
      <c r="G8160">
        <v>4.01</v>
      </c>
    </row>
    <row r="8161" spans="1:7" x14ac:dyDescent="0.2">
      <c r="A8161" s="1">
        <v>44467</v>
      </c>
      <c r="B8161" s="2">
        <v>0.45280092592592591</v>
      </c>
      <c r="C8161" s="2">
        <f t="shared" si="127"/>
        <v>0.61946759259259254</v>
      </c>
      <c r="D8161">
        <v>20.97</v>
      </c>
      <c r="E8161">
        <v>11.36</v>
      </c>
      <c r="F8161">
        <v>18.28</v>
      </c>
      <c r="G8161">
        <v>4.01</v>
      </c>
    </row>
    <row r="8162" spans="1:7" x14ac:dyDescent="0.2">
      <c r="A8162" s="1">
        <v>44467</v>
      </c>
      <c r="B8162" s="2">
        <v>0.4528240740740741</v>
      </c>
      <c r="C8162" s="2">
        <f t="shared" si="127"/>
        <v>0.61949074074074073</v>
      </c>
      <c r="D8162">
        <v>21.4</v>
      </c>
      <c r="E8162">
        <v>11.36</v>
      </c>
      <c r="F8162">
        <v>17.850000000000001</v>
      </c>
      <c r="G8162">
        <v>4.01</v>
      </c>
    </row>
    <row r="8163" spans="1:7" x14ac:dyDescent="0.2">
      <c r="A8163" s="1">
        <v>44467</v>
      </c>
      <c r="B8163" s="2">
        <v>0.45284722222222223</v>
      </c>
      <c r="C8163" s="2">
        <f t="shared" si="127"/>
        <v>0.61951388888888892</v>
      </c>
      <c r="D8163">
        <v>22.28</v>
      </c>
      <c r="E8163">
        <v>11.36</v>
      </c>
      <c r="F8163">
        <v>17.760000000000002</v>
      </c>
      <c r="G8163">
        <v>4.01</v>
      </c>
    </row>
    <row r="8164" spans="1:7" x14ac:dyDescent="0.2">
      <c r="A8164" s="1">
        <v>44467</v>
      </c>
      <c r="B8164" s="2">
        <v>0.45287037037037037</v>
      </c>
      <c r="C8164" s="2">
        <f t="shared" si="127"/>
        <v>0.619537037037037</v>
      </c>
      <c r="D8164">
        <v>20.84</v>
      </c>
      <c r="E8164">
        <v>11.36</v>
      </c>
      <c r="F8164">
        <v>17.920000000000002</v>
      </c>
      <c r="G8164">
        <v>4.01</v>
      </c>
    </row>
    <row r="8165" spans="1:7" x14ac:dyDescent="0.2">
      <c r="A8165" s="1">
        <v>44467</v>
      </c>
      <c r="B8165" s="2">
        <v>0.4528935185185185</v>
      </c>
      <c r="C8165" s="2">
        <f t="shared" si="127"/>
        <v>0.61956018518518519</v>
      </c>
      <c r="D8165">
        <v>22.33</v>
      </c>
      <c r="E8165">
        <v>11.36</v>
      </c>
      <c r="F8165">
        <v>19.53</v>
      </c>
      <c r="G8165">
        <v>4.01</v>
      </c>
    </row>
    <row r="8166" spans="1:7" x14ac:dyDescent="0.2">
      <c r="A8166" s="1">
        <v>44467</v>
      </c>
      <c r="B8166" s="2">
        <v>0.45291666666666669</v>
      </c>
      <c r="C8166" s="2">
        <f t="shared" si="127"/>
        <v>0.61958333333333337</v>
      </c>
      <c r="D8166">
        <v>21.7</v>
      </c>
      <c r="E8166">
        <v>11.36</v>
      </c>
      <c r="F8166">
        <v>18.13</v>
      </c>
      <c r="G8166">
        <v>4.01</v>
      </c>
    </row>
    <row r="8167" spans="1:7" x14ac:dyDescent="0.2">
      <c r="A8167" s="1">
        <v>44467</v>
      </c>
      <c r="B8167" s="2">
        <v>0.45293981481481482</v>
      </c>
      <c r="C8167" s="2">
        <f t="shared" si="127"/>
        <v>0.61960648148148145</v>
      </c>
      <c r="D8167">
        <v>20.96</v>
      </c>
      <c r="E8167">
        <v>11.36</v>
      </c>
      <c r="F8167">
        <v>18.03</v>
      </c>
      <c r="G8167">
        <v>4.01</v>
      </c>
    </row>
    <row r="8168" spans="1:7" x14ac:dyDescent="0.2">
      <c r="A8168" s="1">
        <v>44467</v>
      </c>
      <c r="B8168" s="2">
        <v>0.45296296296296296</v>
      </c>
      <c r="C8168" s="2">
        <f t="shared" si="127"/>
        <v>0.61962962962962964</v>
      </c>
      <c r="D8168">
        <v>20.98</v>
      </c>
      <c r="E8168">
        <v>11.36</v>
      </c>
      <c r="F8168">
        <v>18.29</v>
      </c>
      <c r="G8168">
        <v>4.01</v>
      </c>
    </row>
    <row r="8169" spans="1:7" x14ac:dyDescent="0.2">
      <c r="A8169" s="1">
        <v>44467</v>
      </c>
      <c r="B8169" s="2">
        <v>0.45298611111111109</v>
      </c>
      <c r="C8169" s="2">
        <f t="shared" si="127"/>
        <v>0.61965277777777772</v>
      </c>
      <c r="D8169">
        <v>21.07</v>
      </c>
      <c r="E8169">
        <v>11.36</v>
      </c>
      <c r="F8169">
        <v>19.329999999999998</v>
      </c>
      <c r="G8169">
        <v>4.01</v>
      </c>
    </row>
    <row r="8170" spans="1:7" x14ac:dyDescent="0.2">
      <c r="A8170" s="1">
        <v>44467</v>
      </c>
      <c r="B8170" s="2">
        <v>0.45300925925925928</v>
      </c>
      <c r="C8170" s="2">
        <f t="shared" si="127"/>
        <v>0.61967592592592591</v>
      </c>
      <c r="D8170">
        <v>21</v>
      </c>
      <c r="E8170">
        <v>11.36</v>
      </c>
      <c r="F8170">
        <v>17.850000000000001</v>
      </c>
      <c r="G8170">
        <v>4.01</v>
      </c>
    </row>
    <row r="8171" spans="1:7" x14ac:dyDescent="0.2">
      <c r="A8171" s="1">
        <v>44467</v>
      </c>
      <c r="B8171" s="2">
        <v>0.45303240740740741</v>
      </c>
      <c r="C8171" s="2">
        <f t="shared" si="127"/>
        <v>0.6196990740740741</v>
      </c>
      <c r="D8171">
        <v>21.06</v>
      </c>
      <c r="E8171">
        <v>11.36</v>
      </c>
      <c r="F8171">
        <v>18.399999999999999</v>
      </c>
      <c r="G8171">
        <v>4.01</v>
      </c>
    </row>
    <row r="8172" spans="1:7" x14ac:dyDescent="0.2">
      <c r="A8172" s="1">
        <v>44467</v>
      </c>
      <c r="B8172" s="2">
        <v>0.45305555555555554</v>
      </c>
      <c r="C8172" s="2">
        <f t="shared" si="127"/>
        <v>0.61972222222222217</v>
      </c>
      <c r="D8172">
        <v>20.75</v>
      </c>
      <c r="E8172">
        <v>11.36</v>
      </c>
      <c r="F8172">
        <v>17.739999999999998</v>
      </c>
      <c r="G8172">
        <v>4.01</v>
      </c>
    </row>
    <row r="8173" spans="1:7" x14ac:dyDescent="0.2">
      <c r="A8173" s="1">
        <v>44467</v>
      </c>
      <c r="B8173" s="2">
        <v>0.45307870370370368</v>
      </c>
      <c r="C8173" s="2">
        <f t="shared" si="127"/>
        <v>0.61974537037037036</v>
      </c>
      <c r="D8173">
        <v>20.75</v>
      </c>
      <c r="E8173">
        <v>11.36</v>
      </c>
      <c r="F8173">
        <v>17.89</v>
      </c>
      <c r="G8173">
        <v>4.01</v>
      </c>
    </row>
    <row r="8174" spans="1:7" x14ac:dyDescent="0.2">
      <c r="A8174" s="1">
        <v>44467</v>
      </c>
      <c r="B8174" s="2">
        <v>0.45310185185185187</v>
      </c>
      <c r="C8174" s="2">
        <f t="shared" si="127"/>
        <v>0.61976851851851855</v>
      </c>
      <c r="D8174">
        <v>20.74</v>
      </c>
      <c r="E8174">
        <v>11.36</v>
      </c>
      <c r="F8174">
        <v>17.75</v>
      </c>
      <c r="G8174">
        <v>4.01</v>
      </c>
    </row>
    <row r="8175" spans="1:7" x14ac:dyDescent="0.2">
      <c r="A8175" s="1">
        <v>44467</v>
      </c>
      <c r="B8175" s="2">
        <v>0.453125</v>
      </c>
      <c r="C8175" s="2">
        <f t="shared" si="127"/>
        <v>0.61979166666666663</v>
      </c>
      <c r="D8175">
        <v>21.99</v>
      </c>
      <c r="E8175">
        <v>11.36</v>
      </c>
      <c r="F8175">
        <v>17.57</v>
      </c>
      <c r="G8175">
        <v>4.01</v>
      </c>
    </row>
    <row r="8176" spans="1:7" x14ac:dyDescent="0.2">
      <c r="A8176" s="1">
        <v>44467</v>
      </c>
      <c r="B8176" s="2">
        <v>0.45314814814814813</v>
      </c>
      <c r="C8176" s="2">
        <f t="shared" si="127"/>
        <v>0.61981481481481482</v>
      </c>
      <c r="D8176">
        <v>22.99</v>
      </c>
      <c r="E8176">
        <v>11.36</v>
      </c>
      <c r="F8176">
        <v>18.29</v>
      </c>
      <c r="G8176">
        <v>4.01</v>
      </c>
    </row>
    <row r="8177" spans="1:7" x14ac:dyDescent="0.2">
      <c r="A8177" s="1">
        <v>44467</v>
      </c>
      <c r="B8177" s="2">
        <v>0.45317129629629632</v>
      </c>
      <c r="C8177" s="2">
        <f t="shared" si="127"/>
        <v>0.61983796296296301</v>
      </c>
      <c r="D8177">
        <v>21.19</v>
      </c>
      <c r="E8177">
        <v>11.36</v>
      </c>
      <c r="F8177">
        <v>18.39</v>
      </c>
      <c r="G8177">
        <v>4.01</v>
      </c>
    </row>
    <row r="8178" spans="1:7" x14ac:dyDescent="0.2">
      <c r="A8178" s="1">
        <v>44467</v>
      </c>
      <c r="B8178" s="2">
        <v>0.45319444444444446</v>
      </c>
      <c r="C8178" s="2">
        <f t="shared" si="127"/>
        <v>0.61986111111111108</v>
      </c>
      <c r="D8178">
        <v>22.42</v>
      </c>
      <c r="E8178">
        <v>11.36</v>
      </c>
      <c r="F8178">
        <v>17.71</v>
      </c>
      <c r="G8178">
        <v>4.01</v>
      </c>
    </row>
    <row r="8179" spans="1:7" x14ac:dyDescent="0.2">
      <c r="A8179" s="1">
        <v>44467</v>
      </c>
      <c r="B8179" s="2">
        <v>0.45321759259259259</v>
      </c>
      <c r="C8179" s="2">
        <f t="shared" si="127"/>
        <v>0.61988425925925927</v>
      </c>
      <c r="D8179">
        <v>20.8</v>
      </c>
      <c r="E8179">
        <v>11.36</v>
      </c>
      <c r="F8179">
        <v>17.809999999999999</v>
      </c>
      <c r="G8179">
        <v>4.01</v>
      </c>
    </row>
    <row r="8180" spans="1:7" x14ac:dyDescent="0.2">
      <c r="A8180" s="1">
        <v>44467</v>
      </c>
      <c r="B8180" s="2">
        <v>0.45324074074074072</v>
      </c>
      <c r="C8180" s="2">
        <f t="shared" si="127"/>
        <v>0.61990740740740735</v>
      </c>
      <c r="D8180">
        <v>21.17</v>
      </c>
      <c r="E8180">
        <v>11.36</v>
      </c>
      <c r="F8180">
        <v>18.64</v>
      </c>
      <c r="G8180">
        <v>4.01</v>
      </c>
    </row>
    <row r="8181" spans="1:7" x14ac:dyDescent="0.2">
      <c r="A8181" s="1">
        <v>44467</v>
      </c>
      <c r="B8181" s="2">
        <v>0.45326388888888891</v>
      </c>
      <c r="C8181" s="2">
        <f t="shared" si="127"/>
        <v>0.61993055555555554</v>
      </c>
      <c r="D8181">
        <v>20.94</v>
      </c>
      <c r="E8181">
        <v>11.36</v>
      </c>
      <c r="F8181">
        <v>18.010000000000002</v>
      </c>
      <c r="G8181">
        <v>4.01</v>
      </c>
    </row>
    <row r="8182" spans="1:7" x14ac:dyDescent="0.2">
      <c r="A8182" s="1">
        <v>44467</v>
      </c>
      <c r="B8182" s="2">
        <v>0.45328703703703704</v>
      </c>
      <c r="C8182" s="2">
        <f t="shared" si="127"/>
        <v>0.61995370370370373</v>
      </c>
      <c r="D8182">
        <v>20.85</v>
      </c>
      <c r="E8182">
        <v>11.36</v>
      </c>
      <c r="F8182">
        <v>19.559999999999999</v>
      </c>
      <c r="G8182">
        <v>4.01</v>
      </c>
    </row>
    <row r="8183" spans="1:7" x14ac:dyDescent="0.2">
      <c r="A8183" s="1">
        <v>44467</v>
      </c>
      <c r="B8183" s="2">
        <v>0.45331018518518518</v>
      </c>
      <c r="C8183" s="2">
        <f t="shared" si="127"/>
        <v>0.61997685185185181</v>
      </c>
      <c r="D8183">
        <v>20.93</v>
      </c>
      <c r="E8183">
        <v>11.36</v>
      </c>
      <c r="F8183">
        <v>17.850000000000001</v>
      </c>
      <c r="G8183">
        <v>4.01</v>
      </c>
    </row>
    <row r="8184" spans="1:7" x14ac:dyDescent="0.2">
      <c r="A8184" s="1">
        <v>44467</v>
      </c>
      <c r="B8184" s="2">
        <v>0.45333333333333331</v>
      </c>
      <c r="C8184" s="2">
        <f t="shared" si="127"/>
        <v>0.62</v>
      </c>
      <c r="D8184">
        <v>21.05</v>
      </c>
      <c r="E8184">
        <v>11.36</v>
      </c>
      <c r="F8184">
        <v>17.71</v>
      </c>
      <c r="G8184">
        <v>4.01</v>
      </c>
    </row>
    <row r="8185" spans="1:7" x14ac:dyDescent="0.2">
      <c r="A8185" s="1">
        <v>44467</v>
      </c>
      <c r="B8185" s="2">
        <v>0.4533564814814815</v>
      </c>
      <c r="C8185" s="2">
        <f t="shared" si="127"/>
        <v>0.62002314814814818</v>
      </c>
      <c r="D8185">
        <v>21.19</v>
      </c>
      <c r="E8185">
        <v>11.36</v>
      </c>
      <c r="F8185">
        <v>18.809999999999999</v>
      </c>
      <c r="G8185">
        <v>4.01</v>
      </c>
    </row>
    <row r="8186" spans="1:7" x14ac:dyDescent="0.2">
      <c r="A8186" s="1">
        <v>44467</v>
      </c>
      <c r="B8186" s="2">
        <v>0.45337962962962963</v>
      </c>
      <c r="C8186" s="2">
        <f t="shared" si="127"/>
        <v>0.62004629629629626</v>
      </c>
      <c r="D8186">
        <v>21.57</v>
      </c>
      <c r="E8186">
        <v>11.36</v>
      </c>
      <c r="F8186">
        <v>19.260000000000002</v>
      </c>
      <c r="G8186">
        <v>4.01</v>
      </c>
    </row>
    <row r="8187" spans="1:7" x14ac:dyDescent="0.2">
      <c r="A8187" s="1">
        <v>44467</v>
      </c>
      <c r="B8187" s="2">
        <v>0.45340277777777777</v>
      </c>
      <c r="C8187" s="2">
        <f t="shared" si="127"/>
        <v>0.62006944444444445</v>
      </c>
      <c r="D8187">
        <v>21</v>
      </c>
      <c r="E8187">
        <v>11.36</v>
      </c>
      <c r="F8187">
        <v>18.5</v>
      </c>
      <c r="G8187">
        <v>4.01</v>
      </c>
    </row>
    <row r="8188" spans="1:7" x14ac:dyDescent="0.2">
      <c r="A8188" s="1">
        <v>44467</v>
      </c>
      <c r="B8188" s="2">
        <v>0.4534259259259259</v>
      </c>
      <c r="C8188" s="2">
        <f t="shared" si="127"/>
        <v>0.62009259259259253</v>
      </c>
      <c r="D8188">
        <v>21.07</v>
      </c>
      <c r="E8188">
        <v>11.36</v>
      </c>
      <c r="F8188">
        <v>18.59</v>
      </c>
      <c r="G8188">
        <v>4.01</v>
      </c>
    </row>
    <row r="8189" spans="1:7" x14ac:dyDescent="0.2">
      <c r="A8189" s="1">
        <v>44467</v>
      </c>
      <c r="B8189" s="2">
        <v>0.45344907407407409</v>
      </c>
      <c r="C8189" s="2">
        <f t="shared" si="127"/>
        <v>0.62011574074074072</v>
      </c>
      <c r="D8189">
        <v>23.86</v>
      </c>
      <c r="E8189">
        <v>11.36</v>
      </c>
      <c r="F8189">
        <v>19.09</v>
      </c>
      <c r="G8189">
        <v>4.01</v>
      </c>
    </row>
    <row r="8190" spans="1:7" x14ac:dyDescent="0.2">
      <c r="A8190" s="1">
        <v>44467</v>
      </c>
      <c r="B8190" s="2">
        <v>0.45347222222222222</v>
      </c>
      <c r="C8190" s="2">
        <f t="shared" si="127"/>
        <v>0.62013888888888891</v>
      </c>
      <c r="D8190">
        <v>22.64</v>
      </c>
      <c r="E8190">
        <v>11.36</v>
      </c>
      <c r="F8190">
        <v>19.25</v>
      </c>
      <c r="G8190">
        <v>4.01</v>
      </c>
    </row>
    <row r="8191" spans="1:7" x14ac:dyDescent="0.2">
      <c r="A8191" s="1">
        <v>44467</v>
      </c>
      <c r="B8191" s="2">
        <v>0.45349537037037035</v>
      </c>
      <c r="C8191" s="2">
        <f t="shared" si="127"/>
        <v>0.62016203703703698</v>
      </c>
      <c r="D8191">
        <v>20.69</v>
      </c>
      <c r="E8191">
        <v>11.36</v>
      </c>
      <c r="F8191">
        <v>17.579999999999998</v>
      </c>
      <c r="G8191">
        <v>4</v>
      </c>
    </row>
    <row r="8192" spans="1:7" x14ac:dyDescent="0.2">
      <c r="A8192" s="1">
        <v>44467</v>
      </c>
      <c r="B8192" s="2">
        <v>0.45351851851851854</v>
      </c>
      <c r="C8192" s="2">
        <f t="shared" si="127"/>
        <v>0.62018518518518517</v>
      </c>
      <c r="D8192">
        <v>21.04</v>
      </c>
      <c r="E8192">
        <v>11.36</v>
      </c>
      <c r="F8192">
        <v>17.8</v>
      </c>
      <c r="G8192">
        <v>4</v>
      </c>
    </row>
    <row r="8193" spans="1:7" x14ac:dyDescent="0.2">
      <c r="A8193" s="1">
        <v>44467</v>
      </c>
      <c r="B8193" s="2">
        <v>0.45354166666666668</v>
      </c>
      <c r="C8193" s="2">
        <f t="shared" si="127"/>
        <v>0.62020833333333336</v>
      </c>
      <c r="D8193">
        <v>21.58</v>
      </c>
      <c r="E8193">
        <v>11.36</v>
      </c>
      <c r="F8193">
        <v>18.16</v>
      </c>
      <c r="G8193">
        <v>4</v>
      </c>
    </row>
    <row r="8194" spans="1:7" x14ac:dyDescent="0.2">
      <c r="A8194" s="1">
        <v>44467</v>
      </c>
      <c r="B8194" s="2">
        <v>0.45356481481481481</v>
      </c>
      <c r="C8194" s="2">
        <f t="shared" si="127"/>
        <v>0.62023148148148144</v>
      </c>
      <c r="D8194">
        <v>21.14</v>
      </c>
      <c r="E8194">
        <v>11.36</v>
      </c>
      <c r="F8194">
        <v>17.96</v>
      </c>
      <c r="G8194">
        <v>4</v>
      </c>
    </row>
    <row r="8195" spans="1:7" x14ac:dyDescent="0.2">
      <c r="A8195" s="1">
        <v>44467</v>
      </c>
      <c r="B8195" s="2">
        <v>0.45358796296296294</v>
      </c>
      <c r="C8195" s="2">
        <f t="shared" ref="C8195:C8258" si="128">B8195+TIME(4,0,0)</f>
        <v>0.62025462962962963</v>
      </c>
      <c r="D8195">
        <v>23.29</v>
      </c>
      <c r="E8195">
        <v>11.36</v>
      </c>
      <c r="F8195">
        <v>18.79</v>
      </c>
      <c r="G8195">
        <v>4</v>
      </c>
    </row>
    <row r="8196" spans="1:7" x14ac:dyDescent="0.2">
      <c r="A8196" s="1">
        <v>44467</v>
      </c>
      <c r="B8196" s="2">
        <v>0.45361111111111113</v>
      </c>
      <c r="C8196" s="2">
        <f t="shared" si="128"/>
        <v>0.62027777777777782</v>
      </c>
      <c r="D8196">
        <v>22.19</v>
      </c>
      <c r="E8196">
        <v>11.36</v>
      </c>
      <c r="F8196">
        <v>18.93</v>
      </c>
      <c r="G8196">
        <v>4</v>
      </c>
    </row>
    <row r="8197" spans="1:7" x14ac:dyDescent="0.2">
      <c r="A8197" s="1">
        <v>44467</v>
      </c>
      <c r="B8197" s="2">
        <v>0.45363425925925926</v>
      </c>
      <c r="C8197" s="2">
        <f t="shared" si="128"/>
        <v>0.62030092592592589</v>
      </c>
      <c r="D8197">
        <v>21.94</v>
      </c>
      <c r="E8197">
        <v>11.36</v>
      </c>
      <c r="F8197">
        <v>19.04</v>
      </c>
      <c r="G8197">
        <v>4</v>
      </c>
    </row>
    <row r="8198" spans="1:7" x14ac:dyDescent="0.2">
      <c r="A8198" s="1">
        <v>44467</v>
      </c>
      <c r="B8198" s="2">
        <v>0.4536574074074074</v>
      </c>
      <c r="C8198" s="2">
        <f t="shared" si="128"/>
        <v>0.62032407407407408</v>
      </c>
      <c r="D8198">
        <v>21.52</v>
      </c>
      <c r="E8198">
        <v>11.36</v>
      </c>
      <c r="F8198">
        <v>18.03</v>
      </c>
      <c r="G8198">
        <v>4</v>
      </c>
    </row>
    <row r="8199" spans="1:7" x14ac:dyDescent="0.2">
      <c r="A8199" s="1">
        <v>44467</v>
      </c>
      <c r="B8199" s="2">
        <v>0.45368055555555553</v>
      </c>
      <c r="C8199" s="2">
        <f t="shared" si="128"/>
        <v>0.62034722222222216</v>
      </c>
      <c r="D8199">
        <v>22.15</v>
      </c>
      <c r="E8199">
        <v>11.36</v>
      </c>
      <c r="F8199">
        <v>18.89</v>
      </c>
      <c r="G8199">
        <v>4</v>
      </c>
    </row>
    <row r="8200" spans="1:7" x14ac:dyDescent="0.2">
      <c r="A8200" s="1">
        <v>44467</v>
      </c>
      <c r="B8200" s="2">
        <v>0.45370370370370372</v>
      </c>
      <c r="C8200" s="2">
        <f t="shared" si="128"/>
        <v>0.62037037037037035</v>
      </c>
      <c r="D8200">
        <v>22.22</v>
      </c>
      <c r="E8200">
        <v>11.36</v>
      </c>
      <c r="F8200">
        <v>18.53</v>
      </c>
      <c r="G8200">
        <v>4</v>
      </c>
    </row>
    <row r="8201" spans="1:7" x14ac:dyDescent="0.2">
      <c r="A8201" s="1">
        <v>44467</v>
      </c>
      <c r="B8201" s="2">
        <v>0.45372685185185185</v>
      </c>
      <c r="C8201" s="2">
        <f t="shared" si="128"/>
        <v>0.62039351851851854</v>
      </c>
      <c r="D8201">
        <v>23.22</v>
      </c>
      <c r="E8201">
        <v>11.36</v>
      </c>
      <c r="F8201">
        <v>18.649999999999999</v>
      </c>
      <c r="G8201">
        <v>4</v>
      </c>
    </row>
    <row r="8202" spans="1:7" x14ac:dyDescent="0.2">
      <c r="A8202" s="1">
        <v>44467</v>
      </c>
      <c r="B8202" s="2">
        <v>0.45374999999999999</v>
      </c>
      <c r="C8202" s="2">
        <f t="shared" si="128"/>
        <v>0.62041666666666662</v>
      </c>
      <c r="D8202">
        <v>21.62</v>
      </c>
      <c r="E8202">
        <v>11.36</v>
      </c>
      <c r="F8202">
        <v>18.36</v>
      </c>
      <c r="G8202">
        <v>4</v>
      </c>
    </row>
    <row r="8203" spans="1:7" x14ac:dyDescent="0.2">
      <c r="A8203" s="1">
        <v>44467</v>
      </c>
      <c r="B8203" s="2">
        <v>0.45377314814814818</v>
      </c>
      <c r="C8203" s="2">
        <f t="shared" si="128"/>
        <v>0.62043981481481481</v>
      </c>
      <c r="D8203">
        <v>23.56</v>
      </c>
      <c r="E8203">
        <v>11.36</v>
      </c>
      <c r="F8203">
        <v>19.23</v>
      </c>
      <c r="G8203">
        <v>4</v>
      </c>
    </row>
    <row r="8204" spans="1:7" x14ac:dyDescent="0.2">
      <c r="A8204" s="1">
        <v>44467</v>
      </c>
      <c r="B8204" s="2">
        <v>0.45379629629629631</v>
      </c>
      <c r="C8204" s="2">
        <f t="shared" si="128"/>
        <v>0.62046296296296299</v>
      </c>
      <c r="D8204">
        <v>22.56</v>
      </c>
      <c r="E8204">
        <v>11.36</v>
      </c>
      <c r="F8204">
        <v>18.11</v>
      </c>
      <c r="G8204">
        <v>4</v>
      </c>
    </row>
    <row r="8205" spans="1:7" x14ac:dyDescent="0.2">
      <c r="A8205" s="1">
        <v>44467</v>
      </c>
      <c r="B8205" s="2">
        <v>0.45381944444444444</v>
      </c>
      <c r="C8205" s="2">
        <f t="shared" si="128"/>
        <v>0.62048611111111107</v>
      </c>
      <c r="D8205">
        <v>21.36</v>
      </c>
      <c r="E8205">
        <v>11.36</v>
      </c>
      <c r="F8205">
        <v>18.559999999999999</v>
      </c>
      <c r="G8205">
        <v>3.99</v>
      </c>
    </row>
    <row r="8206" spans="1:7" x14ac:dyDescent="0.2">
      <c r="A8206" s="1">
        <v>44467</v>
      </c>
      <c r="B8206" s="2">
        <v>0.45384259259259258</v>
      </c>
      <c r="C8206" s="2">
        <f t="shared" si="128"/>
        <v>0.62050925925925926</v>
      </c>
      <c r="D8206">
        <v>23.09</v>
      </c>
      <c r="E8206">
        <v>11.36</v>
      </c>
      <c r="F8206">
        <v>18.350000000000001</v>
      </c>
      <c r="G8206">
        <v>3.99</v>
      </c>
    </row>
    <row r="8207" spans="1:7" x14ac:dyDescent="0.2">
      <c r="A8207" s="1">
        <v>44467</v>
      </c>
      <c r="B8207" s="2">
        <v>0.45386574074074076</v>
      </c>
      <c r="C8207" s="2">
        <f t="shared" si="128"/>
        <v>0.62053240740740745</v>
      </c>
      <c r="D8207">
        <v>21.08</v>
      </c>
      <c r="E8207">
        <v>11.36</v>
      </c>
      <c r="F8207">
        <v>18.04</v>
      </c>
      <c r="G8207">
        <v>3.99</v>
      </c>
    </row>
    <row r="8208" spans="1:7" x14ac:dyDescent="0.2">
      <c r="A8208" s="1">
        <v>44467</v>
      </c>
      <c r="B8208" s="2">
        <v>0.4538888888888889</v>
      </c>
      <c r="C8208" s="2">
        <f t="shared" si="128"/>
        <v>0.62055555555555553</v>
      </c>
      <c r="D8208">
        <v>21.91</v>
      </c>
      <c r="E8208">
        <v>11.36</v>
      </c>
      <c r="F8208">
        <v>18.899999999999999</v>
      </c>
      <c r="G8208">
        <v>3.99</v>
      </c>
    </row>
    <row r="8209" spans="1:7" x14ac:dyDescent="0.2">
      <c r="A8209" s="1">
        <v>44467</v>
      </c>
      <c r="B8209" s="2">
        <v>0.45391203703703703</v>
      </c>
      <c r="C8209" s="2">
        <f t="shared" si="128"/>
        <v>0.62057870370370372</v>
      </c>
      <c r="D8209">
        <v>21.08</v>
      </c>
      <c r="E8209">
        <v>11.36</v>
      </c>
      <c r="F8209">
        <v>18.23</v>
      </c>
      <c r="G8209">
        <v>3.99</v>
      </c>
    </row>
    <row r="8210" spans="1:7" x14ac:dyDescent="0.2">
      <c r="A8210" s="1">
        <v>44467</v>
      </c>
      <c r="B8210" s="2">
        <v>0.45393518518518516</v>
      </c>
      <c r="C8210" s="2">
        <f t="shared" si="128"/>
        <v>0.62060185185185179</v>
      </c>
      <c r="D8210">
        <v>20.66</v>
      </c>
      <c r="E8210">
        <v>11.36</v>
      </c>
      <c r="F8210">
        <v>18.09</v>
      </c>
      <c r="G8210">
        <v>3.99</v>
      </c>
    </row>
    <row r="8211" spans="1:7" x14ac:dyDescent="0.2">
      <c r="A8211" s="1">
        <v>44467</v>
      </c>
      <c r="B8211" s="2">
        <v>0.45395833333333335</v>
      </c>
      <c r="C8211" s="2">
        <f t="shared" si="128"/>
        <v>0.62062499999999998</v>
      </c>
      <c r="D8211">
        <v>21.14</v>
      </c>
      <c r="E8211">
        <v>11.36</v>
      </c>
      <c r="F8211">
        <v>17.7</v>
      </c>
      <c r="G8211">
        <v>3.99</v>
      </c>
    </row>
    <row r="8212" spans="1:7" x14ac:dyDescent="0.2">
      <c r="A8212" s="1">
        <v>44467</v>
      </c>
      <c r="B8212" s="2">
        <v>0.45398148148148149</v>
      </c>
      <c r="C8212" s="2">
        <f t="shared" si="128"/>
        <v>0.62064814814814817</v>
      </c>
      <c r="D8212">
        <v>23.39</v>
      </c>
      <c r="E8212">
        <v>11.36</v>
      </c>
      <c r="F8212">
        <v>17.97</v>
      </c>
      <c r="G8212">
        <v>3.99</v>
      </c>
    </row>
    <row r="8213" spans="1:7" x14ac:dyDescent="0.2">
      <c r="A8213" s="1">
        <v>44467</v>
      </c>
      <c r="B8213" s="2">
        <v>0.45400462962962962</v>
      </c>
      <c r="C8213" s="2">
        <f t="shared" si="128"/>
        <v>0.62067129629629625</v>
      </c>
      <c r="D8213">
        <v>21.19</v>
      </c>
      <c r="E8213">
        <v>11.36</v>
      </c>
      <c r="F8213">
        <v>18.170000000000002</v>
      </c>
      <c r="G8213">
        <v>3.99</v>
      </c>
    </row>
    <row r="8214" spans="1:7" x14ac:dyDescent="0.2">
      <c r="A8214" s="1">
        <v>44467</v>
      </c>
      <c r="B8214" s="2">
        <v>0.45402777777777775</v>
      </c>
      <c r="C8214" s="2">
        <f t="shared" si="128"/>
        <v>0.62069444444444444</v>
      </c>
      <c r="D8214">
        <v>23.23</v>
      </c>
      <c r="E8214">
        <v>11.36</v>
      </c>
      <c r="F8214">
        <v>18.72</v>
      </c>
      <c r="G8214">
        <v>3.99</v>
      </c>
    </row>
    <row r="8215" spans="1:7" x14ac:dyDescent="0.2">
      <c r="A8215" s="1">
        <v>44467</v>
      </c>
      <c r="B8215" s="2">
        <v>0.45405092592592594</v>
      </c>
      <c r="C8215" s="2">
        <f t="shared" si="128"/>
        <v>0.62071759259259263</v>
      </c>
      <c r="D8215">
        <v>21.78</v>
      </c>
      <c r="E8215">
        <v>11.36</v>
      </c>
      <c r="F8215">
        <v>18.77</v>
      </c>
      <c r="G8215">
        <v>3.99</v>
      </c>
    </row>
    <row r="8216" spans="1:7" x14ac:dyDescent="0.2">
      <c r="A8216" s="1">
        <v>44467</v>
      </c>
      <c r="B8216" s="2">
        <v>0.45407407407407407</v>
      </c>
      <c r="C8216" s="2">
        <f t="shared" si="128"/>
        <v>0.6207407407407407</v>
      </c>
      <c r="D8216">
        <v>22.54</v>
      </c>
      <c r="E8216">
        <v>11.36</v>
      </c>
      <c r="F8216">
        <v>18.829999999999998</v>
      </c>
      <c r="G8216">
        <v>3.99</v>
      </c>
    </row>
    <row r="8217" spans="1:7" x14ac:dyDescent="0.2">
      <c r="A8217" s="1">
        <v>44467</v>
      </c>
      <c r="B8217" s="2">
        <v>0.45409722222222221</v>
      </c>
      <c r="C8217" s="2">
        <f t="shared" si="128"/>
        <v>0.62076388888888889</v>
      </c>
      <c r="D8217">
        <v>21.13</v>
      </c>
      <c r="E8217">
        <v>11.36</v>
      </c>
      <c r="F8217">
        <v>17.829999999999998</v>
      </c>
      <c r="G8217">
        <v>3.99</v>
      </c>
    </row>
    <row r="8218" spans="1:7" x14ac:dyDescent="0.2">
      <c r="A8218" s="1">
        <v>44467</v>
      </c>
      <c r="B8218" s="2">
        <v>0.4541203703703704</v>
      </c>
      <c r="C8218" s="2">
        <f t="shared" si="128"/>
        <v>0.62078703703703708</v>
      </c>
      <c r="D8218">
        <v>21.64</v>
      </c>
      <c r="E8218">
        <v>11.36</v>
      </c>
      <c r="F8218">
        <v>17.88</v>
      </c>
      <c r="G8218">
        <v>3.99</v>
      </c>
    </row>
    <row r="8219" spans="1:7" x14ac:dyDescent="0.2">
      <c r="A8219" s="1">
        <v>44467</v>
      </c>
      <c r="B8219" s="2">
        <v>0.45414351851851853</v>
      </c>
      <c r="C8219" s="2">
        <f t="shared" si="128"/>
        <v>0.62081018518518516</v>
      </c>
      <c r="D8219">
        <v>20.81</v>
      </c>
      <c r="E8219">
        <v>11.36</v>
      </c>
      <c r="F8219">
        <v>17.73</v>
      </c>
      <c r="G8219">
        <v>3.99</v>
      </c>
    </row>
    <row r="8220" spans="1:7" x14ac:dyDescent="0.2">
      <c r="A8220" s="1">
        <v>44467</v>
      </c>
      <c r="B8220" s="2">
        <v>0.45416666666666666</v>
      </c>
      <c r="C8220" s="2">
        <f t="shared" si="128"/>
        <v>0.62083333333333335</v>
      </c>
      <c r="D8220">
        <v>23.08</v>
      </c>
      <c r="E8220">
        <v>11.36</v>
      </c>
      <c r="F8220">
        <v>18.14</v>
      </c>
      <c r="G8220">
        <v>3.99</v>
      </c>
    </row>
    <row r="8221" spans="1:7" x14ac:dyDescent="0.2">
      <c r="A8221" s="1">
        <v>44467</v>
      </c>
      <c r="B8221" s="2">
        <v>0.4541898148148148</v>
      </c>
      <c r="C8221" s="2">
        <f t="shared" si="128"/>
        <v>0.62085648148148143</v>
      </c>
      <c r="D8221">
        <v>22.48</v>
      </c>
      <c r="E8221">
        <v>11.36</v>
      </c>
      <c r="F8221">
        <v>18.079999999999998</v>
      </c>
      <c r="G8221">
        <v>3.99</v>
      </c>
    </row>
    <row r="8222" spans="1:7" x14ac:dyDescent="0.2">
      <c r="A8222" s="1">
        <v>44467</v>
      </c>
      <c r="B8222" s="2">
        <v>0.45421296296296299</v>
      </c>
      <c r="C8222" s="2">
        <f t="shared" si="128"/>
        <v>0.62087962962962961</v>
      </c>
      <c r="D8222">
        <v>22.88</v>
      </c>
      <c r="E8222">
        <v>11.36</v>
      </c>
      <c r="F8222">
        <v>19.45</v>
      </c>
      <c r="G8222">
        <v>3.99</v>
      </c>
    </row>
    <row r="8223" spans="1:7" x14ac:dyDescent="0.2">
      <c r="A8223" s="1">
        <v>44467</v>
      </c>
      <c r="B8223" s="2">
        <v>0.45423611111111112</v>
      </c>
      <c r="C8223" s="2">
        <f t="shared" si="128"/>
        <v>0.6209027777777778</v>
      </c>
      <c r="D8223">
        <v>21.55</v>
      </c>
      <c r="E8223">
        <v>11.36</v>
      </c>
      <c r="F8223">
        <v>18.34</v>
      </c>
      <c r="G8223">
        <v>3.99</v>
      </c>
    </row>
    <row r="8224" spans="1:7" x14ac:dyDescent="0.2">
      <c r="A8224" s="1">
        <v>44467</v>
      </c>
      <c r="B8224" s="2">
        <v>0.45425925925925925</v>
      </c>
      <c r="C8224" s="2">
        <f t="shared" si="128"/>
        <v>0.62092592592592588</v>
      </c>
      <c r="D8224">
        <v>23.01</v>
      </c>
      <c r="E8224">
        <v>11.36</v>
      </c>
      <c r="F8224">
        <v>19.62</v>
      </c>
      <c r="G8224">
        <v>3.99</v>
      </c>
    </row>
    <row r="8225" spans="1:7" x14ac:dyDescent="0.2">
      <c r="A8225" s="1">
        <v>44467</v>
      </c>
      <c r="B8225" s="2">
        <v>0.45428240740740738</v>
      </c>
      <c r="C8225" s="2">
        <f t="shared" si="128"/>
        <v>0.62094907407407407</v>
      </c>
      <c r="D8225">
        <v>21.49</v>
      </c>
      <c r="E8225">
        <v>11.36</v>
      </c>
      <c r="F8225">
        <v>17.68</v>
      </c>
      <c r="G8225">
        <v>3.99</v>
      </c>
    </row>
    <row r="8226" spans="1:7" x14ac:dyDescent="0.2">
      <c r="A8226" s="1">
        <v>44467</v>
      </c>
      <c r="B8226" s="2">
        <v>0.45430555555555557</v>
      </c>
      <c r="C8226" s="2">
        <f t="shared" si="128"/>
        <v>0.62097222222222226</v>
      </c>
      <c r="D8226">
        <v>22.47</v>
      </c>
      <c r="E8226">
        <v>11.36</v>
      </c>
      <c r="F8226">
        <v>19.100000000000001</v>
      </c>
      <c r="G8226">
        <v>3.99</v>
      </c>
    </row>
    <row r="8227" spans="1:7" x14ac:dyDescent="0.2">
      <c r="A8227" s="1">
        <v>44467</v>
      </c>
      <c r="B8227" s="2">
        <v>0.45432870370370371</v>
      </c>
      <c r="C8227" s="2">
        <f t="shared" si="128"/>
        <v>0.62099537037037034</v>
      </c>
      <c r="D8227">
        <v>20.97</v>
      </c>
      <c r="E8227">
        <v>11.36</v>
      </c>
      <c r="F8227">
        <v>17.940000000000001</v>
      </c>
      <c r="G8227">
        <v>3.99</v>
      </c>
    </row>
    <row r="8228" spans="1:7" x14ac:dyDescent="0.2">
      <c r="A8228" s="1">
        <v>44467</v>
      </c>
      <c r="B8228" s="2">
        <v>0.45435185185185184</v>
      </c>
      <c r="C8228" s="2">
        <f t="shared" si="128"/>
        <v>0.62101851851851853</v>
      </c>
      <c r="D8228">
        <v>21.94</v>
      </c>
      <c r="E8228">
        <v>11.36</v>
      </c>
      <c r="F8228">
        <v>19.38</v>
      </c>
      <c r="G8228">
        <v>3.99</v>
      </c>
    </row>
    <row r="8229" spans="1:7" x14ac:dyDescent="0.2">
      <c r="A8229" s="1">
        <v>44467</v>
      </c>
      <c r="B8229" s="2">
        <v>0.45437499999999997</v>
      </c>
      <c r="C8229" s="2">
        <f t="shared" si="128"/>
        <v>0.6210416666666666</v>
      </c>
      <c r="D8229">
        <v>22.37</v>
      </c>
      <c r="E8229">
        <v>11.36</v>
      </c>
      <c r="F8229">
        <v>19.11</v>
      </c>
      <c r="G8229">
        <v>3.99</v>
      </c>
    </row>
    <row r="8230" spans="1:7" x14ac:dyDescent="0.2">
      <c r="A8230" s="1">
        <v>44467</v>
      </c>
      <c r="B8230" s="2">
        <v>0.45439814814814816</v>
      </c>
      <c r="C8230" s="2">
        <f t="shared" si="128"/>
        <v>0.62106481481481479</v>
      </c>
      <c r="D8230">
        <v>24.54</v>
      </c>
      <c r="E8230">
        <v>11.36</v>
      </c>
      <c r="F8230">
        <v>18.52</v>
      </c>
      <c r="G8230">
        <v>3.99</v>
      </c>
    </row>
    <row r="8231" spans="1:7" x14ac:dyDescent="0.2">
      <c r="A8231" s="1">
        <v>44467</v>
      </c>
      <c r="B8231" s="2">
        <v>0.4544212962962963</v>
      </c>
      <c r="C8231" s="2">
        <f t="shared" si="128"/>
        <v>0.62108796296296298</v>
      </c>
      <c r="D8231">
        <v>21.07</v>
      </c>
      <c r="E8231">
        <v>11.36</v>
      </c>
      <c r="F8231">
        <v>18.809999999999999</v>
      </c>
      <c r="G8231">
        <v>3.99</v>
      </c>
    </row>
    <row r="8232" spans="1:7" x14ac:dyDescent="0.2">
      <c r="A8232" s="1">
        <v>44467</v>
      </c>
      <c r="B8232" s="2">
        <v>0.45444444444444443</v>
      </c>
      <c r="C8232" s="2">
        <f t="shared" si="128"/>
        <v>0.62111111111111106</v>
      </c>
      <c r="D8232">
        <v>21.78</v>
      </c>
      <c r="E8232">
        <v>11.36</v>
      </c>
      <c r="F8232">
        <v>19.53</v>
      </c>
      <c r="G8232">
        <v>3.99</v>
      </c>
    </row>
    <row r="8233" spans="1:7" x14ac:dyDescent="0.2">
      <c r="A8233" s="1">
        <v>44467</v>
      </c>
      <c r="B8233" s="2">
        <v>0.45446759259259262</v>
      </c>
      <c r="C8233" s="2">
        <f t="shared" si="128"/>
        <v>0.62113425925925925</v>
      </c>
      <c r="D8233">
        <v>22.92</v>
      </c>
      <c r="E8233">
        <v>11.36</v>
      </c>
      <c r="F8233">
        <v>17.72</v>
      </c>
      <c r="G8233">
        <v>3.99</v>
      </c>
    </row>
    <row r="8234" spans="1:7" x14ac:dyDescent="0.2">
      <c r="A8234" s="1">
        <v>44467</v>
      </c>
      <c r="B8234" s="2">
        <v>0.45449074074074075</v>
      </c>
      <c r="C8234" s="2">
        <f t="shared" si="128"/>
        <v>0.62115740740740744</v>
      </c>
      <c r="D8234">
        <v>22.25</v>
      </c>
      <c r="E8234">
        <v>11.36</v>
      </c>
      <c r="F8234">
        <v>18.66</v>
      </c>
      <c r="G8234">
        <v>3.98</v>
      </c>
    </row>
    <row r="8235" spans="1:7" x14ac:dyDescent="0.2">
      <c r="A8235" s="1">
        <v>44467</v>
      </c>
      <c r="B8235" s="2">
        <v>0.45451388888888888</v>
      </c>
      <c r="C8235" s="2">
        <f t="shared" si="128"/>
        <v>0.62118055555555551</v>
      </c>
      <c r="D8235">
        <v>22.93</v>
      </c>
      <c r="E8235">
        <v>11.36</v>
      </c>
      <c r="F8235">
        <v>18.03</v>
      </c>
      <c r="G8235">
        <v>3.98</v>
      </c>
    </row>
    <row r="8236" spans="1:7" x14ac:dyDescent="0.2">
      <c r="A8236" s="1">
        <v>44467</v>
      </c>
      <c r="B8236" s="2">
        <v>0.45453703703703702</v>
      </c>
      <c r="C8236" s="2">
        <f t="shared" si="128"/>
        <v>0.6212037037037037</v>
      </c>
      <c r="D8236">
        <v>23.38</v>
      </c>
      <c r="E8236">
        <v>11.36</v>
      </c>
      <c r="F8236">
        <v>18.29</v>
      </c>
      <c r="G8236">
        <v>3.98</v>
      </c>
    </row>
    <row r="8237" spans="1:7" x14ac:dyDescent="0.2">
      <c r="A8237" s="1">
        <v>44467</v>
      </c>
      <c r="B8237" s="2">
        <v>0.45456018518518521</v>
      </c>
      <c r="C8237" s="2">
        <f t="shared" si="128"/>
        <v>0.62122685185185189</v>
      </c>
      <c r="D8237">
        <v>21.5</v>
      </c>
      <c r="E8237">
        <v>11.36</v>
      </c>
      <c r="F8237">
        <v>18.27</v>
      </c>
      <c r="G8237">
        <v>3.98</v>
      </c>
    </row>
    <row r="8238" spans="1:7" x14ac:dyDescent="0.2">
      <c r="A8238" s="1">
        <v>44467</v>
      </c>
      <c r="B8238" s="2">
        <v>0.45458333333333334</v>
      </c>
      <c r="C8238" s="2">
        <f t="shared" si="128"/>
        <v>0.62124999999999997</v>
      </c>
      <c r="D8238">
        <v>23.91</v>
      </c>
      <c r="E8238">
        <v>11.36</v>
      </c>
      <c r="F8238">
        <v>18.38</v>
      </c>
      <c r="G8238">
        <v>3.98</v>
      </c>
    </row>
    <row r="8239" spans="1:7" x14ac:dyDescent="0.2">
      <c r="A8239" s="1">
        <v>44467</v>
      </c>
      <c r="B8239" s="2">
        <v>0.45460648148148147</v>
      </c>
      <c r="C8239" s="2">
        <f t="shared" si="128"/>
        <v>0.62127314814814816</v>
      </c>
      <c r="D8239">
        <v>21.17</v>
      </c>
      <c r="E8239">
        <v>11.36</v>
      </c>
      <c r="F8239">
        <v>18.079999999999998</v>
      </c>
      <c r="G8239">
        <v>3.98</v>
      </c>
    </row>
    <row r="8240" spans="1:7" x14ac:dyDescent="0.2">
      <c r="A8240" s="1">
        <v>44467</v>
      </c>
      <c r="B8240" s="2">
        <v>0.45462962962962961</v>
      </c>
      <c r="C8240" s="2">
        <f t="shared" si="128"/>
        <v>0.62129629629629624</v>
      </c>
      <c r="D8240">
        <v>22.15</v>
      </c>
      <c r="E8240">
        <v>11.36</v>
      </c>
      <c r="F8240">
        <v>18.579999999999998</v>
      </c>
      <c r="G8240">
        <v>3.98</v>
      </c>
    </row>
    <row r="8241" spans="1:7" x14ac:dyDescent="0.2">
      <c r="A8241" s="1">
        <v>44467</v>
      </c>
      <c r="B8241" s="2">
        <v>0.45465277777777779</v>
      </c>
      <c r="C8241" s="2">
        <f t="shared" si="128"/>
        <v>0.62131944444444442</v>
      </c>
      <c r="D8241">
        <v>20.79</v>
      </c>
      <c r="E8241">
        <v>11.36</v>
      </c>
      <c r="F8241">
        <v>17.98</v>
      </c>
      <c r="G8241">
        <v>3.98</v>
      </c>
    </row>
    <row r="8242" spans="1:7" x14ac:dyDescent="0.2">
      <c r="A8242" s="1">
        <v>44467</v>
      </c>
      <c r="B8242" s="2">
        <v>0.45467592592592593</v>
      </c>
      <c r="C8242" s="2">
        <f t="shared" si="128"/>
        <v>0.62134259259259261</v>
      </c>
      <c r="D8242">
        <v>21.72</v>
      </c>
      <c r="E8242">
        <v>11.36</v>
      </c>
      <c r="F8242">
        <v>19.260000000000002</v>
      </c>
      <c r="G8242">
        <v>3.98</v>
      </c>
    </row>
    <row r="8243" spans="1:7" x14ac:dyDescent="0.2">
      <c r="A8243" s="1">
        <v>44467</v>
      </c>
      <c r="B8243" s="2">
        <v>0.45469907407407406</v>
      </c>
      <c r="C8243" s="2">
        <f t="shared" si="128"/>
        <v>0.62136574074074069</v>
      </c>
      <c r="D8243">
        <v>20.91</v>
      </c>
      <c r="E8243">
        <v>11.36</v>
      </c>
      <c r="F8243">
        <v>18.25</v>
      </c>
      <c r="G8243">
        <v>3.98</v>
      </c>
    </row>
    <row r="8244" spans="1:7" x14ac:dyDescent="0.2">
      <c r="A8244" s="1">
        <v>44467</v>
      </c>
      <c r="B8244" s="2">
        <v>0.45472222222222225</v>
      </c>
      <c r="C8244" s="2">
        <f t="shared" si="128"/>
        <v>0.62138888888888888</v>
      </c>
      <c r="D8244">
        <v>20.83</v>
      </c>
      <c r="E8244">
        <v>11.36</v>
      </c>
      <c r="F8244">
        <v>17.73</v>
      </c>
      <c r="G8244">
        <v>3.98</v>
      </c>
    </row>
    <row r="8245" spans="1:7" x14ac:dyDescent="0.2">
      <c r="A8245" s="1">
        <v>44467</v>
      </c>
      <c r="B8245" s="2">
        <v>0.45474537037037038</v>
      </c>
      <c r="C8245" s="2">
        <f t="shared" si="128"/>
        <v>0.62141203703703707</v>
      </c>
      <c r="D8245">
        <v>20.82</v>
      </c>
      <c r="E8245">
        <v>11.36</v>
      </c>
      <c r="F8245">
        <v>17.97</v>
      </c>
      <c r="G8245">
        <v>3.98</v>
      </c>
    </row>
    <row r="8246" spans="1:7" x14ac:dyDescent="0.2">
      <c r="A8246" s="1">
        <v>44467</v>
      </c>
      <c r="B8246" s="2">
        <v>0.45476851851851852</v>
      </c>
      <c r="C8246" s="2">
        <f t="shared" si="128"/>
        <v>0.62143518518518515</v>
      </c>
      <c r="D8246">
        <v>21.18</v>
      </c>
      <c r="E8246">
        <v>11.36</v>
      </c>
      <c r="F8246">
        <v>19.809999999999999</v>
      </c>
      <c r="G8246">
        <v>3.98</v>
      </c>
    </row>
    <row r="8247" spans="1:7" x14ac:dyDescent="0.2">
      <c r="A8247" s="1">
        <v>44467</v>
      </c>
      <c r="B8247" s="2">
        <v>0.45479166666666665</v>
      </c>
      <c r="C8247" s="2">
        <f t="shared" si="128"/>
        <v>0.62145833333333333</v>
      </c>
      <c r="D8247">
        <v>21.18</v>
      </c>
      <c r="E8247">
        <v>11.36</v>
      </c>
      <c r="F8247">
        <v>18.53</v>
      </c>
      <c r="G8247">
        <v>3.98</v>
      </c>
    </row>
    <row r="8248" spans="1:7" x14ac:dyDescent="0.2">
      <c r="A8248" s="1">
        <v>44467</v>
      </c>
      <c r="B8248" s="2">
        <v>0.45481481481481484</v>
      </c>
      <c r="C8248" s="2">
        <f t="shared" si="128"/>
        <v>0.62148148148148152</v>
      </c>
      <c r="D8248">
        <v>20.94</v>
      </c>
      <c r="E8248">
        <v>11.36</v>
      </c>
      <c r="F8248">
        <v>18.079999999999998</v>
      </c>
      <c r="G8248">
        <v>3.98</v>
      </c>
    </row>
    <row r="8249" spans="1:7" x14ac:dyDescent="0.2">
      <c r="A8249" s="1">
        <v>44467</v>
      </c>
      <c r="B8249" s="2">
        <v>0.45483796296296297</v>
      </c>
      <c r="C8249" s="2">
        <f t="shared" si="128"/>
        <v>0.6215046296296296</v>
      </c>
      <c r="D8249">
        <v>20.49</v>
      </c>
      <c r="E8249">
        <v>11.36</v>
      </c>
      <c r="F8249">
        <v>17.82</v>
      </c>
      <c r="G8249">
        <v>3.98</v>
      </c>
    </row>
    <row r="8250" spans="1:7" x14ac:dyDescent="0.2">
      <c r="A8250" s="1">
        <v>44467</v>
      </c>
      <c r="B8250" s="2">
        <v>0.4548611111111111</v>
      </c>
      <c r="C8250" s="2">
        <f t="shared" si="128"/>
        <v>0.62152777777777779</v>
      </c>
      <c r="D8250">
        <v>22.37</v>
      </c>
      <c r="E8250">
        <v>11.36</v>
      </c>
      <c r="F8250">
        <v>17.829999999999998</v>
      </c>
      <c r="G8250">
        <v>3.98</v>
      </c>
    </row>
    <row r="8251" spans="1:7" x14ac:dyDescent="0.2">
      <c r="A8251" s="1">
        <v>44467</v>
      </c>
      <c r="B8251" s="2">
        <v>0.45488425925925924</v>
      </c>
      <c r="C8251" s="2">
        <f t="shared" si="128"/>
        <v>0.62155092592592587</v>
      </c>
      <c r="D8251">
        <v>21.17</v>
      </c>
      <c r="E8251">
        <v>11.36</v>
      </c>
      <c r="F8251">
        <v>18.16</v>
      </c>
      <c r="G8251">
        <v>3.98</v>
      </c>
    </row>
    <row r="8252" spans="1:7" x14ac:dyDescent="0.2">
      <c r="A8252" s="1">
        <v>44467</v>
      </c>
      <c r="B8252" s="2">
        <v>0.45490740740740743</v>
      </c>
      <c r="C8252" s="2">
        <f t="shared" si="128"/>
        <v>0.62157407407407406</v>
      </c>
      <c r="D8252">
        <v>21.29</v>
      </c>
      <c r="E8252">
        <v>11.36</v>
      </c>
      <c r="F8252">
        <v>17.66</v>
      </c>
      <c r="G8252">
        <v>3.98</v>
      </c>
    </row>
    <row r="8253" spans="1:7" x14ac:dyDescent="0.2">
      <c r="A8253" s="1">
        <v>44467</v>
      </c>
      <c r="B8253" s="2">
        <v>0.45493055555555556</v>
      </c>
      <c r="C8253" s="2">
        <f t="shared" si="128"/>
        <v>0.62159722222222225</v>
      </c>
      <c r="D8253">
        <v>21.23</v>
      </c>
      <c r="E8253">
        <v>11.36</v>
      </c>
      <c r="F8253">
        <v>18.91</v>
      </c>
      <c r="G8253">
        <v>3.98</v>
      </c>
    </row>
    <row r="8254" spans="1:7" x14ac:dyDescent="0.2">
      <c r="A8254" s="1">
        <v>44467</v>
      </c>
      <c r="B8254" s="2">
        <v>0.45495370370370369</v>
      </c>
      <c r="C8254" s="2">
        <f t="shared" si="128"/>
        <v>0.62162037037037032</v>
      </c>
      <c r="D8254">
        <v>21.52</v>
      </c>
      <c r="E8254">
        <v>11.36</v>
      </c>
      <c r="F8254">
        <v>18.54</v>
      </c>
      <c r="G8254">
        <v>3.98</v>
      </c>
    </row>
    <row r="8255" spans="1:7" x14ac:dyDescent="0.2">
      <c r="A8255" s="1">
        <v>44467</v>
      </c>
      <c r="B8255" s="2">
        <v>0.45497685185185183</v>
      </c>
      <c r="C8255" s="2">
        <f t="shared" si="128"/>
        <v>0.62164351851851851</v>
      </c>
      <c r="D8255">
        <v>22</v>
      </c>
      <c r="E8255">
        <v>11.36</v>
      </c>
      <c r="F8255">
        <v>18.61</v>
      </c>
      <c r="G8255">
        <v>3.98</v>
      </c>
    </row>
    <row r="8256" spans="1:7" x14ac:dyDescent="0.2">
      <c r="A8256" s="1">
        <v>44467</v>
      </c>
      <c r="B8256" s="2">
        <v>0.45500000000000002</v>
      </c>
      <c r="C8256" s="2">
        <f t="shared" si="128"/>
        <v>0.6216666666666667</v>
      </c>
      <c r="D8256">
        <v>21.15</v>
      </c>
      <c r="E8256">
        <v>11.36</v>
      </c>
      <c r="F8256">
        <v>17.600000000000001</v>
      </c>
      <c r="G8256">
        <v>3.98</v>
      </c>
    </row>
    <row r="8257" spans="1:7" x14ac:dyDescent="0.2">
      <c r="A8257" s="1">
        <v>44467</v>
      </c>
      <c r="B8257" s="2">
        <v>0.45502314814814815</v>
      </c>
      <c r="C8257" s="2">
        <f t="shared" si="128"/>
        <v>0.62168981481481478</v>
      </c>
      <c r="D8257">
        <v>20.78</v>
      </c>
      <c r="E8257">
        <v>11.36</v>
      </c>
      <c r="F8257">
        <v>17.82</v>
      </c>
      <c r="G8257">
        <v>3.98</v>
      </c>
    </row>
    <row r="8258" spans="1:7" x14ac:dyDescent="0.2">
      <c r="A8258" s="1">
        <v>44467</v>
      </c>
      <c r="B8258" s="2">
        <v>0.45504629629629628</v>
      </c>
      <c r="C8258" s="2">
        <f t="shared" si="128"/>
        <v>0.62171296296296297</v>
      </c>
      <c r="D8258">
        <v>22.21</v>
      </c>
      <c r="E8258">
        <v>11.36</v>
      </c>
      <c r="F8258">
        <v>17.82</v>
      </c>
      <c r="G8258">
        <v>3.98</v>
      </c>
    </row>
    <row r="8259" spans="1:7" x14ac:dyDescent="0.2">
      <c r="A8259" s="1">
        <v>44467</v>
      </c>
      <c r="B8259" s="2">
        <v>0.45506944444444447</v>
      </c>
      <c r="C8259" s="2">
        <f t="shared" ref="C8259:C8322" si="129">B8259+TIME(4,0,0)</f>
        <v>0.62173611111111116</v>
      </c>
      <c r="D8259">
        <v>21.04</v>
      </c>
      <c r="E8259">
        <v>11.36</v>
      </c>
      <c r="F8259">
        <v>17.7</v>
      </c>
      <c r="G8259">
        <v>3.99</v>
      </c>
    </row>
    <row r="8260" spans="1:7" x14ac:dyDescent="0.2">
      <c r="A8260" s="1">
        <v>44467</v>
      </c>
      <c r="B8260" s="2">
        <v>0.4550925925925926</v>
      </c>
      <c r="C8260" s="2">
        <f t="shared" si="129"/>
        <v>0.62175925925925923</v>
      </c>
      <c r="D8260">
        <v>21.29</v>
      </c>
      <c r="E8260">
        <v>11.36</v>
      </c>
      <c r="F8260">
        <v>18.07</v>
      </c>
      <c r="G8260">
        <v>3.99</v>
      </c>
    </row>
    <row r="8261" spans="1:7" x14ac:dyDescent="0.2">
      <c r="A8261" s="1">
        <v>44467</v>
      </c>
      <c r="B8261" s="2">
        <v>0.45511574074074074</v>
      </c>
      <c r="C8261" s="2">
        <f t="shared" si="129"/>
        <v>0.62178240740740742</v>
      </c>
      <c r="D8261">
        <v>21.63</v>
      </c>
      <c r="E8261">
        <v>11.36</v>
      </c>
      <c r="F8261">
        <v>19.68</v>
      </c>
      <c r="G8261">
        <v>3.98</v>
      </c>
    </row>
    <row r="8262" spans="1:7" x14ac:dyDescent="0.2">
      <c r="A8262" s="1">
        <v>44467</v>
      </c>
      <c r="B8262" s="2">
        <v>0.45513888888888887</v>
      </c>
      <c r="C8262" s="2">
        <f t="shared" si="129"/>
        <v>0.6218055555555555</v>
      </c>
      <c r="D8262">
        <v>23.45</v>
      </c>
      <c r="E8262">
        <v>11.36</v>
      </c>
      <c r="F8262">
        <v>18.28</v>
      </c>
      <c r="G8262">
        <v>3.98</v>
      </c>
    </row>
    <row r="8263" spans="1:7" x14ac:dyDescent="0.2">
      <c r="A8263" s="1">
        <v>44467</v>
      </c>
      <c r="B8263" s="2">
        <v>0.45516203703703706</v>
      </c>
      <c r="C8263" s="2">
        <f t="shared" si="129"/>
        <v>0.62182870370370369</v>
      </c>
      <c r="D8263">
        <v>22.02</v>
      </c>
      <c r="E8263">
        <v>11.36</v>
      </c>
      <c r="F8263">
        <v>18.39</v>
      </c>
      <c r="G8263">
        <v>3.98</v>
      </c>
    </row>
    <row r="8264" spans="1:7" x14ac:dyDescent="0.2">
      <c r="A8264" s="1">
        <v>44467</v>
      </c>
      <c r="B8264" s="2">
        <v>0.45518518518518519</v>
      </c>
      <c r="C8264" s="2">
        <f t="shared" si="129"/>
        <v>0.62185185185185188</v>
      </c>
      <c r="D8264">
        <v>21.29</v>
      </c>
      <c r="E8264">
        <v>11.36</v>
      </c>
      <c r="F8264">
        <v>18.649999999999999</v>
      </c>
      <c r="G8264">
        <v>3.98</v>
      </c>
    </row>
    <row r="8265" spans="1:7" x14ac:dyDescent="0.2">
      <c r="A8265" s="1">
        <v>44467</v>
      </c>
      <c r="B8265" s="2">
        <v>0.45520833333333333</v>
      </c>
      <c r="C8265" s="2">
        <f t="shared" si="129"/>
        <v>0.62187499999999996</v>
      </c>
      <c r="D8265">
        <v>22</v>
      </c>
      <c r="E8265">
        <v>11.36</v>
      </c>
      <c r="F8265">
        <v>18.48</v>
      </c>
      <c r="G8265">
        <v>3.98</v>
      </c>
    </row>
    <row r="8266" spans="1:7" x14ac:dyDescent="0.2">
      <c r="A8266" s="1">
        <v>44467</v>
      </c>
      <c r="B8266" s="2">
        <v>0.45523148148148146</v>
      </c>
      <c r="C8266" s="2">
        <f t="shared" si="129"/>
        <v>0.62189814814814814</v>
      </c>
      <c r="D8266">
        <v>21.34</v>
      </c>
      <c r="E8266">
        <v>11.36</v>
      </c>
      <c r="F8266">
        <v>17.25</v>
      </c>
      <c r="G8266">
        <v>3.98</v>
      </c>
    </row>
    <row r="8267" spans="1:7" x14ac:dyDescent="0.2">
      <c r="A8267" s="1">
        <v>44467</v>
      </c>
      <c r="B8267" s="2">
        <v>0.45525462962962965</v>
      </c>
      <c r="C8267" s="2">
        <f t="shared" si="129"/>
        <v>0.62192129629629633</v>
      </c>
      <c r="D8267">
        <v>21.54</v>
      </c>
      <c r="E8267">
        <v>11.36</v>
      </c>
      <c r="F8267">
        <v>19.420000000000002</v>
      </c>
      <c r="G8267">
        <v>3.98</v>
      </c>
    </row>
    <row r="8268" spans="1:7" x14ac:dyDescent="0.2">
      <c r="A8268" s="1">
        <v>44467</v>
      </c>
      <c r="B8268" s="2">
        <v>0.45527777777777778</v>
      </c>
      <c r="C8268" s="2">
        <f t="shared" si="129"/>
        <v>0.62194444444444441</v>
      </c>
      <c r="D8268">
        <v>21.39</v>
      </c>
      <c r="E8268">
        <v>11.36</v>
      </c>
      <c r="F8268">
        <v>18.11</v>
      </c>
      <c r="G8268">
        <v>3.98</v>
      </c>
    </row>
    <row r="8269" spans="1:7" x14ac:dyDescent="0.2">
      <c r="A8269" s="1">
        <v>44467</v>
      </c>
      <c r="B8269" s="2">
        <v>0.45530092592592591</v>
      </c>
      <c r="C8269" s="2">
        <f t="shared" si="129"/>
        <v>0.6219675925925926</v>
      </c>
      <c r="D8269">
        <v>22.43</v>
      </c>
      <c r="E8269">
        <v>11.36</v>
      </c>
      <c r="F8269">
        <v>18.28</v>
      </c>
      <c r="G8269">
        <v>3.98</v>
      </c>
    </row>
    <row r="8270" spans="1:7" x14ac:dyDescent="0.2">
      <c r="A8270" s="1">
        <v>44467</v>
      </c>
      <c r="B8270" s="2">
        <v>0.45532407407407405</v>
      </c>
      <c r="C8270" s="2">
        <f t="shared" si="129"/>
        <v>0.62199074074074068</v>
      </c>
      <c r="D8270">
        <v>21.35</v>
      </c>
      <c r="E8270">
        <v>11.36</v>
      </c>
      <c r="F8270">
        <v>17.920000000000002</v>
      </c>
      <c r="G8270">
        <v>3.98</v>
      </c>
    </row>
    <row r="8271" spans="1:7" x14ac:dyDescent="0.2">
      <c r="A8271" s="1">
        <v>44467</v>
      </c>
      <c r="B8271" s="2">
        <v>0.45534722222222224</v>
      </c>
      <c r="C8271" s="2">
        <f t="shared" si="129"/>
        <v>0.62201388888888887</v>
      </c>
      <c r="D8271">
        <v>20.9</v>
      </c>
      <c r="E8271">
        <v>11.36</v>
      </c>
      <c r="F8271">
        <v>18.53</v>
      </c>
      <c r="G8271">
        <v>3.98</v>
      </c>
    </row>
    <row r="8272" spans="1:7" x14ac:dyDescent="0.2">
      <c r="A8272" s="1">
        <v>44467</v>
      </c>
      <c r="B8272" s="2">
        <v>0.45537037037037037</v>
      </c>
      <c r="C8272" s="2">
        <f t="shared" si="129"/>
        <v>0.62203703703703705</v>
      </c>
      <c r="D8272">
        <v>21.25</v>
      </c>
      <c r="E8272">
        <v>11.36</v>
      </c>
      <c r="F8272">
        <v>18.3</v>
      </c>
      <c r="G8272">
        <v>3.98</v>
      </c>
    </row>
    <row r="8273" spans="1:7" x14ac:dyDescent="0.2">
      <c r="A8273" s="1">
        <v>44467</v>
      </c>
      <c r="B8273" s="2">
        <v>0.4553935185185185</v>
      </c>
      <c r="C8273" s="2">
        <f t="shared" si="129"/>
        <v>0.62206018518518513</v>
      </c>
      <c r="D8273">
        <v>21.68</v>
      </c>
      <c r="E8273">
        <v>11.36</v>
      </c>
      <c r="F8273">
        <v>18.43</v>
      </c>
      <c r="G8273">
        <v>3.98</v>
      </c>
    </row>
    <row r="8274" spans="1:7" x14ac:dyDescent="0.2">
      <c r="A8274" s="1">
        <v>44467</v>
      </c>
      <c r="B8274" s="2">
        <v>0.45541666666666669</v>
      </c>
      <c r="C8274" s="2">
        <f t="shared" si="129"/>
        <v>0.62208333333333332</v>
      </c>
      <c r="D8274">
        <v>20.65</v>
      </c>
      <c r="E8274">
        <v>11.36</v>
      </c>
      <c r="F8274">
        <v>17.95</v>
      </c>
      <c r="G8274">
        <v>3.97</v>
      </c>
    </row>
    <row r="8275" spans="1:7" x14ac:dyDescent="0.2">
      <c r="A8275" s="1">
        <v>44467</v>
      </c>
      <c r="B8275" s="2">
        <v>0.45543981481481483</v>
      </c>
      <c r="C8275" s="2">
        <f t="shared" si="129"/>
        <v>0.62210648148148151</v>
      </c>
      <c r="D8275">
        <v>21.12</v>
      </c>
      <c r="E8275">
        <v>11.36</v>
      </c>
      <c r="F8275">
        <v>19.260000000000002</v>
      </c>
      <c r="G8275">
        <v>3.97</v>
      </c>
    </row>
    <row r="8276" spans="1:7" x14ac:dyDescent="0.2">
      <c r="A8276" s="1">
        <v>44467</v>
      </c>
      <c r="B8276" s="2">
        <v>0.45546296296296296</v>
      </c>
      <c r="C8276" s="2">
        <f t="shared" si="129"/>
        <v>0.62212962962962959</v>
      </c>
      <c r="D8276">
        <v>22.7</v>
      </c>
      <c r="E8276">
        <v>11.36</v>
      </c>
      <c r="F8276">
        <v>18.73</v>
      </c>
      <c r="G8276">
        <v>3.97</v>
      </c>
    </row>
    <row r="8277" spans="1:7" x14ac:dyDescent="0.2">
      <c r="A8277" s="1">
        <v>44467</v>
      </c>
      <c r="B8277" s="2">
        <v>0.45548611111111109</v>
      </c>
      <c r="C8277" s="2">
        <f t="shared" si="129"/>
        <v>0.62215277777777778</v>
      </c>
      <c r="D8277">
        <v>23.05</v>
      </c>
      <c r="E8277">
        <v>11.36</v>
      </c>
      <c r="F8277">
        <v>17.89</v>
      </c>
      <c r="G8277">
        <v>3.97</v>
      </c>
    </row>
    <row r="8278" spans="1:7" x14ac:dyDescent="0.2">
      <c r="A8278" s="1">
        <v>44467</v>
      </c>
      <c r="B8278" s="2">
        <v>0.45550925925925928</v>
      </c>
      <c r="C8278" s="2">
        <f t="shared" si="129"/>
        <v>0.62217592592592597</v>
      </c>
      <c r="D8278">
        <v>22.34</v>
      </c>
      <c r="E8278">
        <v>11.36</v>
      </c>
      <c r="F8278">
        <v>18</v>
      </c>
      <c r="G8278">
        <v>3.97</v>
      </c>
    </row>
    <row r="8279" spans="1:7" x14ac:dyDescent="0.2">
      <c r="A8279" s="1">
        <v>44467</v>
      </c>
      <c r="B8279" s="2">
        <v>0.45553240740740741</v>
      </c>
      <c r="C8279" s="2">
        <f t="shared" si="129"/>
        <v>0.62219907407407404</v>
      </c>
      <c r="D8279">
        <v>22.49</v>
      </c>
      <c r="E8279">
        <v>11.36</v>
      </c>
      <c r="F8279">
        <v>18.13</v>
      </c>
      <c r="G8279">
        <v>3.97</v>
      </c>
    </row>
    <row r="8280" spans="1:7" x14ac:dyDescent="0.2">
      <c r="A8280" s="1">
        <v>44467</v>
      </c>
      <c r="B8280" s="2">
        <v>0.45555555555555555</v>
      </c>
      <c r="C8280" s="2">
        <f t="shared" si="129"/>
        <v>0.62222222222222223</v>
      </c>
      <c r="D8280">
        <v>21.53</v>
      </c>
      <c r="E8280">
        <v>11.36</v>
      </c>
      <c r="F8280">
        <v>18.239999999999998</v>
      </c>
      <c r="G8280">
        <v>3.97</v>
      </c>
    </row>
    <row r="8281" spans="1:7" x14ac:dyDescent="0.2">
      <c r="A8281" s="1">
        <v>44467</v>
      </c>
      <c r="B8281" s="2">
        <v>0.45557870370370368</v>
      </c>
      <c r="C8281" s="2">
        <f t="shared" si="129"/>
        <v>0.62224537037037031</v>
      </c>
      <c r="D8281">
        <v>24.03</v>
      </c>
      <c r="E8281">
        <v>11.36</v>
      </c>
      <c r="F8281">
        <v>17.309999999999999</v>
      </c>
      <c r="G8281">
        <v>3.97</v>
      </c>
    </row>
    <row r="8282" spans="1:7" x14ac:dyDescent="0.2">
      <c r="A8282" s="1">
        <v>44467</v>
      </c>
      <c r="B8282" s="2">
        <v>0.45560185185185187</v>
      </c>
      <c r="C8282" s="2">
        <f t="shared" si="129"/>
        <v>0.6222685185185185</v>
      </c>
      <c r="D8282">
        <v>23.25</v>
      </c>
      <c r="E8282">
        <v>11.36</v>
      </c>
      <c r="F8282">
        <v>19.3</v>
      </c>
      <c r="G8282">
        <v>3.97</v>
      </c>
    </row>
    <row r="8283" spans="1:7" x14ac:dyDescent="0.2">
      <c r="A8283" s="1">
        <v>44467</v>
      </c>
      <c r="B8283" s="2">
        <v>0.455625</v>
      </c>
      <c r="C8283" s="2">
        <f t="shared" si="129"/>
        <v>0.62229166666666669</v>
      </c>
      <c r="D8283">
        <v>21.3</v>
      </c>
      <c r="E8283">
        <v>11.36</v>
      </c>
      <c r="F8283">
        <v>19.18</v>
      </c>
      <c r="G8283">
        <v>3.97</v>
      </c>
    </row>
    <row r="8284" spans="1:7" x14ac:dyDescent="0.2">
      <c r="A8284" s="1">
        <v>44467</v>
      </c>
      <c r="B8284" s="2">
        <v>0.45564814814814814</v>
      </c>
      <c r="C8284" s="2">
        <f t="shared" si="129"/>
        <v>0.62231481481481477</v>
      </c>
      <c r="D8284">
        <v>21.15</v>
      </c>
      <c r="E8284">
        <v>11.36</v>
      </c>
      <c r="F8284">
        <v>18.38</v>
      </c>
      <c r="G8284">
        <v>3.96</v>
      </c>
    </row>
    <row r="8285" spans="1:7" x14ac:dyDescent="0.2">
      <c r="A8285" s="1">
        <v>44467</v>
      </c>
      <c r="B8285" s="2">
        <v>0.45567129629629627</v>
      </c>
      <c r="C8285" s="2">
        <f t="shared" si="129"/>
        <v>0.62233796296296295</v>
      </c>
      <c r="D8285">
        <v>21.48</v>
      </c>
      <c r="E8285">
        <v>11.36</v>
      </c>
      <c r="F8285">
        <v>18.53</v>
      </c>
      <c r="G8285">
        <v>3.96</v>
      </c>
    </row>
    <row r="8286" spans="1:7" x14ac:dyDescent="0.2">
      <c r="A8286" s="1">
        <v>44467</v>
      </c>
      <c r="B8286" s="2">
        <v>0.45569444444444446</v>
      </c>
      <c r="C8286" s="2">
        <f t="shared" si="129"/>
        <v>0.62236111111111114</v>
      </c>
      <c r="D8286">
        <v>21.27</v>
      </c>
      <c r="E8286">
        <v>11.36</v>
      </c>
      <c r="F8286">
        <v>17.95</v>
      </c>
      <c r="G8286">
        <v>3.96</v>
      </c>
    </row>
    <row r="8287" spans="1:7" x14ac:dyDescent="0.2">
      <c r="A8287" s="1">
        <v>44467</v>
      </c>
      <c r="B8287" s="2">
        <v>0.45571759259259259</v>
      </c>
      <c r="C8287" s="2">
        <f t="shared" si="129"/>
        <v>0.62238425925925922</v>
      </c>
      <c r="D8287">
        <v>22.16</v>
      </c>
      <c r="E8287">
        <v>11.36</v>
      </c>
      <c r="F8287">
        <v>17.89</v>
      </c>
      <c r="G8287">
        <v>3.96</v>
      </c>
    </row>
    <row r="8288" spans="1:7" x14ac:dyDescent="0.2">
      <c r="A8288" s="1">
        <v>44467</v>
      </c>
      <c r="B8288" s="2">
        <v>0.45574074074074072</v>
      </c>
      <c r="C8288" s="2">
        <f t="shared" si="129"/>
        <v>0.62240740740740741</v>
      </c>
      <c r="D8288">
        <v>21.53</v>
      </c>
      <c r="E8288">
        <v>11.36</v>
      </c>
      <c r="F8288">
        <v>19.34</v>
      </c>
      <c r="G8288">
        <v>3.96</v>
      </c>
    </row>
    <row r="8289" spans="1:7" x14ac:dyDescent="0.2">
      <c r="A8289" s="1">
        <v>44467</v>
      </c>
      <c r="B8289" s="2">
        <v>0.45576388888888891</v>
      </c>
      <c r="C8289" s="2">
        <f t="shared" si="129"/>
        <v>0.6224305555555556</v>
      </c>
      <c r="D8289">
        <v>22.1</v>
      </c>
      <c r="E8289">
        <v>11.36</v>
      </c>
      <c r="F8289">
        <v>17.38</v>
      </c>
      <c r="G8289">
        <v>3.96</v>
      </c>
    </row>
    <row r="8290" spans="1:7" x14ac:dyDescent="0.2">
      <c r="A8290" s="1">
        <v>44467</v>
      </c>
      <c r="B8290" s="2">
        <v>0.45578703703703705</v>
      </c>
      <c r="C8290" s="2">
        <f t="shared" si="129"/>
        <v>0.62245370370370368</v>
      </c>
      <c r="D8290">
        <v>21.57</v>
      </c>
      <c r="E8290">
        <v>11.36</v>
      </c>
      <c r="F8290">
        <v>19.23</v>
      </c>
      <c r="G8290">
        <v>3.96</v>
      </c>
    </row>
    <row r="8291" spans="1:7" x14ac:dyDescent="0.2">
      <c r="A8291" s="1">
        <v>44467</v>
      </c>
      <c r="B8291" s="2">
        <v>0.45581018518518518</v>
      </c>
      <c r="C8291" s="2">
        <f t="shared" si="129"/>
        <v>0.62247685185185186</v>
      </c>
      <c r="D8291">
        <v>23.71</v>
      </c>
      <c r="E8291">
        <v>11.36</v>
      </c>
      <c r="F8291">
        <v>18.059999999999999</v>
      </c>
      <c r="G8291">
        <v>3.96</v>
      </c>
    </row>
    <row r="8292" spans="1:7" x14ac:dyDescent="0.2">
      <c r="A8292" s="1">
        <v>44467</v>
      </c>
      <c r="B8292" s="2">
        <v>0.45583333333333331</v>
      </c>
      <c r="C8292" s="2">
        <f t="shared" si="129"/>
        <v>0.62249999999999994</v>
      </c>
      <c r="D8292">
        <v>23.05</v>
      </c>
      <c r="E8292">
        <v>11.36</v>
      </c>
      <c r="F8292">
        <v>18.12</v>
      </c>
      <c r="G8292">
        <v>3.96</v>
      </c>
    </row>
    <row r="8293" spans="1:7" x14ac:dyDescent="0.2">
      <c r="A8293" s="1">
        <v>44467</v>
      </c>
      <c r="B8293" s="2">
        <v>0.4558564814814815</v>
      </c>
      <c r="C8293" s="2">
        <f t="shared" si="129"/>
        <v>0.62252314814814813</v>
      </c>
      <c r="D8293">
        <v>20.98</v>
      </c>
      <c r="E8293">
        <v>11.36</v>
      </c>
      <c r="F8293">
        <v>18.09</v>
      </c>
      <c r="G8293">
        <v>3.96</v>
      </c>
    </row>
    <row r="8294" spans="1:7" x14ac:dyDescent="0.2">
      <c r="A8294" s="1">
        <v>44467</v>
      </c>
      <c r="B8294" s="2">
        <v>0.45587962962962963</v>
      </c>
      <c r="C8294" s="2">
        <f t="shared" si="129"/>
        <v>0.62254629629629632</v>
      </c>
      <c r="D8294">
        <v>21.1</v>
      </c>
      <c r="E8294">
        <v>11.36</v>
      </c>
      <c r="F8294">
        <v>17.53</v>
      </c>
      <c r="G8294">
        <v>3.96</v>
      </c>
    </row>
    <row r="8295" spans="1:7" x14ac:dyDescent="0.2">
      <c r="A8295" s="1">
        <v>44467</v>
      </c>
      <c r="B8295" s="2">
        <v>0.45590277777777777</v>
      </c>
      <c r="C8295" s="2">
        <f t="shared" si="129"/>
        <v>0.6225694444444444</v>
      </c>
      <c r="D8295">
        <v>23.35</v>
      </c>
      <c r="E8295">
        <v>11.36</v>
      </c>
      <c r="F8295">
        <v>17.8</v>
      </c>
      <c r="G8295">
        <v>3.96</v>
      </c>
    </row>
    <row r="8296" spans="1:7" x14ac:dyDescent="0.2">
      <c r="A8296" s="1">
        <v>44467</v>
      </c>
      <c r="B8296" s="2">
        <v>0.4559259259259259</v>
      </c>
      <c r="C8296" s="2">
        <f t="shared" si="129"/>
        <v>0.62259259259259259</v>
      </c>
      <c r="D8296">
        <v>21.09</v>
      </c>
      <c r="E8296">
        <v>11.36</v>
      </c>
      <c r="F8296">
        <v>17.97</v>
      </c>
      <c r="G8296">
        <v>3.96</v>
      </c>
    </row>
    <row r="8297" spans="1:7" x14ac:dyDescent="0.2">
      <c r="A8297" s="1">
        <v>44467</v>
      </c>
      <c r="B8297" s="2">
        <v>0.45594907407407409</v>
      </c>
      <c r="C8297" s="2">
        <f t="shared" si="129"/>
        <v>0.62261574074074078</v>
      </c>
      <c r="D8297">
        <v>22.28</v>
      </c>
      <c r="E8297">
        <v>11.36</v>
      </c>
      <c r="F8297">
        <v>17.5</v>
      </c>
      <c r="G8297">
        <v>3.96</v>
      </c>
    </row>
    <row r="8298" spans="1:7" x14ac:dyDescent="0.2">
      <c r="A8298" s="1">
        <v>44467</v>
      </c>
      <c r="B8298" s="2">
        <v>0.45597222222222222</v>
      </c>
      <c r="C8298" s="2">
        <f t="shared" si="129"/>
        <v>0.62263888888888885</v>
      </c>
      <c r="D8298">
        <v>20.78</v>
      </c>
      <c r="E8298">
        <v>11.36</v>
      </c>
      <c r="F8298">
        <v>19.059999999999999</v>
      </c>
      <c r="G8298">
        <v>3.96</v>
      </c>
    </row>
    <row r="8299" spans="1:7" x14ac:dyDescent="0.2">
      <c r="A8299" s="1">
        <v>44467</v>
      </c>
      <c r="B8299" s="2">
        <v>0.45599537037037036</v>
      </c>
      <c r="C8299" s="2">
        <f t="shared" si="129"/>
        <v>0.62266203703703704</v>
      </c>
      <c r="D8299">
        <v>20.88</v>
      </c>
      <c r="E8299">
        <v>11.36</v>
      </c>
      <c r="F8299">
        <v>18.690000000000001</v>
      </c>
      <c r="G8299">
        <v>3.96</v>
      </c>
    </row>
    <row r="8300" spans="1:7" x14ac:dyDescent="0.2">
      <c r="A8300" s="1">
        <v>44467</v>
      </c>
      <c r="B8300" s="2">
        <v>0.45601851851851855</v>
      </c>
      <c r="C8300" s="2">
        <f t="shared" si="129"/>
        <v>0.62268518518518523</v>
      </c>
      <c r="D8300">
        <v>22.35</v>
      </c>
      <c r="E8300">
        <v>11.36</v>
      </c>
      <c r="F8300">
        <v>18.079999999999998</v>
      </c>
      <c r="G8300">
        <v>3.96</v>
      </c>
    </row>
    <row r="8301" spans="1:7" x14ac:dyDescent="0.2">
      <c r="A8301" s="1">
        <v>44467</v>
      </c>
      <c r="B8301" s="2">
        <v>0.45604166666666668</v>
      </c>
      <c r="C8301" s="2">
        <f t="shared" si="129"/>
        <v>0.62270833333333331</v>
      </c>
      <c r="D8301">
        <v>21.54</v>
      </c>
      <c r="E8301">
        <v>11.36</v>
      </c>
      <c r="F8301">
        <v>18.48</v>
      </c>
      <c r="G8301">
        <v>3.96</v>
      </c>
    </row>
    <row r="8302" spans="1:7" x14ac:dyDescent="0.2">
      <c r="A8302" s="1">
        <v>44467</v>
      </c>
      <c r="B8302" s="2">
        <v>0.45606481481481481</v>
      </c>
      <c r="C8302" s="2">
        <f t="shared" si="129"/>
        <v>0.6227314814814815</v>
      </c>
      <c r="D8302">
        <v>21.72</v>
      </c>
      <c r="E8302">
        <v>11.36</v>
      </c>
      <c r="F8302">
        <v>18.559999999999999</v>
      </c>
      <c r="G8302">
        <v>3.96</v>
      </c>
    </row>
    <row r="8303" spans="1:7" x14ac:dyDescent="0.2">
      <c r="A8303" s="1">
        <v>44467</v>
      </c>
      <c r="B8303" s="2">
        <v>0.45608796296296295</v>
      </c>
      <c r="C8303" s="2">
        <f t="shared" si="129"/>
        <v>0.62275462962962957</v>
      </c>
      <c r="D8303">
        <v>22.49</v>
      </c>
      <c r="E8303">
        <v>11.36</v>
      </c>
      <c r="F8303">
        <v>18.55</v>
      </c>
      <c r="G8303">
        <v>3.96</v>
      </c>
    </row>
    <row r="8304" spans="1:7" x14ac:dyDescent="0.2">
      <c r="A8304" s="1">
        <v>44467</v>
      </c>
      <c r="B8304" s="2">
        <v>0.45611111111111113</v>
      </c>
      <c r="C8304" s="2">
        <f t="shared" si="129"/>
        <v>0.62277777777777776</v>
      </c>
      <c r="D8304">
        <v>21.53</v>
      </c>
      <c r="E8304">
        <v>11.36</v>
      </c>
      <c r="F8304">
        <v>18.98</v>
      </c>
      <c r="G8304">
        <v>3.96</v>
      </c>
    </row>
    <row r="8305" spans="1:7" x14ac:dyDescent="0.2">
      <c r="A8305" s="1">
        <v>44467</v>
      </c>
      <c r="B8305" s="2">
        <v>0.45613425925925927</v>
      </c>
      <c r="C8305" s="2">
        <f t="shared" si="129"/>
        <v>0.62280092592592595</v>
      </c>
      <c r="D8305">
        <v>22.73</v>
      </c>
      <c r="E8305">
        <v>11.36</v>
      </c>
      <c r="F8305">
        <v>19.170000000000002</v>
      </c>
      <c r="G8305">
        <v>3.96</v>
      </c>
    </row>
    <row r="8306" spans="1:7" x14ac:dyDescent="0.2">
      <c r="A8306" s="1">
        <v>44467</v>
      </c>
      <c r="B8306" s="2">
        <v>0.4561574074074074</v>
      </c>
      <c r="C8306" s="2">
        <f t="shared" si="129"/>
        <v>0.62282407407407403</v>
      </c>
      <c r="D8306">
        <v>21.54</v>
      </c>
      <c r="E8306">
        <v>11.36</v>
      </c>
      <c r="F8306">
        <v>18.43</v>
      </c>
      <c r="G8306">
        <v>3.96</v>
      </c>
    </row>
    <row r="8307" spans="1:7" x14ac:dyDescent="0.2">
      <c r="A8307" s="1">
        <v>44467</v>
      </c>
      <c r="B8307" s="2">
        <v>0.45618055555555553</v>
      </c>
      <c r="C8307" s="2">
        <f t="shared" si="129"/>
        <v>0.62284722222222222</v>
      </c>
      <c r="D8307">
        <v>22.11</v>
      </c>
      <c r="E8307">
        <v>11.36</v>
      </c>
      <c r="F8307">
        <v>18.75</v>
      </c>
      <c r="G8307">
        <v>3.96</v>
      </c>
    </row>
    <row r="8308" spans="1:7" x14ac:dyDescent="0.2">
      <c r="A8308" s="1">
        <v>44467</v>
      </c>
      <c r="B8308" s="2">
        <v>0.45620370370370372</v>
      </c>
      <c r="C8308" s="2">
        <f t="shared" si="129"/>
        <v>0.62287037037037041</v>
      </c>
      <c r="D8308">
        <v>21.97</v>
      </c>
      <c r="E8308">
        <v>11.36</v>
      </c>
      <c r="F8308">
        <v>17.829999999999998</v>
      </c>
      <c r="G8308">
        <v>3.96</v>
      </c>
    </row>
    <row r="8309" spans="1:7" x14ac:dyDescent="0.2">
      <c r="A8309" s="1">
        <v>44467</v>
      </c>
      <c r="B8309" s="2">
        <v>0.45622685185185186</v>
      </c>
      <c r="C8309" s="2">
        <f t="shared" si="129"/>
        <v>0.62289351851851849</v>
      </c>
      <c r="D8309">
        <v>22.54</v>
      </c>
      <c r="E8309">
        <v>11.36</v>
      </c>
      <c r="F8309">
        <v>18.079999999999998</v>
      </c>
      <c r="G8309">
        <v>3.96</v>
      </c>
    </row>
    <row r="8310" spans="1:7" x14ac:dyDescent="0.2">
      <c r="A8310" s="1">
        <v>44467</v>
      </c>
      <c r="B8310" s="2">
        <v>0.45624999999999999</v>
      </c>
      <c r="C8310" s="2">
        <f t="shared" si="129"/>
        <v>0.62291666666666667</v>
      </c>
      <c r="D8310">
        <v>23.07</v>
      </c>
      <c r="E8310">
        <v>11.36</v>
      </c>
      <c r="F8310">
        <v>18.149999999999999</v>
      </c>
      <c r="G8310">
        <v>3.96</v>
      </c>
    </row>
    <row r="8311" spans="1:7" x14ac:dyDescent="0.2">
      <c r="A8311" s="1">
        <v>44467</v>
      </c>
      <c r="B8311" s="2">
        <v>0.45627314814814812</v>
      </c>
      <c r="C8311" s="2">
        <f t="shared" si="129"/>
        <v>0.62293981481481475</v>
      </c>
      <c r="D8311">
        <v>21.99</v>
      </c>
      <c r="E8311">
        <v>11.36</v>
      </c>
      <c r="F8311">
        <v>18.100000000000001</v>
      </c>
      <c r="G8311">
        <v>3.96</v>
      </c>
    </row>
    <row r="8312" spans="1:7" x14ac:dyDescent="0.2">
      <c r="A8312" s="1">
        <v>44467</v>
      </c>
      <c r="B8312" s="2">
        <v>0.45629629629629631</v>
      </c>
      <c r="C8312" s="2">
        <f t="shared" si="129"/>
        <v>0.62296296296296294</v>
      </c>
      <c r="D8312">
        <v>21.7</v>
      </c>
      <c r="E8312">
        <v>11.36</v>
      </c>
      <c r="F8312">
        <v>20.27</v>
      </c>
      <c r="G8312">
        <v>3.96</v>
      </c>
    </row>
    <row r="8313" spans="1:7" x14ac:dyDescent="0.2">
      <c r="A8313" s="1">
        <v>44467</v>
      </c>
      <c r="B8313" s="2">
        <v>0.45631944444444444</v>
      </c>
      <c r="C8313" s="2">
        <f t="shared" si="129"/>
        <v>0.62298611111111113</v>
      </c>
      <c r="D8313">
        <v>21.23</v>
      </c>
      <c r="E8313">
        <v>11.36</v>
      </c>
      <c r="F8313">
        <v>18.84</v>
      </c>
      <c r="G8313">
        <v>3.96</v>
      </c>
    </row>
    <row r="8314" spans="1:7" x14ac:dyDescent="0.2">
      <c r="A8314" s="1">
        <v>44467</v>
      </c>
      <c r="B8314" s="2">
        <v>0.45634259259259258</v>
      </c>
      <c r="C8314" s="2">
        <f t="shared" si="129"/>
        <v>0.62300925925925921</v>
      </c>
      <c r="D8314">
        <v>20.92</v>
      </c>
      <c r="E8314">
        <v>11.36</v>
      </c>
      <c r="F8314">
        <v>18.21</v>
      </c>
      <c r="G8314">
        <v>3.96</v>
      </c>
    </row>
    <row r="8315" spans="1:7" x14ac:dyDescent="0.2">
      <c r="A8315" s="1">
        <v>44467</v>
      </c>
      <c r="B8315" s="2">
        <v>0.45636574074074077</v>
      </c>
      <c r="C8315" s="2">
        <f t="shared" si="129"/>
        <v>0.6230324074074074</v>
      </c>
      <c r="D8315">
        <v>20.86</v>
      </c>
      <c r="E8315">
        <v>11.36</v>
      </c>
      <c r="F8315">
        <v>17.809999999999999</v>
      </c>
      <c r="G8315">
        <v>3.96</v>
      </c>
    </row>
    <row r="8316" spans="1:7" x14ac:dyDescent="0.2">
      <c r="A8316" s="1">
        <v>44467</v>
      </c>
      <c r="B8316" s="2">
        <v>0.4563888888888889</v>
      </c>
      <c r="C8316" s="2">
        <f t="shared" si="129"/>
        <v>0.62305555555555558</v>
      </c>
      <c r="D8316">
        <v>20.94</v>
      </c>
      <c r="E8316">
        <v>11.36</v>
      </c>
      <c r="F8316">
        <v>17.73</v>
      </c>
      <c r="G8316">
        <v>3.96</v>
      </c>
    </row>
    <row r="8317" spans="1:7" x14ac:dyDescent="0.2">
      <c r="A8317" s="1">
        <v>44467</v>
      </c>
      <c r="B8317" s="2">
        <v>0.45641203703703703</v>
      </c>
      <c r="C8317" s="2">
        <f t="shared" si="129"/>
        <v>0.62307870370370366</v>
      </c>
      <c r="D8317">
        <v>22.71</v>
      </c>
      <c r="E8317">
        <v>11.36</v>
      </c>
      <c r="F8317">
        <v>18.36</v>
      </c>
      <c r="G8317">
        <v>3.96</v>
      </c>
    </row>
    <row r="8318" spans="1:7" x14ac:dyDescent="0.2">
      <c r="A8318" s="1">
        <v>44467</v>
      </c>
      <c r="B8318" s="2">
        <v>0.45643518518518517</v>
      </c>
      <c r="C8318" s="2">
        <f t="shared" si="129"/>
        <v>0.62310185185185185</v>
      </c>
      <c r="D8318">
        <v>21.45</v>
      </c>
      <c r="E8318">
        <v>11.36</v>
      </c>
      <c r="F8318">
        <v>17.739999999999998</v>
      </c>
      <c r="G8318">
        <v>3.96</v>
      </c>
    </row>
    <row r="8319" spans="1:7" x14ac:dyDescent="0.2">
      <c r="A8319" s="1">
        <v>44467</v>
      </c>
      <c r="B8319" s="2">
        <v>0.45645833333333335</v>
      </c>
      <c r="C8319" s="2">
        <f t="shared" si="129"/>
        <v>0.62312500000000004</v>
      </c>
      <c r="D8319">
        <v>22.03</v>
      </c>
      <c r="E8319">
        <v>11.36</v>
      </c>
      <c r="F8319">
        <v>19.440000000000001</v>
      </c>
      <c r="G8319">
        <v>3.96</v>
      </c>
    </row>
    <row r="8320" spans="1:7" x14ac:dyDescent="0.2">
      <c r="A8320" s="1">
        <v>44467</v>
      </c>
      <c r="B8320" s="2">
        <v>0.45648148148148149</v>
      </c>
      <c r="C8320" s="2">
        <f t="shared" si="129"/>
        <v>0.62314814814814812</v>
      </c>
      <c r="D8320">
        <v>21.47</v>
      </c>
      <c r="E8320">
        <v>11.36</v>
      </c>
      <c r="F8320">
        <v>19.29</v>
      </c>
      <c r="G8320">
        <v>3.96</v>
      </c>
    </row>
    <row r="8321" spans="1:7" x14ac:dyDescent="0.2">
      <c r="A8321" s="1">
        <v>44467</v>
      </c>
      <c r="B8321" s="2">
        <v>0.45650462962962962</v>
      </c>
      <c r="C8321" s="2">
        <f t="shared" si="129"/>
        <v>0.62317129629629631</v>
      </c>
      <c r="D8321">
        <v>22.48</v>
      </c>
      <c r="E8321">
        <v>11.36</v>
      </c>
      <c r="F8321">
        <v>18.12</v>
      </c>
      <c r="G8321">
        <v>3.96</v>
      </c>
    </row>
    <row r="8322" spans="1:7" x14ac:dyDescent="0.2">
      <c r="A8322" s="1">
        <v>44467</v>
      </c>
      <c r="B8322" s="2">
        <v>0.45652777777777775</v>
      </c>
      <c r="C8322" s="2">
        <f t="shared" si="129"/>
        <v>0.62319444444444438</v>
      </c>
      <c r="D8322">
        <v>21.08</v>
      </c>
      <c r="E8322">
        <v>11.36</v>
      </c>
      <c r="F8322">
        <v>17.86</v>
      </c>
      <c r="G8322">
        <v>3.96</v>
      </c>
    </row>
    <row r="8323" spans="1:7" x14ac:dyDescent="0.2">
      <c r="A8323" s="1">
        <v>44467</v>
      </c>
      <c r="B8323" s="2">
        <v>0.45655092592592594</v>
      </c>
      <c r="C8323" s="2">
        <f t="shared" ref="C8323:C8386" si="130">B8323+TIME(4,0,0)</f>
        <v>0.62321759259259257</v>
      </c>
      <c r="D8323">
        <v>22.31</v>
      </c>
      <c r="E8323">
        <v>11.36</v>
      </c>
      <c r="F8323">
        <v>18.93</v>
      </c>
      <c r="G8323">
        <v>3.96</v>
      </c>
    </row>
    <row r="8324" spans="1:7" x14ac:dyDescent="0.2">
      <c r="A8324" s="1">
        <v>44467</v>
      </c>
      <c r="B8324" s="2">
        <v>0.45657407407407408</v>
      </c>
      <c r="C8324" s="2">
        <f t="shared" si="130"/>
        <v>0.62324074074074076</v>
      </c>
      <c r="D8324">
        <v>22.15</v>
      </c>
      <c r="E8324">
        <v>11.36</v>
      </c>
      <c r="F8324">
        <v>18.329999999999998</v>
      </c>
      <c r="G8324">
        <v>3.96</v>
      </c>
    </row>
    <row r="8325" spans="1:7" x14ac:dyDescent="0.2">
      <c r="A8325" s="1">
        <v>44467</v>
      </c>
      <c r="B8325" s="2">
        <v>0.45659722222222221</v>
      </c>
      <c r="C8325" s="2">
        <f t="shared" si="130"/>
        <v>0.62326388888888884</v>
      </c>
      <c r="D8325">
        <v>21.23</v>
      </c>
      <c r="E8325">
        <v>11.36</v>
      </c>
      <c r="F8325">
        <v>18.21</v>
      </c>
      <c r="G8325">
        <v>3.96</v>
      </c>
    </row>
    <row r="8326" spans="1:7" x14ac:dyDescent="0.2">
      <c r="A8326" s="1">
        <v>44467</v>
      </c>
      <c r="B8326" s="2">
        <v>0.45662037037037034</v>
      </c>
      <c r="C8326" s="2">
        <f t="shared" si="130"/>
        <v>0.62328703703703703</v>
      </c>
      <c r="D8326">
        <v>22.25</v>
      </c>
      <c r="E8326">
        <v>11.36</v>
      </c>
      <c r="F8326">
        <v>19.64</v>
      </c>
      <c r="G8326">
        <v>3.96</v>
      </c>
    </row>
    <row r="8327" spans="1:7" x14ac:dyDescent="0.2">
      <c r="A8327" s="1">
        <v>44467</v>
      </c>
      <c r="B8327" s="2">
        <v>0.45664351851851853</v>
      </c>
      <c r="C8327" s="2">
        <f t="shared" si="130"/>
        <v>0.62331018518518522</v>
      </c>
      <c r="D8327">
        <v>22.67</v>
      </c>
      <c r="E8327">
        <v>11.36</v>
      </c>
      <c r="F8327">
        <v>19.02</v>
      </c>
      <c r="G8327">
        <v>3.96</v>
      </c>
    </row>
    <row r="8328" spans="1:7" x14ac:dyDescent="0.2">
      <c r="A8328" s="1">
        <v>44467</v>
      </c>
      <c r="B8328" s="2">
        <v>0.45666666666666667</v>
      </c>
      <c r="C8328" s="2">
        <f t="shared" si="130"/>
        <v>0.62333333333333329</v>
      </c>
      <c r="D8328">
        <v>20.54</v>
      </c>
      <c r="E8328">
        <v>11.36</v>
      </c>
      <c r="F8328">
        <v>18.170000000000002</v>
      </c>
      <c r="G8328">
        <v>3.96</v>
      </c>
    </row>
    <row r="8329" spans="1:7" x14ac:dyDescent="0.2">
      <c r="A8329" s="1">
        <v>44467</v>
      </c>
      <c r="B8329" s="2">
        <v>0.4566898148148148</v>
      </c>
      <c r="C8329" s="2">
        <f t="shared" si="130"/>
        <v>0.62335648148148148</v>
      </c>
      <c r="D8329">
        <v>21.32</v>
      </c>
      <c r="E8329">
        <v>11.36</v>
      </c>
      <c r="F8329">
        <v>18.18</v>
      </c>
      <c r="G8329">
        <v>3.96</v>
      </c>
    </row>
    <row r="8330" spans="1:7" x14ac:dyDescent="0.2">
      <c r="A8330" s="1">
        <v>44467</v>
      </c>
      <c r="B8330" s="2">
        <v>0.45671296296296299</v>
      </c>
      <c r="C8330" s="2">
        <f t="shared" si="130"/>
        <v>0.62337962962962967</v>
      </c>
      <c r="D8330">
        <v>20.94</v>
      </c>
      <c r="E8330">
        <v>11.36</v>
      </c>
      <c r="F8330">
        <v>17.71</v>
      </c>
      <c r="G8330">
        <v>3.96</v>
      </c>
    </row>
    <row r="8331" spans="1:7" x14ac:dyDescent="0.2">
      <c r="A8331" s="1">
        <v>44467</v>
      </c>
      <c r="B8331" s="2">
        <v>0.45673611111111112</v>
      </c>
      <c r="C8331" s="2">
        <f t="shared" si="130"/>
        <v>0.62340277777777775</v>
      </c>
      <c r="D8331">
        <v>21.7</v>
      </c>
      <c r="E8331">
        <v>11.36</v>
      </c>
      <c r="F8331">
        <v>18.059999999999999</v>
      </c>
      <c r="G8331">
        <v>3.96</v>
      </c>
    </row>
    <row r="8332" spans="1:7" x14ac:dyDescent="0.2">
      <c r="A8332" s="1">
        <v>44467</v>
      </c>
      <c r="B8332" s="2">
        <v>0.45675925925925925</v>
      </c>
      <c r="C8332" s="2">
        <f t="shared" si="130"/>
        <v>0.62342592592592594</v>
      </c>
      <c r="D8332">
        <v>21.79</v>
      </c>
      <c r="E8332">
        <v>11.36</v>
      </c>
      <c r="F8332">
        <v>17.59</v>
      </c>
      <c r="G8332">
        <v>3.96</v>
      </c>
    </row>
    <row r="8333" spans="1:7" x14ac:dyDescent="0.2">
      <c r="A8333" s="1">
        <v>44467</v>
      </c>
      <c r="B8333" s="2">
        <v>0.45678240740740739</v>
      </c>
      <c r="C8333" s="2">
        <f t="shared" si="130"/>
        <v>0.62344907407407402</v>
      </c>
      <c r="D8333">
        <v>20.72</v>
      </c>
      <c r="E8333">
        <v>11.36</v>
      </c>
      <c r="F8333">
        <v>17.850000000000001</v>
      </c>
      <c r="G8333">
        <v>3.96</v>
      </c>
    </row>
    <row r="8334" spans="1:7" x14ac:dyDescent="0.2">
      <c r="A8334" s="1">
        <v>44467</v>
      </c>
      <c r="B8334" s="2">
        <v>0.45680555555555558</v>
      </c>
      <c r="C8334" s="2">
        <f t="shared" si="130"/>
        <v>0.62347222222222221</v>
      </c>
      <c r="D8334">
        <v>20.84</v>
      </c>
      <c r="E8334">
        <v>11.36</v>
      </c>
      <c r="F8334">
        <v>17.600000000000001</v>
      </c>
      <c r="G8334">
        <v>3.96</v>
      </c>
    </row>
    <row r="8335" spans="1:7" x14ac:dyDescent="0.2">
      <c r="A8335" s="1">
        <v>44467</v>
      </c>
      <c r="B8335" s="2">
        <v>0.45682870370370371</v>
      </c>
      <c r="C8335" s="2">
        <f t="shared" si="130"/>
        <v>0.62349537037037039</v>
      </c>
      <c r="D8335">
        <v>21.23</v>
      </c>
      <c r="E8335">
        <v>11.36</v>
      </c>
      <c r="F8335">
        <v>17.73</v>
      </c>
      <c r="G8335">
        <v>3.96</v>
      </c>
    </row>
    <row r="8336" spans="1:7" x14ac:dyDescent="0.2">
      <c r="A8336" s="1">
        <v>44467</v>
      </c>
      <c r="B8336" s="2">
        <v>0.45685185185185184</v>
      </c>
      <c r="C8336" s="2">
        <f t="shared" si="130"/>
        <v>0.62351851851851847</v>
      </c>
      <c r="D8336">
        <v>20.79</v>
      </c>
      <c r="E8336">
        <v>11.36</v>
      </c>
      <c r="F8336">
        <v>17.22</v>
      </c>
      <c r="G8336">
        <v>3.96</v>
      </c>
    </row>
    <row r="8337" spans="1:7" x14ac:dyDescent="0.2">
      <c r="A8337" s="1">
        <v>44467</v>
      </c>
      <c r="B8337" s="2">
        <v>0.45687499999999998</v>
      </c>
      <c r="C8337" s="2">
        <f t="shared" si="130"/>
        <v>0.62354166666666666</v>
      </c>
      <c r="D8337">
        <v>20.63</v>
      </c>
      <c r="E8337">
        <v>11.36</v>
      </c>
      <c r="F8337">
        <v>17.829999999999998</v>
      </c>
      <c r="G8337">
        <v>3.96</v>
      </c>
    </row>
    <row r="8338" spans="1:7" x14ac:dyDescent="0.2">
      <c r="A8338" s="1">
        <v>44467</v>
      </c>
      <c r="B8338" s="2">
        <v>0.45689814814814816</v>
      </c>
      <c r="C8338" s="2">
        <f t="shared" si="130"/>
        <v>0.62356481481481485</v>
      </c>
      <c r="D8338">
        <v>20.57</v>
      </c>
      <c r="E8338">
        <v>11.36</v>
      </c>
      <c r="F8338">
        <v>17.41</v>
      </c>
      <c r="G8338">
        <v>3.96</v>
      </c>
    </row>
    <row r="8339" spans="1:7" x14ac:dyDescent="0.2">
      <c r="A8339" s="1">
        <v>44467</v>
      </c>
      <c r="B8339" s="2">
        <v>0.4569212962962963</v>
      </c>
      <c r="C8339" s="2">
        <f t="shared" si="130"/>
        <v>0.62358796296296293</v>
      </c>
      <c r="D8339">
        <v>20.89</v>
      </c>
      <c r="E8339">
        <v>11.36</v>
      </c>
      <c r="F8339">
        <v>17.41</v>
      </c>
      <c r="G8339">
        <v>3.96</v>
      </c>
    </row>
    <row r="8340" spans="1:7" x14ac:dyDescent="0.2">
      <c r="A8340" s="1">
        <v>44467</v>
      </c>
      <c r="B8340" s="2">
        <v>0.45694444444444443</v>
      </c>
      <c r="C8340" s="2">
        <f t="shared" si="130"/>
        <v>0.62361111111111112</v>
      </c>
      <c r="D8340">
        <v>20.53</v>
      </c>
      <c r="E8340">
        <v>11.36</v>
      </c>
      <c r="F8340">
        <v>17.579999999999998</v>
      </c>
      <c r="G8340">
        <v>3.96</v>
      </c>
    </row>
    <row r="8341" spans="1:7" x14ac:dyDescent="0.2">
      <c r="A8341" s="1">
        <v>44467</v>
      </c>
      <c r="B8341" s="2">
        <v>0.45696759259259262</v>
      </c>
      <c r="C8341" s="2">
        <f t="shared" si="130"/>
        <v>0.6236342592592593</v>
      </c>
      <c r="D8341">
        <v>20.79</v>
      </c>
      <c r="E8341">
        <v>11.36</v>
      </c>
      <c r="F8341">
        <v>17.78</v>
      </c>
      <c r="G8341">
        <v>3.96</v>
      </c>
    </row>
    <row r="8342" spans="1:7" x14ac:dyDescent="0.2">
      <c r="A8342" s="1">
        <v>44467</v>
      </c>
      <c r="B8342" s="2">
        <v>0.45699074074074075</v>
      </c>
      <c r="C8342" s="2">
        <f t="shared" si="130"/>
        <v>0.62365740740740738</v>
      </c>
      <c r="D8342">
        <v>20.260000000000002</v>
      </c>
      <c r="E8342">
        <v>11.36</v>
      </c>
      <c r="F8342">
        <v>17.559999999999999</v>
      </c>
      <c r="G8342">
        <v>3.96</v>
      </c>
    </row>
    <row r="8343" spans="1:7" x14ac:dyDescent="0.2">
      <c r="A8343" s="1">
        <v>44467</v>
      </c>
      <c r="B8343" s="2">
        <v>0.45701388888888889</v>
      </c>
      <c r="C8343" s="2">
        <f t="shared" si="130"/>
        <v>0.62368055555555557</v>
      </c>
      <c r="D8343">
        <v>20.75</v>
      </c>
      <c r="E8343">
        <v>11.36</v>
      </c>
      <c r="F8343">
        <v>17.8</v>
      </c>
      <c r="G8343">
        <v>3.96</v>
      </c>
    </row>
    <row r="8344" spans="1:7" x14ac:dyDescent="0.2">
      <c r="A8344" s="1">
        <v>44467</v>
      </c>
      <c r="B8344" s="2">
        <v>0.45703703703703702</v>
      </c>
      <c r="C8344" s="2">
        <f t="shared" si="130"/>
        <v>0.62370370370370365</v>
      </c>
      <c r="D8344">
        <v>20.48</v>
      </c>
      <c r="E8344">
        <v>11.36</v>
      </c>
      <c r="F8344">
        <v>17.63</v>
      </c>
      <c r="G8344">
        <v>3.96</v>
      </c>
    </row>
    <row r="8345" spans="1:7" x14ac:dyDescent="0.2">
      <c r="A8345" s="1">
        <v>44467</v>
      </c>
      <c r="B8345" s="2">
        <v>0.45706018518518521</v>
      </c>
      <c r="C8345" s="2">
        <f t="shared" si="130"/>
        <v>0.62372685185185184</v>
      </c>
      <c r="D8345">
        <v>20.86</v>
      </c>
      <c r="E8345">
        <v>11.36</v>
      </c>
      <c r="F8345">
        <v>17.64</v>
      </c>
      <c r="G8345">
        <v>3.96</v>
      </c>
    </row>
    <row r="8346" spans="1:7" x14ac:dyDescent="0.2">
      <c r="A8346" s="1">
        <v>44467</v>
      </c>
      <c r="B8346" s="2">
        <v>0.45708333333333334</v>
      </c>
      <c r="C8346" s="2">
        <f t="shared" si="130"/>
        <v>0.62375000000000003</v>
      </c>
      <c r="D8346">
        <v>20.74</v>
      </c>
      <c r="E8346">
        <v>11.36</v>
      </c>
      <c r="F8346">
        <v>17.53</v>
      </c>
      <c r="G8346">
        <v>3.96</v>
      </c>
    </row>
    <row r="8347" spans="1:7" x14ac:dyDescent="0.2">
      <c r="A8347" s="1">
        <v>44467</v>
      </c>
      <c r="B8347" s="2">
        <v>0.45710648148148147</v>
      </c>
      <c r="C8347" s="2">
        <f t="shared" si="130"/>
        <v>0.6237731481481481</v>
      </c>
      <c r="D8347">
        <v>20.81</v>
      </c>
      <c r="E8347">
        <v>11.36</v>
      </c>
      <c r="F8347">
        <v>18.350000000000001</v>
      </c>
      <c r="G8347">
        <v>3.97</v>
      </c>
    </row>
    <row r="8348" spans="1:7" x14ac:dyDescent="0.2">
      <c r="A8348" s="1">
        <v>44467</v>
      </c>
      <c r="B8348" s="2">
        <v>0.45712962962962961</v>
      </c>
      <c r="C8348" s="2">
        <f t="shared" si="130"/>
        <v>0.62379629629629629</v>
      </c>
      <c r="D8348">
        <v>20.72</v>
      </c>
      <c r="E8348">
        <v>11.36</v>
      </c>
      <c r="F8348">
        <v>18.71</v>
      </c>
      <c r="G8348">
        <v>3.97</v>
      </c>
    </row>
    <row r="8349" spans="1:7" x14ac:dyDescent="0.2">
      <c r="A8349" s="1">
        <v>44467</v>
      </c>
      <c r="B8349" s="2">
        <v>0.4571527777777778</v>
      </c>
      <c r="C8349" s="2">
        <f t="shared" si="130"/>
        <v>0.62381944444444448</v>
      </c>
      <c r="D8349">
        <v>21.03</v>
      </c>
      <c r="E8349">
        <v>11.36</v>
      </c>
      <c r="F8349">
        <v>17.8</v>
      </c>
      <c r="G8349">
        <v>3.97</v>
      </c>
    </row>
    <row r="8350" spans="1:7" x14ac:dyDescent="0.2">
      <c r="A8350" s="1">
        <v>44467</v>
      </c>
      <c r="B8350" s="2">
        <v>0.45717592592592593</v>
      </c>
      <c r="C8350" s="2">
        <f t="shared" si="130"/>
        <v>0.62384259259259256</v>
      </c>
      <c r="D8350">
        <v>22.05</v>
      </c>
      <c r="E8350">
        <v>11.36</v>
      </c>
      <c r="F8350">
        <v>17.61</v>
      </c>
      <c r="G8350">
        <v>3.96</v>
      </c>
    </row>
    <row r="8351" spans="1:7" x14ac:dyDescent="0.2">
      <c r="A8351" s="1">
        <v>44467</v>
      </c>
      <c r="B8351" s="2">
        <v>0.45719907407407406</v>
      </c>
      <c r="C8351" s="2">
        <f t="shared" si="130"/>
        <v>0.62386574074074075</v>
      </c>
      <c r="D8351">
        <v>20.53</v>
      </c>
      <c r="E8351">
        <v>11.36</v>
      </c>
      <c r="F8351">
        <v>18.18</v>
      </c>
      <c r="G8351">
        <v>3.96</v>
      </c>
    </row>
    <row r="8352" spans="1:7" x14ac:dyDescent="0.2">
      <c r="A8352" s="1">
        <v>44467</v>
      </c>
      <c r="B8352" s="2">
        <v>0.4572222222222222</v>
      </c>
      <c r="C8352" s="2">
        <f t="shared" si="130"/>
        <v>0.62388888888888883</v>
      </c>
      <c r="D8352">
        <v>23.05</v>
      </c>
      <c r="E8352">
        <v>11.36</v>
      </c>
      <c r="F8352">
        <v>17.52</v>
      </c>
      <c r="G8352">
        <v>3.96</v>
      </c>
    </row>
    <row r="8353" spans="1:7" x14ac:dyDescent="0.2">
      <c r="A8353" s="1">
        <v>44467</v>
      </c>
      <c r="B8353" s="2">
        <v>0.45724537037037039</v>
      </c>
      <c r="C8353" s="2">
        <f t="shared" si="130"/>
        <v>0.62391203703703701</v>
      </c>
      <c r="D8353">
        <v>21.08</v>
      </c>
      <c r="E8353">
        <v>11.36</v>
      </c>
      <c r="F8353">
        <v>18.670000000000002</v>
      </c>
      <c r="G8353">
        <v>3.96</v>
      </c>
    </row>
    <row r="8354" spans="1:7" x14ac:dyDescent="0.2">
      <c r="A8354" s="1">
        <v>44467</v>
      </c>
      <c r="B8354" s="2">
        <v>0.45726851851851852</v>
      </c>
      <c r="C8354" s="2">
        <f t="shared" si="130"/>
        <v>0.6239351851851852</v>
      </c>
      <c r="D8354">
        <v>20.62</v>
      </c>
      <c r="E8354">
        <v>11.36</v>
      </c>
      <c r="F8354">
        <v>17.579999999999998</v>
      </c>
      <c r="G8354">
        <v>3.96</v>
      </c>
    </row>
    <row r="8355" spans="1:7" x14ac:dyDescent="0.2">
      <c r="A8355" s="1">
        <v>44467</v>
      </c>
      <c r="B8355" s="2">
        <v>0.45729166666666665</v>
      </c>
      <c r="C8355" s="2">
        <f t="shared" si="130"/>
        <v>0.62395833333333328</v>
      </c>
      <c r="D8355">
        <v>20.55</v>
      </c>
      <c r="E8355">
        <v>11.36</v>
      </c>
      <c r="F8355">
        <v>18.079999999999998</v>
      </c>
      <c r="G8355">
        <v>3.96</v>
      </c>
    </row>
    <row r="8356" spans="1:7" x14ac:dyDescent="0.2">
      <c r="A8356" s="1">
        <v>44467</v>
      </c>
      <c r="B8356" s="2">
        <v>0.45731481481481484</v>
      </c>
      <c r="C8356" s="2">
        <f t="shared" si="130"/>
        <v>0.62398148148148147</v>
      </c>
      <c r="D8356">
        <v>20.99</v>
      </c>
      <c r="E8356">
        <v>11.36</v>
      </c>
      <c r="F8356">
        <v>18.16</v>
      </c>
      <c r="G8356">
        <v>3.96</v>
      </c>
    </row>
    <row r="8357" spans="1:7" x14ac:dyDescent="0.2">
      <c r="A8357" s="1">
        <v>44467</v>
      </c>
      <c r="B8357" s="2">
        <v>0.45733796296296297</v>
      </c>
      <c r="C8357" s="2">
        <f t="shared" si="130"/>
        <v>0.62400462962962966</v>
      </c>
      <c r="D8357">
        <v>21.11</v>
      </c>
      <c r="E8357">
        <v>11.36</v>
      </c>
      <c r="F8357">
        <v>17.670000000000002</v>
      </c>
      <c r="G8357">
        <v>3.96</v>
      </c>
    </row>
    <row r="8358" spans="1:7" x14ac:dyDescent="0.2">
      <c r="A8358" s="1">
        <v>44467</v>
      </c>
      <c r="B8358" s="2">
        <v>0.45736111111111111</v>
      </c>
      <c r="C8358" s="2">
        <f t="shared" si="130"/>
        <v>0.62402777777777774</v>
      </c>
      <c r="D8358">
        <v>20.69</v>
      </c>
      <c r="E8358">
        <v>11.36</v>
      </c>
      <c r="F8358">
        <v>18.34</v>
      </c>
      <c r="G8358">
        <v>3.96</v>
      </c>
    </row>
    <row r="8359" spans="1:7" x14ac:dyDescent="0.2">
      <c r="A8359" s="1">
        <v>44467</v>
      </c>
      <c r="B8359" s="2">
        <v>0.45738425925925924</v>
      </c>
      <c r="C8359" s="2">
        <f t="shared" si="130"/>
        <v>0.62405092592592593</v>
      </c>
      <c r="D8359">
        <v>20.82</v>
      </c>
      <c r="E8359">
        <v>11.36</v>
      </c>
      <c r="F8359">
        <v>17.8</v>
      </c>
      <c r="G8359">
        <v>3.96</v>
      </c>
    </row>
    <row r="8360" spans="1:7" x14ac:dyDescent="0.2">
      <c r="A8360" s="1">
        <v>44467</v>
      </c>
      <c r="B8360" s="2">
        <v>0.45740740740740743</v>
      </c>
      <c r="C8360" s="2">
        <f t="shared" si="130"/>
        <v>0.62407407407407411</v>
      </c>
      <c r="D8360">
        <v>20.72</v>
      </c>
      <c r="E8360">
        <v>11.36</v>
      </c>
      <c r="F8360">
        <v>18.52</v>
      </c>
      <c r="G8360">
        <v>3.96</v>
      </c>
    </row>
    <row r="8361" spans="1:7" x14ac:dyDescent="0.2">
      <c r="A8361" s="1">
        <v>44467</v>
      </c>
      <c r="B8361" s="2">
        <v>0.45743055555555556</v>
      </c>
      <c r="C8361" s="2">
        <f t="shared" si="130"/>
        <v>0.62409722222222219</v>
      </c>
      <c r="D8361">
        <v>23.16</v>
      </c>
      <c r="E8361">
        <v>11.36</v>
      </c>
      <c r="F8361">
        <v>17.690000000000001</v>
      </c>
      <c r="G8361">
        <v>3.96</v>
      </c>
    </row>
    <row r="8362" spans="1:7" x14ac:dyDescent="0.2">
      <c r="A8362" s="1">
        <v>44467</v>
      </c>
      <c r="B8362" s="2">
        <v>0.4574537037037037</v>
      </c>
      <c r="C8362" s="2">
        <f t="shared" si="130"/>
        <v>0.62412037037037038</v>
      </c>
      <c r="D8362">
        <v>20.76</v>
      </c>
      <c r="E8362">
        <v>11.36</v>
      </c>
      <c r="F8362">
        <v>17.739999999999998</v>
      </c>
      <c r="G8362">
        <v>3.96</v>
      </c>
    </row>
    <row r="8363" spans="1:7" x14ac:dyDescent="0.2">
      <c r="A8363" s="1">
        <v>44467</v>
      </c>
      <c r="B8363" s="2">
        <v>0.45747685185185183</v>
      </c>
      <c r="C8363" s="2">
        <f t="shared" si="130"/>
        <v>0.62414351851851846</v>
      </c>
      <c r="D8363">
        <v>21.4</v>
      </c>
      <c r="E8363">
        <v>11.36</v>
      </c>
      <c r="F8363">
        <v>17.91</v>
      </c>
      <c r="G8363">
        <v>3.96</v>
      </c>
    </row>
    <row r="8364" spans="1:7" x14ac:dyDescent="0.2">
      <c r="A8364" s="1">
        <v>44467</v>
      </c>
      <c r="B8364" s="2">
        <v>0.45750000000000002</v>
      </c>
      <c r="C8364" s="2">
        <f t="shared" si="130"/>
        <v>0.62416666666666665</v>
      </c>
      <c r="D8364">
        <v>20.85</v>
      </c>
      <c r="E8364">
        <v>11.36</v>
      </c>
      <c r="F8364">
        <v>18.03</v>
      </c>
      <c r="G8364">
        <v>3.96</v>
      </c>
    </row>
    <row r="8365" spans="1:7" x14ac:dyDescent="0.2">
      <c r="A8365" s="1">
        <v>44467</v>
      </c>
      <c r="B8365" s="2">
        <v>0.45752314814814815</v>
      </c>
      <c r="C8365" s="2">
        <f t="shared" si="130"/>
        <v>0.62418981481481484</v>
      </c>
      <c r="D8365">
        <v>20.66</v>
      </c>
      <c r="E8365">
        <v>11.36</v>
      </c>
      <c r="F8365">
        <v>17.78</v>
      </c>
      <c r="G8365">
        <v>3.96</v>
      </c>
    </row>
    <row r="8366" spans="1:7" x14ac:dyDescent="0.2">
      <c r="A8366" s="1">
        <v>44467</v>
      </c>
      <c r="B8366" s="2">
        <v>0.45754629629629628</v>
      </c>
      <c r="C8366" s="2">
        <f t="shared" si="130"/>
        <v>0.62421296296296291</v>
      </c>
      <c r="D8366">
        <v>21.08</v>
      </c>
      <c r="E8366">
        <v>11.36</v>
      </c>
      <c r="F8366">
        <v>17.600000000000001</v>
      </c>
      <c r="G8366">
        <v>3.96</v>
      </c>
    </row>
    <row r="8367" spans="1:7" x14ac:dyDescent="0.2">
      <c r="A8367" s="1">
        <v>44467</v>
      </c>
      <c r="B8367" s="2">
        <v>0.45756944444444442</v>
      </c>
      <c r="C8367" s="2">
        <f t="shared" si="130"/>
        <v>0.6242361111111111</v>
      </c>
      <c r="D8367">
        <v>20.73</v>
      </c>
      <c r="E8367">
        <v>11.36</v>
      </c>
      <c r="F8367">
        <v>18.149999999999999</v>
      </c>
      <c r="G8367">
        <v>3.96</v>
      </c>
    </row>
    <row r="8368" spans="1:7" x14ac:dyDescent="0.2">
      <c r="A8368" s="1">
        <v>44467</v>
      </c>
      <c r="B8368" s="2">
        <v>0.45759259259259261</v>
      </c>
      <c r="C8368" s="2">
        <f t="shared" si="130"/>
        <v>0.62425925925925929</v>
      </c>
      <c r="D8368">
        <v>20.6</v>
      </c>
      <c r="E8368">
        <v>11.36</v>
      </c>
      <c r="F8368">
        <v>18.04</v>
      </c>
      <c r="G8368">
        <v>3.96</v>
      </c>
    </row>
    <row r="8369" spans="1:7" x14ac:dyDescent="0.2">
      <c r="A8369" s="1">
        <v>44467</v>
      </c>
      <c r="B8369" s="2">
        <v>0.45761574074074074</v>
      </c>
      <c r="C8369" s="2">
        <f t="shared" si="130"/>
        <v>0.62428240740740737</v>
      </c>
      <c r="D8369">
        <v>20.93</v>
      </c>
      <c r="E8369">
        <v>11.36</v>
      </c>
      <c r="F8369">
        <v>17.600000000000001</v>
      </c>
      <c r="G8369">
        <v>3.96</v>
      </c>
    </row>
    <row r="8370" spans="1:7" x14ac:dyDescent="0.2">
      <c r="A8370" s="1">
        <v>44467</v>
      </c>
      <c r="B8370" s="2">
        <v>0.45763888888888887</v>
      </c>
      <c r="C8370" s="2">
        <f t="shared" si="130"/>
        <v>0.62430555555555556</v>
      </c>
      <c r="D8370">
        <v>20.71</v>
      </c>
      <c r="E8370">
        <v>11.36</v>
      </c>
      <c r="F8370">
        <v>17.23</v>
      </c>
      <c r="G8370">
        <v>3.96</v>
      </c>
    </row>
    <row r="8371" spans="1:7" x14ac:dyDescent="0.2">
      <c r="A8371" s="1">
        <v>44467</v>
      </c>
      <c r="B8371" s="2">
        <v>0.45766203703703706</v>
      </c>
      <c r="C8371" s="2">
        <f t="shared" si="130"/>
        <v>0.62432870370370375</v>
      </c>
      <c r="D8371">
        <v>20.69</v>
      </c>
      <c r="E8371">
        <v>11.36</v>
      </c>
      <c r="F8371">
        <v>17.53</v>
      </c>
      <c r="G8371">
        <v>3.96</v>
      </c>
    </row>
    <row r="8372" spans="1:7" x14ac:dyDescent="0.2">
      <c r="A8372" s="1">
        <v>44467</v>
      </c>
      <c r="B8372" s="2">
        <v>0.45768518518518519</v>
      </c>
      <c r="C8372" s="2">
        <f t="shared" si="130"/>
        <v>0.62435185185185182</v>
      </c>
      <c r="D8372">
        <v>21.1</v>
      </c>
      <c r="E8372">
        <v>11.36</v>
      </c>
      <c r="F8372">
        <v>17.45</v>
      </c>
      <c r="G8372">
        <v>3.96</v>
      </c>
    </row>
    <row r="8373" spans="1:7" x14ac:dyDescent="0.2">
      <c r="A8373" s="1">
        <v>44467</v>
      </c>
      <c r="B8373" s="2">
        <v>0.45770833333333333</v>
      </c>
      <c r="C8373" s="2">
        <f t="shared" si="130"/>
        <v>0.62437500000000001</v>
      </c>
      <c r="D8373">
        <v>20.309999999999999</v>
      </c>
      <c r="E8373">
        <v>11.36</v>
      </c>
      <c r="F8373">
        <v>17.98</v>
      </c>
      <c r="G8373">
        <v>3.96</v>
      </c>
    </row>
    <row r="8374" spans="1:7" x14ac:dyDescent="0.2">
      <c r="A8374" s="1">
        <v>44467</v>
      </c>
      <c r="B8374" s="2">
        <v>0.45773148148148146</v>
      </c>
      <c r="C8374" s="2">
        <f t="shared" si="130"/>
        <v>0.62439814814814809</v>
      </c>
      <c r="D8374">
        <v>21.21</v>
      </c>
      <c r="E8374">
        <v>11.36</v>
      </c>
      <c r="F8374">
        <v>18.14</v>
      </c>
      <c r="G8374">
        <v>3.96</v>
      </c>
    </row>
    <row r="8375" spans="1:7" x14ac:dyDescent="0.2">
      <c r="A8375" s="1">
        <v>44467</v>
      </c>
      <c r="B8375" s="2">
        <v>0.45775462962962965</v>
      </c>
      <c r="C8375" s="2">
        <f t="shared" si="130"/>
        <v>0.62442129629629628</v>
      </c>
      <c r="D8375">
        <v>20.68</v>
      </c>
      <c r="E8375">
        <v>11.36</v>
      </c>
      <c r="F8375">
        <v>18.25</v>
      </c>
      <c r="G8375">
        <v>3.96</v>
      </c>
    </row>
    <row r="8376" spans="1:7" x14ac:dyDescent="0.2">
      <c r="A8376" s="1">
        <v>44467</v>
      </c>
      <c r="B8376" s="2">
        <v>0.45777777777777778</v>
      </c>
      <c r="C8376" s="2">
        <f t="shared" si="130"/>
        <v>0.62444444444444447</v>
      </c>
      <c r="D8376">
        <v>21.08</v>
      </c>
      <c r="E8376">
        <v>11.36</v>
      </c>
      <c r="F8376">
        <v>17.41</v>
      </c>
      <c r="G8376">
        <v>3.96</v>
      </c>
    </row>
    <row r="8377" spans="1:7" x14ac:dyDescent="0.2">
      <c r="A8377" s="1">
        <v>44467</v>
      </c>
      <c r="B8377" s="2">
        <v>0.45780092592592592</v>
      </c>
      <c r="C8377" s="2">
        <f t="shared" si="130"/>
        <v>0.62446759259259255</v>
      </c>
      <c r="D8377">
        <v>21.54</v>
      </c>
      <c r="E8377">
        <v>11.36</v>
      </c>
      <c r="F8377">
        <v>18.440000000000001</v>
      </c>
      <c r="G8377">
        <v>3.96</v>
      </c>
    </row>
    <row r="8378" spans="1:7" x14ac:dyDescent="0.2">
      <c r="A8378" s="1">
        <v>44467</v>
      </c>
      <c r="B8378" s="2">
        <v>0.45782407407407405</v>
      </c>
      <c r="C8378" s="2">
        <f t="shared" si="130"/>
        <v>0.62449074074074074</v>
      </c>
      <c r="D8378">
        <v>21.05</v>
      </c>
      <c r="E8378">
        <v>11.36</v>
      </c>
      <c r="F8378">
        <v>17.7</v>
      </c>
      <c r="G8378">
        <v>3.96</v>
      </c>
    </row>
    <row r="8379" spans="1:7" x14ac:dyDescent="0.2">
      <c r="A8379" s="1">
        <v>44467</v>
      </c>
      <c r="B8379" s="2">
        <v>0.45784722222222224</v>
      </c>
      <c r="C8379" s="2">
        <f t="shared" si="130"/>
        <v>0.62451388888888892</v>
      </c>
      <c r="D8379">
        <v>21.08</v>
      </c>
      <c r="E8379">
        <v>11.36</v>
      </c>
      <c r="F8379">
        <v>17.78</v>
      </c>
      <c r="G8379">
        <v>3.96</v>
      </c>
    </row>
    <row r="8380" spans="1:7" x14ac:dyDescent="0.2">
      <c r="A8380" s="1">
        <v>44467</v>
      </c>
      <c r="B8380" s="2">
        <v>0.45787037037037037</v>
      </c>
      <c r="C8380" s="2">
        <f t="shared" si="130"/>
        <v>0.624537037037037</v>
      </c>
      <c r="D8380">
        <v>23.08</v>
      </c>
      <c r="E8380">
        <v>11.36</v>
      </c>
      <c r="F8380">
        <v>17.600000000000001</v>
      </c>
      <c r="G8380">
        <v>3.96</v>
      </c>
    </row>
    <row r="8381" spans="1:7" x14ac:dyDescent="0.2">
      <c r="A8381" s="1">
        <v>44467</v>
      </c>
      <c r="B8381" s="2">
        <v>0.45789351851851851</v>
      </c>
      <c r="C8381" s="2">
        <f t="shared" si="130"/>
        <v>0.62456018518518519</v>
      </c>
      <c r="D8381">
        <v>20.58</v>
      </c>
      <c r="E8381">
        <v>11.36</v>
      </c>
      <c r="F8381">
        <v>17.989999999999998</v>
      </c>
      <c r="G8381">
        <v>3.96</v>
      </c>
    </row>
    <row r="8382" spans="1:7" x14ac:dyDescent="0.2">
      <c r="A8382" s="1">
        <v>44467</v>
      </c>
      <c r="B8382" s="2">
        <v>0.45791666666666669</v>
      </c>
      <c r="C8382" s="2">
        <f t="shared" si="130"/>
        <v>0.62458333333333338</v>
      </c>
      <c r="D8382">
        <v>20.98</v>
      </c>
      <c r="E8382">
        <v>11.36</v>
      </c>
      <c r="F8382">
        <v>18</v>
      </c>
      <c r="G8382">
        <v>3.96</v>
      </c>
    </row>
    <row r="8383" spans="1:7" x14ac:dyDescent="0.2">
      <c r="A8383" s="1">
        <v>44467</v>
      </c>
      <c r="B8383" s="2">
        <v>0.45793981481481483</v>
      </c>
      <c r="C8383" s="2">
        <f t="shared" si="130"/>
        <v>0.62460648148148146</v>
      </c>
      <c r="D8383">
        <v>20.350000000000001</v>
      </c>
      <c r="E8383">
        <v>11.36</v>
      </c>
      <c r="F8383">
        <v>17.82</v>
      </c>
      <c r="G8383">
        <v>3.96</v>
      </c>
    </row>
    <row r="8384" spans="1:7" x14ac:dyDescent="0.2">
      <c r="A8384" s="1">
        <v>44467</v>
      </c>
      <c r="B8384" s="2">
        <v>0.45796296296296296</v>
      </c>
      <c r="C8384" s="2">
        <f t="shared" si="130"/>
        <v>0.62462962962962965</v>
      </c>
      <c r="D8384">
        <v>20.69</v>
      </c>
      <c r="E8384">
        <v>11.36</v>
      </c>
      <c r="F8384">
        <v>17.62</v>
      </c>
      <c r="G8384">
        <v>3.96</v>
      </c>
    </row>
    <row r="8385" spans="1:7" x14ac:dyDescent="0.2">
      <c r="A8385" s="1">
        <v>44467</v>
      </c>
      <c r="B8385" s="2">
        <v>0.45798611111111109</v>
      </c>
      <c r="C8385" s="2">
        <f t="shared" si="130"/>
        <v>0.62465277777777772</v>
      </c>
      <c r="D8385">
        <v>20.43</v>
      </c>
      <c r="E8385">
        <v>11.36</v>
      </c>
      <c r="F8385">
        <v>17.82</v>
      </c>
      <c r="G8385">
        <v>3.96</v>
      </c>
    </row>
    <row r="8386" spans="1:7" x14ac:dyDescent="0.2">
      <c r="A8386" s="1">
        <v>44467</v>
      </c>
      <c r="B8386" s="2">
        <v>0.45800925925925928</v>
      </c>
      <c r="C8386" s="2">
        <f t="shared" si="130"/>
        <v>0.62467592592592591</v>
      </c>
      <c r="D8386">
        <v>21.71</v>
      </c>
      <c r="E8386">
        <v>11.36</v>
      </c>
      <c r="F8386">
        <v>18.27</v>
      </c>
      <c r="G8386">
        <v>3.96</v>
      </c>
    </row>
    <row r="8387" spans="1:7" x14ac:dyDescent="0.2">
      <c r="A8387" s="1">
        <v>44467</v>
      </c>
      <c r="B8387" s="2">
        <v>0.45803240740740742</v>
      </c>
      <c r="C8387" s="2">
        <f t="shared" ref="C8387:C8450" si="131">B8387+TIME(4,0,0)</f>
        <v>0.6246990740740741</v>
      </c>
      <c r="D8387">
        <v>21.02</v>
      </c>
      <c r="E8387">
        <v>11.36</v>
      </c>
      <c r="F8387">
        <v>17.649999999999999</v>
      </c>
      <c r="G8387">
        <v>3.96</v>
      </c>
    </row>
    <row r="8388" spans="1:7" x14ac:dyDescent="0.2">
      <c r="A8388" s="1">
        <v>44467</v>
      </c>
      <c r="B8388" s="2">
        <v>0.45805555555555555</v>
      </c>
      <c r="C8388" s="2">
        <f t="shared" si="131"/>
        <v>0.62472222222222218</v>
      </c>
      <c r="D8388">
        <v>20.78</v>
      </c>
      <c r="E8388">
        <v>11.36</v>
      </c>
      <c r="F8388">
        <v>17.239999999999998</v>
      </c>
      <c r="G8388">
        <v>3.96</v>
      </c>
    </row>
    <row r="8389" spans="1:7" x14ac:dyDescent="0.2">
      <c r="A8389" s="1">
        <v>44467</v>
      </c>
      <c r="B8389" s="2">
        <v>0.45807870370370368</v>
      </c>
      <c r="C8389" s="2">
        <f t="shared" si="131"/>
        <v>0.62474537037037037</v>
      </c>
      <c r="D8389">
        <v>20.29</v>
      </c>
      <c r="E8389">
        <v>11.36</v>
      </c>
      <c r="F8389">
        <v>17.84</v>
      </c>
      <c r="G8389">
        <v>3.96</v>
      </c>
    </row>
    <row r="8390" spans="1:7" x14ac:dyDescent="0.2">
      <c r="A8390" s="1">
        <v>44467</v>
      </c>
      <c r="B8390" s="2">
        <v>0.45810185185185187</v>
      </c>
      <c r="C8390" s="2">
        <f t="shared" si="131"/>
        <v>0.62476851851851856</v>
      </c>
      <c r="D8390">
        <v>20.81</v>
      </c>
      <c r="E8390">
        <v>11.36</v>
      </c>
      <c r="F8390">
        <v>17.38</v>
      </c>
      <c r="G8390">
        <v>3.96</v>
      </c>
    </row>
    <row r="8391" spans="1:7" x14ac:dyDescent="0.2">
      <c r="A8391" s="1">
        <v>44467</v>
      </c>
      <c r="B8391" s="2">
        <v>0.458125</v>
      </c>
      <c r="C8391" s="2">
        <f t="shared" si="131"/>
        <v>0.62479166666666663</v>
      </c>
      <c r="D8391">
        <v>20.5</v>
      </c>
      <c r="E8391">
        <v>11.36</v>
      </c>
      <c r="F8391">
        <v>17.05</v>
      </c>
      <c r="G8391">
        <v>3.96</v>
      </c>
    </row>
    <row r="8392" spans="1:7" x14ac:dyDescent="0.2">
      <c r="A8392" s="1">
        <v>44467</v>
      </c>
      <c r="B8392" s="2">
        <v>0.45814814814814814</v>
      </c>
      <c r="C8392" s="2">
        <f t="shared" si="131"/>
        <v>0.62481481481481482</v>
      </c>
      <c r="D8392">
        <v>20.38</v>
      </c>
      <c r="E8392">
        <v>11.36</v>
      </c>
      <c r="F8392">
        <v>17.72</v>
      </c>
      <c r="G8392">
        <v>3.96</v>
      </c>
    </row>
    <row r="8393" spans="1:7" x14ac:dyDescent="0.2">
      <c r="A8393" s="1">
        <v>44467</v>
      </c>
      <c r="B8393" s="2">
        <v>0.45817129629629627</v>
      </c>
      <c r="C8393" s="2">
        <f t="shared" si="131"/>
        <v>0.6248379629629629</v>
      </c>
      <c r="D8393">
        <v>20.9</v>
      </c>
      <c r="E8393">
        <v>11.36</v>
      </c>
      <c r="F8393">
        <v>17.29</v>
      </c>
      <c r="G8393">
        <v>3.96</v>
      </c>
    </row>
    <row r="8394" spans="1:7" x14ac:dyDescent="0.2">
      <c r="A8394" s="1">
        <v>44467</v>
      </c>
      <c r="B8394" s="2">
        <v>0.45819444444444446</v>
      </c>
      <c r="C8394" s="2">
        <f t="shared" si="131"/>
        <v>0.62486111111111109</v>
      </c>
      <c r="D8394">
        <v>20.71</v>
      </c>
      <c r="E8394">
        <v>11.36</v>
      </c>
      <c r="F8394">
        <v>17.5</v>
      </c>
      <c r="G8394">
        <v>3.96</v>
      </c>
    </row>
    <row r="8395" spans="1:7" x14ac:dyDescent="0.2">
      <c r="A8395" s="1">
        <v>44467</v>
      </c>
      <c r="B8395" s="2">
        <v>0.45821759259259259</v>
      </c>
      <c r="C8395" s="2">
        <f t="shared" si="131"/>
        <v>0.62488425925925928</v>
      </c>
      <c r="D8395">
        <v>20.93</v>
      </c>
      <c r="E8395">
        <v>11.36</v>
      </c>
      <c r="F8395">
        <v>17.260000000000002</v>
      </c>
      <c r="G8395">
        <v>3.96</v>
      </c>
    </row>
    <row r="8396" spans="1:7" x14ac:dyDescent="0.2">
      <c r="A8396" s="1">
        <v>44467</v>
      </c>
      <c r="B8396" s="2">
        <v>0.45824074074074073</v>
      </c>
      <c r="C8396" s="2">
        <f t="shared" si="131"/>
        <v>0.62490740740740736</v>
      </c>
      <c r="D8396">
        <v>20.57</v>
      </c>
      <c r="E8396">
        <v>11.36</v>
      </c>
      <c r="F8396">
        <v>17.309999999999999</v>
      </c>
      <c r="G8396">
        <v>3.96</v>
      </c>
    </row>
    <row r="8397" spans="1:7" x14ac:dyDescent="0.2">
      <c r="A8397" s="1">
        <v>44467</v>
      </c>
      <c r="B8397" s="2">
        <v>0.45826388888888892</v>
      </c>
      <c r="C8397" s="2">
        <f t="shared" si="131"/>
        <v>0.62493055555555554</v>
      </c>
      <c r="D8397">
        <v>20.440000000000001</v>
      </c>
      <c r="E8397">
        <v>11.36</v>
      </c>
      <c r="F8397">
        <v>17.8</v>
      </c>
      <c r="G8397">
        <v>3.96</v>
      </c>
    </row>
    <row r="8398" spans="1:7" x14ac:dyDescent="0.2">
      <c r="A8398" s="1">
        <v>44467</v>
      </c>
      <c r="B8398" s="2">
        <v>0.45828703703703705</v>
      </c>
      <c r="C8398" s="2">
        <f t="shared" si="131"/>
        <v>0.62495370370370373</v>
      </c>
      <c r="D8398">
        <v>21.17</v>
      </c>
      <c r="E8398">
        <v>11.36</v>
      </c>
      <c r="F8398">
        <v>17.61</v>
      </c>
      <c r="G8398">
        <v>3.96</v>
      </c>
    </row>
    <row r="8399" spans="1:7" x14ac:dyDescent="0.2">
      <c r="A8399" s="1">
        <v>44467</v>
      </c>
      <c r="B8399" s="2">
        <v>0.45831018518518518</v>
      </c>
      <c r="C8399" s="2">
        <f t="shared" si="131"/>
        <v>0.62497685185185181</v>
      </c>
      <c r="D8399">
        <v>20.41</v>
      </c>
      <c r="E8399">
        <v>11.36</v>
      </c>
      <c r="F8399">
        <v>17.010000000000002</v>
      </c>
      <c r="G8399">
        <v>3.96</v>
      </c>
    </row>
    <row r="8400" spans="1:7" x14ac:dyDescent="0.2">
      <c r="A8400" s="1">
        <v>44467</v>
      </c>
      <c r="B8400" s="2">
        <v>0.45833333333333331</v>
      </c>
      <c r="C8400" s="2">
        <f t="shared" si="131"/>
        <v>0.625</v>
      </c>
      <c r="D8400">
        <v>20.81</v>
      </c>
      <c r="E8400">
        <v>11.36</v>
      </c>
      <c r="F8400">
        <v>17.420000000000002</v>
      </c>
      <c r="G8400">
        <v>3.96</v>
      </c>
    </row>
    <row r="8401" spans="1:7" x14ac:dyDescent="0.2">
      <c r="A8401" s="1">
        <v>44467</v>
      </c>
      <c r="B8401" s="2">
        <v>0.4583564814814815</v>
      </c>
      <c r="C8401" s="2">
        <f t="shared" si="131"/>
        <v>0.62502314814814819</v>
      </c>
      <c r="D8401">
        <v>20.100000000000001</v>
      </c>
      <c r="E8401">
        <v>11.36</v>
      </c>
      <c r="F8401">
        <v>17.39</v>
      </c>
      <c r="G8401">
        <v>3.96</v>
      </c>
    </row>
    <row r="8402" spans="1:7" x14ac:dyDescent="0.2">
      <c r="A8402" s="1">
        <v>44467</v>
      </c>
      <c r="B8402" s="2">
        <v>0.45837962962962964</v>
      </c>
      <c r="C8402" s="2">
        <f t="shared" si="131"/>
        <v>0.62504629629629627</v>
      </c>
      <c r="D8402">
        <v>20.85</v>
      </c>
      <c r="E8402">
        <v>11.36</v>
      </c>
      <c r="F8402">
        <v>17.91</v>
      </c>
      <c r="G8402">
        <v>3.96</v>
      </c>
    </row>
    <row r="8403" spans="1:7" x14ac:dyDescent="0.2">
      <c r="A8403" s="1">
        <v>44467</v>
      </c>
      <c r="B8403" s="2">
        <v>0.45840277777777777</v>
      </c>
      <c r="C8403" s="2">
        <f t="shared" si="131"/>
        <v>0.62506944444444446</v>
      </c>
      <c r="D8403">
        <v>21.14</v>
      </c>
      <c r="E8403">
        <v>11.36</v>
      </c>
      <c r="F8403">
        <v>17.43</v>
      </c>
      <c r="G8403">
        <v>3.96</v>
      </c>
    </row>
    <row r="8404" spans="1:7" x14ac:dyDescent="0.2">
      <c r="A8404" s="1">
        <v>44467</v>
      </c>
      <c r="B8404" s="2">
        <v>0.4584259259259259</v>
      </c>
      <c r="C8404" s="2">
        <f t="shared" si="131"/>
        <v>0.62509259259259253</v>
      </c>
      <c r="D8404">
        <v>20.97</v>
      </c>
      <c r="E8404">
        <v>11.36</v>
      </c>
      <c r="F8404">
        <v>17.170000000000002</v>
      </c>
      <c r="G8404">
        <v>3.96</v>
      </c>
    </row>
    <row r="8405" spans="1:7" x14ac:dyDescent="0.2">
      <c r="A8405" s="1">
        <v>44467</v>
      </c>
      <c r="B8405" s="2">
        <v>0.45844907407407409</v>
      </c>
      <c r="C8405" s="2">
        <f t="shared" si="131"/>
        <v>0.62511574074074072</v>
      </c>
      <c r="D8405">
        <v>20.74</v>
      </c>
      <c r="E8405">
        <v>11.36</v>
      </c>
      <c r="F8405">
        <v>17.46</v>
      </c>
      <c r="G8405">
        <v>3.96</v>
      </c>
    </row>
    <row r="8406" spans="1:7" x14ac:dyDescent="0.2">
      <c r="A8406" s="1">
        <v>44467</v>
      </c>
      <c r="B8406" s="2">
        <v>0.45847222222222223</v>
      </c>
      <c r="C8406" s="2">
        <f t="shared" si="131"/>
        <v>0.62513888888888891</v>
      </c>
      <c r="D8406">
        <v>20.65</v>
      </c>
      <c r="E8406">
        <v>11.36</v>
      </c>
      <c r="F8406">
        <v>17.559999999999999</v>
      </c>
      <c r="G8406">
        <v>3.96</v>
      </c>
    </row>
    <row r="8407" spans="1:7" x14ac:dyDescent="0.2">
      <c r="A8407" s="1">
        <v>44467</v>
      </c>
      <c r="B8407" s="2">
        <v>0.45849537037037036</v>
      </c>
      <c r="C8407" s="2">
        <f t="shared" si="131"/>
        <v>0.62516203703703699</v>
      </c>
      <c r="D8407">
        <v>20.48</v>
      </c>
      <c r="E8407">
        <v>11.36</v>
      </c>
      <c r="F8407">
        <v>17.75</v>
      </c>
      <c r="G8407">
        <v>3.96</v>
      </c>
    </row>
    <row r="8408" spans="1:7" x14ac:dyDescent="0.2">
      <c r="A8408" s="1">
        <v>44467</v>
      </c>
      <c r="B8408" s="2">
        <v>0.45851851851851849</v>
      </c>
      <c r="C8408" s="2">
        <f t="shared" si="131"/>
        <v>0.62518518518518518</v>
      </c>
      <c r="D8408">
        <v>20.38</v>
      </c>
      <c r="E8408">
        <v>11.36</v>
      </c>
      <c r="F8408">
        <v>17.690000000000001</v>
      </c>
      <c r="G8408">
        <v>3.96</v>
      </c>
    </row>
    <row r="8409" spans="1:7" x14ac:dyDescent="0.2">
      <c r="A8409" s="1">
        <v>44467</v>
      </c>
      <c r="B8409" s="2">
        <v>0.45854166666666668</v>
      </c>
      <c r="C8409" s="2">
        <f t="shared" si="131"/>
        <v>0.62520833333333337</v>
      </c>
      <c r="D8409">
        <v>20.62</v>
      </c>
      <c r="E8409">
        <v>11.36</v>
      </c>
      <c r="F8409">
        <v>17.46</v>
      </c>
      <c r="G8409">
        <v>3.96</v>
      </c>
    </row>
    <row r="8410" spans="1:7" x14ac:dyDescent="0.2">
      <c r="A8410" s="1">
        <v>44467</v>
      </c>
      <c r="B8410" s="2">
        <v>0.45856481481481481</v>
      </c>
      <c r="C8410" s="2">
        <f t="shared" si="131"/>
        <v>0.62523148148148144</v>
      </c>
      <c r="D8410">
        <v>20.47</v>
      </c>
      <c r="E8410">
        <v>11.36</v>
      </c>
      <c r="F8410">
        <v>17.82</v>
      </c>
      <c r="G8410">
        <v>3.96</v>
      </c>
    </row>
    <row r="8411" spans="1:7" x14ac:dyDescent="0.2">
      <c r="A8411" s="1">
        <v>44467</v>
      </c>
      <c r="B8411" s="2">
        <v>0.45861111111111114</v>
      </c>
      <c r="C8411" s="2">
        <f t="shared" si="131"/>
        <v>0.62527777777777782</v>
      </c>
      <c r="D8411">
        <v>21.28</v>
      </c>
      <c r="E8411">
        <v>11.36</v>
      </c>
      <c r="F8411">
        <v>17.809999999999999</v>
      </c>
      <c r="G8411">
        <v>3.96</v>
      </c>
    </row>
    <row r="8412" spans="1:7" x14ac:dyDescent="0.2">
      <c r="A8412" s="1">
        <v>44467</v>
      </c>
      <c r="B8412" s="2">
        <v>0.45863425925925927</v>
      </c>
      <c r="C8412" s="2">
        <f t="shared" si="131"/>
        <v>0.6253009259259259</v>
      </c>
      <c r="D8412">
        <v>21.09</v>
      </c>
      <c r="E8412">
        <v>11.36</v>
      </c>
      <c r="F8412">
        <v>17.18</v>
      </c>
      <c r="G8412">
        <v>3.96</v>
      </c>
    </row>
    <row r="8413" spans="1:7" x14ac:dyDescent="0.2">
      <c r="A8413" s="1">
        <v>44467</v>
      </c>
      <c r="B8413" s="2">
        <v>0.4586574074074074</v>
      </c>
      <c r="C8413" s="2">
        <f t="shared" si="131"/>
        <v>0.62532407407407409</v>
      </c>
      <c r="D8413">
        <v>20.54</v>
      </c>
      <c r="E8413">
        <v>11.36</v>
      </c>
      <c r="F8413">
        <v>17.61</v>
      </c>
      <c r="G8413">
        <v>3.96</v>
      </c>
    </row>
    <row r="8414" spans="1:7" x14ac:dyDescent="0.2">
      <c r="A8414" s="1">
        <v>44467</v>
      </c>
      <c r="B8414" s="2">
        <v>0.45868055555555554</v>
      </c>
      <c r="C8414" s="2">
        <f t="shared" si="131"/>
        <v>0.62534722222222217</v>
      </c>
      <c r="D8414">
        <v>20.65</v>
      </c>
      <c r="E8414">
        <v>11.36</v>
      </c>
      <c r="F8414">
        <v>17.59</v>
      </c>
      <c r="G8414">
        <v>3.96</v>
      </c>
    </row>
    <row r="8415" spans="1:7" x14ac:dyDescent="0.2">
      <c r="A8415" s="1">
        <v>44467</v>
      </c>
      <c r="B8415" s="2">
        <v>0.45870370370370372</v>
      </c>
      <c r="C8415" s="2">
        <f t="shared" si="131"/>
        <v>0.62537037037037035</v>
      </c>
      <c r="D8415">
        <v>20.77</v>
      </c>
      <c r="E8415">
        <v>11.36</v>
      </c>
      <c r="F8415">
        <v>17.46</v>
      </c>
      <c r="G8415">
        <v>3.96</v>
      </c>
    </row>
    <row r="8416" spans="1:7" x14ac:dyDescent="0.2">
      <c r="A8416" s="1">
        <v>44467</v>
      </c>
      <c r="B8416" s="2">
        <v>0.45872685185185186</v>
      </c>
      <c r="C8416" s="2">
        <f t="shared" si="131"/>
        <v>0.62539351851851854</v>
      </c>
      <c r="D8416">
        <v>20.63</v>
      </c>
      <c r="E8416">
        <v>11.36</v>
      </c>
      <c r="F8416">
        <v>17.54</v>
      </c>
      <c r="G8416">
        <v>3.96</v>
      </c>
    </row>
    <row r="8417" spans="1:7" x14ac:dyDescent="0.2">
      <c r="A8417" s="1">
        <v>44467</v>
      </c>
      <c r="B8417" s="2">
        <v>0.45874999999999999</v>
      </c>
      <c r="C8417" s="2">
        <f t="shared" si="131"/>
        <v>0.62541666666666662</v>
      </c>
      <c r="D8417">
        <v>20.73</v>
      </c>
      <c r="E8417">
        <v>11.36</v>
      </c>
      <c r="F8417">
        <v>17.600000000000001</v>
      </c>
      <c r="G8417">
        <v>3.96</v>
      </c>
    </row>
    <row r="8418" spans="1:7" x14ac:dyDescent="0.2">
      <c r="A8418" s="1">
        <v>44467</v>
      </c>
      <c r="B8418" s="2">
        <v>0.45877314814814812</v>
      </c>
      <c r="C8418" s="2">
        <f t="shared" si="131"/>
        <v>0.62543981481481481</v>
      </c>
      <c r="D8418">
        <v>20.46</v>
      </c>
      <c r="E8418">
        <v>11.36</v>
      </c>
      <c r="F8418">
        <v>17.28</v>
      </c>
      <c r="G8418">
        <v>3.96</v>
      </c>
    </row>
    <row r="8419" spans="1:7" x14ac:dyDescent="0.2">
      <c r="A8419" s="1">
        <v>44467</v>
      </c>
      <c r="B8419" s="2">
        <v>0.45879629629629631</v>
      </c>
      <c r="C8419" s="2">
        <f t="shared" si="131"/>
        <v>0.625462962962963</v>
      </c>
      <c r="D8419">
        <v>21.02</v>
      </c>
      <c r="E8419">
        <v>11.36</v>
      </c>
      <c r="F8419">
        <v>17.79</v>
      </c>
      <c r="G8419">
        <v>3.96</v>
      </c>
    </row>
    <row r="8420" spans="1:7" x14ac:dyDescent="0.2">
      <c r="A8420" s="1">
        <v>44467</v>
      </c>
      <c r="B8420" s="2">
        <v>0.45881944444444445</v>
      </c>
      <c r="C8420" s="2">
        <f t="shared" si="131"/>
        <v>0.62548611111111108</v>
      </c>
      <c r="D8420">
        <v>21.06</v>
      </c>
      <c r="E8420">
        <v>11.36</v>
      </c>
      <c r="F8420">
        <v>17.440000000000001</v>
      </c>
      <c r="G8420">
        <v>3.96</v>
      </c>
    </row>
    <row r="8421" spans="1:7" x14ac:dyDescent="0.2">
      <c r="A8421" s="1">
        <v>44467</v>
      </c>
      <c r="B8421" s="2">
        <v>0.45884259259259258</v>
      </c>
      <c r="C8421" s="2">
        <f t="shared" si="131"/>
        <v>0.62550925925925926</v>
      </c>
      <c r="D8421">
        <v>20.83</v>
      </c>
      <c r="E8421">
        <v>11.36</v>
      </c>
      <c r="F8421">
        <v>17.809999999999999</v>
      </c>
      <c r="G8421">
        <v>3.96</v>
      </c>
    </row>
    <row r="8422" spans="1:7" x14ac:dyDescent="0.2">
      <c r="A8422" s="1">
        <v>44467</v>
      </c>
      <c r="B8422" s="2">
        <v>0.45886574074074077</v>
      </c>
      <c r="C8422" s="2">
        <f t="shared" si="131"/>
        <v>0.62553240740740745</v>
      </c>
      <c r="D8422">
        <v>21.01</v>
      </c>
      <c r="E8422">
        <v>11.36</v>
      </c>
      <c r="F8422">
        <v>17.21</v>
      </c>
      <c r="G8422">
        <v>3.96</v>
      </c>
    </row>
    <row r="8423" spans="1:7" x14ac:dyDescent="0.2">
      <c r="A8423" s="1">
        <v>44467</v>
      </c>
      <c r="B8423" s="2">
        <v>0.4588888888888889</v>
      </c>
      <c r="C8423" s="2">
        <f t="shared" si="131"/>
        <v>0.62555555555555553</v>
      </c>
      <c r="D8423">
        <v>20.85</v>
      </c>
      <c r="E8423">
        <v>11.36</v>
      </c>
      <c r="F8423">
        <v>17.97</v>
      </c>
      <c r="G8423">
        <v>3.96</v>
      </c>
    </row>
    <row r="8424" spans="1:7" x14ac:dyDescent="0.2">
      <c r="A8424" s="1">
        <v>44467</v>
      </c>
      <c r="B8424" s="2">
        <v>0.45891203703703703</v>
      </c>
      <c r="C8424" s="2">
        <f t="shared" si="131"/>
        <v>0.62557870370370372</v>
      </c>
      <c r="D8424">
        <v>20.51</v>
      </c>
      <c r="E8424">
        <v>11.36</v>
      </c>
      <c r="F8424">
        <v>18.420000000000002</v>
      </c>
      <c r="G8424">
        <v>3.96</v>
      </c>
    </row>
    <row r="8425" spans="1:7" x14ac:dyDescent="0.2">
      <c r="A8425" s="1">
        <v>44467</v>
      </c>
      <c r="B8425" s="2">
        <v>0.45893518518518517</v>
      </c>
      <c r="C8425" s="2">
        <f t="shared" si="131"/>
        <v>0.6256018518518518</v>
      </c>
      <c r="D8425">
        <v>20.49</v>
      </c>
      <c r="E8425">
        <v>11.36</v>
      </c>
      <c r="F8425">
        <v>17.5</v>
      </c>
      <c r="G8425">
        <v>3.96</v>
      </c>
    </row>
    <row r="8426" spans="1:7" x14ac:dyDescent="0.2">
      <c r="A8426" s="1">
        <v>44467</v>
      </c>
      <c r="B8426" s="2">
        <v>0.45895833333333336</v>
      </c>
      <c r="C8426" s="2">
        <f t="shared" si="131"/>
        <v>0.62562499999999999</v>
      </c>
      <c r="D8426">
        <v>20.81</v>
      </c>
      <c r="E8426">
        <v>11.36</v>
      </c>
      <c r="F8426">
        <v>18.37</v>
      </c>
      <c r="G8426">
        <v>3.96</v>
      </c>
    </row>
    <row r="8427" spans="1:7" x14ac:dyDescent="0.2">
      <c r="A8427" s="1">
        <v>44467</v>
      </c>
      <c r="B8427" s="2">
        <v>0.45898148148148149</v>
      </c>
      <c r="C8427" s="2">
        <f t="shared" si="131"/>
        <v>0.62564814814814818</v>
      </c>
      <c r="D8427">
        <v>20.309999999999999</v>
      </c>
      <c r="E8427">
        <v>11.36</v>
      </c>
      <c r="F8427">
        <v>18.04</v>
      </c>
      <c r="G8427">
        <v>3.96</v>
      </c>
    </row>
    <row r="8428" spans="1:7" x14ac:dyDescent="0.2">
      <c r="A8428" s="1">
        <v>44467</v>
      </c>
      <c r="B8428" s="2">
        <v>0.45900462962962962</v>
      </c>
      <c r="C8428" s="2">
        <f t="shared" si="131"/>
        <v>0.62567129629629625</v>
      </c>
      <c r="D8428">
        <v>20.149999999999999</v>
      </c>
      <c r="E8428">
        <v>11.36</v>
      </c>
      <c r="F8428">
        <v>17.43</v>
      </c>
      <c r="G8428">
        <v>3.96</v>
      </c>
    </row>
    <row r="8429" spans="1:7" x14ac:dyDescent="0.2">
      <c r="A8429" s="1">
        <v>44467</v>
      </c>
      <c r="B8429" s="2">
        <v>0.45902777777777776</v>
      </c>
      <c r="C8429" s="2">
        <f t="shared" si="131"/>
        <v>0.62569444444444444</v>
      </c>
      <c r="D8429">
        <v>20.58</v>
      </c>
      <c r="E8429">
        <v>11.36</v>
      </c>
      <c r="F8429">
        <v>17.91</v>
      </c>
      <c r="G8429">
        <v>3.96</v>
      </c>
    </row>
    <row r="8430" spans="1:7" x14ac:dyDescent="0.2">
      <c r="A8430" s="1">
        <v>44467</v>
      </c>
      <c r="B8430" s="2">
        <v>0.45905092592592595</v>
      </c>
      <c r="C8430" s="2">
        <f t="shared" si="131"/>
        <v>0.62571759259259263</v>
      </c>
      <c r="D8430">
        <v>20.48</v>
      </c>
      <c r="E8430">
        <v>11.36</v>
      </c>
      <c r="F8430">
        <v>17.68</v>
      </c>
      <c r="G8430">
        <v>3.96</v>
      </c>
    </row>
    <row r="8431" spans="1:7" x14ac:dyDescent="0.2">
      <c r="A8431" s="1">
        <v>44467</v>
      </c>
      <c r="B8431" s="2">
        <v>0.45907407407407408</v>
      </c>
      <c r="C8431" s="2">
        <f t="shared" si="131"/>
        <v>0.62574074074074071</v>
      </c>
      <c r="D8431">
        <v>20.239999999999998</v>
      </c>
      <c r="E8431">
        <v>11.36</v>
      </c>
      <c r="F8431">
        <v>17.350000000000001</v>
      </c>
      <c r="G8431">
        <v>3.96</v>
      </c>
    </row>
    <row r="8432" spans="1:7" x14ac:dyDescent="0.2">
      <c r="A8432" s="1">
        <v>44467</v>
      </c>
      <c r="B8432" s="2">
        <v>0.45909722222222221</v>
      </c>
      <c r="C8432" s="2">
        <f t="shared" si="131"/>
        <v>0.6257638888888889</v>
      </c>
      <c r="D8432">
        <v>20.27</v>
      </c>
      <c r="E8432">
        <v>11.36</v>
      </c>
      <c r="F8432">
        <v>17.36</v>
      </c>
      <c r="G8432">
        <v>3.96</v>
      </c>
    </row>
    <row r="8433" spans="1:7" x14ac:dyDescent="0.2">
      <c r="A8433" s="1">
        <v>44467</v>
      </c>
      <c r="B8433" s="2">
        <v>0.45912037037037035</v>
      </c>
      <c r="C8433" s="2">
        <f t="shared" si="131"/>
        <v>0.62578703703703698</v>
      </c>
      <c r="D8433">
        <v>20.260000000000002</v>
      </c>
      <c r="E8433">
        <v>11.36</v>
      </c>
      <c r="F8433">
        <v>17.329999999999998</v>
      </c>
      <c r="G8433">
        <v>3.96</v>
      </c>
    </row>
    <row r="8434" spans="1:7" x14ac:dyDescent="0.2">
      <c r="A8434" s="1">
        <v>44467</v>
      </c>
      <c r="B8434" s="2">
        <v>0.45914351851851853</v>
      </c>
      <c r="C8434" s="2">
        <f t="shared" si="131"/>
        <v>0.62581018518518516</v>
      </c>
      <c r="D8434">
        <v>20.21</v>
      </c>
      <c r="E8434">
        <v>11.36</v>
      </c>
      <c r="F8434">
        <v>17.97</v>
      </c>
      <c r="G8434">
        <v>3.96</v>
      </c>
    </row>
    <row r="8435" spans="1:7" x14ac:dyDescent="0.2">
      <c r="A8435" s="1">
        <v>44467</v>
      </c>
      <c r="B8435" s="2">
        <v>0.45916666666666667</v>
      </c>
      <c r="C8435" s="2">
        <f t="shared" si="131"/>
        <v>0.62583333333333335</v>
      </c>
      <c r="D8435">
        <v>20.55</v>
      </c>
      <c r="E8435">
        <v>11.36</v>
      </c>
      <c r="F8435">
        <v>17.46</v>
      </c>
      <c r="G8435">
        <v>3.96</v>
      </c>
    </row>
    <row r="8436" spans="1:7" x14ac:dyDescent="0.2">
      <c r="A8436" s="1">
        <v>44467</v>
      </c>
      <c r="B8436" s="2">
        <v>0.4591898148148148</v>
      </c>
      <c r="C8436" s="2">
        <f t="shared" si="131"/>
        <v>0.62585648148148143</v>
      </c>
      <c r="D8436">
        <v>20.49</v>
      </c>
      <c r="E8436">
        <v>11.36</v>
      </c>
      <c r="F8436">
        <v>17.54</v>
      </c>
      <c r="G8436">
        <v>3.96</v>
      </c>
    </row>
    <row r="8437" spans="1:7" x14ac:dyDescent="0.2">
      <c r="A8437" s="1">
        <v>44467</v>
      </c>
      <c r="B8437" s="2">
        <v>0.45921296296296299</v>
      </c>
      <c r="C8437" s="2">
        <f t="shared" si="131"/>
        <v>0.62587962962962962</v>
      </c>
      <c r="D8437">
        <v>20.41</v>
      </c>
      <c r="E8437">
        <v>11.36</v>
      </c>
      <c r="F8437">
        <v>17.190000000000001</v>
      </c>
      <c r="G8437">
        <v>3.96</v>
      </c>
    </row>
    <row r="8438" spans="1:7" x14ac:dyDescent="0.2">
      <c r="A8438" s="1">
        <v>44467</v>
      </c>
      <c r="B8438" s="2">
        <v>0.45923611111111112</v>
      </c>
      <c r="C8438" s="2">
        <f t="shared" si="131"/>
        <v>0.62590277777777781</v>
      </c>
      <c r="D8438">
        <v>19.86</v>
      </c>
      <c r="E8438">
        <v>11.36</v>
      </c>
      <c r="F8438">
        <v>17.489999999999998</v>
      </c>
      <c r="G8438">
        <v>3.96</v>
      </c>
    </row>
    <row r="8439" spans="1:7" x14ac:dyDescent="0.2">
      <c r="A8439" s="1">
        <v>44467</v>
      </c>
      <c r="B8439" s="2">
        <v>0.45925925925925926</v>
      </c>
      <c r="C8439" s="2">
        <f t="shared" si="131"/>
        <v>0.62592592592592589</v>
      </c>
      <c r="D8439">
        <v>20.07</v>
      </c>
      <c r="E8439">
        <v>11.36</v>
      </c>
      <c r="F8439">
        <v>17.489999999999998</v>
      </c>
      <c r="G8439">
        <v>3.96</v>
      </c>
    </row>
    <row r="8440" spans="1:7" x14ac:dyDescent="0.2">
      <c r="A8440" s="1">
        <v>44467</v>
      </c>
      <c r="B8440" s="2">
        <v>0.45928240740740739</v>
      </c>
      <c r="C8440" s="2">
        <f t="shared" si="131"/>
        <v>0.62594907407407407</v>
      </c>
      <c r="D8440">
        <v>20.45</v>
      </c>
      <c r="E8440">
        <v>11.36</v>
      </c>
      <c r="F8440">
        <v>17.12</v>
      </c>
      <c r="G8440">
        <v>3.96</v>
      </c>
    </row>
    <row r="8441" spans="1:7" x14ac:dyDescent="0.2">
      <c r="A8441" s="1">
        <v>44467</v>
      </c>
      <c r="B8441" s="2">
        <v>0.45930555555555558</v>
      </c>
      <c r="C8441" s="2">
        <f t="shared" si="131"/>
        <v>0.62597222222222226</v>
      </c>
      <c r="D8441">
        <v>20.239999999999998</v>
      </c>
      <c r="E8441">
        <v>11.36</v>
      </c>
      <c r="F8441">
        <v>17.09</v>
      </c>
      <c r="G8441">
        <v>3.96</v>
      </c>
    </row>
    <row r="8442" spans="1:7" x14ac:dyDescent="0.2">
      <c r="A8442" s="1">
        <v>44467</v>
      </c>
      <c r="B8442" s="2">
        <v>0.45932870370370371</v>
      </c>
      <c r="C8442" s="2">
        <f t="shared" si="131"/>
        <v>0.62599537037037034</v>
      </c>
      <c r="D8442">
        <v>20.49</v>
      </c>
      <c r="E8442">
        <v>11.36</v>
      </c>
      <c r="F8442">
        <v>17.03</v>
      </c>
      <c r="G8442">
        <v>3.96</v>
      </c>
    </row>
    <row r="8443" spans="1:7" x14ac:dyDescent="0.2">
      <c r="A8443" s="1">
        <v>44467</v>
      </c>
      <c r="B8443" s="2">
        <v>0.45935185185185184</v>
      </c>
      <c r="C8443" s="2">
        <f t="shared" si="131"/>
        <v>0.62601851851851853</v>
      </c>
      <c r="D8443">
        <v>20.36</v>
      </c>
      <c r="E8443">
        <v>11.36</v>
      </c>
      <c r="F8443">
        <v>17</v>
      </c>
      <c r="G8443">
        <v>3.96</v>
      </c>
    </row>
    <row r="8444" spans="1:7" x14ac:dyDescent="0.2">
      <c r="A8444" s="1">
        <v>44467</v>
      </c>
      <c r="B8444" s="2">
        <v>0.45937499999999998</v>
      </c>
      <c r="C8444" s="2">
        <f t="shared" si="131"/>
        <v>0.62604166666666661</v>
      </c>
      <c r="D8444">
        <v>20.49</v>
      </c>
      <c r="E8444">
        <v>11.36</v>
      </c>
      <c r="F8444">
        <v>17.12</v>
      </c>
      <c r="G8444">
        <v>3.96</v>
      </c>
    </row>
    <row r="8445" spans="1:7" x14ac:dyDescent="0.2">
      <c r="A8445" s="1">
        <v>44467</v>
      </c>
      <c r="B8445" s="2">
        <v>0.45939814814814817</v>
      </c>
      <c r="C8445" s="2">
        <f t="shared" si="131"/>
        <v>0.6260648148148148</v>
      </c>
      <c r="D8445">
        <v>20.170000000000002</v>
      </c>
      <c r="E8445">
        <v>11.36</v>
      </c>
      <c r="F8445">
        <v>17.34</v>
      </c>
      <c r="G8445">
        <v>3.96</v>
      </c>
    </row>
    <row r="8446" spans="1:7" x14ac:dyDescent="0.2">
      <c r="A8446" s="1">
        <v>44467</v>
      </c>
      <c r="B8446" s="2">
        <v>0.4594212962962963</v>
      </c>
      <c r="C8446" s="2">
        <f t="shared" si="131"/>
        <v>0.62608796296296299</v>
      </c>
      <c r="D8446">
        <v>20.53</v>
      </c>
      <c r="E8446">
        <v>11.36</v>
      </c>
      <c r="F8446">
        <v>17.440000000000001</v>
      </c>
      <c r="G8446">
        <v>3.96</v>
      </c>
    </row>
    <row r="8447" spans="1:7" x14ac:dyDescent="0.2">
      <c r="A8447" s="1">
        <v>44467</v>
      </c>
      <c r="B8447" s="2">
        <v>0.45944444444444443</v>
      </c>
      <c r="C8447" s="2">
        <f t="shared" si="131"/>
        <v>0.62611111111111106</v>
      </c>
      <c r="D8447">
        <v>20.67</v>
      </c>
      <c r="E8447">
        <v>11.36</v>
      </c>
      <c r="F8447">
        <v>17.21</v>
      </c>
      <c r="G8447">
        <v>3.96</v>
      </c>
    </row>
    <row r="8448" spans="1:7" x14ac:dyDescent="0.2">
      <c r="A8448" s="1">
        <v>44467</v>
      </c>
      <c r="B8448" s="2">
        <v>0.45946759259259257</v>
      </c>
      <c r="C8448" s="2">
        <f t="shared" si="131"/>
        <v>0.62613425925925925</v>
      </c>
      <c r="D8448">
        <v>20.5</v>
      </c>
      <c r="E8448">
        <v>11.36</v>
      </c>
      <c r="F8448">
        <v>17.27</v>
      </c>
      <c r="G8448">
        <v>3.96</v>
      </c>
    </row>
    <row r="8449" spans="1:7" x14ac:dyDescent="0.2">
      <c r="A8449" s="1">
        <v>44467</v>
      </c>
      <c r="B8449" s="2">
        <v>0.45949074074074076</v>
      </c>
      <c r="C8449" s="2">
        <f t="shared" si="131"/>
        <v>0.62615740740740744</v>
      </c>
      <c r="D8449">
        <v>20.78</v>
      </c>
      <c r="E8449">
        <v>11.36</v>
      </c>
      <c r="F8449">
        <v>17.309999999999999</v>
      </c>
      <c r="G8449">
        <v>3.97</v>
      </c>
    </row>
    <row r="8450" spans="1:7" x14ac:dyDescent="0.2">
      <c r="A8450" s="1">
        <v>44467</v>
      </c>
      <c r="B8450" s="2">
        <v>0.45951388888888889</v>
      </c>
      <c r="C8450" s="2">
        <f t="shared" si="131"/>
        <v>0.62618055555555552</v>
      </c>
      <c r="D8450">
        <v>20.72</v>
      </c>
      <c r="E8450">
        <v>11.36</v>
      </c>
      <c r="F8450">
        <v>17.03</v>
      </c>
      <c r="G8450">
        <v>3.97</v>
      </c>
    </row>
    <row r="8451" spans="1:7" x14ac:dyDescent="0.2">
      <c r="A8451" s="1">
        <v>44467</v>
      </c>
      <c r="B8451" s="2">
        <v>0.45953703703703702</v>
      </c>
      <c r="C8451" s="2">
        <f t="shared" ref="C8451:C8514" si="132">B8451+TIME(4,0,0)</f>
        <v>0.62620370370370371</v>
      </c>
      <c r="D8451">
        <v>20.94</v>
      </c>
      <c r="E8451">
        <v>11.36</v>
      </c>
      <c r="F8451">
        <v>17.260000000000002</v>
      </c>
      <c r="G8451">
        <v>3.97</v>
      </c>
    </row>
    <row r="8452" spans="1:7" x14ac:dyDescent="0.2">
      <c r="A8452" s="1">
        <v>44467</v>
      </c>
      <c r="B8452" s="2">
        <v>0.45956018518518521</v>
      </c>
      <c r="C8452" s="2">
        <f t="shared" si="132"/>
        <v>0.6262268518518519</v>
      </c>
      <c r="D8452">
        <v>20.350000000000001</v>
      </c>
      <c r="E8452">
        <v>11.36</v>
      </c>
      <c r="F8452">
        <v>17.190000000000001</v>
      </c>
      <c r="G8452">
        <v>3.97</v>
      </c>
    </row>
    <row r="8453" spans="1:7" x14ac:dyDescent="0.2">
      <c r="A8453" s="1">
        <v>44467</v>
      </c>
      <c r="B8453" s="2">
        <v>0.45958333333333334</v>
      </c>
      <c r="C8453" s="2">
        <f t="shared" si="132"/>
        <v>0.62624999999999997</v>
      </c>
      <c r="D8453">
        <v>20.25</v>
      </c>
      <c r="E8453">
        <v>11.36</v>
      </c>
      <c r="F8453">
        <v>17.48</v>
      </c>
      <c r="G8453">
        <v>3.97</v>
      </c>
    </row>
    <row r="8454" spans="1:7" x14ac:dyDescent="0.2">
      <c r="A8454" s="1">
        <v>44467</v>
      </c>
      <c r="B8454" s="2">
        <v>0.45960648148148148</v>
      </c>
      <c r="C8454" s="2">
        <f t="shared" si="132"/>
        <v>0.62627314814814816</v>
      </c>
      <c r="D8454">
        <v>21.11</v>
      </c>
      <c r="E8454">
        <v>11.36</v>
      </c>
      <c r="F8454">
        <v>17.28</v>
      </c>
      <c r="G8454">
        <v>3.97</v>
      </c>
    </row>
    <row r="8455" spans="1:7" x14ac:dyDescent="0.2">
      <c r="A8455" s="1">
        <v>44467</v>
      </c>
      <c r="B8455" s="2">
        <v>0.45962962962962961</v>
      </c>
      <c r="C8455" s="2">
        <f t="shared" si="132"/>
        <v>0.62629629629629624</v>
      </c>
      <c r="D8455">
        <v>21.04</v>
      </c>
      <c r="E8455">
        <v>11.36</v>
      </c>
      <c r="F8455">
        <v>17.8</v>
      </c>
      <c r="G8455">
        <v>3.97</v>
      </c>
    </row>
    <row r="8456" spans="1:7" x14ac:dyDescent="0.2">
      <c r="A8456" s="1">
        <v>44467</v>
      </c>
      <c r="B8456" s="2">
        <v>0.4596527777777778</v>
      </c>
      <c r="C8456" s="2">
        <f t="shared" si="132"/>
        <v>0.62631944444444443</v>
      </c>
      <c r="D8456">
        <v>20.75</v>
      </c>
      <c r="E8456">
        <v>11.36</v>
      </c>
      <c r="F8456">
        <v>17.579999999999998</v>
      </c>
      <c r="G8456">
        <v>3.97</v>
      </c>
    </row>
    <row r="8457" spans="1:7" x14ac:dyDescent="0.2">
      <c r="A8457" s="1">
        <v>44467</v>
      </c>
      <c r="B8457" s="2">
        <v>0.45967592592592593</v>
      </c>
      <c r="C8457" s="2">
        <f t="shared" si="132"/>
        <v>0.62634259259259262</v>
      </c>
      <c r="D8457">
        <v>20.46</v>
      </c>
      <c r="E8457">
        <v>11.36</v>
      </c>
      <c r="F8457">
        <v>17.37</v>
      </c>
      <c r="G8457">
        <v>3.98</v>
      </c>
    </row>
    <row r="8458" spans="1:7" x14ac:dyDescent="0.2">
      <c r="A8458" s="1">
        <v>44467</v>
      </c>
      <c r="B8458" s="2">
        <v>0.45969907407407407</v>
      </c>
      <c r="C8458" s="2">
        <f t="shared" si="132"/>
        <v>0.6263657407407407</v>
      </c>
      <c r="D8458">
        <v>20.27</v>
      </c>
      <c r="E8458">
        <v>11.36</v>
      </c>
      <c r="F8458">
        <v>17.510000000000002</v>
      </c>
      <c r="G8458">
        <v>3.98</v>
      </c>
    </row>
    <row r="8459" spans="1:7" x14ac:dyDescent="0.2">
      <c r="A8459" s="1">
        <v>44467</v>
      </c>
      <c r="B8459" s="2">
        <v>0.4597222222222222</v>
      </c>
      <c r="C8459" s="2">
        <f t="shared" si="132"/>
        <v>0.62638888888888888</v>
      </c>
      <c r="D8459">
        <v>20.64</v>
      </c>
      <c r="E8459">
        <v>11.36</v>
      </c>
      <c r="F8459">
        <v>17.47</v>
      </c>
      <c r="G8459">
        <v>3.98</v>
      </c>
    </row>
    <row r="8460" spans="1:7" x14ac:dyDescent="0.2">
      <c r="A8460" s="1">
        <v>44467</v>
      </c>
      <c r="B8460" s="2">
        <v>0.45974537037037039</v>
      </c>
      <c r="C8460" s="2">
        <f t="shared" si="132"/>
        <v>0.62641203703703707</v>
      </c>
      <c r="D8460">
        <v>20.45</v>
      </c>
      <c r="E8460">
        <v>11.36</v>
      </c>
      <c r="F8460">
        <v>17.25</v>
      </c>
      <c r="G8460">
        <v>3.98</v>
      </c>
    </row>
    <row r="8461" spans="1:7" x14ac:dyDescent="0.2">
      <c r="A8461" s="1">
        <v>44467</v>
      </c>
      <c r="B8461" s="2">
        <v>0.45976851851851852</v>
      </c>
      <c r="C8461" s="2">
        <f t="shared" si="132"/>
        <v>0.62643518518518515</v>
      </c>
      <c r="D8461">
        <v>20.48</v>
      </c>
      <c r="E8461">
        <v>11.36</v>
      </c>
      <c r="F8461">
        <v>17.420000000000002</v>
      </c>
      <c r="G8461">
        <v>3.97</v>
      </c>
    </row>
    <row r="8462" spans="1:7" x14ac:dyDescent="0.2">
      <c r="A8462" s="1">
        <v>44467</v>
      </c>
      <c r="B8462" s="2">
        <v>0.45979166666666665</v>
      </c>
      <c r="C8462" s="2">
        <f t="shared" si="132"/>
        <v>0.62645833333333334</v>
      </c>
      <c r="D8462">
        <v>20.37</v>
      </c>
      <c r="E8462">
        <v>11.36</v>
      </c>
      <c r="F8462">
        <v>17.52</v>
      </c>
      <c r="G8462">
        <v>3.97</v>
      </c>
    </row>
    <row r="8463" spans="1:7" x14ac:dyDescent="0.2">
      <c r="A8463" s="1">
        <v>44467</v>
      </c>
      <c r="B8463" s="2">
        <v>0.45981481481481479</v>
      </c>
      <c r="C8463" s="2">
        <f t="shared" si="132"/>
        <v>0.62648148148148142</v>
      </c>
      <c r="D8463">
        <v>20.61</v>
      </c>
      <c r="E8463">
        <v>11.36</v>
      </c>
      <c r="F8463">
        <v>17.399999999999999</v>
      </c>
      <c r="G8463">
        <v>3.97</v>
      </c>
    </row>
    <row r="8464" spans="1:7" x14ac:dyDescent="0.2">
      <c r="A8464" s="1">
        <v>44467</v>
      </c>
      <c r="B8464" s="2">
        <v>0.45983796296296298</v>
      </c>
      <c r="C8464" s="2">
        <f t="shared" si="132"/>
        <v>0.62650462962962961</v>
      </c>
      <c r="D8464">
        <v>20.100000000000001</v>
      </c>
      <c r="E8464">
        <v>11.36</v>
      </c>
      <c r="F8464">
        <v>17.2</v>
      </c>
      <c r="G8464">
        <v>3.97</v>
      </c>
    </row>
    <row r="8465" spans="1:7" x14ac:dyDescent="0.2">
      <c r="A8465" s="1">
        <v>44467</v>
      </c>
      <c r="B8465" s="2">
        <v>0.45986111111111111</v>
      </c>
      <c r="C8465" s="2">
        <f t="shared" si="132"/>
        <v>0.62652777777777779</v>
      </c>
      <c r="D8465">
        <v>20.059999999999999</v>
      </c>
      <c r="E8465">
        <v>11.36</v>
      </c>
      <c r="F8465">
        <v>17.28</v>
      </c>
      <c r="G8465">
        <v>3.97</v>
      </c>
    </row>
    <row r="8466" spans="1:7" x14ac:dyDescent="0.2">
      <c r="A8466" s="1">
        <v>44467</v>
      </c>
      <c r="B8466" s="2">
        <v>0.45988425925925924</v>
      </c>
      <c r="C8466" s="2">
        <f t="shared" si="132"/>
        <v>0.62655092592592587</v>
      </c>
      <c r="D8466">
        <v>20.51</v>
      </c>
      <c r="E8466">
        <v>11.36</v>
      </c>
      <c r="F8466">
        <v>17.489999999999998</v>
      </c>
      <c r="G8466">
        <v>3.97</v>
      </c>
    </row>
    <row r="8467" spans="1:7" x14ac:dyDescent="0.2">
      <c r="A8467" s="1">
        <v>44467</v>
      </c>
      <c r="B8467" s="2">
        <v>0.45990740740740743</v>
      </c>
      <c r="C8467" s="2">
        <f t="shared" si="132"/>
        <v>0.62657407407407406</v>
      </c>
      <c r="D8467">
        <v>20.28</v>
      </c>
      <c r="E8467">
        <v>11.36</v>
      </c>
      <c r="F8467">
        <v>17.079999999999998</v>
      </c>
      <c r="G8467">
        <v>3.97</v>
      </c>
    </row>
    <row r="8468" spans="1:7" x14ac:dyDescent="0.2">
      <c r="A8468" s="1">
        <v>44467</v>
      </c>
      <c r="B8468" s="2">
        <v>0.45993055555555556</v>
      </c>
      <c r="C8468" s="2">
        <f t="shared" si="132"/>
        <v>0.62659722222222225</v>
      </c>
      <c r="D8468">
        <v>20.04</v>
      </c>
      <c r="E8468">
        <v>11.36</v>
      </c>
      <c r="F8468">
        <v>17.5</v>
      </c>
      <c r="G8468">
        <v>3.97</v>
      </c>
    </row>
    <row r="8469" spans="1:7" x14ac:dyDescent="0.2">
      <c r="A8469" s="1">
        <v>44467</v>
      </c>
      <c r="B8469" s="2">
        <v>0.4599537037037037</v>
      </c>
      <c r="C8469" s="2">
        <f t="shared" si="132"/>
        <v>0.62662037037037033</v>
      </c>
      <c r="D8469">
        <v>20.14</v>
      </c>
      <c r="E8469">
        <v>11.36</v>
      </c>
      <c r="F8469">
        <v>17.329999999999998</v>
      </c>
      <c r="G8469">
        <v>3.97</v>
      </c>
    </row>
    <row r="8470" spans="1:7" x14ac:dyDescent="0.2">
      <c r="A8470" s="1">
        <v>44467</v>
      </c>
      <c r="B8470" s="2">
        <v>0.45997685185185183</v>
      </c>
      <c r="C8470" s="2">
        <f t="shared" si="132"/>
        <v>0.62664351851851852</v>
      </c>
      <c r="D8470">
        <v>20.399999999999999</v>
      </c>
      <c r="E8470">
        <v>11.36</v>
      </c>
      <c r="F8470">
        <v>17.309999999999999</v>
      </c>
      <c r="G8470">
        <v>3.97</v>
      </c>
    </row>
    <row r="8471" spans="1:7" x14ac:dyDescent="0.2">
      <c r="A8471" s="1">
        <v>44467</v>
      </c>
      <c r="B8471" s="2">
        <v>0.46</v>
      </c>
      <c r="C8471" s="2">
        <f t="shared" si="132"/>
        <v>0.62666666666666671</v>
      </c>
      <c r="D8471">
        <v>20.3</v>
      </c>
      <c r="E8471">
        <v>11.36</v>
      </c>
      <c r="F8471">
        <v>17.11</v>
      </c>
      <c r="G8471">
        <v>3.96</v>
      </c>
    </row>
    <row r="8472" spans="1:7" x14ac:dyDescent="0.2">
      <c r="A8472" s="1">
        <v>44467</v>
      </c>
      <c r="B8472" s="2">
        <v>0.46002314814814815</v>
      </c>
      <c r="C8472" s="2">
        <f t="shared" si="132"/>
        <v>0.62668981481481478</v>
      </c>
      <c r="D8472">
        <v>20.48</v>
      </c>
      <c r="E8472">
        <v>11.36</v>
      </c>
      <c r="F8472">
        <v>17.440000000000001</v>
      </c>
      <c r="G8472">
        <v>3.96</v>
      </c>
    </row>
    <row r="8473" spans="1:7" x14ac:dyDescent="0.2">
      <c r="A8473" s="1">
        <v>44467</v>
      </c>
      <c r="B8473" s="2">
        <v>0.46004629629629629</v>
      </c>
      <c r="C8473" s="2">
        <f t="shared" si="132"/>
        <v>0.62671296296296297</v>
      </c>
      <c r="D8473">
        <v>20.260000000000002</v>
      </c>
      <c r="E8473">
        <v>11.36</v>
      </c>
      <c r="F8473">
        <v>17.27</v>
      </c>
      <c r="G8473">
        <v>3.96</v>
      </c>
    </row>
    <row r="8474" spans="1:7" x14ac:dyDescent="0.2">
      <c r="A8474" s="1">
        <v>44467</v>
      </c>
      <c r="B8474" s="2">
        <v>0.46006944444444442</v>
      </c>
      <c r="C8474" s="2">
        <f t="shared" si="132"/>
        <v>0.62673611111111105</v>
      </c>
      <c r="D8474">
        <v>20.18</v>
      </c>
      <c r="E8474">
        <v>11.36</v>
      </c>
      <c r="F8474">
        <v>17.16</v>
      </c>
      <c r="G8474">
        <v>3.96</v>
      </c>
    </row>
    <row r="8475" spans="1:7" x14ac:dyDescent="0.2">
      <c r="A8475" s="1">
        <v>44467</v>
      </c>
      <c r="B8475" s="2">
        <v>0.46009259259259261</v>
      </c>
      <c r="C8475" s="2">
        <f t="shared" si="132"/>
        <v>0.62675925925925924</v>
      </c>
      <c r="D8475">
        <v>20.41</v>
      </c>
      <c r="E8475">
        <v>11.36</v>
      </c>
      <c r="F8475">
        <v>17.32</v>
      </c>
      <c r="G8475">
        <v>3.96</v>
      </c>
    </row>
    <row r="8476" spans="1:7" x14ac:dyDescent="0.2">
      <c r="A8476" s="1">
        <v>44467</v>
      </c>
      <c r="B8476" s="2">
        <v>0.46011574074074074</v>
      </c>
      <c r="C8476" s="2">
        <f t="shared" si="132"/>
        <v>0.62678240740740743</v>
      </c>
      <c r="D8476">
        <v>20.2</v>
      </c>
      <c r="E8476">
        <v>11.36</v>
      </c>
      <c r="F8476">
        <v>17.22</v>
      </c>
      <c r="G8476">
        <v>3.96</v>
      </c>
    </row>
    <row r="8477" spans="1:7" x14ac:dyDescent="0.2">
      <c r="A8477" s="1">
        <v>44467</v>
      </c>
      <c r="B8477" s="2">
        <v>0.46013888888888888</v>
      </c>
      <c r="C8477" s="2">
        <f t="shared" si="132"/>
        <v>0.6268055555555555</v>
      </c>
      <c r="D8477">
        <v>20.58</v>
      </c>
      <c r="E8477">
        <v>11.36</v>
      </c>
      <c r="F8477">
        <v>17.420000000000002</v>
      </c>
      <c r="G8477">
        <v>3.96</v>
      </c>
    </row>
    <row r="8478" spans="1:7" x14ac:dyDescent="0.2">
      <c r="A8478" s="1">
        <v>44467</v>
      </c>
      <c r="B8478" s="2">
        <v>0.46016203703703706</v>
      </c>
      <c r="C8478" s="2">
        <f t="shared" si="132"/>
        <v>0.62682870370370369</v>
      </c>
      <c r="D8478">
        <v>20.28</v>
      </c>
      <c r="E8478">
        <v>11.36</v>
      </c>
      <c r="F8478">
        <v>17.37</v>
      </c>
      <c r="G8478">
        <v>3.96</v>
      </c>
    </row>
    <row r="8479" spans="1:7" x14ac:dyDescent="0.2">
      <c r="A8479" s="1">
        <v>44467</v>
      </c>
      <c r="B8479" s="2">
        <v>0.4601851851851852</v>
      </c>
      <c r="C8479" s="2">
        <f t="shared" si="132"/>
        <v>0.62685185185185188</v>
      </c>
      <c r="D8479">
        <v>20.5</v>
      </c>
      <c r="E8479">
        <v>11.36</v>
      </c>
      <c r="F8479">
        <v>17.22</v>
      </c>
      <c r="G8479">
        <v>3.96</v>
      </c>
    </row>
    <row r="8480" spans="1:7" x14ac:dyDescent="0.2">
      <c r="A8480" s="1">
        <v>44467</v>
      </c>
      <c r="B8480" s="2">
        <v>0.46020833333333333</v>
      </c>
      <c r="C8480" s="2">
        <f t="shared" si="132"/>
        <v>0.62687499999999996</v>
      </c>
      <c r="D8480">
        <v>20.37</v>
      </c>
      <c r="E8480">
        <v>11.36</v>
      </c>
      <c r="F8480">
        <v>17.329999999999998</v>
      </c>
      <c r="G8480">
        <v>3.96</v>
      </c>
    </row>
    <row r="8481" spans="1:7" x14ac:dyDescent="0.2">
      <c r="A8481" s="1">
        <v>44467</v>
      </c>
      <c r="B8481" s="2">
        <v>0.46023148148148146</v>
      </c>
      <c r="C8481" s="2">
        <f t="shared" si="132"/>
        <v>0.62689814814814815</v>
      </c>
      <c r="D8481">
        <v>20.27</v>
      </c>
      <c r="E8481">
        <v>11.36</v>
      </c>
      <c r="F8481">
        <v>18.39</v>
      </c>
      <c r="G8481">
        <v>3.96</v>
      </c>
    </row>
    <row r="8482" spans="1:7" x14ac:dyDescent="0.2">
      <c r="A8482" s="1">
        <v>44467</v>
      </c>
      <c r="B8482" s="2">
        <v>0.46025462962962965</v>
      </c>
      <c r="C8482" s="2">
        <f t="shared" si="132"/>
        <v>0.62692129629629634</v>
      </c>
      <c r="D8482">
        <v>21.09</v>
      </c>
      <c r="E8482">
        <v>11.36</v>
      </c>
      <c r="F8482">
        <v>17.79</v>
      </c>
      <c r="G8482">
        <v>3.96</v>
      </c>
    </row>
    <row r="8483" spans="1:7" x14ac:dyDescent="0.2">
      <c r="A8483" s="1">
        <v>44467</v>
      </c>
      <c r="B8483" s="2">
        <v>0.46027777777777779</v>
      </c>
      <c r="C8483" s="2">
        <f t="shared" si="132"/>
        <v>0.62694444444444442</v>
      </c>
      <c r="D8483">
        <v>21.07</v>
      </c>
      <c r="E8483">
        <v>11.36</v>
      </c>
      <c r="F8483">
        <v>17.440000000000001</v>
      </c>
      <c r="G8483">
        <v>3.96</v>
      </c>
    </row>
    <row r="8484" spans="1:7" x14ac:dyDescent="0.2">
      <c r="A8484" s="1">
        <v>44467</v>
      </c>
      <c r="B8484" s="2">
        <v>0.46030092592592592</v>
      </c>
      <c r="C8484" s="2">
        <f t="shared" si="132"/>
        <v>0.6269675925925926</v>
      </c>
      <c r="D8484">
        <v>20.5</v>
      </c>
      <c r="E8484">
        <v>11.36</v>
      </c>
      <c r="F8484">
        <v>17.420000000000002</v>
      </c>
      <c r="G8484">
        <v>3.96</v>
      </c>
    </row>
    <row r="8485" spans="1:7" x14ac:dyDescent="0.2">
      <c r="A8485" s="1">
        <v>44467</v>
      </c>
      <c r="B8485" s="2">
        <v>0.46032407407407405</v>
      </c>
      <c r="C8485" s="2">
        <f t="shared" si="132"/>
        <v>0.62699074074074068</v>
      </c>
      <c r="D8485">
        <v>20.41</v>
      </c>
      <c r="E8485">
        <v>11.36</v>
      </c>
      <c r="F8485">
        <v>17.899999999999999</v>
      </c>
      <c r="G8485">
        <v>3.96</v>
      </c>
    </row>
    <row r="8486" spans="1:7" x14ac:dyDescent="0.2">
      <c r="A8486" s="1">
        <v>44467</v>
      </c>
      <c r="B8486" s="2">
        <v>0.46034722222222224</v>
      </c>
      <c r="C8486" s="2">
        <f t="shared" si="132"/>
        <v>0.62701388888888887</v>
      </c>
      <c r="D8486">
        <v>20.3</v>
      </c>
      <c r="E8486">
        <v>11.36</v>
      </c>
      <c r="F8486">
        <v>17.39</v>
      </c>
      <c r="G8486">
        <v>3.96</v>
      </c>
    </row>
    <row r="8487" spans="1:7" x14ac:dyDescent="0.2">
      <c r="A8487" s="1">
        <v>44467</v>
      </c>
      <c r="B8487" s="2">
        <v>0.46037037037037037</v>
      </c>
      <c r="C8487" s="2">
        <f t="shared" si="132"/>
        <v>0.62703703703703706</v>
      </c>
      <c r="D8487">
        <v>21.07</v>
      </c>
      <c r="E8487">
        <v>11.36</v>
      </c>
      <c r="F8487">
        <v>17.329999999999998</v>
      </c>
      <c r="G8487">
        <v>3.96</v>
      </c>
    </row>
    <row r="8488" spans="1:7" x14ac:dyDescent="0.2">
      <c r="A8488" s="1">
        <v>44467</v>
      </c>
      <c r="B8488" s="2">
        <v>0.46039351851851851</v>
      </c>
      <c r="C8488" s="2">
        <f t="shared" si="132"/>
        <v>0.62706018518518514</v>
      </c>
      <c r="D8488">
        <v>20.88</v>
      </c>
      <c r="E8488">
        <v>11.36</v>
      </c>
      <c r="F8488">
        <v>17.18</v>
      </c>
      <c r="G8488">
        <v>3.95</v>
      </c>
    </row>
    <row r="8489" spans="1:7" x14ac:dyDescent="0.2">
      <c r="A8489" s="1">
        <v>44467</v>
      </c>
      <c r="B8489" s="2">
        <v>0.46041666666666664</v>
      </c>
      <c r="C8489" s="2">
        <f t="shared" si="132"/>
        <v>0.62708333333333333</v>
      </c>
      <c r="D8489">
        <v>20.97</v>
      </c>
      <c r="E8489">
        <v>11.36</v>
      </c>
      <c r="F8489">
        <v>17.440000000000001</v>
      </c>
      <c r="G8489">
        <v>3.95</v>
      </c>
    </row>
    <row r="8490" spans="1:7" x14ac:dyDescent="0.2">
      <c r="A8490" s="1">
        <v>44467</v>
      </c>
      <c r="B8490" s="2">
        <v>0.46043981481481483</v>
      </c>
      <c r="C8490" s="2">
        <f t="shared" si="132"/>
        <v>0.62710648148148151</v>
      </c>
      <c r="D8490">
        <v>21.26</v>
      </c>
      <c r="E8490">
        <v>11.36</v>
      </c>
      <c r="F8490">
        <v>17.670000000000002</v>
      </c>
      <c r="G8490">
        <v>3.95</v>
      </c>
    </row>
    <row r="8491" spans="1:7" x14ac:dyDescent="0.2">
      <c r="A8491" s="1">
        <v>44467</v>
      </c>
      <c r="B8491" s="2">
        <v>0.46046296296296296</v>
      </c>
      <c r="C8491" s="2">
        <f t="shared" si="132"/>
        <v>0.62712962962962959</v>
      </c>
      <c r="D8491">
        <v>21.31</v>
      </c>
      <c r="E8491">
        <v>11.36</v>
      </c>
      <c r="F8491">
        <v>18.420000000000002</v>
      </c>
      <c r="G8491">
        <v>3.95</v>
      </c>
    </row>
    <row r="8492" spans="1:7" x14ac:dyDescent="0.2">
      <c r="A8492" s="1">
        <v>44467</v>
      </c>
      <c r="B8492" s="2">
        <v>0.4604861111111111</v>
      </c>
      <c r="C8492" s="2">
        <f t="shared" si="132"/>
        <v>0.62715277777777778</v>
      </c>
      <c r="D8492">
        <v>20.89</v>
      </c>
      <c r="E8492">
        <v>11.36</v>
      </c>
      <c r="F8492">
        <v>18.3</v>
      </c>
      <c r="G8492">
        <v>3.95</v>
      </c>
    </row>
    <row r="8493" spans="1:7" x14ac:dyDescent="0.2">
      <c r="A8493" s="1">
        <v>44467</v>
      </c>
      <c r="B8493" s="2">
        <v>0.46050925925925928</v>
      </c>
      <c r="C8493" s="2">
        <f t="shared" si="132"/>
        <v>0.62717592592592597</v>
      </c>
      <c r="D8493">
        <v>20.75</v>
      </c>
      <c r="E8493">
        <v>11.36</v>
      </c>
      <c r="F8493">
        <v>17.43</v>
      </c>
      <c r="G8493">
        <v>3.95</v>
      </c>
    </row>
    <row r="8494" spans="1:7" x14ac:dyDescent="0.2">
      <c r="A8494" s="1">
        <v>44467</v>
      </c>
      <c r="B8494" s="2">
        <v>0.46053240740740742</v>
      </c>
      <c r="C8494" s="2">
        <f t="shared" si="132"/>
        <v>0.62719907407407405</v>
      </c>
      <c r="D8494">
        <v>22.35</v>
      </c>
      <c r="E8494">
        <v>11.36</v>
      </c>
      <c r="F8494">
        <v>17.37</v>
      </c>
      <c r="G8494">
        <v>3.94</v>
      </c>
    </row>
    <row r="8495" spans="1:7" x14ac:dyDescent="0.2">
      <c r="A8495" s="1">
        <v>44467</v>
      </c>
      <c r="B8495" s="2">
        <v>0.46055555555555555</v>
      </c>
      <c r="C8495" s="2">
        <f t="shared" si="132"/>
        <v>0.62722222222222224</v>
      </c>
      <c r="D8495">
        <v>21.27</v>
      </c>
      <c r="E8495">
        <v>11.36</v>
      </c>
      <c r="F8495">
        <v>18.2</v>
      </c>
      <c r="G8495">
        <v>3.94</v>
      </c>
    </row>
    <row r="8496" spans="1:7" x14ac:dyDescent="0.2">
      <c r="A8496" s="1">
        <v>44467</v>
      </c>
      <c r="B8496" s="2">
        <v>0.46057870370370368</v>
      </c>
      <c r="C8496" s="2">
        <f t="shared" si="132"/>
        <v>0.62724537037037031</v>
      </c>
      <c r="D8496">
        <v>21.97</v>
      </c>
      <c r="E8496">
        <v>11.36</v>
      </c>
      <c r="F8496">
        <v>17.510000000000002</v>
      </c>
      <c r="G8496">
        <v>3.94</v>
      </c>
    </row>
    <row r="8497" spans="1:7" x14ac:dyDescent="0.2">
      <c r="A8497" s="1">
        <v>44467</v>
      </c>
      <c r="B8497" s="2">
        <v>0.46060185185185187</v>
      </c>
      <c r="C8497" s="2">
        <f t="shared" si="132"/>
        <v>0.6272685185185185</v>
      </c>
      <c r="D8497">
        <v>21.88</v>
      </c>
      <c r="E8497">
        <v>11.36</v>
      </c>
      <c r="F8497">
        <v>18.84</v>
      </c>
      <c r="G8497">
        <v>3.94</v>
      </c>
    </row>
    <row r="8498" spans="1:7" x14ac:dyDescent="0.2">
      <c r="A8498" s="1">
        <v>44467</v>
      </c>
      <c r="B8498" s="2">
        <v>0.46062500000000001</v>
      </c>
      <c r="C8498" s="2">
        <f t="shared" si="132"/>
        <v>0.62729166666666669</v>
      </c>
      <c r="D8498">
        <v>22.13</v>
      </c>
      <c r="E8498">
        <v>11.36</v>
      </c>
      <c r="F8498">
        <v>18.52</v>
      </c>
      <c r="G8498">
        <v>3.94</v>
      </c>
    </row>
    <row r="8499" spans="1:7" x14ac:dyDescent="0.2">
      <c r="A8499" s="1">
        <v>44467</v>
      </c>
      <c r="B8499" s="2">
        <v>0.46064814814814814</v>
      </c>
      <c r="C8499" s="2">
        <f t="shared" si="132"/>
        <v>0.62731481481481477</v>
      </c>
      <c r="D8499">
        <v>20.53</v>
      </c>
      <c r="E8499">
        <v>11.36</v>
      </c>
      <c r="F8499">
        <v>17.38</v>
      </c>
      <c r="G8499">
        <v>3.94</v>
      </c>
    </row>
    <row r="8500" spans="1:7" x14ac:dyDescent="0.2">
      <c r="A8500" s="1">
        <v>44467</v>
      </c>
      <c r="B8500" s="2">
        <v>0.46067129629629627</v>
      </c>
      <c r="C8500" s="2">
        <f t="shared" si="132"/>
        <v>0.62733796296296296</v>
      </c>
      <c r="D8500">
        <v>21.07</v>
      </c>
      <c r="E8500">
        <v>11.36</v>
      </c>
      <c r="F8500">
        <v>17.57</v>
      </c>
      <c r="G8500">
        <v>3.93</v>
      </c>
    </row>
    <row r="8501" spans="1:7" x14ac:dyDescent="0.2">
      <c r="A8501" s="1">
        <v>44467</v>
      </c>
      <c r="B8501" s="2">
        <v>0.46069444444444446</v>
      </c>
      <c r="C8501" s="2">
        <f t="shared" si="132"/>
        <v>0.62736111111111115</v>
      </c>
      <c r="D8501">
        <v>20.55</v>
      </c>
      <c r="E8501">
        <v>11.36</v>
      </c>
      <c r="F8501">
        <v>17.239999999999998</v>
      </c>
      <c r="G8501">
        <v>3.93</v>
      </c>
    </row>
    <row r="8502" spans="1:7" x14ac:dyDescent="0.2">
      <c r="A8502" s="1">
        <v>44467</v>
      </c>
      <c r="B8502" s="2">
        <v>0.4607175925925926</v>
      </c>
      <c r="C8502" s="2">
        <f t="shared" si="132"/>
        <v>0.62738425925925922</v>
      </c>
      <c r="D8502">
        <v>20.69</v>
      </c>
      <c r="E8502">
        <v>11.36</v>
      </c>
      <c r="F8502">
        <v>17.07</v>
      </c>
      <c r="G8502">
        <v>3.93</v>
      </c>
    </row>
    <row r="8503" spans="1:7" x14ac:dyDescent="0.2">
      <c r="A8503" s="1">
        <v>44467</v>
      </c>
      <c r="B8503" s="2">
        <v>0.46074074074074073</v>
      </c>
      <c r="C8503" s="2">
        <f t="shared" si="132"/>
        <v>0.62740740740740741</v>
      </c>
      <c r="D8503">
        <v>20.7</v>
      </c>
      <c r="E8503">
        <v>11.36</v>
      </c>
      <c r="F8503">
        <v>18.43</v>
      </c>
      <c r="G8503">
        <v>3.93</v>
      </c>
    </row>
    <row r="8504" spans="1:7" x14ac:dyDescent="0.2">
      <c r="A8504" s="1">
        <v>44467</v>
      </c>
      <c r="B8504" s="2">
        <v>0.46076388888888886</v>
      </c>
      <c r="C8504" s="2">
        <f t="shared" si="132"/>
        <v>0.62743055555555549</v>
      </c>
      <c r="D8504">
        <v>20.66</v>
      </c>
      <c r="E8504">
        <v>11.36</v>
      </c>
      <c r="F8504">
        <v>17.579999999999998</v>
      </c>
      <c r="G8504">
        <v>3.93</v>
      </c>
    </row>
    <row r="8505" spans="1:7" x14ac:dyDescent="0.2">
      <c r="A8505" s="1">
        <v>44467</v>
      </c>
      <c r="B8505" s="2">
        <v>0.46078703703703705</v>
      </c>
      <c r="C8505" s="2">
        <f t="shared" si="132"/>
        <v>0.62745370370370368</v>
      </c>
      <c r="D8505">
        <v>20.3</v>
      </c>
      <c r="E8505">
        <v>11.36</v>
      </c>
      <c r="F8505">
        <v>17.84</v>
      </c>
      <c r="G8505">
        <v>3.93</v>
      </c>
    </row>
    <row r="8506" spans="1:7" x14ac:dyDescent="0.2">
      <c r="A8506" s="1">
        <v>44467</v>
      </c>
      <c r="B8506" s="2">
        <v>0.46081018518518518</v>
      </c>
      <c r="C8506" s="2">
        <f t="shared" si="132"/>
        <v>0.62747685185185187</v>
      </c>
      <c r="D8506">
        <v>20.45</v>
      </c>
      <c r="E8506">
        <v>11.36</v>
      </c>
      <c r="F8506">
        <v>17.920000000000002</v>
      </c>
      <c r="G8506">
        <v>3.93</v>
      </c>
    </row>
    <row r="8507" spans="1:7" x14ac:dyDescent="0.2">
      <c r="A8507" s="1">
        <v>44467</v>
      </c>
      <c r="B8507" s="2">
        <v>0.46083333333333332</v>
      </c>
      <c r="C8507" s="2">
        <f t="shared" si="132"/>
        <v>0.62749999999999995</v>
      </c>
      <c r="D8507">
        <v>20.84</v>
      </c>
      <c r="E8507">
        <v>11.36</v>
      </c>
      <c r="F8507">
        <v>17.3</v>
      </c>
      <c r="G8507">
        <v>3.93</v>
      </c>
    </row>
    <row r="8508" spans="1:7" x14ac:dyDescent="0.2">
      <c r="A8508" s="1">
        <v>44467</v>
      </c>
      <c r="B8508" s="2">
        <v>0.46085648148148151</v>
      </c>
      <c r="C8508" s="2">
        <f t="shared" si="132"/>
        <v>0.62752314814814814</v>
      </c>
      <c r="D8508">
        <v>20.53</v>
      </c>
      <c r="E8508">
        <v>11.36</v>
      </c>
      <c r="F8508">
        <v>18.52</v>
      </c>
      <c r="G8508">
        <v>3.93</v>
      </c>
    </row>
    <row r="8509" spans="1:7" x14ac:dyDescent="0.2">
      <c r="A8509" s="1">
        <v>44467</v>
      </c>
      <c r="B8509" s="2">
        <v>0.46087962962962964</v>
      </c>
      <c r="C8509" s="2">
        <f t="shared" si="132"/>
        <v>0.62754629629629632</v>
      </c>
      <c r="D8509">
        <v>21.37</v>
      </c>
      <c r="E8509">
        <v>11.36</v>
      </c>
      <c r="F8509">
        <v>17.93</v>
      </c>
      <c r="G8509">
        <v>3.93</v>
      </c>
    </row>
    <row r="8510" spans="1:7" x14ac:dyDescent="0.2">
      <c r="A8510" s="1">
        <v>44467</v>
      </c>
      <c r="B8510" s="2">
        <v>0.46090277777777777</v>
      </c>
      <c r="C8510" s="2">
        <f t="shared" si="132"/>
        <v>0.6275694444444444</v>
      </c>
      <c r="D8510">
        <v>21.4</v>
      </c>
      <c r="E8510">
        <v>11.36</v>
      </c>
      <c r="F8510">
        <v>17.57</v>
      </c>
      <c r="G8510">
        <v>3.93</v>
      </c>
    </row>
    <row r="8511" spans="1:7" x14ac:dyDescent="0.2">
      <c r="A8511" s="1">
        <v>44467</v>
      </c>
      <c r="B8511" s="2">
        <v>0.46092592592592591</v>
      </c>
      <c r="C8511" s="2">
        <f t="shared" si="132"/>
        <v>0.62759259259259259</v>
      </c>
      <c r="D8511">
        <v>21.19</v>
      </c>
      <c r="E8511">
        <v>11.36</v>
      </c>
      <c r="F8511">
        <v>17.52</v>
      </c>
      <c r="G8511">
        <v>3.93</v>
      </c>
    </row>
    <row r="8512" spans="1:7" x14ac:dyDescent="0.2">
      <c r="A8512" s="1">
        <v>44467</v>
      </c>
      <c r="B8512" s="2">
        <v>0.46094907407407409</v>
      </c>
      <c r="C8512" s="2">
        <f t="shared" si="132"/>
        <v>0.62761574074074078</v>
      </c>
      <c r="D8512">
        <v>20.67</v>
      </c>
      <c r="E8512">
        <v>11.36</v>
      </c>
      <c r="F8512">
        <v>17.489999999999998</v>
      </c>
      <c r="G8512">
        <v>3.93</v>
      </c>
    </row>
    <row r="8513" spans="1:7" x14ac:dyDescent="0.2">
      <c r="A8513" s="1">
        <v>44467</v>
      </c>
      <c r="B8513" s="2">
        <v>0.46097222222222223</v>
      </c>
      <c r="C8513" s="2">
        <f t="shared" si="132"/>
        <v>0.62763888888888886</v>
      </c>
      <c r="D8513">
        <v>20.9</v>
      </c>
      <c r="E8513">
        <v>11.36</v>
      </c>
      <c r="F8513">
        <v>17.670000000000002</v>
      </c>
      <c r="G8513">
        <v>3.93</v>
      </c>
    </row>
    <row r="8514" spans="1:7" x14ac:dyDescent="0.2">
      <c r="A8514" s="1">
        <v>44467</v>
      </c>
      <c r="B8514" s="2">
        <v>0.46099537037037036</v>
      </c>
      <c r="C8514" s="2">
        <f t="shared" si="132"/>
        <v>0.62766203703703705</v>
      </c>
      <c r="D8514">
        <v>20.55</v>
      </c>
      <c r="E8514">
        <v>11.36</v>
      </c>
      <c r="F8514">
        <v>17.62</v>
      </c>
      <c r="G8514">
        <v>3.93</v>
      </c>
    </row>
    <row r="8515" spans="1:7" x14ac:dyDescent="0.2">
      <c r="A8515" s="1">
        <v>44467</v>
      </c>
      <c r="B8515" s="2">
        <v>0.46101851851851849</v>
      </c>
      <c r="C8515" s="2">
        <f t="shared" ref="C8515:C8578" si="133">B8515+TIME(4,0,0)</f>
        <v>0.62768518518518512</v>
      </c>
      <c r="D8515">
        <v>20.63</v>
      </c>
      <c r="E8515">
        <v>11.36</v>
      </c>
      <c r="F8515">
        <v>17.38</v>
      </c>
      <c r="G8515">
        <v>3.93</v>
      </c>
    </row>
    <row r="8516" spans="1:7" x14ac:dyDescent="0.2">
      <c r="A8516" s="1">
        <v>44467</v>
      </c>
      <c r="B8516" s="2">
        <v>0.46104166666666668</v>
      </c>
      <c r="C8516" s="2">
        <f t="shared" si="133"/>
        <v>0.62770833333333331</v>
      </c>
      <c r="D8516">
        <v>20.57</v>
      </c>
      <c r="E8516">
        <v>11.36</v>
      </c>
      <c r="F8516">
        <v>17.34</v>
      </c>
      <c r="G8516">
        <v>3.93</v>
      </c>
    </row>
    <row r="8517" spans="1:7" x14ac:dyDescent="0.2">
      <c r="A8517" s="1">
        <v>44467</v>
      </c>
      <c r="B8517" s="2">
        <v>0.46106481481481482</v>
      </c>
      <c r="C8517" s="2">
        <f t="shared" si="133"/>
        <v>0.6277314814814815</v>
      </c>
      <c r="D8517">
        <v>21.26</v>
      </c>
      <c r="E8517">
        <v>11.36</v>
      </c>
      <c r="F8517">
        <v>17.7</v>
      </c>
      <c r="G8517">
        <v>3.93</v>
      </c>
    </row>
    <row r="8518" spans="1:7" x14ac:dyDescent="0.2">
      <c r="A8518" s="1">
        <v>44467</v>
      </c>
      <c r="B8518" s="2">
        <v>0.46108796296296295</v>
      </c>
      <c r="C8518" s="2">
        <f t="shared" si="133"/>
        <v>0.62775462962962958</v>
      </c>
      <c r="D8518">
        <v>20.62</v>
      </c>
      <c r="E8518">
        <v>11.36</v>
      </c>
      <c r="F8518">
        <v>17.48</v>
      </c>
      <c r="G8518">
        <v>3.93</v>
      </c>
    </row>
    <row r="8519" spans="1:7" x14ac:dyDescent="0.2">
      <c r="A8519" s="1">
        <v>44467</v>
      </c>
      <c r="B8519" s="2">
        <v>0.46111111111111114</v>
      </c>
      <c r="C8519" s="2">
        <f t="shared" si="133"/>
        <v>0.62777777777777777</v>
      </c>
      <c r="D8519">
        <v>20.68</v>
      </c>
      <c r="E8519">
        <v>11.36</v>
      </c>
      <c r="F8519">
        <v>17.53</v>
      </c>
      <c r="G8519">
        <v>3.93</v>
      </c>
    </row>
    <row r="8520" spans="1:7" x14ac:dyDescent="0.2">
      <c r="A8520" s="1">
        <v>44467</v>
      </c>
      <c r="B8520" s="2">
        <v>0.46113425925925927</v>
      </c>
      <c r="C8520" s="2">
        <f t="shared" si="133"/>
        <v>0.62780092592592596</v>
      </c>
      <c r="D8520">
        <v>20.67</v>
      </c>
      <c r="E8520">
        <v>11.36</v>
      </c>
      <c r="F8520">
        <v>17.420000000000002</v>
      </c>
      <c r="G8520">
        <v>3.93</v>
      </c>
    </row>
    <row r="8521" spans="1:7" x14ac:dyDescent="0.2">
      <c r="A8521" s="1">
        <v>44467</v>
      </c>
      <c r="B8521" s="2">
        <v>0.4611574074074074</v>
      </c>
      <c r="C8521" s="2">
        <f t="shared" si="133"/>
        <v>0.62782407407407403</v>
      </c>
      <c r="D8521">
        <v>21.1</v>
      </c>
      <c r="E8521">
        <v>11.36</v>
      </c>
      <c r="F8521">
        <v>17.399999999999999</v>
      </c>
      <c r="G8521">
        <v>3.93</v>
      </c>
    </row>
    <row r="8522" spans="1:7" x14ac:dyDescent="0.2">
      <c r="A8522" s="1">
        <v>44467</v>
      </c>
      <c r="B8522" s="2">
        <v>0.46118055555555554</v>
      </c>
      <c r="C8522" s="2">
        <f t="shared" si="133"/>
        <v>0.62784722222222222</v>
      </c>
      <c r="D8522">
        <v>20.89</v>
      </c>
      <c r="E8522">
        <v>11.36</v>
      </c>
      <c r="F8522">
        <v>17.98</v>
      </c>
      <c r="G8522">
        <v>3.93</v>
      </c>
    </row>
    <row r="8523" spans="1:7" x14ac:dyDescent="0.2">
      <c r="A8523" s="1">
        <v>44467</v>
      </c>
      <c r="B8523" s="2">
        <v>0.46120370370370373</v>
      </c>
      <c r="C8523" s="2">
        <f t="shared" si="133"/>
        <v>0.62787037037037041</v>
      </c>
      <c r="D8523">
        <v>20.81</v>
      </c>
      <c r="E8523">
        <v>11.36</v>
      </c>
      <c r="F8523">
        <v>17.54</v>
      </c>
      <c r="G8523">
        <v>3.92</v>
      </c>
    </row>
    <row r="8524" spans="1:7" x14ac:dyDescent="0.2">
      <c r="A8524" s="1">
        <v>44467</v>
      </c>
      <c r="B8524" s="2">
        <v>0.46122685185185186</v>
      </c>
      <c r="C8524" s="2">
        <f t="shared" si="133"/>
        <v>0.62789351851851849</v>
      </c>
      <c r="D8524">
        <v>20.84</v>
      </c>
      <c r="E8524">
        <v>11.36</v>
      </c>
      <c r="F8524">
        <v>17.329999999999998</v>
      </c>
      <c r="G8524">
        <v>3.92</v>
      </c>
    </row>
    <row r="8525" spans="1:7" x14ac:dyDescent="0.2">
      <c r="A8525" s="1">
        <v>44467</v>
      </c>
      <c r="B8525" s="2">
        <v>0.46124999999999999</v>
      </c>
      <c r="C8525" s="2">
        <f t="shared" si="133"/>
        <v>0.62791666666666668</v>
      </c>
      <c r="D8525">
        <v>21.07</v>
      </c>
      <c r="E8525">
        <v>11.36</v>
      </c>
      <c r="F8525">
        <v>17.010000000000002</v>
      </c>
      <c r="G8525">
        <v>3.92</v>
      </c>
    </row>
    <row r="8526" spans="1:7" x14ac:dyDescent="0.2">
      <c r="A8526" s="1">
        <v>44467</v>
      </c>
      <c r="B8526" s="2">
        <v>0.46127314814814813</v>
      </c>
      <c r="C8526" s="2">
        <f t="shared" si="133"/>
        <v>0.62793981481481476</v>
      </c>
      <c r="D8526">
        <v>20.77</v>
      </c>
      <c r="E8526">
        <v>11.36</v>
      </c>
      <c r="F8526">
        <v>17.16</v>
      </c>
      <c r="G8526">
        <v>3.93</v>
      </c>
    </row>
    <row r="8527" spans="1:7" x14ac:dyDescent="0.2">
      <c r="A8527" s="1">
        <v>44467</v>
      </c>
      <c r="B8527" s="2">
        <v>0.46129629629629632</v>
      </c>
      <c r="C8527" s="2">
        <f t="shared" si="133"/>
        <v>0.62796296296296295</v>
      </c>
      <c r="D8527">
        <v>20.83</v>
      </c>
      <c r="E8527">
        <v>11.36</v>
      </c>
      <c r="F8527">
        <v>17.45</v>
      </c>
      <c r="G8527">
        <v>3.93</v>
      </c>
    </row>
    <row r="8528" spans="1:7" x14ac:dyDescent="0.2">
      <c r="A8528" s="1">
        <v>44467</v>
      </c>
      <c r="B8528" s="2">
        <v>0.46131944444444445</v>
      </c>
      <c r="C8528" s="2">
        <f t="shared" si="133"/>
        <v>0.62798611111111113</v>
      </c>
      <c r="D8528">
        <v>20.7</v>
      </c>
      <c r="E8528">
        <v>11.36</v>
      </c>
      <c r="F8528">
        <v>17.420000000000002</v>
      </c>
      <c r="G8528">
        <v>3.93</v>
      </c>
    </row>
    <row r="8529" spans="1:7" x14ac:dyDescent="0.2">
      <c r="A8529" s="1">
        <v>44467</v>
      </c>
      <c r="B8529" s="2">
        <v>0.46134259259259258</v>
      </c>
      <c r="C8529" s="2">
        <f t="shared" si="133"/>
        <v>0.62800925925925921</v>
      </c>
      <c r="D8529">
        <v>21.25</v>
      </c>
      <c r="E8529">
        <v>11.36</v>
      </c>
      <c r="F8529">
        <v>17.600000000000001</v>
      </c>
      <c r="G8529">
        <v>3.93</v>
      </c>
    </row>
    <row r="8530" spans="1:7" x14ac:dyDescent="0.2">
      <c r="A8530" s="1">
        <v>44467</v>
      </c>
      <c r="B8530" s="2">
        <v>0.46136574074074072</v>
      </c>
      <c r="C8530" s="2">
        <f t="shared" si="133"/>
        <v>0.6280324074074074</v>
      </c>
      <c r="D8530">
        <v>21.3</v>
      </c>
      <c r="E8530">
        <v>11.36</v>
      </c>
      <c r="F8530">
        <v>18.09</v>
      </c>
      <c r="G8530">
        <v>3.93</v>
      </c>
    </row>
    <row r="8531" spans="1:7" x14ac:dyDescent="0.2">
      <c r="A8531" s="1">
        <v>44467</v>
      </c>
      <c r="B8531" s="2">
        <v>0.4613888888888889</v>
      </c>
      <c r="C8531" s="2">
        <f t="shared" si="133"/>
        <v>0.62805555555555559</v>
      </c>
      <c r="D8531">
        <v>20.99</v>
      </c>
      <c r="E8531">
        <v>11.36</v>
      </c>
      <c r="F8531">
        <v>17.489999999999998</v>
      </c>
      <c r="G8531">
        <v>3.93</v>
      </c>
    </row>
    <row r="8532" spans="1:7" x14ac:dyDescent="0.2">
      <c r="A8532" s="1">
        <v>44467</v>
      </c>
      <c r="B8532" s="2">
        <v>0.46141203703703704</v>
      </c>
      <c r="C8532" s="2">
        <f t="shared" si="133"/>
        <v>0.62807870370370367</v>
      </c>
      <c r="D8532">
        <v>22.1</v>
      </c>
      <c r="E8532">
        <v>11.36</v>
      </c>
      <c r="F8532">
        <v>17.59</v>
      </c>
      <c r="G8532">
        <v>3.93</v>
      </c>
    </row>
    <row r="8533" spans="1:7" x14ac:dyDescent="0.2">
      <c r="A8533" s="1">
        <v>44467</v>
      </c>
      <c r="B8533" s="2">
        <v>0.46143518518518517</v>
      </c>
      <c r="C8533" s="2">
        <f t="shared" si="133"/>
        <v>0.62810185185185186</v>
      </c>
      <c r="D8533">
        <v>21.2</v>
      </c>
      <c r="E8533">
        <v>11.36</v>
      </c>
      <c r="F8533">
        <v>17.25</v>
      </c>
      <c r="G8533">
        <v>3.92</v>
      </c>
    </row>
    <row r="8534" spans="1:7" x14ac:dyDescent="0.2">
      <c r="A8534" s="1">
        <v>44467</v>
      </c>
      <c r="B8534" s="2">
        <v>0.46145833333333336</v>
      </c>
      <c r="C8534" s="2">
        <f t="shared" si="133"/>
        <v>0.62812500000000004</v>
      </c>
      <c r="D8534">
        <v>21.05</v>
      </c>
      <c r="E8534">
        <v>11.36</v>
      </c>
      <c r="F8534">
        <v>17.48</v>
      </c>
      <c r="G8534">
        <v>3.92</v>
      </c>
    </row>
    <row r="8535" spans="1:7" x14ac:dyDescent="0.2">
      <c r="A8535" s="1">
        <v>44467</v>
      </c>
      <c r="B8535" s="2">
        <v>0.46148148148148149</v>
      </c>
      <c r="C8535" s="2">
        <f t="shared" si="133"/>
        <v>0.62814814814814812</v>
      </c>
      <c r="D8535">
        <v>22.63</v>
      </c>
      <c r="E8535">
        <v>11.36</v>
      </c>
      <c r="F8535">
        <v>17.43</v>
      </c>
      <c r="G8535">
        <v>3.92</v>
      </c>
    </row>
    <row r="8536" spans="1:7" x14ac:dyDescent="0.2">
      <c r="A8536" s="1">
        <v>44467</v>
      </c>
      <c r="B8536" s="2">
        <v>0.46150462962962963</v>
      </c>
      <c r="C8536" s="2">
        <f t="shared" si="133"/>
        <v>0.62817129629629631</v>
      </c>
      <c r="D8536">
        <v>21.12</v>
      </c>
      <c r="E8536">
        <v>11.36</v>
      </c>
      <c r="F8536">
        <v>17.59</v>
      </c>
      <c r="G8536">
        <v>3.92</v>
      </c>
    </row>
    <row r="8537" spans="1:7" x14ac:dyDescent="0.2">
      <c r="A8537" s="1">
        <v>44467</v>
      </c>
      <c r="B8537" s="2">
        <v>0.46152777777777776</v>
      </c>
      <c r="C8537" s="2">
        <f t="shared" si="133"/>
        <v>0.62819444444444439</v>
      </c>
      <c r="D8537">
        <v>21.42</v>
      </c>
      <c r="E8537">
        <v>11.36</v>
      </c>
      <c r="F8537">
        <v>17.670000000000002</v>
      </c>
      <c r="G8537">
        <v>3.92</v>
      </c>
    </row>
    <row r="8538" spans="1:7" x14ac:dyDescent="0.2">
      <c r="A8538" s="1">
        <v>44467</v>
      </c>
      <c r="B8538" s="2">
        <v>0.46155092592592595</v>
      </c>
      <c r="C8538" s="2">
        <f t="shared" si="133"/>
        <v>0.62821759259259258</v>
      </c>
      <c r="D8538">
        <v>20.93</v>
      </c>
      <c r="E8538">
        <v>11.36</v>
      </c>
      <c r="F8538">
        <v>17.27</v>
      </c>
      <c r="G8538">
        <v>3.92</v>
      </c>
    </row>
    <row r="8539" spans="1:7" x14ac:dyDescent="0.2">
      <c r="A8539" s="1">
        <v>44467</v>
      </c>
      <c r="B8539" s="2">
        <v>0.46157407407407408</v>
      </c>
      <c r="C8539" s="2">
        <f t="shared" si="133"/>
        <v>0.62824074074074077</v>
      </c>
      <c r="D8539">
        <v>21.04</v>
      </c>
      <c r="E8539">
        <v>11.36</v>
      </c>
      <c r="F8539">
        <v>17.510000000000002</v>
      </c>
      <c r="G8539">
        <v>3.92</v>
      </c>
    </row>
    <row r="8540" spans="1:7" x14ac:dyDescent="0.2">
      <c r="A8540" s="1">
        <v>44467</v>
      </c>
      <c r="B8540" s="2">
        <v>0.46159722222222221</v>
      </c>
      <c r="C8540" s="2">
        <f t="shared" si="133"/>
        <v>0.62826388888888884</v>
      </c>
      <c r="D8540">
        <v>20.98</v>
      </c>
      <c r="E8540">
        <v>11.36</v>
      </c>
      <c r="F8540">
        <v>17.77</v>
      </c>
      <c r="G8540">
        <v>3.92</v>
      </c>
    </row>
    <row r="8541" spans="1:7" x14ac:dyDescent="0.2">
      <c r="A8541" s="1">
        <v>44467</v>
      </c>
      <c r="B8541" s="2">
        <v>0.46162037037037035</v>
      </c>
      <c r="C8541" s="2">
        <f t="shared" si="133"/>
        <v>0.62828703703703703</v>
      </c>
      <c r="D8541">
        <v>21.03</v>
      </c>
      <c r="E8541">
        <v>11.36</v>
      </c>
      <c r="F8541">
        <v>17.309999999999999</v>
      </c>
      <c r="G8541">
        <v>3.92</v>
      </c>
    </row>
    <row r="8542" spans="1:7" x14ac:dyDescent="0.2">
      <c r="A8542" s="1">
        <v>44467</v>
      </c>
      <c r="B8542" s="2">
        <v>0.46164351851851854</v>
      </c>
      <c r="C8542" s="2">
        <f t="shared" si="133"/>
        <v>0.62831018518518522</v>
      </c>
      <c r="D8542">
        <v>20.97</v>
      </c>
      <c r="E8542">
        <v>11.36</v>
      </c>
      <c r="F8542">
        <v>17.09</v>
      </c>
      <c r="G8542">
        <v>3.92</v>
      </c>
    </row>
    <row r="8543" spans="1:7" x14ac:dyDescent="0.2">
      <c r="A8543" s="1">
        <v>44467</v>
      </c>
      <c r="B8543" s="2">
        <v>0.46166666666666667</v>
      </c>
      <c r="C8543" s="2">
        <f t="shared" si="133"/>
        <v>0.6283333333333333</v>
      </c>
      <c r="D8543">
        <v>21.02</v>
      </c>
      <c r="E8543">
        <v>11.36</v>
      </c>
      <c r="F8543">
        <v>17.95</v>
      </c>
      <c r="G8543">
        <v>3.92</v>
      </c>
    </row>
    <row r="8544" spans="1:7" x14ac:dyDescent="0.2">
      <c r="A8544" s="1">
        <v>44467</v>
      </c>
      <c r="B8544" s="2">
        <v>0.4616898148148148</v>
      </c>
      <c r="C8544" s="2">
        <f t="shared" si="133"/>
        <v>0.62835648148148149</v>
      </c>
      <c r="D8544">
        <v>21.48</v>
      </c>
      <c r="E8544">
        <v>11.36</v>
      </c>
      <c r="F8544">
        <v>17.64</v>
      </c>
      <c r="G8544">
        <v>3.92</v>
      </c>
    </row>
    <row r="8545" spans="1:7" x14ac:dyDescent="0.2">
      <c r="A8545" s="1">
        <v>44467</v>
      </c>
      <c r="B8545" s="2">
        <v>0.46171296296296294</v>
      </c>
      <c r="C8545" s="2">
        <f t="shared" si="133"/>
        <v>0.62837962962962957</v>
      </c>
      <c r="D8545">
        <v>22.12</v>
      </c>
      <c r="E8545">
        <v>11.36</v>
      </c>
      <c r="F8545">
        <v>17.38</v>
      </c>
      <c r="G8545">
        <v>3.92</v>
      </c>
    </row>
    <row r="8546" spans="1:7" x14ac:dyDescent="0.2">
      <c r="A8546" s="1">
        <v>44467</v>
      </c>
      <c r="B8546" s="2">
        <v>0.46173611111111112</v>
      </c>
      <c r="C8546" s="2">
        <f t="shared" si="133"/>
        <v>0.62840277777777775</v>
      </c>
      <c r="D8546">
        <v>21.85</v>
      </c>
      <c r="E8546">
        <v>11.36</v>
      </c>
      <c r="F8546">
        <v>19.170000000000002</v>
      </c>
      <c r="G8546">
        <v>3.92</v>
      </c>
    </row>
    <row r="8547" spans="1:7" x14ac:dyDescent="0.2">
      <c r="A8547" s="1">
        <v>44467</v>
      </c>
      <c r="B8547" s="2">
        <v>0.46175925925925926</v>
      </c>
      <c r="C8547" s="2">
        <f t="shared" si="133"/>
        <v>0.62842592592592594</v>
      </c>
      <c r="D8547">
        <v>21.38</v>
      </c>
      <c r="E8547">
        <v>11.36</v>
      </c>
      <c r="F8547">
        <v>17.3</v>
      </c>
      <c r="G8547">
        <v>3.92</v>
      </c>
    </row>
    <row r="8548" spans="1:7" x14ac:dyDescent="0.2">
      <c r="A8548" s="1">
        <v>44467</v>
      </c>
      <c r="B8548" s="2">
        <v>0.46178240740740739</v>
      </c>
      <c r="C8548" s="2">
        <f t="shared" si="133"/>
        <v>0.62844907407407402</v>
      </c>
      <c r="D8548">
        <v>21.5</v>
      </c>
      <c r="E8548">
        <v>11.36</v>
      </c>
      <c r="F8548">
        <v>18.57</v>
      </c>
      <c r="G8548">
        <v>3.92</v>
      </c>
    </row>
    <row r="8549" spans="1:7" x14ac:dyDescent="0.2">
      <c r="A8549" s="1">
        <v>44467</v>
      </c>
      <c r="B8549" s="2">
        <v>0.46180555555555558</v>
      </c>
      <c r="C8549" s="2">
        <f t="shared" si="133"/>
        <v>0.62847222222222221</v>
      </c>
      <c r="D8549">
        <v>21.42</v>
      </c>
      <c r="E8549">
        <v>11.36</v>
      </c>
      <c r="F8549">
        <v>18.8</v>
      </c>
      <c r="G8549">
        <v>3.92</v>
      </c>
    </row>
    <row r="8550" spans="1:7" x14ac:dyDescent="0.2">
      <c r="A8550" s="1">
        <v>44467</v>
      </c>
      <c r="B8550" s="2">
        <v>0.46182870370370371</v>
      </c>
      <c r="C8550" s="2">
        <f t="shared" si="133"/>
        <v>0.6284953703703704</v>
      </c>
      <c r="D8550">
        <v>21.95</v>
      </c>
      <c r="E8550">
        <v>11.36</v>
      </c>
      <c r="F8550">
        <v>17.809999999999999</v>
      </c>
      <c r="G8550">
        <v>3.92</v>
      </c>
    </row>
    <row r="8551" spans="1:7" x14ac:dyDescent="0.2">
      <c r="A8551" s="1">
        <v>44467</v>
      </c>
      <c r="B8551" s="2">
        <v>0.46185185185185185</v>
      </c>
      <c r="C8551" s="2">
        <f t="shared" si="133"/>
        <v>0.62851851851851848</v>
      </c>
      <c r="D8551">
        <v>21.22</v>
      </c>
      <c r="E8551">
        <v>11.36</v>
      </c>
      <c r="F8551">
        <v>17.47</v>
      </c>
      <c r="G8551">
        <v>3.92</v>
      </c>
    </row>
    <row r="8552" spans="1:7" x14ac:dyDescent="0.2">
      <c r="A8552" s="1">
        <v>44467</v>
      </c>
      <c r="B8552" s="2">
        <v>0.46187499999999998</v>
      </c>
      <c r="C8552" s="2">
        <f t="shared" si="133"/>
        <v>0.62854166666666667</v>
      </c>
      <c r="D8552">
        <v>21.68</v>
      </c>
      <c r="E8552">
        <v>11.36</v>
      </c>
      <c r="F8552">
        <v>17.13</v>
      </c>
      <c r="G8552">
        <v>3.92</v>
      </c>
    </row>
    <row r="8553" spans="1:7" x14ac:dyDescent="0.2">
      <c r="A8553" s="1">
        <v>44467</v>
      </c>
      <c r="B8553" s="2">
        <v>0.46189814814814817</v>
      </c>
      <c r="C8553" s="2">
        <f t="shared" si="133"/>
        <v>0.62856481481481485</v>
      </c>
      <c r="D8553">
        <v>20.92</v>
      </c>
      <c r="E8553">
        <v>11.36</v>
      </c>
      <c r="F8553">
        <v>17.45</v>
      </c>
      <c r="G8553">
        <v>3.92</v>
      </c>
    </row>
    <row r="8554" spans="1:7" x14ac:dyDescent="0.2">
      <c r="A8554" s="1">
        <v>44467</v>
      </c>
      <c r="B8554" s="2">
        <v>0.4619212962962963</v>
      </c>
      <c r="C8554" s="2">
        <f t="shared" si="133"/>
        <v>0.62858796296296293</v>
      </c>
      <c r="D8554">
        <v>21.37</v>
      </c>
      <c r="E8554">
        <v>11.36</v>
      </c>
      <c r="F8554">
        <v>17.79</v>
      </c>
      <c r="G8554">
        <v>3.92</v>
      </c>
    </row>
    <row r="8555" spans="1:7" x14ac:dyDescent="0.2">
      <c r="A8555" s="1">
        <v>44467</v>
      </c>
      <c r="B8555" s="2">
        <v>0.46194444444444444</v>
      </c>
      <c r="C8555" s="2">
        <f t="shared" si="133"/>
        <v>0.62861111111111112</v>
      </c>
      <c r="D8555">
        <v>22.04</v>
      </c>
      <c r="E8555">
        <v>11.36</v>
      </c>
      <c r="F8555">
        <v>18.28</v>
      </c>
      <c r="G8555">
        <v>3.92</v>
      </c>
    </row>
    <row r="8556" spans="1:7" x14ac:dyDescent="0.2">
      <c r="A8556" s="1">
        <v>44467</v>
      </c>
      <c r="B8556" s="2">
        <v>0.46196759259259257</v>
      </c>
      <c r="C8556" s="2">
        <f t="shared" si="133"/>
        <v>0.6286342592592592</v>
      </c>
      <c r="D8556">
        <v>21.79</v>
      </c>
      <c r="E8556">
        <v>11.36</v>
      </c>
      <c r="F8556">
        <v>18.13</v>
      </c>
      <c r="G8556">
        <v>3.91</v>
      </c>
    </row>
    <row r="8557" spans="1:7" x14ac:dyDescent="0.2">
      <c r="A8557" s="1">
        <v>44467</v>
      </c>
      <c r="B8557" s="2">
        <v>0.46199074074074076</v>
      </c>
      <c r="C8557" s="2">
        <f t="shared" si="133"/>
        <v>0.62865740740740739</v>
      </c>
      <c r="D8557">
        <v>21.45</v>
      </c>
      <c r="E8557">
        <v>11.36</v>
      </c>
      <c r="F8557">
        <v>18.23</v>
      </c>
      <c r="G8557">
        <v>3.91</v>
      </c>
    </row>
    <row r="8558" spans="1:7" x14ac:dyDescent="0.2">
      <c r="A8558" s="1">
        <v>44467</v>
      </c>
      <c r="B8558" s="2">
        <v>0.46201388888888889</v>
      </c>
      <c r="C8558" s="2">
        <f t="shared" si="133"/>
        <v>0.62868055555555558</v>
      </c>
      <c r="D8558">
        <v>20.94</v>
      </c>
      <c r="E8558">
        <v>11.36</v>
      </c>
      <c r="F8558">
        <v>17.3</v>
      </c>
      <c r="G8558">
        <v>3.91</v>
      </c>
    </row>
    <row r="8559" spans="1:7" x14ac:dyDescent="0.2">
      <c r="A8559" s="1">
        <v>44467</v>
      </c>
      <c r="B8559" s="2">
        <v>0.46203703703703702</v>
      </c>
      <c r="C8559" s="2">
        <f t="shared" si="133"/>
        <v>0.62870370370370365</v>
      </c>
      <c r="D8559">
        <v>21.17</v>
      </c>
      <c r="E8559">
        <v>11.36</v>
      </c>
      <c r="F8559">
        <v>17.13</v>
      </c>
      <c r="G8559">
        <v>3.91</v>
      </c>
    </row>
    <row r="8560" spans="1:7" x14ac:dyDescent="0.2">
      <c r="A8560" s="1">
        <v>44467</v>
      </c>
      <c r="B8560" s="2">
        <v>0.46206018518518521</v>
      </c>
      <c r="C8560" s="2">
        <f t="shared" si="133"/>
        <v>0.62872685185185184</v>
      </c>
      <c r="D8560">
        <v>21.06</v>
      </c>
      <c r="E8560">
        <v>11.36</v>
      </c>
      <c r="F8560">
        <v>17.68</v>
      </c>
      <c r="G8560">
        <v>3.91</v>
      </c>
    </row>
    <row r="8561" spans="1:7" x14ac:dyDescent="0.2">
      <c r="A8561" s="1">
        <v>44467</v>
      </c>
      <c r="B8561" s="2">
        <v>0.46208333333333335</v>
      </c>
      <c r="C8561" s="2">
        <f t="shared" si="133"/>
        <v>0.62875000000000003</v>
      </c>
      <c r="D8561">
        <v>20.8</v>
      </c>
      <c r="E8561">
        <v>11.36</v>
      </c>
      <c r="F8561">
        <v>17.66</v>
      </c>
      <c r="G8561">
        <v>3.91</v>
      </c>
    </row>
    <row r="8562" spans="1:7" x14ac:dyDescent="0.2">
      <c r="A8562" s="1">
        <v>44467</v>
      </c>
      <c r="B8562" s="2">
        <v>0.46210648148148148</v>
      </c>
      <c r="C8562" s="2">
        <f t="shared" si="133"/>
        <v>0.62877314814814811</v>
      </c>
      <c r="D8562">
        <v>21.09</v>
      </c>
      <c r="E8562">
        <v>11.36</v>
      </c>
      <c r="F8562">
        <v>17.45</v>
      </c>
      <c r="G8562">
        <v>3.91</v>
      </c>
    </row>
    <row r="8563" spans="1:7" x14ac:dyDescent="0.2">
      <c r="A8563" s="1">
        <v>44467</v>
      </c>
      <c r="B8563" s="2">
        <v>0.46212962962962961</v>
      </c>
      <c r="C8563" s="2">
        <f t="shared" si="133"/>
        <v>0.6287962962962963</v>
      </c>
      <c r="D8563">
        <v>20.92</v>
      </c>
      <c r="E8563">
        <v>11.36</v>
      </c>
      <c r="F8563">
        <v>17.39</v>
      </c>
      <c r="G8563">
        <v>3.91</v>
      </c>
    </row>
    <row r="8564" spans="1:7" x14ac:dyDescent="0.2">
      <c r="A8564" s="1">
        <v>44467</v>
      </c>
      <c r="B8564" s="2">
        <v>0.4621527777777778</v>
      </c>
      <c r="C8564" s="2">
        <f t="shared" si="133"/>
        <v>0.62881944444444449</v>
      </c>
      <c r="D8564">
        <v>20.65</v>
      </c>
      <c r="E8564">
        <v>11.36</v>
      </c>
      <c r="F8564">
        <v>17.75</v>
      </c>
      <c r="G8564">
        <v>3.91</v>
      </c>
    </row>
    <row r="8565" spans="1:7" x14ac:dyDescent="0.2">
      <c r="A8565" s="1">
        <v>44467</v>
      </c>
      <c r="B8565" s="2">
        <v>0.46217592592592593</v>
      </c>
      <c r="C8565" s="2">
        <f t="shared" si="133"/>
        <v>0.62884259259259256</v>
      </c>
      <c r="D8565">
        <v>21</v>
      </c>
      <c r="E8565">
        <v>11.36</v>
      </c>
      <c r="F8565">
        <v>17.78</v>
      </c>
      <c r="G8565">
        <v>3.91</v>
      </c>
    </row>
    <row r="8566" spans="1:7" x14ac:dyDescent="0.2">
      <c r="A8566" s="1">
        <v>44467</v>
      </c>
      <c r="B8566" s="2">
        <v>0.46219907407407407</v>
      </c>
      <c r="C8566" s="2">
        <f t="shared" si="133"/>
        <v>0.62886574074074075</v>
      </c>
      <c r="D8566">
        <v>20.76</v>
      </c>
      <c r="E8566">
        <v>11.36</v>
      </c>
      <c r="F8566">
        <v>17.649999999999999</v>
      </c>
      <c r="G8566">
        <v>3.91</v>
      </c>
    </row>
    <row r="8567" spans="1:7" x14ac:dyDescent="0.2">
      <c r="A8567" s="1">
        <v>44467</v>
      </c>
      <c r="B8567" s="2">
        <v>0.4622222222222222</v>
      </c>
      <c r="C8567" s="2">
        <f t="shared" si="133"/>
        <v>0.62888888888888883</v>
      </c>
      <c r="D8567">
        <v>21.24</v>
      </c>
      <c r="E8567">
        <v>11.36</v>
      </c>
      <c r="F8567">
        <v>17.59</v>
      </c>
      <c r="G8567">
        <v>3.91</v>
      </c>
    </row>
    <row r="8568" spans="1:7" x14ac:dyDescent="0.2">
      <c r="A8568" s="1">
        <v>44467</v>
      </c>
      <c r="B8568" s="2">
        <v>0.46224537037037039</v>
      </c>
      <c r="C8568" s="2">
        <f t="shared" si="133"/>
        <v>0.62891203703703702</v>
      </c>
      <c r="D8568">
        <v>20.62</v>
      </c>
      <c r="E8568">
        <v>11.36</v>
      </c>
      <c r="F8568">
        <v>17.71</v>
      </c>
      <c r="G8568">
        <v>3.91</v>
      </c>
    </row>
    <row r="8569" spans="1:7" x14ac:dyDescent="0.2">
      <c r="A8569" s="1">
        <v>44467</v>
      </c>
      <c r="B8569" s="2">
        <v>0.46226851851851852</v>
      </c>
      <c r="C8569" s="2">
        <f t="shared" si="133"/>
        <v>0.62893518518518521</v>
      </c>
      <c r="D8569">
        <v>20.74</v>
      </c>
      <c r="E8569">
        <v>11.36</v>
      </c>
      <c r="F8569">
        <v>17.350000000000001</v>
      </c>
      <c r="G8569">
        <v>3.91</v>
      </c>
    </row>
    <row r="8570" spans="1:7" x14ac:dyDescent="0.2">
      <c r="A8570" s="1">
        <v>44467</v>
      </c>
      <c r="B8570" s="2">
        <v>0.46229166666666666</v>
      </c>
      <c r="C8570" s="2">
        <f t="shared" si="133"/>
        <v>0.62895833333333329</v>
      </c>
      <c r="D8570">
        <v>21.08</v>
      </c>
      <c r="E8570">
        <v>11.36</v>
      </c>
      <c r="F8570">
        <v>17.55</v>
      </c>
      <c r="G8570">
        <v>3.91</v>
      </c>
    </row>
    <row r="8571" spans="1:7" x14ac:dyDescent="0.2">
      <c r="A8571" s="1">
        <v>44467</v>
      </c>
      <c r="B8571" s="2">
        <v>0.46231481481481479</v>
      </c>
      <c r="C8571" s="2">
        <f t="shared" si="133"/>
        <v>0.62898148148148147</v>
      </c>
      <c r="D8571">
        <v>21.07</v>
      </c>
      <c r="E8571">
        <v>11.36</v>
      </c>
      <c r="F8571">
        <v>17.55</v>
      </c>
      <c r="G8571">
        <v>3.91</v>
      </c>
    </row>
    <row r="8572" spans="1:7" x14ac:dyDescent="0.2">
      <c r="A8572" s="1">
        <v>44467</v>
      </c>
      <c r="B8572" s="2">
        <v>0.46233796296296298</v>
      </c>
      <c r="C8572" s="2">
        <f t="shared" si="133"/>
        <v>0.62900462962962966</v>
      </c>
      <c r="D8572">
        <v>20.66</v>
      </c>
      <c r="E8572">
        <v>11.36</v>
      </c>
      <c r="F8572">
        <v>17.72</v>
      </c>
      <c r="G8572">
        <v>3.91</v>
      </c>
    </row>
    <row r="8573" spans="1:7" x14ac:dyDescent="0.2">
      <c r="A8573" s="1">
        <v>44467</v>
      </c>
      <c r="B8573" s="2">
        <v>0.46236111111111111</v>
      </c>
      <c r="C8573" s="2">
        <f t="shared" si="133"/>
        <v>0.62902777777777774</v>
      </c>
      <c r="D8573">
        <v>21.15</v>
      </c>
      <c r="E8573">
        <v>11.37</v>
      </c>
      <c r="F8573">
        <v>17.8</v>
      </c>
      <c r="G8573">
        <v>3.91</v>
      </c>
    </row>
    <row r="8574" spans="1:7" x14ac:dyDescent="0.2">
      <c r="A8574" s="1">
        <v>44467</v>
      </c>
      <c r="B8574" s="2">
        <v>0.46238425925925924</v>
      </c>
      <c r="C8574" s="2">
        <f t="shared" si="133"/>
        <v>0.62905092592592593</v>
      </c>
      <c r="D8574">
        <v>20.76</v>
      </c>
      <c r="E8574">
        <v>11.36</v>
      </c>
      <c r="F8574">
        <v>17.57</v>
      </c>
      <c r="G8574">
        <v>3.91</v>
      </c>
    </row>
    <row r="8575" spans="1:7" x14ac:dyDescent="0.2">
      <c r="A8575" s="1">
        <v>44467</v>
      </c>
      <c r="B8575" s="2">
        <v>0.46240740740740743</v>
      </c>
      <c r="C8575" s="2">
        <f t="shared" si="133"/>
        <v>0.62907407407407412</v>
      </c>
      <c r="D8575">
        <v>21.1</v>
      </c>
      <c r="E8575">
        <v>11.37</v>
      </c>
      <c r="F8575">
        <v>17.38</v>
      </c>
      <c r="G8575">
        <v>3.91</v>
      </c>
    </row>
    <row r="8576" spans="1:7" x14ac:dyDescent="0.2">
      <c r="A8576" s="1">
        <v>44467</v>
      </c>
      <c r="B8576" s="2">
        <v>0.46243055555555557</v>
      </c>
      <c r="C8576" s="2">
        <f t="shared" si="133"/>
        <v>0.6290972222222222</v>
      </c>
      <c r="D8576">
        <v>21.95</v>
      </c>
      <c r="E8576">
        <v>11.37</v>
      </c>
      <c r="F8576">
        <v>17.37</v>
      </c>
      <c r="G8576">
        <v>3.91</v>
      </c>
    </row>
    <row r="8577" spans="1:7" x14ac:dyDescent="0.2">
      <c r="A8577" s="1">
        <v>44467</v>
      </c>
      <c r="B8577" s="2">
        <v>0.4624537037037037</v>
      </c>
      <c r="C8577" s="2">
        <f t="shared" si="133"/>
        <v>0.62912037037037039</v>
      </c>
      <c r="D8577">
        <v>21.49</v>
      </c>
      <c r="E8577">
        <v>11.37</v>
      </c>
      <c r="F8577">
        <v>17.8</v>
      </c>
      <c r="G8577">
        <v>3.91</v>
      </c>
    </row>
    <row r="8578" spans="1:7" x14ac:dyDescent="0.2">
      <c r="A8578" s="1">
        <v>44467</v>
      </c>
      <c r="B8578" s="2">
        <v>0.46247685185185183</v>
      </c>
      <c r="C8578" s="2">
        <f t="shared" si="133"/>
        <v>0.62914351851851846</v>
      </c>
      <c r="D8578">
        <v>21.58</v>
      </c>
      <c r="E8578">
        <v>11.36</v>
      </c>
      <c r="F8578">
        <v>17.72</v>
      </c>
      <c r="G8578">
        <v>3.91</v>
      </c>
    </row>
    <row r="8579" spans="1:7" x14ac:dyDescent="0.2">
      <c r="A8579" s="1">
        <v>44467</v>
      </c>
      <c r="B8579" s="2">
        <v>0.46250000000000002</v>
      </c>
      <c r="C8579" s="2">
        <f t="shared" ref="C8579:C8642" si="134">B8579+TIME(4,0,0)</f>
        <v>0.62916666666666665</v>
      </c>
      <c r="D8579">
        <v>21.02</v>
      </c>
      <c r="E8579">
        <v>11.36</v>
      </c>
      <c r="F8579">
        <v>18.64</v>
      </c>
      <c r="G8579">
        <v>3.91</v>
      </c>
    </row>
    <row r="8580" spans="1:7" x14ac:dyDescent="0.2">
      <c r="A8580" s="1">
        <v>44467</v>
      </c>
      <c r="B8580" s="2">
        <v>0.46252314814814816</v>
      </c>
      <c r="C8580" s="2">
        <f t="shared" si="134"/>
        <v>0.62918981481481484</v>
      </c>
      <c r="D8580">
        <v>21.16</v>
      </c>
      <c r="E8580">
        <v>11.36</v>
      </c>
      <c r="F8580">
        <v>17.78</v>
      </c>
      <c r="G8580">
        <v>3.91</v>
      </c>
    </row>
    <row r="8581" spans="1:7" x14ac:dyDescent="0.2">
      <c r="A8581" s="1">
        <v>44467</v>
      </c>
      <c r="B8581" s="2">
        <v>0.46254629629629629</v>
      </c>
      <c r="C8581" s="2">
        <f t="shared" si="134"/>
        <v>0.62921296296296292</v>
      </c>
      <c r="D8581">
        <v>20.9</v>
      </c>
      <c r="E8581">
        <v>11.36</v>
      </c>
      <c r="F8581">
        <v>18.55</v>
      </c>
      <c r="G8581">
        <v>3.91</v>
      </c>
    </row>
    <row r="8582" spans="1:7" x14ac:dyDescent="0.2">
      <c r="A8582" s="1">
        <v>44467</v>
      </c>
      <c r="B8582" s="2">
        <v>0.46256944444444442</v>
      </c>
      <c r="C8582" s="2">
        <f t="shared" si="134"/>
        <v>0.62923611111111111</v>
      </c>
      <c r="D8582">
        <v>20.8</v>
      </c>
      <c r="E8582">
        <v>11.37</v>
      </c>
      <c r="F8582">
        <v>17.5</v>
      </c>
      <c r="G8582">
        <v>3.91</v>
      </c>
    </row>
    <row r="8583" spans="1:7" x14ac:dyDescent="0.2">
      <c r="A8583" s="1">
        <v>44467</v>
      </c>
      <c r="B8583" s="2">
        <v>0.46259259259259261</v>
      </c>
      <c r="C8583" s="2">
        <f t="shared" si="134"/>
        <v>0.6292592592592593</v>
      </c>
      <c r="D8583">
        <v>20.8</v>
      </c>
      <c r="E8583">
        <v>11.36</v>
      </c>
      <c r="F8583">
        <v>17.899999999999999</v>
      </c>
      <c r="G8583">
        <v>3.91</v>
      </c>
    </row>
    <row r="8584" spans="1:7" x14ac:dyDescent="0.2">
      <c r="A8584" s="1">
        <v>44467</v>
      </c>
      <c r="B8584" s="2">
        <v>0.46261574074074074</v>
      </c>
      <c r="C8584" s="2">
        <f t="shared" si="134"/>
        <v>0.62928240740740737</v>
      </c>
      <c r="D8584">
        <v>20.7</v>
      </c>
      <c r="E8584">
        <v>11.36</v>
      </c>
      <c r="F8584">
        <v>17.43</v>
      </c>
      <c r="G8584">
        <v>3.91</v>
      </c>
    </row>
    <row r="8585" spans="1:7" x14ac:dyDescent="0.2">
      <c r="A8585" s="1">
        <v>44467</v>
      </c>
      <c r="B8585" s="2">
        <v>0.46263888888888888</v>
      </c>
      <c r="C8585" s="2">
        <f t="shared" si="134"/>
        <v>0.62930555555555556</v>
      </c>
      <c r="D8585">
        <v>20.7</v>
      </c>
      <c r="E8585">
        <v>11.36</v>
      </c>
      <c r="F8585">
        <v>17.68</v>
      </c>
      <c r="G8585">
        <v>3.91</v>
      </c>
    </row>
    <row r="8586" spans="1:7" x14ac:dyDescent="0.2">
      <c r="A8586" s="1">
        <v>44467</v>
      </c>
      <c r="B8586" s="2">
        <v>0.46266203703703701</v>
      </c>
      <c r="C8586" s="2">
        <f t="shared" si="134"/>
        <v>0.62932870370370364</v>
      </c>
      <c r="D8586">
        <v>20.98</v>
      </c>
      <c r="E8586">
        <v>11.36</v>
      </c>
      <c r="F8586">
        <v>17.47</v>
      </c>
      <c r="G8586">
        <v>3.91</v>
      </c>
    </row>
    <row r="8587" spans="1:7" x14ac:dyDescent="0.2">
      <c r="A8587" s="1">
        <v>44467</v>
      </c>
      <c r="B8587" s="2">
        <v>0.4626851851851852</v>
      </c>
      <c r="C8587" s="2">
        <f t="shared" si="134"/>
        <v>0.62935185185185183</v>
      </c>
      <c r="D8587">
        <v>20.82</v>
      </c>
      <c r="E8587">
        <v>11.36</v>
      </c>
      <c r="F8587">
        <v>17.43</v>
      </c>
      <c r="G8587">
        <v>3.91</v>
      </c>
    </row>
    <row r="8588" spans="1:7" x14ac:dyDescent="0.2">
      <c r="A8588" s="1">
        <v>44467</v>
      </c>
      <c r="B8588" s="2">
        <v>0.46270833333333333</v>
      </c>
      <c r="C8588" s="2">
        <f t="shared" si="134"/>
        <v>0.62937500000000002</v>
      </c>
      <c r="D8588">
        <v>21.87</v>
      </c>
      <c r="E8588">
        <v>11.36</v>
      </c>
      <c r="F8588">
        <v>18.899999999999999</v>
      </c>
      <c r="G8588">
        <v>3.91</v>
      </c>
    </row>
    <row r="8589" spans="1:7" x14ac:dyDescent="0.2">
      <c r="A8589" s="1">
        <v>44467</v>
      </c>
      <c r="B8589" s="2">
        <v>0.46273148148148147</v>
      </c>
      <c r="C8589" s="2">
        <f t="shared" si="134"/>
        <v>0.6293981481481481</v>
      </c>
      <c r="D8589">
        <v>21.31</v>
      </c>
      <c r="E8589">
        <v>11.36</v>
      </c>
      <c r="F8589">
        <v>17.670000000000002</v>
      </c>
      <c r="G8589">
        <v>3.91</v>
      </c>
    </row>
    <row r="8590" spans="1:7" x14ac:dyDescent="0.2">
      <c r="A8590" s="1">
        <v>44467</v>
      </c>
      <c r="B8590" s="2">
        <v>0.46275462962962965</v>
      </c>
      <c r="C8590" s="2">
        <f t="shared" si="134"/>
        <v>0.62942129629629628</v>
      </c>
      <c r="D8590">
        <v>21.05</v>
      </c>
      <c r="E8590">
        <v>11.36</v>
      </c>
      <c r="F8590">
        <v>17.57</v>
      </c>
      <c r="G8590">
        <v>3.9</v>
      </c>
    </row>
    <row r="8591" spans="1:7" x14ac:dyDescent="0.2">
      <c r="A8591" s="1">
        <v>44467</v>
      </c>
      <c r="B8591" s="2">
        <v>0.46277777777777779</v>
      </c>
      <c r="C8591" s="2">
        <f t="shared" si="134"/>
        <v>0.62944444444444447</v>
      </c>
      <c r="D8591">
        <v>21.61</v>
      </c>
      <c r="E8591">
        <v>11.36</v>
      </c>
      <c r="F8591">
        <v>17.420000000000002</v>
      </c>
      <c r="G8591">
        <v>3.9</v>
      </c>
    </row>
    <row r="8592" spans="1:7" x14ac:dyDescent="0.2">
      <c r="A8592" s="1">
        <v>44467</v>
      </c>
      <c r="B8592" s="2">
        <v>0.46280092592592592</v>
      </c>
      <c r="C8592" s="2">
        <f t="shared" si="134"/>
        <v>0.62946759259259255</v>
      </c>
      <c r="D8592">
        <v>20.97</v>
      </c>
      <c r="E8592">
        <v>11.36</v>
      </c>
      <c r="F8592">
        <v>18.89</v>
      </c>
      <c r="G8592">
        <v>3.9</v>
      </c>
    </row>
    <row r="8593" spans="1:7" x14ac:dyDescent="0.2">
      <c r="A8593" s="1">
        <v>44467</v>
      </c>
      <c r="B8593" s="2">
        <v>0.46282407407407405</v>
      </c>
      <c r="C8593" s="2">
        <f t="shared" si="134"/>
        <v>0.62949074074074074</v>
      </c>
      <c r="D8593">
        <v>20.82</v>
      </c>
      <c r="E8593">
        <v>11.36</v>
      </c>
      <c r="F8593">
        <v>17.29</v>
      </c>
      <c r="G8593">
        <v>3.9</v>
      </c>
    </row>
    <row r="8594" spans="1:7" x14ac:dyDescent="0.2">
      <c r="A8594" s="1">
        <v>44467</v>
      </c>
      <c r="B8594" s="2">
        <v>0.46284722222222224</v>
      </c>
      <c r="C8594" s="2">
        <f t="shared" si="134"/>
        <v>0.62951388888888893</v>
      </c>
      <c r="D8594">
        <v>21.93</v>
      </c>
      <c r="E8594">
        <v>11.36</v>
      </c>
      <c r="F8594">
        <v>17.68</v>
      </c>
      <c r="G8594">
        <v>3.9</v>
      </c>
    </row>
    <row r="8595" spans="1:7" x14ac:dyDescent="0.2">
      <c r="A8595" s="1">
        <v>44467</v>
      </c>
      <c r="B8595" s="2">
        <v>0.46287037037037038</v>
      </c>
      <c r="C8595" s="2">
        <f t="shared" si="134"/>
        <v>0.62953703703703701</v>
      </c>
      <c r="D8595">
        <v>20.63</v>
      </c>
      <c r="E8595">
        <v>11.36</v>
      </c>
      <c r="F8595">
        <v>17.21</v>
      </c>
      <c r="G8595">
        <v>3.9</v>
      </c>
    </row>
    <row r="8596" spans="1:7" x14ac:dyDescent="0.2">
      <c r="A8596" s="1">
        <v>44467</v>
      </c>
      <c r="B8596" s="2">
        <v>0.46289351851851851</v>
      </c>
      <c r="C8596" s="2">
        <f t="shared" si="134"/>
        <v>0.62956018518518519</v>
      </c>
      <c r="D8596">
        <v>20.7</v>
      </c>
      <c r="E8596">
        <v>11.36</v>
      </c>
      <c r="F8596">
        <v>17.23</v>
      </c>
      <c r="G8596">
        <v>3.9</v>
      </c>
    </row>
    <row r="8597" spans="1:7" x14ac:dyDescent="0.2">
      <c r="A8597" s="1">
        <v>44467</v>
      </c>
      <c r="B8597" s="2">
        <v>0.46291666666666664</v>
      </c>
      <c r="C8597" s="2">
        <f t="shared" si="134"/>
        <v>0.62958333333333327</v>
      </c>
      <c r="D8597">
        <v>20.52</v>
      </c>
      <c r="E8597">
        <v>11.36</v>
      </c>
      <c r="F8597">
        <v>17.43</v>
      </c>
      <c r="G8597">
        <v>3.9</v>
      </c>
    </row>
    <row r="8598" spans="1:7" x14ac:dyDescent="0.2">
      <c r="A8598" s="1">
        <v>44467</v>
      </c>
      <c r="B8598" s="2">
        <v>0.46293981481481483</v>
      </c>
      <c r="C8598" s="2">
        <f t="shared" si="134"/>
        <v>0.62960648148148146</v>
      </c>
      <c r="D8598">
        <v>20.75</v>
      </c>
      <c r="E8598">
        <v>11.36</v>
      </c>
      <c r="F8598">
        <v>17.559999999999999</v>
      </c>
      <c r="G8598">
        <v>3.9</v>
      </c>
    </row>
    <row r="8599" spans="1:7" x14ac:dyDescent="0.2">
      <c r="A8599" s="1">
        <v>44467</v>
      </c>
      <c r="B8599" s="2">
        <v>0.46296296296296297</v>
      </c>
      <c r="C8599" s="2">
        <f t="shared" si="134"/>
        <v>0.62962962962962965</v>
      </c>
      <c r="D8599">
        <v>21.74</v>
      </c>
      <c r="E8599">
        <v>11.36</v>
      </c>
      <c r="F8599">
        <v>18.5</v>
      </c>
      <c r="G8599">
        <v>3.9</v>
      </c>
    </row>
    <row r="8600" spans="1:7" x14ac:dyDescent="0.2">
      <c r="A8600" s="1">
        <v>44467</v>
      </c>
      <c r="B8600" s="2">
        <v>0.4629861111111111</v>
      </c>
      <c r="C8600" s="2">
        <f t="shared" si="134"/>
        <v>0.62965277777777773</v>
      </c>
      <c r="D8600">
        <v>22.1</v>
      </c>
      <c r="E8600">
        <v>11.36</v>
      </c>
      <c r="F8600">
        <v>18.18</v>
      </c>
      <c r="G8600">
        <v>3.9</v>
      </c>
    </row>
    <row r="8601" spans="1:7" x14ac:dyDescent="0.2">
      <c r="A8601" s="1">
        <v>44467</v>
      </c>
      <c r="B8601" s="2">
        <v>0.46300925925925923</v>
      </c>
      <c r="C8601" s="2">
        <f t="shared" si="134"/>
        <v>0.62967592592592592</v>
      </c>
      <c r="D8601">
        <v>20.56</v>
      </c>
      <c r="E8601">
        <v>11.36</v>
      </c>
      <c r="F8601">
        <v>17.87</v>
      </c>
      <c r="G8601">
        <v>3.9</v>
      </c>
    </row>
    <row r="8602" spans="1:7" x14ac:dyDescent="0.2">
      <c r="A8602" s="1">
        <v>44467</v>
      </c>
      <c r="B8602" s="2">
        <v>0.46303240740740742</v>
      </c>
      <c r="C8602" s="2">
        <f t="shared" si="134"/>
        <v>0.62969907407407411</v>
      </c>
      <c r="D8602">
        <v>21.88</v>
      </c>
      <c r="E8602">
        <v>11.36</v>
      </c>
      <c r="F8602">
        <v>17.96</v>
      </c>
      <c r="G8602">
        <v>3.9</v>
      </c>
    </row>
    <row r="8603" spans="1:7" x14ac:dyDescent="0.2">
      <c r="A8603" s="1">
        <v>44467</v>
      </c>
      <c r="B8603" s="2">
        <v>0.46305555555555555</v>
      </c>
      <c r="C8603" s="2">
        <f t="shared" si="134"/>
        <v>0.62972222222222218</v>
      </c>
      <c r="D8603">
        <v>20.72</v>
      </c>
      <c r="E8603">
        <v>11.36</v>
      </c>
      <c r="F8603">
        <v>17.63</v>
      </c>
      <c r="G8603">
        <v>3.9</v>
      </c>
    </row>
    <row r="8604" spans="1:7" x14ac:dyDescent="0.2">
      <c r="A8604" s="1">
        <v>44467</v>
      </c>
      <c r="B8604" s="2">
        <v>0.46307870370370369</v>
      </c>
      <c r="C8604" s="2">
        <f t="shared" si="134"/>
        <v>0.62974537037037037</v>
      </c>
      <c r="D8604">
        <v>21.39</v>
      </c>
      <c r="E8604">
        <v>11.36</v>
      </c>
      <c r="F8604">
        <v>17.71</v>
      </c>
      <c r="G8604">
        <v>3.9</v>
      </c>
    </row>
    <row r="8605" spans="1:7" x14ac:dyDescent="0.2">
      <c r="A8605" s="1">
        <v>44467</v>
      </c>
      <c r="B8605" s="2">
        <v>0.46310185185185188</v>
      </c>
      <c r="C8605" s="2">
        <f t="shared" si="134"/>
        <v>0.62976851851851856</v>
      </c>
      <c r="D8605">
        <v>20.8</v>
      </c>
      <c r="E8605">
        <v>11.36</v>
      </c>
      <c r="F8605">
        <v>18.260000000000002</v>
      </c>
      <c r="G8605">
        <v>3.9</v>
      </c>
    </row>
    <row r="8606" spans="1:7" x14ac:dyDescent="0.2">
      <c r="A8606" s="1">
        <v>44467</v>
      </c>
      <c r="B8606" s="2">
        <v>0.46312500000000001</v>
      </c>
      <c r="C8606" s="2">
        <f t="shared" si="134"/>
        <v>0.62979166666666664</v>
      </c>
      <c r="D8606">
        <v>20.67</v>
      </c>
      <c r="E8606">
        <v>11.36</v>
      </c>
      <c r="F8606">
        <v>18.010000000000002</v>
      </c>
      <c r="G8606">
        <v>3.9</v>
      </c>
    </row>
    <row r="8607" spans="1:7" x14ac:dyDescent="0.2">
      <c r="A8607" s="1">
        <v>44467</v>
      </c>
      <c r="B8607" s="2">
        <v>0.46314814814814814</v>
      </c>
      <c r="C8607" s="2">
        <f t="shared" si="134"/>
        <v>0.62981481481481483</v>
      </c>
      <c r="D8607">
        <v>20.66</v>
      </c>
      <c r="E8607">
        <v>11.36</v>
      </c>
      <c r="F8607">
        <v>17.64</v>
      </c>
      <c r="G8607">
        <v>3.9</v>
      </c>
    </row>
    <row r="8608" spans="1:7" x14ac:dyDescent="0.2">
      <c r="A8608" s="1">
        <v>44467</v>
      </c>
      <c r="B8608" s="2">
        <v>0.46317129629629628</v>
      </c>
      <c r="C8608" s="2">
        <f t="shared" si="134"/>
        <v>0.62983796296296291</v>
      </c>
      <c r="D8608">
        <v>20.61</v>
      </c>
      <c r="E8608">
        <v>11.37</v>
      </c>
      <c r="F8608">
        <v>17.91</v>
      </c>
      <c r="G8608">
        <v>3.9</v>
      </c>
    </row>
    <row r="8609" spans="1:7" x14ac:dyDescent="0.2">
      <c r="A8609" s="1">
        <v>44467</v>
      </c>
      <c r="B8609" s="2">
        <v>0.46319444444444446</v>
      </c>
      <c r="C8609" s="2">
        <f t="shared" si="134"/>
        <v>0.62986111111111109</v>
      </c>
      <c r="D8609">
        <v>21.43</v>
      </c>
      <c r="E8609">
        <v>11.36</v>
      </c>
      <c r="F8609">
        <v>17.21</v>
      </c>
      <c r="G8609">
        <v>3.9</v>
      </c>
    </row>
    <row r="8610" spans="1:7" x14ac:dyDescent="0.2">
      <c r="A8610" s="1">
        <v>44467</v>
      </c>
      <c r="B8610" s="2">
        <v>0.4632175925925926</v>
      </c>
      <c r="C8610" s="2">
        <f t="shared" si="134"/>
        <v>0.62988425925925928</v>
      </c>
      <c r="D8610">
        <v>20.48</v>
      </c>
      <c r="E8610">
        <v>11.36</v>
      </c>
      <c r="F8610">
        <v>17.21</v>
      </c>
      <c r="G8610">
        <v>3.9</v>
      </c>
    </row>
    <row r="8611" spans="1:7" x14ac:dyDescent="0.2">
      <c r="A8611" s="1">
        <v>44467</v>
      </c>
      <c r="B8611" s="2">
        <v>0.46324074074074073</v>
      </c>
      <c r="C8611" s="2">
        <f t="shared" si="134"/>
        <v>0.62990740740740736</v>
      </c>
      <c r="D8611">
        <v>21.26</v>
      </c>
      <c r="E8611">
        <v>11.36</v>
      </c>
      <c r="F8611">
        <v>17.73</v>
      </c>
      <c r="G8611">
        <v>3.9</v>
      </c>
    </row>
    <row r="8612" spans="1:7" x14ac:dyDescent="0.2">
      <c r="A8612" s="1">
        <v>44467</v>
      </c>
      <c r="B8612" s="2">
        <v>0.46326388888888886</v>
      </c>
      <c r="C8612" s="2">
        <f t="shared" si="134"/>
        <v>0.62993055555555555</v>
      </c>
      <c r="D8612">
        <v>20.65</v>
      </c>
      <c r="E8612">
        <v>11.36</v>
      </c>
      <c r="F8612">
        <v>18</v>
      </c>
      <c r="G8612">
        <v>3.9</v>
      </c>
    </row>
    <row r="8613" spans="1:7" x14ac:dyDescent="0.2">
      <c r="A8613" s="1">
        <v>44467</v>
      </c>
      <c r="B8613" s="2">
        <v>0.46328703703703705</v>
      </c>
      <c r="C8613" s="2">
        <f t="shared" si="134"/>
        <v>0.62995370370370374</v>
      </c>
      <c r="D8613">
        <v>20.62</v>
      </c>
      <c r="E8613">
        <v>11.36</v>
      </c>
      <c r="F8613">
        <v>17.89</v>
      </c>
      <c r="G8613">
        <v>3.9</v>
      </c>
    </row>
    <row r="8614" spans="1:7" x14ac:dyDescent="0.2">
      <c r="A8614" s="1">
        <v>44467</v>
      </c>
      <c r="B8614" s="2">
        <v>0.46331018518518519</v>
      </c>
      <c r="C8614" s="2">
        <f t="shared" si="134"/>
        <v>0.62997685185185182</v>
      </c>
      <c r="D8614">
        <v>20.36</v>
      </c>
      <c r="E8614">
        <v>11.36</v>
      </c>
      <c r="F8614">
        <v>17.47</v>
      </c>
      <c r="G8614">
        <v>3.9</v>
      </c>
    </row>
    <row r="8615" spans="1:7" x14ac:dyDescent="0.2">
      <c r="A8615" s="1">
        <v>44467</v>
      </c>
      <c r="B8615" s="2">
        <v>0.46333333333333332</v>
      </c>
      <c r="C8615" s="2">
        <f t="shared" si="134"/>
        <v>0.63</v>
      </c>
      <c r="D8615">
        <v>22.98</v>
      </c>
      <c r="E8615">
        <v>11.36</v>
      </c>
      <c r="F8615">
        <v>17.989999999999998</v>
      </c>
      <c r="G8615">
        <v>3.9</v>
      </c>
    </row>
    <row r="8616" spans="1:7" x14ac:dyDescent="0.2">
      <c r="A8616" s="1">
        <v>44467</v>
      </c>
      <c r="B8616" s="2">
        <v>0.46335648148148151</v>
      </c>
      <c r="C8616" s="2">
        <f t="shared" si="134"/>
        <v>0.63002314814814819</v>
      </c>
      <c r="D8616">
        <v>22.23</v>
      </c>
      <c r="E8616">
        <v>11.36</v>
      </c>
      <c r="F8616">
        <v>18.89</v>
      </c>
      <c r="G8616">
        <v>3.9</v>
      </c>
    </row>
    <row r="8617" spans="1:7" x14ac:dyDescent="0.2">
      <c r="A8617" s="1">
        <v>44467</v>
      </c>
      <c r="B8617" s="2">
        <v>0.46337962962962964</v>
      </c>
      <c r="C8617" s="2">
        <f t="shared" si="134"/>
        <v>0.63004629629629627</v>
      </c>
      <c r="D8617">
        <v>21.01</v>
      </c>
      <c r="E8617">
        <v>11.36</v>
      </c>
      <c r="F8617">
        <v>17.57</v>
      </c>
      <c r="G8617">
        <v>3.9</v>
      </c>
    </row>
    <row r="8618" spans="1:7" x14ac:dyDescent="0.2">
      <c r="A8618" s="1">
        <v>44467</v>
      </c>
      <c r="B8618" s="2">
        <v>0.46340277777777777</v>
      </c>
      <c r="C8618" s="2">
        <f t="shared" si="134"/>
        <v>0.63006944444444446</v>
      </c>
      <c r="D8618">
        <v>21.84</v>
      </c>
      <c r="E8618">
        <v>11.36</v>
      </c>
      <c r="F8618">
        <v>18.02</v>
      </c>
      <c r="G8618">
        <v>3.9</v>
      </c>
    </row>
    <row r="8619" spans="1:7" x14ac:dyDescent="0.2">
      <c r="A8619" s="1">
        <v>44467</v>
      </c>
      <c r="B8619" s="2">
        <v>0.46342592592592591</v>
      </c>
      <c r="C8619" s="2">
        <f t="shared" si="134"/>
        <v>0.63009259259259254</v>
      </c>
      <c r="D8619">
        <v>20.77</v>
      </c>
      <c r="E8619">
        <v>11.36</v>
      </c>
      <c r="F8619">
        <v>17.48</v>
      </c>
      <c r="G8619">
        <v>3.9</v>
      </c>
    </row>
    <row r="8620" spans="1:7" x14ac:dyDescent="0.2">
      <c r="A8620" s="1">
        <v>44467</v>
      </c>
      <c r="B8620" s="2">
        <v>0.4634490740740741</v>
      </c>
      <c r="C8620" s="2">
        <f t="shared" si="134"/>
        <v>0.63011574074074073</v>
      </c>
      <c r="D8620">
        <v>21.24</v>
      </c>
      <c r="E8620">
        <v>11.36</v>
      </c>
      <c r="F8620">
        <v>18.239999999999998</v>
      </c>
      <c r="G8620">
        <v>3.9</v>
      </c>
    </row>
    <row r="8621" spans="1:7" x14ac:dyDescent="0.2">
      <c r="A8621" s="1">
        <v>44467</v>
      </c>
      <c r="B8621" s="2">
        <v>0.46347222222222223</v>
      </c>
      <c r="C8621" s="2">
        <f t="shared" si="134"/>
        <v>0.63013888888888892</v>
      </c>
      <c r="D8621">
        <v>22.94</v>
      </c>
      <c r="E8621">
        <v>11.36</v>
      </c>
      <c r="F8621">
        <v>17.82</v>
      </c>
      <c r="G8621">
        <v>3.9</v>
      </c>
    </row>
    <row r="8622" spans="1:7" x14ac:dyDescent="0.2">
      <c r="A8622" s="1">
        <v>44467</v>
      </c>
      <c r="B8622" s="2">
        <v>0.46349537037037036</v>
      </c>
      <c r="C8622" s="2">
        <f t="shared" si="134"/>
        <v>0.63016203703703699</v>
      </c>
      <c r="D8622">
        <v>20.97</v>
      </c>
      <c r="E8622">
        <v>11.36</v>
      </c>
      <c r="F8622">
        <v>18.190000000000001</v>
      </c>
      <c r="G8622">
        <v>3.9</v>
      </c>
    </row>
    <row r="8623" spans="1:7" x14ac:dyDescent="0.2">
      <c r="A8623" s="1">
        <v>44467</v>
      </c>
      <c r="B8623" s="2">
        <v>0.4635185185185185</v>
      </c>
      <c r="C8623" s="2">
        <f t="shared" si="134"/>
        <v>0.63018518518518518</v>
      </c>
      <c r="D8623">
        <v>20.59</v>
      </c>
      <c r="E8623">
        <v>11.36</v>
      </c>
      <c r="F8623">
        <v>17.260000000000002</v>
      </c>
      <c r="G8623">
        <v>3.9</v>
      </c>
    </row>
    <row r="8624" spans="1:7" x14ac:dyDescent="0.2">
      <c r="A8624" s="1">
        <v>44467</v>
      </c>
      <c r="B8624" s="2">
        <v>0.46354166666666669</v>
      </c>
      <c r="C8624" s="2">
        <f t="shared" si="134"/>
        <v>0.63020833333333337</v>
      </c>
      <c r="D8624">
        <v>20.47</v>
      </c>
      <c r="E8624">
        <v>11.36</v>
      </c>
      <c r="F8624">
        <v>18.32</v>
      </c>
      <c r="G8624">
        <v>3.9</v>
      </c>
    </row>
    <row r="8625" spans="1:7" x14ac:dyDescent="0.2">
      <c r="A8625" s="1">
        <v>44467</v>
      </c>
      <c r="B8625" s="2">
        <v>0.46356481481481482</v>
      </c>
      <c r="C8625" s="2">
        <f t="shared" si="134"/>
        <v>0.63023148148148145</v>
      </c>
      <c r="D8625">
        <v>21.56</v>
      </c>
      <c r="E8625">
        <v>11.36</v>
      </c>
      <c r="F8625">
        <v>17.77</v>
      </c>
      <c r="G8625">
        <v>3.9</v>
      </c>
    </row>
    <row r="8626" spans="1:7" x14ac:dyDescent="0.2">
      <c r="A8626" s="1">
        <v>44467</v>
      </c>
      <c r="B8626" s="2">
        <v>0.46358796296296295</v>
      </c>
      <c r="C8626" s="2">
        <f t="shared" si="134"/>
        <v>0.63025462962962964</v>
      </c>
      <c r="D8626">
        <v>21.56</v>
      </c>
      <c r="E8626">
        <v>11.36</v>
      </c>
      <c r="F8626">
        <v>18.989999999999998</v>
      </c>
      <c r="G8626">
        <v>3.9</v>
      </c>
    </row>
    <row r="8627" spans="1:7" x14ac:dyDescent="0.2">
      <c r="A8627" s="1">
        <v>44467</v>
      </c>
      <c r="B8627" s="2">
        <v>0.46361111111111108</v>
      </c>
      <c r="C8627" s="2">
        <f t="shared" si="134"/>
        <v>0.63027777777777771</v>
      </c>
      <c r="D8627">
        <v>21.1</v>
      </c>
      <c r="E8627">
        <v>11.36</v>
      </c>
      <c r="F8627">
        <v>18.23</v>
      </c>
      <c r="G8627">
        <v>3.9</v>
      </c>
    </row>
    <row r="8628" spans="1:7" x14ac:dyDescent="0.2">
      <c r="A8628" s="1">
        <v>44467</v>
      </c>
      <c r="B8628" s="2">
        <v>0.46363425925925927</v>
      </c>
      <c r="C8628" s="2">
        <f t="shared" si="134"/>
        <v>0.6303009259259259</v>
      </c>
      <c r="D8628">
        <v>21.47</v>
      </c>
      <c r="E8628">
        <v>11.36</v>
      </c>
      <c r="F8628">
        <v>17.5</v>
      </c>
      <c r="G8628">
        <v>3.89</v>
      </c>
    </row>
    <row r="8629" spans="1:7" x14ac:dyDescent="0.2">
      <c r="A8629" s="1">
        <v>44467</v>
      </c>
      <c r="B8629" s="2">
        <v>0.46365740740740741</v>
      </c>
      <c r="C8629" s="2">
        <f t="shared" si="134"/>
        <v>0.63032407407407409</v>
      </c>
      <c r="D8629">
        <v>21.61</v>
      </c>
      <c r="E8629">
        <v>11.36</v>
      </c>
      <c r="F8629">
        <v>17.46</v>
      </c>
      <c r="G8629">
        <v>3.89</v>
      </c>
    </row>
    <row r="8630" spans="1:7" x14ac:dyDescent="0.2">
      <c r="A8630" s="1">
        <v>44467</v>
      </c>
      <c r="B8630" s="2">
        <v>0.46368055555555554</v>
      </c>
      <c r="C8630" s="2">
        <f t="shared" si="134"/>
        <v>0.63034722222222217</v>
      </c>
      <c r="D8630">
        <v>21.2</v>
      </c>
      <c r="E8630">
        <v>11.36</v>
      </c>
      <c r="F8630">
        <v>18.489999999999998</v>
      </c>
      <c r="G8630">
        <v>3.89</v>
      </c>
    </row>
    <row r="8631" spans="1:7" x14ac:dyDescent="0.2">
      <c r="A8631" s="1">
        <v>44467</v>
      </c>
      <c r="B8631" s="2">
        <v>0.46370370370370373</v>
      </c>
      <c r="C8631" s="2">
        <f t="shared" si="134"/>
        <v>0.63037037037037036</v>
      </c>
      <c r="D8631">
        <v>21.13</v>
      </c>
      <c r="E8631">
        <v>11.36</v>
      </c>
      <c r="F8631">
        <v>18.62</v>
      </c>
      <c r="G8631">
        <v>3.89</v>
      </c>
    </row>
    <row r="8632" spans="1:7" x14ac:dyDescent="0.2">
      <c r="A8632" s="1">
        <v>44467</v>
      </c>
      <c r="B8632" s="2">
        <v>0.46372685185185186</v>
      </c>
      <c r="C8632" s="2">
        <f t="shared" si="134"/>
        <v>0.63039351851851855</v>
      </c>
      <c r="D8632">
        <v>20.32</v>
      </c>
      <c r="E8632">
        <v>11.36</v>
      </c>
      <c r="F8632">
        <v>17.7</v>
      </c>
      <c r="G8632">
        <v>3.89</v>
      </c>
    </row>
    <row r="8633" spans="1:7" x14ac:dyDescent="0.2">
      <c r="A8633" s="1">
        <v>44467</v>
      </c>
      <c r="B8633" s="2">
        <v>0.46375</v>
      </c>
      <c r="C8633" s="2">
        <f t="shared" si="134"/>
        <v>0.63041666666666663</v>
      </c>
      <c r="D8633">
        <v>21</v>
      </c>
      <c r="E8633">
        <v>11.36</v>
      </c>
      <c r="F8633">
        <v>17.86</v>
      </c>
      <c r="G8633">
        <v>3.89</v>
      </c>
    </row>
    <row r="8634" spans="1:7" x14ac:dyDescent="0.2">
      <c r="A8634" s="1">
        <v>44467</v>
      </c>
      <c r="B8634" s="2">
        <v>0.46377314814814813</v>
      </c>
      <c r="C8634" s="2">
        <f t="shared" si="134"/>
        <v>0.63043981481481481</v>
      </c>
      <c r="D8634">
        <v>20.54</v>
      </c>
      <c r="E8634">
        <v>11.36</v>
      </c>
      <c r="F8634">
        <v>17.43</v>
      </c>
      <c r="G8634">
        <v>3.89</v>
      </c>
    </row>
    <row r="8635" spans="1:7" x14ac:dyDescent="0.2">
      <c r="A8635" s="1">
        <v>44467</v>
      </c>
      <c r="B8635" s="2">
        <v>0.46379629629629632</v>
      </c>
      <c r="C8635" s="2">
        <f t="shared" si="134"/>
        <v>0.630462962962963</v>
      </c>
      <c r="D8635">
        <v>20.43</v>
      </c>
      <c r="E8635">
        <v>11.36</v>
      </c>
      <c r="F8635">
        <v>17.579999999999998</v>
      </c>
      <c r="G8635">
        <v>3.89</v>
      </c>
    </row>
    <row r="8636" spans="1:7" x14ac:dyDescent="0.2">
      <c r="A8636" s="1">
        <v>44467</v>
      </c>
      <c r="B8636" s="2">
        <v>0.46381944444444445</v>
      </c>
      <c r="C8636" s="2">
        <f t="shared" si="134"/>
        <v>0.63048611111111108</v>
      </c>
      <c r="D8636">
        <v>21.47</v>
      </c>
      <c r="E8636">
        <v>11.36</v>
      </c>
      <c r="F8636">
        <v>17.46</v>
      </c>
      <c r="G8636">
        <v>3.89</v>
      </c>
    </row>
    <row r="8637" spans="1:7" x14ac:dyDescent="0.2">
      <c r="A8637" s="1">
        <v>44467</v>
      </c>
      <c r="B8637" s="2">
        <v>0.46384259259259258</v>
      </c>
      <c r="C8637" s="2">
        <f t="shared" si="134"/>
        <v>0.63050925925925927</v>
      </c>
      <c r="D8637">
        <v>20.52</v>
      </c>
      <c r="E8637">
        <v>11.36</v>
      </c>
      <c r="F8637">
        <v>16.920000000000002</v>
      </c>
      <c r="G8637">
        <v>3.89</v>
      </c>
    </row>
    <row r="8638" spans="1:7" x14ac:dyDescent="0.2">
      <c r="A8638" s="1">
        <v>44467</v>
      </c>
      <c r="B8638" s="2">
        <v>0.46386574074074072</v>
      </c>
      <c r="C8638" s="2">
        <f t="shared" si="134"/>
        <v>0.63053240740740735</v>
      </c>
      <c r="D8638">
        <v>20.73</v>
      </c>
      <c r="E8638">
        <v>11.36</v>
      </c>
      <c r="F8638">
        <v>17.149999999999999</v>
      </c>
      <c r="G8638">
        <v>3.89</v>
      </c>
    </row>
    <row r="8639" spans="1:7" x14ac:dyDescent="0.2">
      <c r="A8639" s="1">
        <v>44467</v>
      </c>
      <c r="B8639" s="2">
        <v>0.46388888888888891</v>
      </c>
      <c r="C8639" s="2">
        <f t="shared" si="134"/>
        <v>0.63055555555555554</v>
      </c>
      <c r="D8639">
        <v>21.8</v>
      </c>
      <c r="E8639">
        <v>11.36</v>
      </c>
      <c r="F8639">
        <v>18.48</v>
      </c>
      <c r="G8639">
        <v>3.89</v>
      </c>
    </row>
    <row r="8640" spans="1:7" x14ac:dyDescent="0.2">
      <c r="A8640" s="1">
        <v>44467</v>
      </c>
      <c r="B8640" s="2">
        <v>0.46391203703703704</v>
      </c>
      <c r="C8640" s="2">
        <f t="shared" si="134"/>
        <v>0.63057870370370372</v>
      </c>
      <c r="D8640">
        <v>20.73</v>
      </c>
      <c r="E8640">
        <v>11.36</v>
      </c>
      <c r="F8640">
        <v>17.13</v>
      </c>
      <c r="G8640">
        <v>3.89</v>
      </c>
    </row>
    <row r="8641" spans="1:7" x14ac:dyDescent="0.2">
      <c r="A8641" s="1">
        <v>44467</v>
      </c>
      <c r="B8641" s="2">
        <v>0.46393518518518517</v>
      </c>
      <c r="C8641" s="2">
        <f t="shared" si="134"/>
        <v>0.6306018518518518</v>
      </c>
      <c r="D8641">
        <v>21.39</v>
      </c>
      <c r="E8641">
        <v>11.36</v>
      </c>
      <c r="F8641">
        <v>17.399999999999999</v>
      </c>
      <c r="G8641">
        <v>3.89</v>
      </c>
    </row>
    <row r="8642" spans="1:7" x14ac:dyDescent="0.2">
      <c r="A8642" s="1">
        <v>44467</v>
      </c>
      <c r="B8642" s="2">
        <v>0.46395833333333331</v>
      </c>
      <c r="C8642" s="2">
        <f t="shared" si="134"/>
        <v>0.63062499999999999</v>
      </c>
      <c r="D8642">
        <v>21.95</v>
      </c>
      <c r="E8642">
        <v>11.36</v>
      </c>
      <c r="F8642">
        <v>18</v>
      </c>
      <c r="G8642">
        <v>3.89</v>
      </c>
    </row>
    <row r="8643" spans="1:7" x14ac:dyDescent="0.2">
      <c r="A8643" s="1">
        <v>44467</v>
      </c>
      <c r="B8643" s="2">
        <v>0.46398148148148149</v>
      </c>
      <c r="C8643" s="2">
        <f t="shared" ref="C8643:C8706" si="135">B8643+TIME(4,0,0)</f>
        <v>0.63064814814814818</v>
      </c>
      <c r="D8643">
        <v>20.62</v>
      </c>
      <c r="E8643">
        <v>11.36</v>
      </c>
      <c r="F8643">
        <v>18.14</v>
      </c>
      <c r="G8643">
        <v>3.89</v>
      </c>
    </row>
    <row r="8644" spans="1:7" x14ac:dyDescent="0.2">
      <c r="A8644" s="1">
        <v>44467</v>
      </c>
      <c r="B8644" s="2">
        <v>0.46400462962962963</v>
      </c>
      <c r="C8644" s="2">
        <f t="shared" si="135"/>
        <v>0.63067129629629626</v>
      </c>
      <c r="D8644">
        <v>21.87</v>
      </c>
      <c r="E8644">
        <v>11.36</v>
      </c>
      <c r="F8644">
        <v>18.41</v>
      </c>
      <c r="G8644">
        <v>3.89</v>
      </c>
    </row>
    <row r="8645" spans="1:7" x14ac:dyDescent="0.2">
      <c r="A8645" s="1">
        <v>44467</v>
      </c>
      <c r="B8645" s="2">
        <v>0.46402777777777776</v>
      </c>
      <c r="C8645" s="2">
        <f t="shared" si="135"/>
        <v>0.63069444444444445</v>
      </c>
      <c r="D8645">
        <v>20.97</v>
      </c>
      <c r="E8645">
        <v>11.36</v>
      </c>
      <c r="F8645">
        <v>18.16</v>
      </c>
      <c r="G8645">
        <v>3.89</v>
      </c>
    </row>
    <row r="8646" spans="1:7" x14ac:dyDescent="0.2">
      <c r="A8646" s="1">
        <v>44467</v>
      </c>
      <c r="B8646" s="2">
        <v>0.46405092592592595</v>
      </c>
      <c r="C8646" s="2">
        <f t="shared" si="135"/>
        <v>0.63071759259259264</v>
      </c>
      <c r="D8646">
        <v>21.25</v>
      </c>
      <c r="E8646">
        <v>11.36</v>
      </c>
      <c r="F8646">
        <v>17.64</v>
      </c>
      <c r="G8646">
        <v>3.89</v>
      </c>
    </row>
    <row r="8647" spans="1:7" x14ac:dyDescent="0.2">
      <c r="A8647" s="1">
        <v>44467</v>
      </c>
      <c r="B8647" s="2">
        <v>0.46407407407407408</v>
      </c>
      <c r="C8647" s="2">
        <f t="shared" si="135"/>
        <v>0.63074074074074071</v>
      </c>
      <c r="D8647">
        <v>21</v>
      </c>
      <c r="E8647">
        <v>11.36</v>
      </c>
      <c r="F8647">
        <v>17.399999999999999</v>
      </c>
      <c r="G8647">
        <v>3.89</v>
      </c>
    </row>
    <row r="8648" spans="1:7" x14ac:dyDescent="0.2">
      <c r="A8648" s="1">
        <v>44467</v>
      </c>
      <c r="B8648" s="2">
        <v>0.46409722222222222</v>
      </c>
      <c r="C8648" s="2">
        <f t="shared" si="135"/>
        <v>0.6307638888888889</v>
      </c>
      <c r="D8648">
        <v>20.86</v>
      </c>
      <c r="E8648">
        <v>11.36</v>
      </c>
      <c r="F8648">
        <v>18.079999999999998</v>
      </c>
      <c r="G8648">
        <v>3.89</v>
      </c>
    </row>
    <row r="8649" spans="1:7" x14ac:dyDescent="0.2">
      <c r="A8649" s="1">
        <v>44467</v>
      </c>
      <c r="B8649" s="2">
        <v>0.46412037037037035</v>
      </c>
      <c r="C8649" s="2">
        <f t="shared" si="135"/>
        <v>0.63078703703703698</v>
      </c>
      <c r="D8649">
        <v>20.58</v>
      </c>
      <c r="E8649">
        <v>11.36</v>
      </c>
      <c r="F8649">
        <v>17.600000000000001</v>
      </c>
      <c r="G8649">
        <v>3.89</v>
      </c>
    </row>
    <row r="8650" spans="1:7" x14ac:dyDescent="0.2">
      <c r="A8650" s="1">
        <v>44467</v>
      </c>
      <c r="B8650" s="2">
        <v>0.46414351851851854</v>
      </c>
      <c r="C8650" s="2">
        <f t="shared" si="135"/>
        <v>0.63081018518518517</v>
      </c>
      <c r="D8650">
        <v>21.02</v>
      </c>
      <c r="E8650">
        <v>11.36</v>
      </c>
      <c r="F8650">
        <v>17.77</v>
      </c>
      <c r="G8650">
        <v>3.89</v>
      </c>
    </row>
    <row r="8651" spans="1:7" x14ac:dyDescent="0.2">
      <c r="A8651" s="1">
        <v>44467</v>
      </c>
      <c r="B8651" s="2">
        <v>0.46416666666666667</v>
      </c>
      <c r="C8651" s="2">
        <f t="shared" si="135"/>
        <v>0.63083333333333336</v>
      </c>
      <c r="D8651">
        <v>21.02</v>
      </c>
      <c r="E8651">
        <v>11.36</v>
      </c>
      <c r="F8651">
        <v>18.41</v>
      </c>
      <c r="G8651">
        <v>3.89</v>
      </c>
    </row>
    <row r="8652" spans="1:7" x14ac:dyDescent="0.2">
      <c r="A8652" s="1">
        <v>44467</v>
      </c>
      <c r="B8652" s="2">
        <v>0.46418981481481481</v>
      </c>
      <c r="C8652" s="2">
        <f t="shared" si="135"/>
        <v>0.63085648148148143</v>
      </c>
      <c r="D8652">
        <v>20.420000000000002</v>
      </c>
      <c r="E8652">
        <v>11.36</v>
      </c>
      <c r="F8652">
        <v>17.510000000000002</v>
      </c>
      <c r="G8652">
        <v>3.89</v>
      </c>
    </row>
    <row r="8653" spans="1:7" x14ac:dyDescent="0.2">
      <c r="A8653" s="1">
        <v>44467</v>
      </c>
      <c r="B8653" s="2">
        <v>0.46421296296296294</v>
      </c>
      <c r="C8653" s="2">
        <f t="shared" si="135"/>
        <v>0.63087962962962962</v>
      </c>
      <c r="D8653">
        <v>21.34</v>
      </c>
      <c r="E8653">
        <v>11.36</v>
      </c>
      <c r="F8653">
        <v>17.309999999999999</v>
      </c>
      <c r="G8653">
        <v>3.89</v>
      </c>
    </row>
    <row r="8654" spans="1:7" x14ac:dyDescent="0.2">
      <c r="A8654" s="1">
        <v>44467</v>
      </c>
      <c r="B8654" s="2">
        <v>0.46423611111111113</v>
      </c>
      <c r="C8654" s="2">
        <f t="shared" si="135"/>
        <v>0.63090277777777781</v>
      </c>
      <c r="D8654">
        <v>20.78</v>
      </c>
      <c r="E8654">
        <v>11.36</v>
      </c>
      <c r="F8654">
        <v>17.36</v>
      </c>
      <c r="G8654">
        <v>3.89</v>
      </c>
    </row>
    <row r="8655" spans="1:7" x14ac:dyDescent="0.2">
      <c r="A8655" s="1">
        <v>44467</v>
      </c>
      <c r="B8655" s="2">
        <v>0.46425925925925926</v>
      </c>
      <c r="C8655" s="2">
        <f t="shared" si="135"/>
        <v>0.63092592592592589</v>
      </c>
      <c r="D8655">
        <v>21.22</v>
      </c>
      <c r="E8655">
        <v>11.36</v>
      </c>
      <c r="F8655">
        <v>18.11</v>
      </c>
      <c r="G8655">
        <v>3.89</v>
      </c>
    </row>
    <row r="8656" spans="1:7" x14ac:dyDescent="0.2">
      <c r="A8656" s="1">
        <v>44467</v>
      </c>
      <c r="B8656" s="2">
        <v>0.46428240740740739</v>
      </c>
      <c r="C8656" s="2">
        <f t="shared" si="135"/>
        <v>0.63094907407407408</v>
      </c>
      <c r="D8656">
        <v>20.350000000000001</v>
      </c>
      <c r="E8656">
        <v>11.36</v>
      </c>
      <c r="F8656">
        <v>17.43</v>
      </c>
      <c r="G8656">
        <v>3.89</v>
      </c>
    </row>
    <row r="8657" spans="1:7" x14ac:dyDescent="0.2">
      <c r="A8657" s="1">
        <v>44467</v>
      </c>
      <c r="B8657" s="2">
        <v>0.46430555555555558</v>
      </c>
      <c r="C8657" s="2">
        <f t="shared" si="135"/>
        <v>0.63097222222222227</v>
      </c>
      <c r="D8657">
        <v>21.5</v>
      </c>
      <c r="E8657">
        <v>11.36</v>
      </c>
      <c r="F8657">
        <v>17.71</v>
      </c>
      <c r="G8657">
        <v>3.89</v>
      </c>
    </row>
    <row r="8658" spans="1:7" x14ac:dyDescent="0.2">
      <c r="A8658" s="1">
        <v>44467</v>
      </c>
      <c r="B8658" s="2">
        <v>0.46432870370370372</v>
      </c>
      <c r="C8658" s="2">
        <f t="shared" si="135"/>
        <v>0.63099537037037035</v>
      </c>
      <c r="D8658">
        <v>22.83</v>
      </c>
      <c r="E8658">
        <v>11.36</v>
      </c>
      <c r="F8658">
        <v>18.190000000000001</v>
      </c>
      <c r="G8658">
        <v>3.89</v>
      </c>
    </row>
    <row r="8659" spans="1:7" x14ac:dyDescent="0.2">
      <c r="A8659" s="1">
        <v>44467</v>
      </c>
      <c r="B8659" s="2">
        <v>0.46435185185185185</v>
      </c>
      <c r="C8659" s="2">
        <f t="shared" si="135"/>
        <v>0.63101851851851853</v>
      </c>
      <c r="D8659">
        <v>20.67</v>
      </c>
      <c r="E8659">
        <v>11.36</v>
      </c>
      <c r="F8659">
        <v>18.59</v>
      </c>
      <c r="G8659">
        <v>3.89</v>
      </c>
    </row>
    <row r="8660" spans="1:7" x14ac:dyDescent="0.2">
      <c r="A8660" s="1">
        <v>44467</v>
      </c>
      <c r="B8660" s="2">
        <v>0.46437499999999998</v>
      </c>
      <c r="C8660" s="2">
        <f t="shared" si="135"/>
        <v>0.63104166666666661</v>
      </c>
      <c r="D8660">
        <v>22.56</v>
      </c>
      <c r="E8660">
        <v>11.36</v>
      </c>
      <c r="F8660">
        <v>19.29</v>
      </c>
      <c r="G8660">
        <v>3.89</v>
      </c>
    </row>
    <row r="8661" spans="1:7" x14ac:dyDescent="0.2">
      <c r="A8661" s="1">
        <v>44467</v>
      </c>
      <c r="B8661" s="2">
        <v>0.46439814814814817</v>
      </c>
      <c r="C8661" s="2">
        <f t="shared" si="135"/>
        <v>0.6310648148148148</v>
      </c>
      <c r="D8661">
        <v>21.67</v>
      </c>
      <c r="E8661">
        <v>11.36</v>
      </c>
      <c r="F8661">
        <v>17.78</v>
      </c>
      <c r="G8661">
        <v>3.89</v>
      </c>
    </row>
    <row r="8662" spans="1:7" x14ac:dyDescent="0.2">
      <c r="A8662" s="1">
        <v>44467</v>
      </c>
      <c r="B8662" s="2">
        <v>0.4644212962962963</v>
      </c>
      <c r="C8662" s="2">
        <f t="shared" si="135"/>
        <v>0.63108796296296299</v>
      </c>
      <c r="D8662">
        <v>20.69</v>
      </c>
      <c r="E8662">
        <v>11.36</v>
      </c>
      <c r="F8662">
        <v>17.149999999999999</v>
      </c>
      <c r="G8662">
        <v>3.89</v>
      </c>
    </row>
    <row r="8663" spans="1:7" x14ac:dyDescent="0.2">
      <c r="A8663" s="1">
        <v>44467</v>
      </c>
      <c r="B8663" s="2">
        <v>0.46444444444444444</v>
      </c>
      <c r="C8663" s="2">
        <f t="shared" si="135"/>
        <v>0.63111111111111107</v>
      </c>
      <c r="D8663">
        <v>21.9</v>
      </c>
      <c r="E8663">
        <v>11.36</v>
      </c>
      <c r="F8663">
        <v>18.25</v>
      </c>
      <c r="G8663">
        <v>3.89</v>
      </c>
    </row>
    <row r="8664" spans="1:7" x14ac:dyDescent="0.2">
      <c r="A8664" s="1">
        <v>44467</v>
      </c>
      <c r="B8664" s="2">
        <v>0.46446759259259257</v>
      </c>
      <c r="C8664" s="2">
        <f t="shared" si="135"/>
        <v>0.63113425925925926</v>
      </c>
      <c r="D8664">
        <v>22.14</v>
      </c>
      <c r="E8664">
        <v>11.36</v>
      </c>
      <c r="F8664">
        <v>17.89</v>
      </c>
      <c r="G8664">
        <v>3.89</v>
      </c>
    </row>
    <row r="8665" spans="1:7" x14ac:dyDescent="0.2">
      <c r="A8665" s="1">
        <v>44467</v>
      </c>
      <c r="B8665" s="2">
        <v>0.46449074074074076</v>
      </c>
      <c r="C8665" s="2">
        <f t="shared" si="135"/>
        <v>0.63115740740740744</v>
      </c>
      <c r="D8665">
        <v>20.43</v>
      </c>
      <c r="E8665">
        <v>11.36</v>
      </c>
      <c r="F8665">
        <v>17.739999999999998</v>
      </c>
      <c r="G8665">
        <v>3.89</v>
      </c>
    </row>
    <row r="8666" spans="1:7" x14ac:dyDescent="0.2">
      <c r="A8666" s="1">
        <v>44467</v>
      </c>
      <c r="B8666" s="2">
        <v>0.46451388888888889</v>
      </c>
      <c r="C8666" s="2">
        <f t="shared" si="135"/>
        <v>0.63118055555555552</v>
      </c>
      <c r="D8666">
        <v>22.67</v>
      </c>
      <c r="E8666">
        <v>11.36</v>
      </c>
      <c r="F8666">
        <v>17.86</v>
      </c>
      <c r="G8666">
        <v>3.88</v>
      </c>
    </row>
    <row r="8667" spans="1:7" x14ac:dyDescent="0.2">
      <c r="A8667" s="1">
        <v>44467</v>
      </c>
      <c r="B8667" s="2">
        <v>0.46453703703703703</v>
      </c>
      <c r="C8667" s="2">
        <f t="shared" si="135"/>
        <v>0.63120370370370371</v>
      </c>
      <c r="D8667">
        <v>21.49</v>
      </c>
      <c r="E8667">
        <v>11.36</v>
      </c>
      <c r="F8667">
        <v>17.96</v>
      </c>
      <c r="G8667">
        <v>3.88</v>
      </c>
    </row>
    <row r="8668" spans="1:7" x14ac:dyDescent="0.2">
      <c r="A8668" s="1">
        <v>44467</v>
      </c>
      <c r="B8668" s="2">
        <v>0.46456018518518516</v>
      </c>
      <c r="C8668" s="2">
        <f t="shared" si="135"/>
        <v>0.63122685185185179</v>
      </c>
      <c r="D8668">
        <v>21.77</v>
      </c>
      <c r="E8668">
        <v>11.36</v>
      </c>
      <c r="F8668">
        <v>17.18</v>
      </c>
      <c r="G8668">
        <v>3.88</v>
      </c>
    </row>
    <row r="8669" spans="1:7" x14ac:dyDescent="0.2">
      <c r="A8669" s="1">
        <v>44467</v>
      </c>
      <c r="B8669" s="2">
        <v>0.46458333333333335</v>
      </c>
      <c r="C8669" s="2">
        <f t="shared" si="135"/>
        <v>0.63124999999999998</v>
      </c>
      <c r="D8669">
        <v>20.2</v>
      </c>
      <c r="E8669">
        <v>11.36</v>
      </c>
      <c r="F8669">
        <v>17.87</v>
      </c>
      <c r="G8669">
        <v>3.88</v>
      </c>
    </row>
    <row r="8670" spans="1:7" x14ac:dyDescent="0.2">
      <c r="A8670" s="1">
        <v>44467</v>
      </c>
      <c r="B8670" s="2">
        <v>0.46460648148148148</v>
      </c>
      <c r="C8670" s="2">
        <f t="shared" si="135"/>
        <v>0.63127314814814817</v>
      </c>
      <c r="D8670">
        <v>20.48</v>
      </c>
      <c r="E8670">
        <v>11.36</v>
      </c>
      <c r="F8670">
        <v>17.309999999999999</v>
      </c>
      <c r="G8670">
        <v>3.88</v>
      </c>
    </row>
    <row r="8671" spans="1:7" x14ac:dyDescent="0.2">
      <c r="A8671" s="1">
        <v>44467</v>
      </c>
      <c r="B8671" s="2">
        <v>0.46462962962962961</v>
      </c>
      <c r="C8671" s="2">
        <f t="shared" si="135"/>
        <v>0.63129629629629624</v>
      </c>
      <c r="D8671">
        <v>20.49</v>
      </c>
      <c r="E8671">
        <v>11.36</v>
      </c>
      <c r="F8671">
        <v>17.399999999999999</v>
      </c>
      <c r="G8671">
        <v>3.88</v>
      </c>
    </row>
    <row r="8672" spans="1:7" x14ac:dyDescent="0.2">
      <c r="A8672" s="1">
        <v>44467</v>
      </c>
      <c r="B8672" s="2">
        <v>0.4646527777777778</v>
      </c>
      <c r="C8672" s="2">
        <f t="shared" si="135"/>
        <v>0.63131944444444443</v>
      </c>
      <c r="D8672">
        <v>20.68</v>
      </c>
      <c r="E8672">
        <v>11.36</v>
      </c>
      <c r="F8672">
        <v>17.329999999999998</v>
      </c>
      <c r="G8672">
        <v>3.88</v>
      </c>
    </row>
    <row r="8673" spans="1:7" x14ac:dyDescent="0.2">
      <c r="A8673" s="1">
        <v>44467</v>
      </c>
      <c r="B8673" s="2">
        <v>0.46467592592592594</v>
      </c>
      <c r="C8673" s="2">
        <f t="shared" si="135"/>
        <v>0.63134259259259262</v>
      </c>
      <c r="D8673">
        <v>20.32</v>
      </c>
      <c r="E8673">
        <v>11.36</v>
      </c>
      <c r="F8673">
        <v>17.53</v>
      </c>
      <c r="G8673">
        <v>3.88</v>
      </c>
    </row>
    <row r="8674" spans="1:7" x14ac:dyDescent="0.2">
      <c r="A8674" s="1">
        <v>44467</v>
      </c>
      <c r="B8674" s="2">
        <v>0.46469907407407407</v>
      </c>
      <c r="C8674" s="2">
        <f t="shared" si="135"/>
        <v>0.6313657407407407</v>
      </c>
      <c r="D8674">
        <v>21.42</v>
      </c>
      <c r="E8674">
        <v>11.36</v>
      </c>
      <c r="F8674">
        <v>17.260000000000002</v>
      </c>
      <c r="G8674">
        <v>3.88</v>
      </c>
    </row>
    <row r="8675" spans="1:7" x14ac:dyDescent="0.2">
      <c r="A8675" s="1">
        <v>44467</v>
      </c>
      <c r="B8675" s="2">
        <v>0.4647222222222222</v>
      </c>
      <c r="C8675" s="2">
        <f t="shared" si="135"/>
        <v>0.63138888888888889</v>
      </c>
      <c r="D8675">
        <v>21.24</v>
      </c>
      <c r="E8675">
        <v>11.36</v>
      </c>
      <c r="F8675">
        <v>19.21</v>
      </c>
      <c r="G8675">
        <v>3.89</v>
      </c>
    </row>
    <row r="8676" spans="1:7" x14ac:dyDescent="0.2">
      <c r="A8676" s="1">
        <v>44467</v>
      </c>
      <c r="B8676" s="2">
        <v>0.46474537037037039</v>
      </c>
      <c r="C8676" s="2">
        <f t="shared" si="135"/>
        <v>0.63141203703703708</v>
      </c>
      <c r="D8676">
        <v>20.83</v>
      </c>
      <c r="E8676">
        <v>11.36</v>
      </c>
      <c r="F8676">
        <v>18.309999999999999</v>
      </c>
      <c r="G8676">
        <v>3.88</v>
      </c>
    </row>
    <row r="8677" spans="1:7" x14ac:dyDescent="0.2">
      <c r="A8677" s="1">
        <v>44467</v>
      </c>
      <c r="B8677" s="2">
        <v>0.46476851851851853</v>
      </c>
      <c r="C8677" s="2">
        <f t="shared" si="135"/>
        <v>0.63143518518518515</v>
      </c>
      <c r="D8677">
        <v>20.96</v>
      </c>
      <c r="E8677">
        <v>11.36</v>
      </c>
      <c r="F8677">
        <v>17.88</v>
      </c>
      <c r="G8677">
        <v>3.89</v>
      </c>
    </row>
    <row r="8678" spans="1:7" x14ac:dyDescent="0.2">
      <c r="A8678" s="1">
        <v>44467</v>
      </c>
      <c r="B8678" s="2">
        <v>0.46479166666666666</v>
      </c>
      <c r="C8678" s="2">
        <f t="shared" si="135"/>
        <v>0.63145833333333334</v>
      </c>
      <c r="D8678">
        <v>20.420000000000002</v>
      </c>
      <c r="E8678">
        <v>11.36</v>
      </c>
      <c r="F8678">
        <v>17.95</v>
      </c>
      <c r="G8678">
        <v>3.88</v>
      </c>
    </row>
    <row r="8679" spans="1:7" x14ac:dyDescent="0.2">
      <c r="A8679" s="1">
        <v>44467</v>
      </c>
      <c r="B8679" s="2">
        <v>0.46481481481481479</v>
      </c>
      <c r="C8679" s="2">
        <f t="shared" si="135"/>
        <v>0.63148148148148142</v>
      </c>
      <c r="D8679">
        <v>22.19</v>
      </c>
      <c r="E8679">
        <v>11.36</v>
      </c>
      <c r="F8679">
        <v>18.05</v>
      </c>
      <c r="G8679">
        <v>3.88</v>
      </c>
    </row>
    <row r="8680" spans="1:7" x14ac:dyDescent="0.2">
      <c r="A8680" s="1">
        <v>44467</v>
      </c>
      <c r="B8680" s="2">
        <v>0.46483796296296298</v>
      </c>
      <c r="C8680" s="2">
        <f t="shared" si="135"/>
        <v>0.63150462962962961</v>
      </c>
      <c r="D8680">
        <v>20.41</v>
      </c>
      <c r="E8680">
        <v>11.36</v>
      </c>
      <c r="F8680">
        <v>17.25</v>
      </c>
      <c r="G8680">
        <v>3.88</v>
      </c>
    </row>
    <row r="8681" spans="1:7" x14ac:dyDescent="0.2">
      <c r="A8681" s="1">
        <v>44467</v>
      </c>
      <c r="B8681" s="2">
        <v>0.46486111111111111</v>
      </c>
      <c r="C8681" s="2">
        <f t="shared" si="135"/>
        <v>0.6315277777777778</v>
      </c>
      <c r="D8681">
        <v>21.05</v>
      </c>
      <c r="E8681">
        <v>11.36</v>
      </c>
      <c r="F8681">
        <v>17.149999999999999</v>
      </c>
      <c r="G8681">
        <v>3.88</v>
      </c>
    </row>
    <row r="8682" spans="1:7" x14ac:dyDescent="0.2">
      <c r="A8682" s="1">
        <v>44467</v>
      </c>
      <c r="B8682" s="2">
        <v>0.46488425925925925</v>
      </c>
      <c r="C8682" s="2">
        <f t="shared" si="135"/>
        <v>0.63155092592592588</v>
      </c>
      <c r="D8682">
        <v>20.95</v>
      </c>
      <c r="E8682">
        <v>11.36</v>
      </c>
      <c r="F8682">
        <v>17.45</v>
      </c>
      <c r="G8682">
        <v>3.89</v>
      </c>
    </row>
    <row r="8683" spans="1:7" x14ac:dyDescent="0.2">
      <c r="A8683" s="1">
        <v>44467</v>
      </c>
      <c r="B8683" s="2">
        <v>0.46490740740740738</v>
      </c>
      <c r="C8683" s="2">
        <f t="shared" si="135"/>
        <v>0.63157407407407407</v>
      </c>
      <c r="D8683">
        <v>20.48</v>
      </c>
      <c r="E8683">
        <v>11.36</v>
      </c>
      <c r="F8683">
        <v>17.27</v>
      </c>
      <c r="G8683">
        <v>3.89</v>
      </c>
    </row>
    <row r="8684" spans="1:7" x14ac:dyDescent="0.2">
      <c r="A8684" s="1">
        <v>44467</v>
      </c>
      <c r="B8684" s="2">
        <v>0.46493055555555557</v>
      </c>
      <c r="C8684" s="2">
        <f t="shared" si="135"/>
        <v>0.63159722222222225</v>
      </c>
      <c r="D8684">
        <v>22.2</v>
      </c>
      <c r="E8684">
        <v>11.36</v>
      </c>
      <c r="F8684">
        <v>17.46</v>
      </c>
      <c r="G8684">
        <v>3.89</v>
      </c>
    </row>
    <row r="8685" spans="1:7" x14ac:dyDescent="0.2">
      <c r="A8685" s="1">
        <v>44467</v>
      </c>
      <c r="B8685" s="2">
        <v>0.4649537037037037</v>
      </c>
      <c r="C8685" s="2">
        <f t="shared" si="135"/>
        <v>0.63162037037037033</v>
      </c>
      <c r="D8685">
        <v>21.67</v>
      </c>
      <c r="E8685">
        <v>11.36</v>
      </c>
      <c r="F8685">
        <v>17.63</v>
      </c>
      <c r="G8685">
        <v>3.89</v>
      </c>
    </row>
    <row r="8686" spans="1:7" x14ac:dyDescent="0.2">
      <c r="A8686" s="1">
        <v>44467</v>
      </c>
      <c r="B8686" s="2">
        <v>0.46497685185185184</v>
      </c>
      <c r="C8686" s="2">
        <f t="shared" si="135"/>
        <v>0.63164351851851852</v>
      </c>
      <c r="D8686">
        <v>21.03</v>
      </c>
      <c r="E8686">
        <v>11.36</v>
      </c>
      <c r="F8686">
        <v>17.57</v>
      </c>
      <c r="G8686">
        <v>3.88</v>
      </c>
    </row>
    <row r="8687" spans="1:7" x14ac:dyDescent="0.2">
      <c r="A8687" s="1">
        <v>44467</v>
      </c>
      <c r="B8687" s="2">
        <v>0.46500000000000002</v>
      </c>
      <c r="C8687" s="2">
        <f t="shared" si="135"/>
        <v>0.63166666666666671</v>
      </c>
      <c r="D8687">
        <v>21.53</v>
      </c>
      <c r="E8687">
        <v>11.36</v>
      </c>
      <c r="F8687">
        <v>17.41</v>
      </c>
      <c r="G8687">
        <v>3.88</v>
      </c>
    </row>
    <row r="8688" spans="1:7" x14ac:dyDescent="0.2">
      <c r="A8688" s="1">
        <v>44467</v>
      </c>
      <c r="B8688" s="2">
        <v>0.46502314814814816</v>
      </c>
      <c r="C8688" s="2">
        <f t="shared" si="135"/>
        <v>0.63168981481481479</v>
      </c>
      <c r="D8688">
        <v>20.61</v>
      </c>
      <c r="E8688">
        <v>11.36</v>
      </c>
      <c r="F8688">
        <v>18.079999999999998</v>
      </c>
      <c r="G8688">
        <v>3.88</v>
      </c>
    </row>
    <row r="8689" spans="1:7" x14ac:dyDescent="0.2">
      <c r="A8689" s="1">
        <v>44467</v>
      </c>
      <c r="B8689" s="2">
        <v>0.46504629629629629</v>
      </c>
      <c r="C8689" s="2">
        <f t="shared" si="135"/>
        <v>0.63171296296296298</v>
      </c>
      <c r="D8689">
        <v>20.8</v>
      </c>
      <c r="E8689">
        <v>11.36</v>
      </c>
      <c r="F8689">
        <v>17.32</v>
      </c>
      <c r="G8689">
        <v>3.88</v>
      </c>
    </row>
    <row r="8690" spans="1:7" x14ac:dyDescent="0.2">
      <c r="A8690" s="1">
        <v>44467</v>
      </c>
      <c r="B8690" s="2">
        <v>0.46506944444444442</v>
      </c>
      <c r="C8690" s="2">
        <f t="shared" si="135"/>
        <v>0.63173611111111105</v>
      </c>
      <c r="D8690">
        <v>21.37</v>
      </c>
      <c r="E8690">
        <v>11.36</v>
      </c>
      <c r="F8690">
        <v>17.489999999999998</v>
      </c>
      <c r="G8690">
        <v>3.88</v>
      </c>
    </row>
    <row r="8691" spans="1:7" x14ac:dyDescent="0.2">
      <c r="A8691" s="1">
        <v>44467</v>
      </c>
      <c r="B8691" s="2">
        <v>0.46509259259259261</v>
      </c>
      <c r="C8691" s="2">
        <f t="shared" si="135"/>
        <v>0.63175925925925924</v>
      </c>
      <c r="D8691">
        <v>20.67</v>
      </c>
      <c r="E8691">
        <v>11.36</v>
      </c>
      <c r="F8691">
        <v>19.25</v>
      </c>
      <c r="G8691">
        <v>3.88</v>
      </c>
    </row>
    <row r="8692" spans="1:7" x14ac:dyDescent="0.2">
      <c r="A8692" s="1">
        <v>44467</v>
      </c>
      <c r="B8692" s="2">
        <v>0.46511574074074075</v>
      </c>
      <c r="C8692" s="2">
        <f t="shared" si="135"/>
        <v>0.63178240740740743</v>
      </c>
      <c r="D8692">
        <v>21.01</v>
      </c>
      <c r="E8692">
        <v>11.36</v>
      </c>
      <c r="F8692">
        <v>17.41</v>
      </c>
      <c r="G8692">
        <v>3.88</v>
      </c>
    </row>
    <row r="8693" spans="1:7" x14ac:dyDescent="0.2">
      <c r="A8693" s="1">
        <v>44467</v>
      </c>
      <c r="B8693" s="2">
        <v>0.46513888888888888</v>
      </c>
      <c r="C8693" s="2">
        <f t="shared" si="135"/>
        <v>0.63180555555555551</v>
      </c>
      <c r="D8693">
        <v>20.53</v>
      </c>
      <c r="E8693">
        <v>11.36</v>
      </c>
      <c r="F8693">
        <v>17.68</v>
      </c>
      <c r="G8693">
        <v>3.88</v>
      </c>
    </row>
    <row r="8694" spans="1:7" x14ac:dyDescent="0.2">
      <c r="A8694" s="1">
        <v>44467</v>
      </c>
      <c r="B8694" s="2">
        <v>0.46516203703703701</v>
      </c>
      <c r="C8694" s="2">
        <f t="shared" si="135"/>
        <v>0.6318287037037037</v>
      </c>
      <c r="D8694">
        <v>21.39</v>
      </c>
      <c r="E8694">
        <v>11.36</v>
      </c>
      <c r="F8694">
        <v>17.82</v>
      </c>
      <c r="G8694">
        <v>3.88</v>
      </c>
    </row>
    <row r="8695" spans="1:7" x14ac:dyDescent="0.2">
      <c r="A8695" s="1">
        <v>44467</v>
      </c>
      <c r="B8695" s="2">
        <v>0.4651851851851852</v>
      </c>
      <c r="C8695" s="2">
        <f t="shared" si="135"/>
        <v>0.63185185185185189</v>
      </c>
      <c r="D8695">
        <v>20.87</v>
      </c>
      <c r="E8695">
        <v>11.36</v>
      </c>
      <c r="F8695">
        <v>17.59</v>
      </c>
      <c r="G8695">
        <v>3.88</v>
      </c>
    </row>
    <row r="8696" spans="1:7" x14ac:dyDescent="0.2">
      <c r="A8696" s="1">
        <v>44467</v>
      </c>
      <c r="B8696" s="2">
        <v>0.46520833333333333</v>
      </c>
      <c r="C8696" s="2">
        <f t="shared" si="135"/>
        <v>0.63187499999999996</v>
      </c>
      <c r="D8696">
        <v>20.96</v>
      </c>
      <c r="E8696">
        <v>11.36</v>
      </c>
      <c r="F8696">
        <v>18.100000000000001</v>
      </c>
      <c r="G8696">
        <v>3.88</v>
      </c>
    </row>
    <row r="8697" spans="1:7" x14ac:dyDescent="0.2">
      <c r="A8697" s="1">
        <v>44467</v>
      </c>
      <c r="B8697" s="2">
        <v>0.46523148148148147</v>
      </c>
      <c r="C8697" s="2">
        <f t="shared" si="135"/>
        <v>0.63189814814814815</v>
      </c>
      <c r="D8697">
        <v>21.08</v>
      </c>
      <c r="E8697">
        <v>11.36</v>
      </c>
      <c r="F8697">
        <v>17.75</v>
      </c>
      <c r="G8697">
        <v>3.88</v>
      </c>
    </row>
    <row r="8698" spans="1:7" x14ac:dyDescent="0.2">
      <c r="A8698" s="1">
        <v>44467</v>
      </c>
      <c r="B8698" s="2">
        <v>0.46525462962962966</v>
      </c>
      <c r="C8698" s="2">
        <f t="shared" si="135"/>
        <v>0.63192129629629634</v>
      </c>
      <c r="D8698">
        <v>20.93</v>
      </c>
      <c r="E8698">
        <v>11.36</v>
      </c>
      <c r="F8698">
        <v>17.86</v>
      </c>
      <c r="G8698">
        <v>3.88</v>
      </c>
    </row>
    <row r="8699" spans="1:7" x14ac:dyDescent="0.2">
      <c r="A8699" s="1">
        <v>44467</v>
      </c>
      <c r="B8699" s="2">
        <v>0.46527777777777779</v>
      </c>
      <c r="C8699" s="2">
        <f t="shared" si="135"/>
        <v>0.63194444444444442</v>
      </c>
      <c r="D8699">
        <v>20.62</v>
      </c>
      <c r="E8699">
        <v>11.36</v>
      </c>
      <c r="F8699">
        <v>17.510000000000002</v>
      </c>
      <c r="G8699">
        <v>3.88</v>
      </c>
    </row>
    <row r="8700" spans="1:7" x14ac:dyDescent="0.2">
      <c r="A8700" s="1">
        <v>44467</v>
      </c>
      <c r="B8700" s="2">
        <v>0.46530092592592592</v>
      </c>
      <c r="C8700" s="2">
        <f t="shared" si="135"/>
        <v>0.63196759259259261</v>
      </c>
      <c r="D8700">
        <v>20.47</v>
      </c>
      <c r="E8700">
        <v>11.36</v>
      </c>
      <c r="F8700">
        <v>17.43</v>
      </c>
      <c r="G8700">
        <v>3.88</v>
      </c>
    </row>
    <row r="8701" spans="1:7" x14ac:dyDescent="0.2">
      <c r="A8701" s="1">
        <v>44467</v>
      </c>
      <c r="B8701" s="2">
        <v>0.46532407407407406</v>
      </c>
      <c r="C8701" s="2">
        <f t="shared" si="135"/>
        <v>0.63199074074074069</v>
      </c>
      <c r="D8701">
        <v>20.61</v>
      </c>
      <c r="E8701">
        <v>11.36</v>
      </c>
      <c r="F8701">
        <v>17.510000000000002</v>
      </c>
      <c r="G8701">
        <v>3.88</v>
      </c>
    </row>
    <row r="8702" spans="1:7" x14ac:dyDescent="0.2">
      <c r="A8702" s="1">
        <v>44467</v>
      </c>
      <c r="B8702" s="2">
        <v>0.46534722222222225</v>
      </c>
      <c r="C8702" s="2">
        <f t="shared" si="135"/>
        <v>0.63201388888888888</v>
      </c>
      <c r="D8702">
        <v>21.19</v>
      </c>
      <c r="E8702">
        <v>11.36</v>
      </c>
      <c r="F8702">
        <v>17.43</v>
      </c>
      <c r="G8702">
        <v>3.88</v>
      </c>
    </row>
    <row r="8703" spans="1:7" x14ac:dyDescent="0.2">
      <c r="A8703" s="1">
        <v>44467</v>
      </c>
      <c r="B8703" s="2">
        <v>0.46537037037037038</v>
      </c>
      <c r="C8703" s="2">
        <f t="shared" si="135"/>
        <v>0.63203703703703706</v>
      </c>
      <c r="D8703">
        <v>20.54</v>
      </c>
      <c r="E8703">
        <v>11.36</v>
      </c>
      <c r="F8703">
        <v>17.32</v>
      </c>
      <c r="G8703">
        <v>3.88</v>
      </c>
    </row>
    <row r="8704" spans="1:7" x14ac:dyDescent="0.2">
      <c r="A8704" s="1">
        <v>44467</v>
      </c>
      <c r="B8704" s="2">
        <v>0.46539351851851851</v>
      </c>
      <c r="C8704" s="2">
        <f t="shared" si="135"/>
        <v>0.63206018518518514</v>
      </c>
      <c r="D8704">
        <v>20.37</v>
      </c>
      <c r="E8704">
        <v>11.36</v>
      </c>
      <c r="F8704">
        <v>17.29</v>
      </c>
      <c r="G8704">
        <v>3.88</v>
      </c>
    </row>
    <row r="8705" spans="1:7" x14ac:dyDescent="0.2">
      <c r="A8705" s="1">
        <v>44467</v>
      </c>
      <c r="B8705" s="2">
        <v>0.46541666666666665</v>
      </c>
      <c r="C8705" s="2">
        <f t="shared" si="135"/>
        <v>0.63208333333333333</v>
      </c>
      <c r="D8705">
        <v>20.53</v>
      </c>
      <c r="E8705">
        <v>11.36</v>
      </c>
      <c r="F8705">
        <v>17.809999999999999</v>
      </c>
      <c r="G8705">
        <v>3.89</v>
      </c>
    </row>
    <row r="8706" spans="1:7" x14ac:dyDescent="0.2">
      <c r="A8706" s="1">
        <v>44467</v>
      </c>
      <c r="B8706" s="2">
        <v>0.46543981481481483</v>
      </c>
      <c r="C8706" s="2">
        <f t="shared" si="135"/>
        <v>0.63210648148148152</v>
      </c>
      <c r="D8706">
        <v>20.440000000000001</v>
      </c>
      <c r="E8706">
        <v>11.36</v>
      </c>
      <c r="F8706">
        <v>17.100000000000001</v>
      </c>
      <c r="G8706">
        <v>3.89</v>
      </c>
    </row>
    <row r="8707" spans="1:7" x14ac:dyDescent="0.2">
      <c r="A8707" s="1">
        <v>44467</v>
      </c>
      <c r="B8707" s="2">
        <v>0.46546296296296297</v>
      </c>
      <c r="C8707" s="2">
        <f t="shared" ref="C8707:C8770" si="136">B8707+TIME(4,0,0)</f>
        <v>0.6321296296296296</v>
      </c>
      <c r="D8707">
        <v>20.77</v>
      </c>
      <c r="E8707">
        <v>11.36</v>
      </c>
      <c r="F8707">
        <v>17.39</v>
      </c>
      <c r="G8707">
        <v>3.89</v>
      </c>
    </row>
    <row r="8708" spans="1:7" x14ac:dyDescent="0.2">
      <c r="A8708" s="1">
        <v>44467</v>
      </c>
      <c r="B8708" s="2">
        <v>0.4654861111111111</v>
      </c>
      <c r="C8708" s="2">
        <f t="shared" si="136"/>
        <v>0.63215277777777779</v>
      </c>
      <c r="D8708">
        <v>20.65</v>
      </c>
      <c r="E8708">
        <v>11.36</v>
      </c>
      <c r="F8708">
        <v>17.329999999999998</v>
      </c>
      <c r="G8708">
        <v>3.89</v>
      </c>
    </row>
    <row r="8709" spans="1:7" x14ac:dyDescent="0.2">
      <c r="A8709" s="1">
        <v>44467</v>
      </c>
      <c r="B8709" s="2">
        <v>0.46550925925925923</v>
      </c>
      <c r="C8709" s="2">
        <f t="shared" si="136"/>
        <v>0.63217592592592586</v>
      </c>
      <c r="D8709">
        <v>20.260000000000002</v>
      </c>
      <c r="E8709">
        <v>11.36</v>
      </c>
      <c r="F8709">
        <v>17.27</v>
      </c>
      <c r="G8709">
        <v>3.89</v>
      </c>
    </row>
    <row r="8710" spans="1:7" x14ac:dyDescent="0.2">
      <c r="A8710" s="1">
        <v>44467</v>
      </c>
      <c r="B8710" s="2">
        <v>0.46553240740740742</v>
      </c>
      <c r="C8710" s="2">
        <f t="shared" si="136"/>
        <v>0.63219907407407405</v>
      </c>
      <c r="D8710">
        <v>20.55</v>
      </c>
      <c r="E8710">
        <v>11.36</v>
      </c>
      <c r="F8710">
        <v>17.22</v>
      </c>
      <c r="G8710">
        <v>3.89</v>
      </c>
    </row>
    <row r="8711" spans="1:7" x14ac:dyDescent="0.2">
      <c r="A8711" s="1">
        <v>44467</v>
      </c>
      <c r="B8711" s="2">
        <v>0.46555555555555556</v>
      </c>
      <c r="C8711" s="2">
        <f t="shared" si="136"/>
        <v>0.63222222222222224</v>
      </c>
      <c r="D8711">
        <v>21.75</v>
      </c>
      <c r="E8711">
        <v>11.36</v>
      </c>
      <c r="F8711">
        <v>16.95</v>
      </c>
      <c r="G8711">
        <v>3.89</v>
      </c>
    </row>
    <row r="8712" spans="1:7" x14ac:dyDescent="0.2">
      <c r="A8712" s="1">
        <v>44467</v>
      </c>
      <c r="B8712" s="2">
        <v>0.46557870370370369</v>
      </c>
      <c r="C8712" s="2">
        <f t="shared" si="136"/>
        <v>0.63224537037037032</v>
      </c>
      <c r="D8712">
        <v>20.6</v>
      </c>
      <c r="E8712">
        <v>11.36</v>
      </c>
      <c r="F8712">
        <v>17.27</v>
      </c>
      <c r="G8712">
        <v>3.89</v>
      </c>
    </row>
    <row r="8713" spans="1:7" x14ac:dyDescent="0.2">
      <c r="A8713" s="1">
        <v>44467</v>
      </c>
      <c r="B8713" s="2">
        <v>0.46560185185185188</v>
      </c>
      <c r="C8713" s="2">
        <f t="shared" si="136"/>
        <v>0.63226851851851851</v>
      </c>
      <c r="D8713">
        <v>21.98</v>
      </c>
      <c r="E8713">
        <v>11.36</v>
      </c>
      <c r="F8713">
        <v>17.34</v>
      </c>
      <c r="G8713">
        <v>3.89</v>
      </c>
    </row>
    <row r="8714" spans="1:7" x14ac:dyDescent="0.2">
      <c r="A8714" s="1">
        <v>44467</v>
      </c>
      <c r="B8714" s="2">
        <v>0.46562500000000001</v>
      </c>
      <c r="C8714" s="2">
        <f t="shared" si="136"/>
        <v>0.6322916666666667</v>
      </c>
      <c r="D8714">
        <v>21.11</v>
      </c>
      <c r="E8714">
        <v>11.36</v>
      </c>
      <c r="F8714">
        <v>17.23</v>
      </c>
      <c r="G8714">
        <v>3.89</v>
      </c>
    </row>
    <row r="8715" spans="1:7" x14ac:dyDescent="0.2">
      <c r="A8715" s="1">
        <v>44467</v>
      </c>
      <c r="B8715" s="2">
        <v>0.46564814814814814</v>
      </c>
      <c r="C8715" s="2">
        <f t="shared" si="136"/>
        <v>0.63231481481481477</v>
      </c>
      <c r="D8715">
        <v>21.31</v>
      </c>
      <c r="E8715">
        <v>11.36</v>
      </c>
      <c r="F8715">
        <v>18.04</v>
      </c>
      <c r="G8715">
        <v>3.89</v>
      </c>
    </row>
    <row r="8716" spans="1:7" x14ac:dyDescent="0.2">
      <c r="A8716" s="1">
        <v>44467</v>
      </c>
      <c r="B8716" s="2">
        <v>0.46567129629629628</v>
      </c>
      <c r="C8716" s="2">
        <f t="shared" si="136"/>
        <v>0.63233796296296296</v>
      </c>
      <c r="D8716">
        <v>20.5</v>
      </c>
      <c r="E8716">
        <v>11.36</v>
      </c>
      <c r="F8716">
        <v>17.7</v>
      </c>
      <c r="G8716">
        <v>3.89</v>
      </c>
    </row>
    <row r="8717" spans="1:7" x14ac:dyDescent="0.2">
      <c r="A8717" s="1">
        <v>44467</v>
      </c>
      <c r="B8717" s="2">
        <v>0.46569444444444447</v>
      </c>
      <c r="C8717" s="2">
        <f t="shared" si="136"/>
        <v>0.63236111111111115</v>
      </c>
      <c r="D8717">
        <v>20.46</v>
      </c>
      <c r="E8717">
        <v>11.36</v>
      </c>
      <c r="F8717">
        <v>17.55</v>
      </c>
      <c r="G8717">
        <v>3.89</v>
      </c>
    </row>
    <row r="8718" spans="1:7" x14ac:dyDescent="0.2">
      <c r="A8718" s="1">
        <v>44467</v>
      </c>
      <c r="B8718" s="2">
        <v>0.4657175925925926</v>
      </c>
      <c r="C8718" s="2">
        <f t="shared" si="136"/>
        <v>0.63238425925925923</v>
      </c>
      <c r="D8718">
        <v>20.38</v>
      </c>
      <c r="E8718">
        <v>11.36</v>
      </c>
      <c r="F8718">
        <v>17.3</v>
      </c>
      <c r="G8718">
        <v>3.89</v>
      </c>
    </row>
    <row r="8719" spans="1:7" x14ac:dyDescent="0.2">
      <c r="A8719" s="1">
        <v>44467</v>
      </c>
      <c r="B8719" s="2">
        <v>0.46574074074074073</v>
      </c>
      <c r="C8719" s="2">
        <f t="shared" si="136"/>
        <v>0.63240740740740742</v>
      </c>
      <c r="D8719">
        <v>20.12</v>
      </c>
      <c r="E8719">
        <v>11.36</v>
      </c>
      <c r="F8719">
        <v>17.54</v>
      </c>
      <c r="G8719">
        <v>3.89</v>
      </c>
    </row>
    <row r="8720" spans="1:7" x14ac:dyDescent="0.2">
      <c r="A8720" s="1">
        <v>44467</v>
      </c>
      <c r="B8720" s="2">
        <v>0.46576388888888887</v>
      </c>
      <c r="C8720" s="2">
        <f t="shared" si="136"/>
        <v>0.6324305555555555</v>
      </c>
      <c r="D8720">
        <v>20.47</v>
      </c>
      <c r="E8720">
        <v>11.36</v>
      </c>
      <c r="F8720">
        <v>17.21</v>
      </c>
      <c r="G8720">
        <v>3.89</v>
      </c>
    </row>
    <row r="8721" spans="1:7" x14ac:dyDescent="0.2">
      <c r="A8721" s="1">
        <v>44467</v>
      </c>
      <c r="B8721" s="2">
        <v>0.46578703703703705</v>
      </c>
      <c r="C8721" s="2">
        <f t="shared" si="136"/>
        <v>0.63245370370370368</v>
      </c>
      <c r="D8721">
        <v>21.02</v>
      </c>
      <c r="E8721">
        <v>11.36</v>
      </c>
      <c r="F8721">
        <v>17.010000000000002</v>
      </c>
      <c r="G8721">
        <v>3.89</v>
      </c>
    </row>
    <row r="8722" spans="1:7" x14ac:dyDescent="0.2">
      <c r="A8722" s="1">
        <v>44467</v>
      </c>
      <c r="B8722" s="2">
        <v>0.46581018518518519</v>
      </c>
      <c r="C8722" s="2">
        <f t="shared" si="136"/>
        <v>0.63247685185185187</v>
      </c>
      <c r="D8722">
        <v>20.190000000000001</v>
      </c>
      <c r="E8722">
        <v>11.36</v>
      </c>
      <c r="F8722">
        <v>17.420000000000002</v>
      </c>
      <c r="G8722">
        <v>3.89</v>
      </c>
    </row>
    <row r="8723" spans="1:7" x14ac:dyDescent="0.2">
      <c r="A8723" s="1">
        <v>44467</v>
      </c>
      <c r="B8723" s="2">
        <v>0.46583333333333332</v>
      </c>
      <c r="C8723" s="2">
        <f t="shared" si="136"/>
        <v>0.63249999999999995</v>
      </c>
      <c r="D8723">
        <v>20.61</v>
      </c>
      <c r="E8723">
        <v>11.36</v>
      </c>
      <c r="F8723">
        <v>17.399999999999999</v>
      </c>
      <c r="G8723">
        <v>3.89</v>
      </c>
    </row>
    <row r="8724" spans="1:7" x14ac:dyDescent="0.2">
      <c r="A8724" s="1">
        <v>44467</v>
      </c>
      <c r="B8724" s="2">
        <v>0.46585648148148145</v>
      </c>
      <c r="C8724" s="2">
        <f t="shared" si="136"/>
        <v>0.63252314814814814</v>
      </c>
      <c r="D8724">
        <v>20.05</v>
      </c>
      <c r="E8724">
        <v>11.36</v>
      </c>
      <c r="F8724">
        <v>17.29</v>
      </c>
      <c r="G8724">
        <v>3.89</v>
      </c>
    </row>
    <row r="8725" spans="1:7" x14ac:dyDescent="0.2">
      <c r="A8725" s="1">
        <v>44467</v>
      </c>
      <c r="B8725" s="2">
        <v>0.46587962962962964</v>
      </c>
      <c r="C8725" s="2">
        <f t="shared" si="136"/>
        <v>0.63254629629629633</v>
      </c>
      <c r="D8725">
        <v>20.55</v>
      </c>
      <c r="E8725">
        <v>11.36</v>
      </c>
      <c r="F8725">
        <v>17.53</v>
      </c>
      <c r="G8725">
        <v>3.89</v>
      </c>
    </row>
    <row r="8726" spans="1:7" x14ac:dyDescent="0.2">
      <c r="A8726" s="1">
        <v>44467</v>
      </c>
      <c r="B8726" s="2">
        <v>0.46590277777777778</v>
      </c>
      <c r="C8726" s="2">
        <f t="shared" si="136"/>
        <v>0.63256944444444441</v>
      </c>
      <c r="D8726">
        <v>20.21</v>
      </c>
      <c r="E8726">
        <v>11.36</v>
      </c>
      <c r="F8726">
        <v>17.170000000000002</v>
      </c>
      <c r="G8726">
        <v>3.89</v>
      </c>
    </row>
    <row r="8727" spans="1:7" x14ac:dyDescent="0.2">
      <c r="A8727" s="1">
        <v>44467</v>
      </c>
      <c r="B8727" s="2">
        <v>0.46592592592592591</v>
      </c>
      <c r="C8727" s="2">
        <f t="shared" si="136"/>
        <v>0.6325925925925926</v>
      </c>
      <c r="D8727">
        <v>20.2</v>
      </c>
      <c r="E8727">
        <v>11.36</v>
      </c>
      <c r="F8727">
        <v>17.04</v>
      </c>
      <c r="G8727">
        <v>3.89</v>
      </c>
    </row>
    <row r="8728" spans="1:7" x14ac:dyDescent="0.2">
      <c r="A8728" s="1">
        <v>44467</v>
      </c>
      <c r="B8728" s="2">
        <v>0.4659490740740741</v>
      </c>
      <c r="C8728" s="2">
        <f t="shared" si="136"/>
        <v>0.63261574074074078</v>
      </c>
      <c r="D8728">
        <v>20.63</v>
      </c>
      <c r="E8728">
        <v>11.36</v>
      </c>
      <c r="F8728">
        <v>17.47</v>
      </c>
      <c r="G8728">
        <v>3.89</v>
      </c>
    </row>
    <row r="8729" spans="1:7" x14ac:dyDescent="0.2">
      <c r="A8729" s="1">
        <v>44467</v>
      </c>
      <c r="B8729" s="2">
        <v>0.46597222222222223</v>
      </c>
      <c r="C8729" s="2">
        <f t="shared" si="136"/>
        <v>0.63263888888888886</v>
      </c>
      <c r="D8729">
        <v>20.32</v>
      </c>
      <c r="E8729">
        <v>11.36</v>
      </c>
      <c r="F8729">
        <v>17.37</v>
      </c>
      <c r="G8729">
        <v>3.89</v>
      </c>
    </row>
    <row r="8730" spans="1:7" x14ac:dyDescent="0.2">
      <c r="A8730" s="1">
        <v>44467</v>
      </c>
      <c r="B8730" s="2">
        <v>0.46599537037037037</v>
      </c>
      <c r="C8730" s="2">
        <f t="shared" si="136"/>
        <v>0.63266203703703705</v>
      </c>
      <c r="D8730">
        <v>20.54</v>
      </c>
      <c r="E8730">
        <v>11.36</v>
      </c>
      <c r="F8730">
        <v>17.39</v>
      </c>
      <c r="G8730">
        <v>3.89</v>
      </c>
    </row>
    <row r="8731" spans="1:7" x14ac:dyDescent="0.2">
      <c r="A8731" s="1">
        <v>44467</v>
      </c>
      <c r="B8731" s="2">
        <v>0.4660185185185185</v>
      </c>
      <c r="C8731" s="2">
        <f t="shared" si="136"/>
        <v>0.63268518518518513</v>
      </c>
      <c r="D8731">
        <v>20.260000000000002</v>
      </c>
      <c r="E8731">
        <v>11.36</v>
      </c>
      <c r="F8731">
        <v>17.36</v>
      </c>
      <c r="G8731">
        <v>3.89</v>
      </c>
    </row>
    <row r="8732" spans="1:7" x14ac:dyDescent="0.2">
      <c r="A8732" s="1">
        <v>44467</v>
      </c>
      <c r="B8732" s="2">
        <v>0.46604166666666669</v>
      </c>
      <c r="C8732" s="2">
        <f t="shared" si="136"/>
        <v>0.63270833333333332</v>
      </c>
      <c r="D8732">
        <v>20.69</v>
      </c>
      <c r="E8732">
        <v>11.36</v>
      </c>
      <c r="F8732">
        <v>17.7</v>
      </c>
      <c r="G8732">
        <v>3.89</v>
      </c>
    </row>
    <row r="8733" spans="1:7" x14ac:dyDescent="0.2">
      <c r="A8733" s="1">
        <v>44467</v>
      </c>
      <c r="B8733" s="2">
        <v>0.46606481481481482</v>
      </c>
      <c r="C8733" s="2">
        <f t="shared" si="136"/>
        <v>0.63273148148148151</v>
      </c>
      <c r="D8733">
        <v>20.47</v>
      </c>
      <c r="E8733">
        <v>11.36</v>
      </c>
      <c r="F8733">
        <v>17.29</v>
      </c>
      <c r="G8733">
        <v>3.89</v>
      </c>
    </row>
    <row r="8734" spans="1:7" x14ac:dyDescent="0.2">
      <c r="A8734" s="1">
        <v>44467</v>
      </c>
      <c r="B8734" s="2">
        <v>0.46608796296296295</v>
      </c>
      <c r="C8734" s="2">
        <f t="shared" si="136"/>
        <v>0.63275462962962958</v>
      </c>
      <c r="D8734">
        <v>21.38</v>
      </c>
      <c r="E8734">
        <v>11.36</v>
      </c>
      <c r="F8734">
        <v>18.75</v>
      </c>
      <c r="G8734">
        <v>3.89</v>
      </c>
    </row>
    <row r="8735" spans="1:7" x14ac:dyDescent="0.2">
      <c r="A8735" s="1">
        <v>44467</v>
      </c>
      <c r="B8735" s="2">
        <v>0.46611111111111109</v>
      </c>
      <c r="C8735" s="2">
        <f t="shared" si="136"/>
        <v>0.63277777777777777</v>
      </c>
      <c r="D8735">
        <v>21.32</v>
      </c>
      <c r="E8735">
        <v>11.36</v>
      </c>
      <c r="F8735">
        <v>17.23</v>
      </c>
      <c r="G8735">
        <v>3.89</v>
      </c>
    </row>
    <row r="8736" spans="1:7" x14ac:dyDescent="0.2">
      <c r="A8736" s="1">
        <v>44467</v>
      </c>
      <c r="B8736" s="2">
        <v>0.46613425925925928</v>
      </c>
      <c r="C8736" s="2">
        <f t="shared" si="136"/>
        <v>0.63280092592592596</v>
      </c>
      <c r="D8736">
        <v>21.2</v>
      </c>
      <c r="E8736">
        <v>11.36</v>
      </c>
      <c r="F8736">
        <v>17.809999999999999</v>
      </c>
      <c r="G8736">
        <v>3.89</v>
      </c>
    </row>
    <row r="8737" spans="1:7" x14ac:dyDescent="0.2">
      <c r="A8737" s="1">
        <v>44467</v>
      </c>
      <c r="B8737" s="2">
        <v>0.46615740740740741</v>
      </c>
      <c r="C8737" s="2">
        <f t="shared" si="136"/>
        <v>0.63282407407407404</v>
      </c>
      <c r="D8737">
        <v>20.66</v>
      </c>
      <c r="E8737">
        <v>11.36</v>
      </c>
      <c r="F8737">
        <v>18.48</v>
      </c>
      <c r="G8737">
        <v>3.89</v>
      </c>
    </row>
    <row r="8738" spans="1:7" x14ac:dyDescent="0.2">
      <c r="A8738" s="1">
        <v>44467</v>
      </c>
      <c r="B8738" s="2">
        <v>0.46618055555555554</v>
      </c>
      <c r="C8738" s="2">
        <f t="shared" si="136"/>
        <v>0.63284722222222223</v>
      </c>
      <c r="D8738">
        <v>21.14</v>
      </c>
      <c r="E8738">
        <v>11.36</v>
      </c>
      <c r="F8738">
        <v>17.37</v>
      </c>
      <c r="G8738">
        <v>3.89</v>
      </c>
    </row>
    <row r="8739" spans="1:7" x14ac:dyDescent="0.2">
      <c r="A8739" s="1">
        <v>44467</v>
      </c>
      <c r="B8739" s="2">
        <v>0.46620370370370373</v>
      </c>
      <c r="C8739" s="2">
        <f t="shared" si="136"/>
        <v>0.63287037037037042</v>
      </c>
      <c r="D8739">
        <v>20.43</v>
      </c>
      <c r="E8739">
        <v>11.36</v>
      </c>
      <c r="F8739">
        <v>17.23</v>
      </c>
      <c r="G8739">
        <v>3.89</v>
      </c>
    </row>
    <row r="8740" spans="1:7" x14ac:dyDescent="0.2">
      <c r="A8740" s="1">
        <v>44467</v>
      </c>
      <c r="B8740" s="2">
        <v>0.46622685185185186</v>
      </c>
      <c r="C8740" s="2">
        <f t="shared" si="136"/>
        <v>0.63289351851851849</v>
      </c>
      <c r="D8740">
        <v>21.3</v>
      </c>
      <c r="E8740">
        <v>11.36</v>
      </c>
      <c r="F8740">
        <v>17.29</v>
      </c>
      <c r="G8740">
        <v>3.89</v>
      </c>
    </row>
    <row r="8741" spans="1:7" x14ac:dyDescent="0.2">
      <c r="A8741" s="1">
        <v>44467</v>
      </c>
      <c r="B8741" s="2">
        <v>0.46625</v>
      </c>
      <c r="C8741" s="2">
        <f t="shared" si="136"/>
        <v>0.63291666666666668</v>
      </c>
      <c r="D8741">
        <v>20.58</v>
      </c>
      <c r="E8741">
        <v>11.36</v>
      </c>
      <c r="F8741">
        <v>17.190000000000001</v>
      </c>
      <c r="G8741">
        <v>3.89</v>
      </c>
    </row>
    <row r="8742" spans="1:7" x14ac:dyDescent="0.2">
      <c r="A8742" s="1">
        <v>44467</v>
      </c>
      <c r="B8742" s="2">
        <v>0.46627314814814813</v>
      </c>
      <c r="C8742" s="2">
        <f t="shared" si="136"/>
        <v>0.63293981481481476</v>
      </c>
      <c r="D8742">
        <v>20.73</v>
      </c>
      <c r="E8742">
        <v>11.36</v>
      </c>
      <c r="F8742">
        <v>18.350000000000001</v>
      </c>
      <c r="G8742">
        <v>3.88</v>
      </c>
    </row>
    <row r="8743" spans="1:7" x14ac:dyDescent="0.2">
      <c r="A8743" s="1">
        <v>44467</v>
      </c>
      <c r="B8743" s="2">
        <v>0.46629629629629632</v>
      </c>
      <c r="C8743" s="2">
        <f t="shared" si="136"/>
        <v>0.63296296296296295</v>
      </c>
      <c r="D8743">
        <v>20.83</v>
      </c>
      <c r="E8743">
        <v>11.36</v>
      </c>
      <c r="F8743">
        <v>17.84</v>
      </c>
      <c r="G8743">
        <v>3.88</v>
      </c>
    </row>
    <row r="8744" spans="1:7" x14ac:dyDescent="0.2">
      <c r="A8744" s="1">
        <v>44467</v>
      </c>
      <c r="B8744" s="2">
        <v>0.46631944444444445</v>
      </c>
      <c r="C8744" s="2">
        <f t="shared" si="136"/>
        <v>0.63298611111111114</v>
      </c>
      <c r="D8744">
        <v>20.149999999999999</v>
      </c>
      <c r="E8744">
        <v>11.36</v>
      </c>
      <c r="F8744">
        <v>17.489999999999998</v>
      </c>
      <c r="G8744">
        <v>3.88</v>
      </c>
    </row>
    <row r="8745" spans="1:7" x14ac:dyDescent="0.2">
      <c r="A8745" s="1">
        <v>44467</v>
      </c>
      <c r="B8745" s="2">
        <v>0.46634259259259259</v>
      </c>
      <c r="C8745" s="2">
        <f t="shared" si="136"/>
        <v>0.63300925925925922</v>
      </c>
      <c r="D8745">
        <v>21.46</v>
      </c>
      <c r="E8745">
        <v>11.36</v>
      </c>
      <c r="F8745">
        <v>17.61</v>
      </c>
      <c r="G8745">
        <v>3.88</v>
      </c>
    </row>
    <row r="8746" spans="1:7" x14ac:dyDescent="0.2">
      <c r="A8746" s="1">
        <v>44467</v>
      </c>
      <c r="B8746" s="2">
        <v>0.46636574074074072</v>
      </c>
      <c r="C8746" s="2">
        <f t="shared" si="136"/>
        <v>0.6330324074074074</v>
      </c>
      <c r="D8746">
        <v>20.76</v>
      </c>
      <c r="E8746">
        <v>11.36</v>
      </c>
      <c r="F8746">
        <v>17.600000000000001</v>
      </c>
      <c r="G8746">
        <v>3.88</v>
      </c>
    </row>
    <row r="8747" spans="1:7" x14ac:dyDescent="0.2">
      <c r="A8747" s="1">
        <v>44467</v>
      </c>
      <c r="B8747" s="2">
        <v>0.46638888888888891</v>
      </c>
      <c r="C8747" s="2">
        <f t="shared" si="136"/>
        <v>0.63305555555555559</v>
      </c>
      <c r="D8747">
        <v>20.5</v>
      </c>
      <c r="E8747">
        <v>11.36</v>
      </c>
      <c r="F8747">
        <v>17.5</v>
      </c>
      <c r="G8747">
        <v>3.88</v>
      </c>
    </row>
    <row r="8748" spans="1:7" x14ac:dyDescent="0.2">
      <c r="A8748" s="1">
        <v>44467</v>
      </c>
      <c r="B8748" s="2">
        <v>0.46641203703703704</v>
      </c>
      <c r="C8748" s="2">
        <f t="shared" si="136"/>
        <v>0.63307870370370367</v>
      </c>
      <c r="D8748">
        <v>20.51</v>
      </c>
      <c r="E8748">
        <v>11.36</v>
      </c>
      <c r="F8748">
        <v>17.350000000000001</v>
      </c>
      <c r="G8748">
        <v>3.88</v>
      </c>
    </row>
    <row r="8749" spans="1:7" x14ac:dyDescent="0.2">
      <c r="A8749" s="1">
        <v>44467</v>
      </c>
      <c r="B8749" s="2">
        <v>0.46643518518518517</v>
      </c>
      <c r="C8749" s="2">
        <f t="shared" si="136"/>
        <v>0.63310185185185186</v>
      </c>
      <c r="D8749">
        <v>20.85</v>
      </c>
      <c r="E8749">
        <v>11.36</v>
      </c>
      <c r="F8749">
        <v>18.02</v>
      </c>
      <c r="G8749">
        <v>3.88</v>
      </c>
    </row>
    <row r="8750" spans="1:7" x14ac:dyDescent="0.2">
      <c r="A8750" s="1">
        <v>44467</v>
      </c>
      <c r="B8750" s="2">
        <v>0.46645833333333331</v>
      </c>
      <c r="C8750" s="2">
        <f t="shared" si="136"/>
        <v>0.63312499999999994</v>
      </c>
      <c r="D8750">
        <v>20.63</v>
      </c>
      <c r="E8750">
        <v>11.36</v>
      </c>
      <c r="F8750">
        <v>18</v>
      </c>
      <c r="G8750">
        <v>3.88</v>
      </c>
    </row>
    <row r="8751" spans="1:7" x14ac:dyDescent="0.2">
      <c r="A8751" s="1">
        <v>44467</v>
      </c>
      <c r="B8751" s="2">
        <v>0.4664814814814815</v>
      </c>
      <c r="C8751" s="2">
        <f t="shared" si="136"/>
        <v>0.63314814814814813</v>
      </c>
      <c r="D8751">
        <v>20.89</v>
      </c>
      <c r="E8751">
        <v>11.36</v>
      </c>
      <c r="F8751">
        <v>17.61</v>
      </c>
      <c r="G8751">
        <v>3.88</v>
      </c>
    </row>
    <row r="8752" spans="1:7" x14ac:dyDescent="0.2">
      <c r="A8752" s="1">
        <v>44467</v>
      </c>
      <c r="B8752" s="2">
        <v>0.46650462962962963</v>
      </c>
      <c r="C8752" s="2">
        <f t="shared" si="136"/>
        <v>0.63317129629629632</v>
      </c>
      <c r="D8752">
        <v>20.92</v>
      </c>
      <c r="E8752">
        <v>11.36</v>
      </c>
      <c r="F8752">
        <v>17.989999999999998</v>
      </c>
      <c r="G8752">
        <v>3.88</v>
      </c>
    </row>
    <row r="8753" spans="1:7" x14ac:dyDescent="0.2">
      <c r="A8753" s="1">
        <v>44467</v>
      </c>
      <c r="B8753" s="2">
        <v>0.46652777777777776</v>
      </c>
      <c r="C8753" s="2">
        <f t="shared" si="136"/>
        <v>0.63319444444444439</v>
      </c>
      <c r="D8753">
        <v>20.86</v>
      </c>
      <c r="E8753">
        <v>11.36</v>
      </c>
      <c r="F8753">
        <v>17.920000000000002</v>
      </c>
      <c r="G8753">
        <v>3.88</v>
      </c>
    </row>
    <row r="8754" spans="1:7" x14ac:dyDescent="0.2">
      <c r="A8754" s="1">
        <v>44467</v>
      </c>
      <c r="B8754" s="2">
        <v>0.46655092592592595</v>
      </c>
      <c r="C8754" s="2">
        <f t="shared" si="136"/>
        <v>0.63321759259259258</v>
      </c>
      <c r="D8754">
        <v>21.66</v>
      </c>
      <c r="E8754">
        <v>11.36</v>
      </c>
      <c r="F8754">
        <v>17.43</v>
      </c>
      <c r="G8754">
        <v>3.88</v>
      </c>
    </row>
    <row r="8755" spans="1:7" x14ac:dyDescent="0.2">
      <c r="A8755" s="1">
        <v>44467</v>
      </c>
      <c r="B8755" s="2">
        <v>0.46657407407407409</v>
      </c>
      <c r="C8755" s="2">
        <f t="shared" si="136"/>
        <v>0.63324074074074077</v>
      </c>
      <c r="D8755">
        <v>20.2</v>
      </c>
      <c r="E8755">
        <v>11.36</v>
      </c>
      <c r="F8755">
        <v>18.88</v>
      </c>
      <c r="G8755">
        <v>3.88</v>
      </c>
    </row>
    <row r="8756" spans="1:7" x14ac:dyDescent="0.2">
      <c r="A8756" s="1">
        <v>44467</v>
      </c>
      <c r="B8756" s="2">
        <v>0.46659722222222222</v>
      </c>
      <c r="C8756" s="2">
        <f t="shared" si="136"/>
        <v>0.63326388888888885</v>
      </c>
      <c r="D8756">
        <v>20.89</v>
      </c>
      <c r="E8756">
        <v>11.36</v>
      </c>
      <c r="F8756">
        <v>18.59</v>
      </c>
      <c r="G8756">
        <v>3.88</v>
      </c>
    </row>
    <row r="8757" spans="1:7" x14ac:dyDescent="0.2">
      <c r="A8757" s="1">
        <v>44467</v>
      </c>
      <c r="B8757" s="2">
        <v>0.46662037037037035</v>
      </c>
      <c r="C8757" s="2">
        <f t="shared" si="136"/>
        <v>0.63328703703703704</v>
      </c>
      <c r="D8757">
        <v>23.47</v>
      </c>
      <c r="E8757">
        <v>11.36</v>
      </c>
      <c r="F8757">
        <v>17.98</v>
      </c>
      <c r="G8757">
        <v>3.88</v>
      </c>
    </row>
    <row r="8758" spans="1:7" x14ac:dyDescent="0.2">
      <c r="A8758" s="1">
        <v>44467</v>
      </c>
      <c r="B8758" s="2">
        <v>0.46664351851851854</v>
      </c>
      <c r="C8758" s="2">
        <f t="shared" si="136"/>
        <v>0.63331018518518523</v>
      </c>
      <c r="D8758">
        <v>21.48</v>
      </c>
      <c r="E8758">
        <v>11.36</v>
      </c>
      <c r="F8758">
        <v>17.41</v>
      </c>
      <c r="G8758">
        <v>3.88</v>
      </c>
    </row>
    <row r="8759" spans="1:7" x14ac:dyDescent="0.2">
      <c r="A8759" s="1">
        <v>44467</v>
      </c>
      <c r="B8759" s="2">
        <v>0.46666666666666667</v>
      </c>
      <c r="C8759" s="2">
        <f t="shared" si="136"/>
        <v>0.6333333333333333</v>
      </c>
      <c r="D8759">
        <v>20.59</v>
      </c>
      <c r="E8759">
        <v>11.36</v>
      </c>
      <c r="F8759">
        <v>17.559999999999999</v>
      </c>
      <c r="G8759">
        <v>3.88</v>
      </c>
    </row>
    <row r="8760" spans="1:7" x14ac:dyDescent="0.2">
      <c r="A8760" s="1">
        <v>44467</v>
      </c>
      <c r="B8760" s="2">
        <v>0.46668981481481481</v>
      </c>
      <c r="C8760" s="2">
        <f t="shared" si="136"/>
        <v>0.63335648148148149</v>
      </c>
      <c r="D8760">
        <v>22.47</v>
      </c>
      <c r="E8760">
        <v>11.36</v>
      </c>
      <c r="F8760">
        <v>17.649999999999999</v>
      </c>
      <c r="G8760">
        <v>3.87</v>
      </c>
    </row>
    <row r="8761" spans="1:7" x14ac:dyDescent="0.2">
      <c r="A8761" s="1">
        <v>44467</v>
      </c>
      <c r="B8761" s="2">
        <v>0.46671296296296294</v>
      </c>
      <c r="C8761" s="2">
        <f t="shared" si="136"/>
        <v>0.63337962962962957</v>
      </c>
      <c r="D8761">
        <v>20.66</v>
      </c>
      <c r="E8761">
        <v>11.36</v>
      </c>
      <c r="F8761">
        <v>17.48</v>
      </c>
      <c r="G8761">
        <v>3.87</v>
      </c>
    </row>
    <row r="8762" spans="1:7" x14ac:dyDescent="0.2">
      <c r="A8762" s="1">
        <v>44467</v>
      </c>
      <c r="B8762" s="2">
        <v>0.46673611111111113</v>
      </c>
      <c r="C8762" s="2">
        <f t="shared" si="136"/>
        <v>0.63340277777777776</v>
      </c>
      <c r="D8762">
        <v>20.46</v>
      </c>
      <c r="E8762">
        <v>11.36</v>
      </c>
      <c r="F8762">
        <v>17.77</v>
      </c>
      <c r="G8762">
        <v>3.87</v>
      </c>
    </row>
    <row r="8763" spans="1:7" x14ac:dyDescent="0.2">
      <c r="A8763" s="1">
        <v>44467</v>
      </c>
      <c r="B8763" s="2">
        <v>0.46675925925925926</v>
      </c>
      <c r="C8763" s="2">
        <f t="shared" si="136"/>
        <v>0.63342592592592595</v>
      </c>
      <c r="D8763">
        <v>22.07</v>
      </c>
      <c r="E8763">
        <v>11.36</v>
      </c>
      <c r="F8763">
        <v>18.04</v>
      </c>
      <c r="G8763">
        <v>3.87</v>
      </c>
    </row>
    <row r="8764" spans="1:7" x14ac:dyDescent="0.2">
      <c r="A8764" s="1">
        <v>44467</v>
      </c>
      <c r="B8764" s="2">
        <v>0.4667824074074074</v>
      </c>
      <c r="C8764" s="2">
        <f t="shared" si="136"/>
        <v>0.63344907407407403</v>
      </c>
      <c r="D8764">
        <v>23.25</v>
      </c>
      <c r="E8764">
        <v>11.36</v>
      </c>
      <c r="F8764">
        <v>18.22</v>
      </c>
      <c r="G8764">
        <v>3.87</v>
      </c>
    </row>
    <row r="8765" spans="1:7" x14ac:dyDescent="0.2">
      <c r="A8765" s="1">
        <v>44467</v>
      </c>
      <c r="B8765" s="2">
        <v>0.46680555555555553</v>
      </c>
      <c r="C8765" s="2">
        <f t="shared" si="136"/>
        <v>0.63347222222222221</v>
      </c>
      <c r="D8765">
        <v>23.61</v>
      </c>
      <c r="E8765">
        <v>11.36</v>
      </c>
      <c r="F8765">
        <v>17.45</v>
      </c>
      <c r="G8765">
        <v>3.87</v>
      </c>
    </row>
    <row r="8766" spans="1:7" x14ac:dyDescent="0.2">
      <c r="A8766" s="1">
        <v>44467</v>
      </c>
      <c r="B8766" s="2">
        <v>0.46682870370370372</v>
      </c>
      <c r="C8766" s="2">
        <f t="shared" si="136"/>
        <v>0.6334953703703704</v>
      </c>
      <c r="D8766">
        <v>23.28</v>
      </c>
      <c r="E8766">
        <v>11.36</v>
      </c>
      <c r="F8766">
        <v>17.59</v>
      </c>
      <c r="G8766">
        <v>3.87</v>
      </c>
    </row>
    <row r="8767" spans="1:7" x14ac:dyDescent="0.2">
      <c r="A8767" s="1">
        <v>44467</v>
      </c>
      <c r="B8767" s="2">
        <v>0.46685185185185185</v>
      </c>
      <c r="C8767" s="2">
        <f t="shared" si="136"/>
        <v>0.63351851851851848</v>
      </c>
      <c r="D8767">
        <v>24.67</v>
      </c>
      <c r="E8767">
        <v>11.36</v>
      </c>
      <c r="F8767">
        <v>17.239999999999998</v>
      </c>
      <c r="G8767">
        <v>3.87</v>
      </c>
    </row>
    <row r="8768" spans="1:7" x14ac:dyDescent="0.2">
      <c r="A8768" s="1">
        <v>44467</v>
      </c>
      <c r="B8768" s="2">
        <v>0.46687499999999998</v>
      </c>
      <c r="C8768" s="2">
        <f t="shared" si="136"/>
        <v>0.63354166666666667</v>
      </c>
      <c r="D8768">
        <v>26.82</v>
      </c>
      <c r="E8768">
        <v>11.36</v>
      </c>
      <c r="F8768">
        <v>17.71</v>
      </c>
      <c r="G8768">
        <v>3.87</v>
      </c>
    </row>
    <row r="8769" spans="1:7" x14ac:dyDescent="0.2">
      <c r="A8769" s="1">
        <v>44467</v>
      </c>
      <c r="B8769" s="2">
        <v>0.46689814814814817</v>
      </c>
      <c r="C8769" s="2">
        <f t="shared" si="136"/>
        <v>0.63356481481481486</v>
      </c>
      <c r="D8769">
        <v>28.85</v>
      </c>
      <c r="E8769">
        <v>11.36</v>
      </c>
      <c r="F8769">
        <v>17.22</v>
      </c>
      <c r="G8769">
        <v>3.87</v>
      </c>
    </row>
    <row r="8770" spans="1:7" x14ac:dyDescent="0.2">
      <c r="A8770" s="1">
        <v>44467</v>
      </c>
      <c r="B8770" s="2">
        <v>0.46692129629629631</v>
      </c>
      <c r="C8770" s="2">
        <f t="shared" si="136"/>
        <v>0.63358796296296294</v>
      </c>
      <c r="D8770">
        <v>31.58</v>
      </c>
      <c r="E8770">
        <v>11.36</v>
      </c>
      <c r="F8770">
        <v>16.96</v>
      </c>
      <c r="G8770">
        <v>3.87</v>
      </c>
    </row>
    <row r="8771" spans="1:7" x14ac:dyDescent="0.2">
      <c r="A8771" s="1">
        <v>44467</v>
      </c>
      <c r="B8771" s="2">
        <v>0.46694444444444444</v>
      </c>
      <c r="C8771" s="2">
        <f t="shared" ref="C8771:C8834" si="137">B8771+TIME(4,0,0)</f>
        <v>0.63361111111111112</v>
      </c>
      <c r="D8771">
        <v>30.15</v>
      </c>
      <c r="E8771">
        <v>11.36</v>
      </c>
      <c r="F8771">
        <v>17.68</v>
      </c>
      <c r="G8771">
        <v>3.87</v>
      </c>
    </row>
    <row r="8772" spans="1:7" x14ac:dyDescent="0.2">
      <c r="A8772" s="1">
        <v>44467</v>
      </c>
      <c r="B8772" s="2">
        <v>0.46696759259259257</v>
      </c>
      <c r="C8772" s="2">
        <f t="shared" si="137"/>
        <v>0.6336342592592592</v>
      </c>
      <c r="D8772">
        <v>39.159999999999997</v>
      </c>
      <c r="E8772">
        <v>11.36</v>
      </c>
      <c r="F8772">
        <v>17.59</v>
      </c>
      <c r="G8772">
        <v>3.87</v>
      </c>
    </row>
    <row r="8773" spans="1:7" x14ac:dyDescent="0.2">
      <c r="A8773" s="1">
        <v>44467</v>
      </c>
      <c r="B8773" s="2">
        <v>0.46699074074074076</v>
      </c>
      <c r="C8773" s="2">
        <f t="shared" si="137"/>
        <v>0.63365740740740739</v>
      </c>
      <c r="D8773">
        <v>29.15</v>
      </c>
      <c r="E8773">
        <v>11.36</v>
      </c>
      <c r="F8773">
        <v>17.79</v>
      </c>
      <c r="G8773">
        <v>3.87</v>
      </c>
    </row>
    <row r="8774" spans="1:7" x14ac:dyDescent="0.2">
      <c r="A8774" s="1">
        <v>44467</v>
      </c>
      <c r="B8774" s="2">
        <v>0.4670138888888889</v>
      </c>
      <c r="C8774" s="2">
        <f t="shared" si="137"/>
        <v>0.63368055555555558</v>
      </c>
      <c r="D8774">
        <v>49.83</v>
      </c>
      <c r="E8774">
        <v>11.36</v>
      </c>
      <c r="F8774">
        <v>17.440000000000001</v>
      </c>
      <c r="G8774">
        <v>3.87</v>
      </c>
    </row>
    <row r="8775" spans="1:7" x14ac:dyDescent="0.2">
      <c r="A8775" s="1">
        <v>44467</v>
      </c>
      <c r="B8775" s="2">
        <v>0.46703703703703703</v>
      </c>
      <c r="C8775" s="2">
        <f t="shared" si="137"/>
        <v>0.63370370370370366</v>
      </c>
      <c r="D8775">
        <v>61.46</v>
      </c>
      <c r="E8775">
        <v>11.36</v>
      </c>
      <c r="F8775">
        <v>17.97</v>
      </c>
      <c r="G8775">
        <v>3.87</v>
      </c>
    </row>
    <row r="8776" spans="1:7" x14ac:dyDescent="0.2">
      <c r="A8776" s="1">
        <v>44467</v>
      </c>
      <c r="B8776" s="2">
        <v>0.46706018518518516</v>
      </c>
      <c r="C8776" s="2">
        <f t="shared" si="137"/>
        <v>0.63372685185185185</v>
      </c>
      <c r="D8776">
        <v>66.39</v>
      </c>
      <c r="E8776">
        <v>11.36</v>
      </c>
      <c r="F8776">
        <v>17.45</v>
      </c>
      <c r="G8776">
        <v>3.87</v>
      </c>
    </row>
    <row r="8777" spans="1:7" x14ac:dyDescent="0.2">
      <c r="A8777" s="1">
        <v>44467</v>
      </c>
      <c r="B8777" s="2">
        <v>0.46708333333333335</v>
      </c>
      <c r="C8777" s="2">
        <f t="shared" si="137"/>
        <v>0.63375000000000004</v>
      </c>
      <c r="D8777">
        <v>75.84</v>
      </c>
      <c r="E8777">
        <v>11.36</v>
      </c>
      <c r="F8777">
        <v>17.309999999999999</v>
      </c>
      <c r="G8777">
        <v>3.87</v>
      </c>
    </row>
    <row r="8778" spans="1:7" x14ac:dyDescent="0.2">
      <c r="A8778" s="1">
        <v>44467</v>
      </c>
      <c r="B8778" s="2">
        <v>0.46710648148148148</v>
      </c>
      <c r="C8778" s="2">
        <f t="shared" si="137"/>
        <v>0.63377314814814811</v>
      </c>
      <c r="D8778">
        <v>73.36</v>
      </c>
      <c r="E8778">
        <v>11.36</v>
      </c>
      <c r="F8778">
        <v>17.649999999999999</v>
      </c>
      <c r="G8778">
        <v>3.87</v>
      </c>
    </row>
    <row r="8779" spans="1:7" x14ac:dyDescent="0.2">
      <c r="A8779" s="1">
        <v>44467</v>
      </c>
      <c r="B8779" s="2">
        <v>0.46712962962962962</v>
      </c>
      <c r="C8779" s="2">
        <f t="shared" si="137"/>
        <v>0.6337962962962963</v>
      </c>
      <c r="D8779">
        <v>100.68</v>
      </c>
      <c r="E8779">
        <v>11.36</v>
      </c>
      <c r="F8779">
        <v>17.760000000000002</v>
      </c>
      <c r="G8779">
        <v>3.87</v>
      </c>
    </row>
    <row r="8780" spans="1:7" x14ac:dyDescent="0.2">
      <c r="A8780" s="1">
        <v>44467</v>
      </c>
      <c r="B8780" s="2">
        <v>0.46715277777777775</v>
      </c>
      <c r="C8780" s="2">
        <f t="shared" si="137"/>
        <v>0.63381944444444438</v>
      </c>
      <c r="D8780">
        <v>102.27</v>
      </c>
      <c r="E8780">
        <v>11.36</v>
      </c>
      <c r="F8780">
        <v>17.829999999999998</v>
      </c>
      <c r="G8780">
        <v>3.87</v>
      </c>
    </row>
    <row r="8781" spans="1:7" x14ac:dyDescent="0.2">
      <c r="A8781" s="1">
        <v>44467</v>
      </c>
      <c r="B8781" s="2">
        <v>0.46717592592592594</v>
      </c>
      <c r="C8781" s="2">
        <f t="shared" si="137"/>
        <v>0.63384259259259257</v>
      </c>
      <c r="D8781">
        <v>93.15</v>
      </c>
      <c r="E8781">
        <v>11.36</v>
      </c>
      <c r="F8781">
        <v>18.09</v>
      </c>
      <c r="G8781">
        <v>3.87</v>
      </c>
    </row>
    <row r="8782" spans="1:7" x14ac:dyDescent="0.2">
      <c r="A8782" s="1">
        <v>44467</v>
      </c>
      <c r="B8782" s="2">
        <v>0.46719907407407407</v>
      </c>
      <c r="C8782" s="2">
        <f t="shared" si="137"/>
        <v>0.63386574074074076</v>
      </c>
      <c r="D8782">
        <v>139.91999999999999</v>
      </c>
      <c r="E8782">
        <v>11.36</v>
      </c>
      <c r="F8782">
        <v>17.510000000000002</v>
      </c>
      <c r="G8782">
        <v>3.86</v>
      </c>
    </row>
    <row r="8783" spans="1:7" x14ac:dyDescent="0.2">
      <c r="A8783" s="1">
        <v>44467</v>
      </c>
      <c r="B8783" s="2">
        <v>0.46722222222222221</v>
      </c>
      <c r="C8783" s="2">
        <f t="shared" si="137"/>
        <v>0.63388888888888884</v>
      </c>
      <c r="D8783">
        <v>148.97999999999999</v>
      </c>
      <c r="E8783">
        <v>11.36</v>
      </c>
      <c r="F8783">
        <v>18.41</v>
      </c>
      <c r="G8783">
        <v>3.86</v>
      </c>
    </row>
    <row r="8784" spans="1:7" x14ac:dyDescent="0.2">
      <c r="A8784" s="1">
        <v>44467</v>
      </c>
      <c r="B8784" s="2">
        <v>0.46724537037037039</v>
      </c>
      <c r="C8784" s="2">
        <f t="shared" si="137"/>
        <v>0.63391203703703702</v>
      </c>
      <c r="D8784">
        <v>146.91</v>
      </c>
      <c r="E8784">
        <v>11.36</v>
      </c>
      <c r="F8784">
        <v>17.73</v>
      </c>
      <c r="G8784">
        <v>3.86</v>
      </c>
    </row>
    <row r="8785" spans="1:7" x14ac:dyDescent="0.2">
      <c r="A8785" s="1">
        <v>44467</v>
      </c>
      <c r="B8785" s="2">
        <v>0.46726851851851853</v>
      </c>
      <c r="C8785" s="2">
        <f t="shared" si="137"/>
        <v>0.63393518518518521</v>
      </c>
      <c r="D8785">
        <v>165.05</v>
      </c>
      <c r="E8785">
        <v>11.36</v>
      </c>
      <c r="F8785">
        <v>18.22</v>
      </c>
      <c r="G8785">
        <v>3.86</v>
      </c>
    </row>
    <row r="8786" spans="1:7" x14ac:dyDescent="0.2">
      <c r="A8786" s="1">
        <v>44467</v>
      </c>
      <c r="B8786" s="2">
        <v>0.46729166666666666</v>
      </c>
      <c r="C8786" s="2">
        <f t="shared" si="137"/>
        <v>0.63395833333333329</v>
      </c>
      <c r="D8786">
        <v>130.66</v>
      </c>
      <c r="E8786">
        <v>11.36</v>
      </c>
      <c r="F8786">
        <v>18.68</v>
      </c>
      <c r="G8786">
        <v>3.86</v>
      </c>
    </row>
    <row r="8787" spans="1:7" x14ac:dyDescent="0.2">
      <c r="A8787" s="1">
        <v>44467</v>
      </c>
      <c r="B8787" s="2">
        <v>0.46731481481481479</v>
      </c>
      <c r="C8787" s="2">
        <f t="shared" si="137"/>
        <v>0.63398148148148148</v>
      </c>
      <c r="D8787">
        <v>197.25</v>
      </c>
      <c r="E8787">
        <v>11.36</v>
      </c>
      <c r="F8787">
        <v>18.059999999999999</v>
      </c>
      <c r="G8787">
        <v>3.86</v>
      </c>
    </row>
    <row r="8788" spans="1:7" x14ac:dyDescent="0.2">
      <c r="A8788" s="1">
        <v>44467</v>
      </c>
      <c r="B8788" s="2">
        <v>0.46733796296296298</v>
      </c>
      <c r="C8788" s="2">
        <f t="shared" si="137"/>
        <v>0.63400462962962967</v>
      </c>
      <c r="D8788">
        <v>214.43</v>
      </c>
      <c r="E8788">
        <v>11.36</v>
      </c>
      <c r="F8788">
        <v>17.149999999999999</v>
      </c>
      <c r="G8788">
        <v>3.86</v>
      </c>
    </row>
    <row r="8789" spans="1:7" x14ac:dyDescent="0.2">
      <c r="A8789" s="1">
        <v>44467</v>
      </c>
      <c r="B8789" s="2">
        <v>0.46736111111111112</v>
      </c>
      <c r="C8789" s="2">
        <f t="shared" si="137"/>
        <v>0.63402777777777775</v>
      </c>
      <c r="D8789">
        <v>215.61</v>
      </c>
      <c r="E8789">
        <v>11.36</v>
      </c>
      <c r="F8789">
        <v>18.66</v>
      </c>
      <c r="G8789">
        <v>3.86</v>
      </c>
    </row>
    <row r="8790" spans="1:7" x14ac:dyDescent="0.2">
      <c r="A8790" s="1">
        <v>44467</v>
      </c>
      <c r="B8790" s="2">
        <v>0.46738425925925925</v>
      </c>
      <c r="C8790" s="2">
        <f t="shared" si="137"/>
        <v>0.63405092592592593</v>
      </c>
      <c r="D8790">
        <v>24.47</v>
      </c>
      <c r="E8790">
        <v>11.36</v>
      </c>
      <c r="F8790">
        <v>17.41</v>
      </c>
      <c r="G8790">
        <v>3.86</v>
      </c>
    </row>
    <row r="8791" spans="1:7" x14ac:dyDescent="0.2">
      <c r="A8791" s="1">
        <v>44467</v>
      </c>
      <c r="B8791" s="2">
        <v>0.46740740740740738</v>
      </c>
      <c r="C8791" s="2">
        <f t="shared" si="137"/>
        <v>0.63407407407407401</v>
      </c>
      <c r="D8791">
        <v>224.93</v>
      </c>
      <c r="E8791">
        <v>11.36</v>
      </c>
      <c r="F8791">
        <v>16.100000000000001</v>
      </c>
      <c r="G8791">
        <v>3.86</v>
      </c>
    </row>
    <row r="8792" spans="1:7" x14ac:dyDescent="0.2">
      <c r="A8792" s="1">
        <v>44467</v>
      </c>
      <c r="B8792" s="2">
        <v>0.46743055555555557</v>
      </c>
      <c r="C8792" s="2">
        <f t="shared" si="137"/>
        <v>0.6340972222222222</v>
      </c>
      <c r="D8792">
        <v>257.87</v>
      </c>
      <c r="E8792">
        <v>11.36</v>
      </c>
      <c r="F8792">
        <v>18.260000000000002</v>
      </c>
      <c r="G8792">
        <v>3.86</v>
      </c>
    </row>
    <row r="8793" spans="1:7" x14ac:dyDescent="0.2">
      <c r="A8793" s="1">
        <v>44467</v>
      </c>
      <c r="B8793" s="2">
        <v>0.4674537037037037</v>
      </c>
      <c r="C8793" s="2">
        <f t="shared" si="137"/>
        <v>0.63412037037037039</v>
      </c>
      <c r="D8793">
        <v>170.45</v>
      </c>
      <c r="E8793">
        <v>11.36</v>
      </c>
      <c r="F8793">
        <v>17.489999999999998</v>
      </c>
      <c r="G8793">
        <v>3.86</v>
      </c>
    </row>
    <row r="8794" spans="1:7" x14ac:dyDescent="0.2">
      <c r="A8794" s="1">
        <v>44467</v>
      </c>
      <c r="B8794" s="2">
        <v>0.46747685185185184</v>
      </c>
      <c r="C8794" s="2">
        <f t="shared" si="137"/>
        <v>0.63414351851851847</v>
      </c>
      <c r="D8794">
        <v>246.98</v>
      </c>
      <c r="E8794">
        <v>11.36</v>
      </c>
      <c r="F8794">
        <v>17.29</v>
      </c>
      <c r="G8794">
        <v>3.86</v>
      </c>
    </row>
    <row r="8795" spans="1:7" x14ac:dyDescent="0.2">
      <c r="A8795" s="1">
        <v>44467</v>
      </c>
      <c r="B8795" s="2">
        <v>0.46750000000000003</v>
      </c>
      <c r="C8795" s="2">
        <f t="shared" si="137"/>
        <v>0.63416666666666666</v>
      </c>
      <c r="D8795">
        <v>274.63</v>
      </c>
      <c r="E8795">
        <v>11.36</v>
      </c>
      <c r="F8795">
        <v>17.239999999999998</v>
      </c>
      <c r="G8795">
        <v>3.86</v>
      </c>
    </row>
    <row r="8796" spans="1:7" x14ac:dyDescent="0.2">
      <c r="A8796" s="1">
        <v>44467</v>
      </c>
      <c r="B8796" s="2">
        <v>0.46752314814814816</v>
      </c>
      <c r="C8796" s="2">
        <f t="shared" si="137"/>
        <v>0.63418981481481485</v>
      </c>
      <c r="D8796">
        <v>271.17</v>
      </c>
      <c r="E8796">
        <v>11.36</v>
      </c>
      <c r="F8796">
        <v>17.190000000000001</v>
      </c>
      <c r="G8796">
        <v>3.86</v>
      </c>
    </row>
    <row r="8797" spans="1:7" x14ac:dyDescent="0.2">
      <c r="A8797" s="1">
        <v>44467</v>
      </c>
      <c r="B8797" s="2">
        <v>0.46754629629629629</v>
      </c>
      <c r="C8797" s="2">
        <f t="shared" si="137"/>
        <v>0.63421296296296292</v>
      </c>
      <c r="D8797">
        <v>283.58</v>
      </c>
      <c r="E8797">
        <v>11.36</v>
      </c>
      <c r="F8797">
        <v>17.91</v>
      </c>
      <c r="G8797">
        <v>3.86</v>
      </c>
    </row>
    <row r="8798" spans="1:7" x14ac:dyDescent="0.2">
      <c r="A8798" s="1">
        <v>44467</v>
      </c>
      <c r="B8798" s="2">
        <v>0.46756944444444443</v>
      </c>
      <c r="C8798" s="2">
        <f t="shared" si="137"/>
        <v>0.63423611111111111</v>
      </c>
      <c r="D8798">
        <v>241.9</v>
      </c>
      <c r="E8798">
        <v>11.36</v>
      </c>
      <c r="F8798">
        <v>17.23</v>
      </c>
      <c r="G8798">
        <v>3.86</v>
      </c>
    </row>
    <row r="8799" spans="1:7" x14ac:dyDescent="0.2">
      <c r="A8799" s="1">
        <v>44467</v>
      </c>
      <c r="B8799" s="2">
        <v>0.46759259259259262</v>
      </c>
      <c r="C8799" s="2">
        <f t="shared" si="137"/>
        <v>0.6342592592592593</v>
      </c>
      <c r="D8799">
        <v>277.52999999999997</v>
      </c>
      <c r="E8799">
        <v>11.36</v>
      </c>
      <c r="F8799">
        <v>18.899999999999999</v>
      </c>
      <c r="G8799">
        <v>3.87</v>
      </c>
    </row>
    <row r="8800" spans="1:7" x14ac:dyDescent="0.2">
      <c r="A8800" s="1">
        <v>44467</v>
      </c>
      <c r="B8800" s="2">
        <v>0.46761574074074075</v>
      </c>
      <c r="C8800" s="2">
        <f t="shared" si="137"/>
        <v>0.63428240740740738</v>
      </c>
      <c r="D8800">
        <v>221.17</v>
      </c>
      <c r="E8800">
        <v>11.36</v>
      </c>
      <c r="F8800">
        <v>17.68</v>
      </c>
      <c r="G8800">
        <v>3.87</v>
      </c>
    </row>
    <row r="8801" spans="1:7" x14ac:dyDescent="0.2">
      <c r="A8801" s="1">
        <v>44467</v>
      </c>
      <c r="B8801" s="2">
        <v>0.46763888888888888</v>
      </c>
      <c r="C8801" s="2">
        <f t="shared" si="137"/>
        <v>0.63430555555555557</v>
      </c>
      <c r="D8801">
        <v>248.63</v>
      </c>
      <c r="E8801">
        <v>11.36</v>
      </c>
      <c r="F8801">
        <v>17.100000000000001</v>
      </c>
      <c r="G8801">
        <v>3.87</v>
      </c>
    </row>
    <row r="8802" spans="1:7" x14ac:dyDescent="0.2">
      <c r="A8802" s="1">
        <v>44467</v>
      </c>
      <c r="B8802" s="2">
        <v>0.46766203703703701</v>
      </c>
      <c r="C8802" s="2">
        <f t="shared" si="137"/>
        <v>0.63432870370370364</v>
      </c>
      <c r="D8802">
        <v>256.58</v>
      </c>
      <c r="E8802">
        <v>11.36</v>
      </c>
      <c r="F8802">
        <v>17.829999999999998</v>
      </c>
      <c r="G8802">
        <v>3.86</v>
      </c>
    </row>
    <row r="8803" spans="1:7" x14ac:dyDescent="0.2">
      <c r="A8803" s="1">
        <v>44467</v>
      </c>
      <c r="B8803" s="2">
        <v>0.4676851851851852</v>
      </c>
      <c r="C8803" s="2">
        <f t="shared" si="137"/>
        <v>0.63435185185185183</v>
      </c>
      <c r="D8803">
        <v>251.36</v>
      </c>
      <c r="E8803">
        <v>11.36</v>
      </c>
      <c r="F8803">
        <v>18.100000000000001</v>
      </c>
      <c r="G8803">
        <v>3.86</v>
      </c>
    </row>
    <row r="8804" spans="1:7" x14ac:dyDescent="0.2">
      <c r="A8804" s="1">
        <v>44467</v>
      </c>
      <c r="B8804" s="2">
        <v>0.46770833333333334</v>
      </c>
      <c r="C8804" s="2">
        <f t="shared" si="137"/>
        <v>0.63437500000000002</v>
      </c>
      <c r="D8804">
        <v>268.16000000000003</v>
      </c>
      <c r="E8804">
        <v>11.36</v>
      </c>
      <c r="F8804">
        <v>17.350000000000001</v>
      </c>
      <c r="G8804">
        <v>3.86</v>
      </c>
    </row>
    <row r="8805" spans="1:7" x14ac:dyDescent="0.2">
      <c r="A8805" s="1">
        <v>44467</v>
      </c>
      <c r="B8805" s="2">
        <v>0.46773148148148147</v>
      </c>
      <c r="C8805" s="2">
        <f t="shared" si="137"/>
        <v>0.6343981481481481</v>
      </c>
      <c r="D8805">
        <v>268.52999999999997</v>
      </c>
      <c r="E8805">
        <v>11.36</v>
      </c>
      <c r="F8805">
        <v>18.63</v>
      </c>
      <c r="G8805">
        <v>3.86</v>
      </c>
    </row>
    <row r="8806" spans="1:7" x14ac:dyDescent="0.2">
      <c r="A8806" s="1">
        <v>44467</v>
      </c>
      <c r="B8806" s="2">
        <v>0.4677546296296296</v>
      </c>
      <c r="C8806" s="2">
        <f t="shared" si="137"/>
        <v>0.63442129629629629</v>
      </c>
      <c r="D8806">
        <v>275.02999999999997</v>
      </c>
      <c r="E8806">
        <v>11.36</v>
      </c>
      <c r="F8806">
        <v>16.989999999999998</v>
      </c>
      <c r="G8806">
        <v>3.86</v>
      </c>
    </row>
    <row r="8807" spans="1:7" x14ac:dyDescent="0.2">
      <c r="A8807" s="1">
        <v>44467</v>
      </c>
      <c r="B8807" s="2">
        <v>0.46777777777777779</v>
      </c>
      <c r="C8807" s="2">
        <f t="shared" si="137"/>
        <v>0.63444444444444448</v>
      </c>
      <c r="D8807">
        <v>264.23</v>
      </c>
      <c r="E8807">
        <v>11.36</v>
      </c>
      <c r="F8807">
        <v>17.559999999999999</v>
      </c>
      <c r="G8807">
        <v>3.86</v>
      </c>
    </row>
    <row r="8808" spans="1:7" x14ac:dyDescent="0.2">
      <c r="A8808" s="1">
        <v>44467</v>
      </c>
      <c r="B8808" s="2">
        <v>0.46780092592592593</v>
      </c>
      <c r="C8808" s="2">
        <f t="shared" si="137"/>
        <v>0.63446759259259256</v>
      </c>
      <c r="D8808">
        <v>248.94</v>
      </c>
      <c r="E8808">
        <v>11.36</v>
      </c>
      <c r="F8808">
        <v>17.329999999999998</v>
      </c>
      <c r="G8808">
        <v>3.86</v>
      </c>
    </row>
    <row r="8809" spans="1:7" x14ac:dyDescent="0.2">
      <c r="A8809" s="1">
        <v>44467</v>
      </c>
      <c r="B8809" s="2">
        <v>0.46782407407407406</v>
      </c>
      <c r="C8809" s="2">
        <f t="shared" si="137"/>
        <v>0.63449074074074074</v>
      </c>
      <c r="D8809">
        <v>261.58</v>
      </c>
      <c r="E8809">
        <v>11.36</v>
      </c>
      <c r="F8809">
        <v>17.43</v>
      </c>
      <c r="G8809">
        <v>3.87</v>
      </c>
    </row>
    <row r="8810" spans="1:7" x14ac:dyDescent="0.2">
      <c r="A8810" s="1">
        <v>44467</v>
      </c>
      <c r="B8810" s="2">
        <v>0.46784722222222225</v>
      </c>
      <c r="C8810" s="2">
        <f t="shared" si="137"/>
        <v>0.63451388888888893</v>
      </c>
      <c r="D8810">
        <v>249.34</v>
      </c>
      <c r="E8810">
        <v>11.36</v>
      </c>
      <c r="F8810">
        <v>18.41</v>
      </c>
      <c r="G8810">
        <v>3.87</v>
      </c>
    </row>
    <row r="8811" spans="1:7" x14ac:dyDescent="0.2">
      <c r="A8811" s="1">
        <v>44467</v>
      </c>
      <c r="B8811" s="2">
        <v>0.46787037037037038</v>
      </c>
      <c r="C8811" s="2">
        <f t="shared" si="137"/>
        <v>0.63453703703703701</v>
      </c>
      <c r="D8811">
        <v>241.69</v>
      </c>
      <c r="E8811">
        <v>11.36</v>
      </c>
      <c r="F8811">
        <v>17.37</v>
      </c>
      <c r="G8811">
        <v>3.87</v>
      </c>
    </row>
    <row r="8812" spans="1:7" x14ac:dyDescent="0.2">
      <c r="A8812" s="1">
        <v>44467</v>
      </c>
      <c r="B8812" s="2">
        <v>0.46789351851851851</v>
      </c>
      <c r="C8812" s="2">
        <f t="shared" si="137"/>
        <v>0.6345601851851852</v>
      </c>
      <c r="D8812">
        <v>244.98</v>
      </c>
      <c r="E8812">
        <v>11.36</v>
      </c>
      <c r="F8812">
        <v>17.18</v>
      </c>
      <c r="G8812">
        <v>3.87</v>
      </c>
    </row>
    <row r="8813" spans="1:7" x14ac:dyDescent="0.2">
      <c r="A8813" s="1">
        <v>44467</v>
      </c>
      <c r="B8813" s="2">
        <v>0.46791666666666665</v>
      </c>
      <c r="C8813" s="2">
        <f t="shared" si="137"/>
        <v>0.63458333333333328</v>
      </c>
      <c r="D8813">
        <v>238.92</v>
      </c>
      <c r="E8813">
        <v>11.36</v>
      </c>
      <c r="F8813">
        <v>17.07</v>
      </c>
      <c r="G8813">
        <v>3.87</v>
      </c>
    </row>
    <row r="8814" spans="1:7" x14ac:dyDescent="0.2">
      <c r="A8814" s="1">
        <v>44467</v>
      </c>
      <c r="B8814" s="2">
        <v>0.46793981481481484</v>
      </c>
      <c r="C8814" s="2">
        <f t="shared" si="137"/>
        <v>0.63460648148148147</v>
      </c>
      <c r="D8814">
        <v>160.36000000000001</v>
      </c>
      <c r="E8814">
        <v>11.36</v>
      </c>
      <c r="F8814">
        <v>19.22</v>
      </c>
      <c r="G8814">
        <v>3.87</v>
      </c>
    </row>
    <row r="8815" spans="1:7" x14ac:dyDescent="0.2">
      <c r="A8815" s="1">
        <v>44467</v>
      </c>
      <c r="B8815" s="2">
        <v>0.46796296296296297</v>
      </c>
      <c r="C8815" s="2">
        <f t="shared" si="137"/>
        <v>0.63462962962962965</v>
      </c>
      <c r="D8815">
        <v>208.46</v>
      </c>
      <c r="E8815">
        <v>11.36</v>
      </c>
      <c r="F8815">
        <v>18.32</v>
      </c>
      <c r="G8815">
        <v>3.87</v>
      </c>
    </row>
    <row r="8816" spans="1:7" x14ac:dyDescent="0.2">
      <c r="A8816" s="1">
        <v>44467</v>
      </c>
      <c r="B8816" s="2">
        <v>0.4679861111111111</v>
      </c>
      <c r="C8816" s="2">
        <f t="shared" si="137"/>
        <v>0.63465277777777773</v>
      </c>
      <c r="D8816">
        <v>221.02</v>
      </c>
      <c r="E8816">
        <v>11.36</v>
      </c>
      <c r="F8816">
        <v>18.3</v>
      </c>
      <c r="G8816">
        <v>3.87</v>
      </c>
    </row>
    <row r="8817" spans="1:7" x14ac:dyDescent="0.2">
      <c r="A8817" s="1">
        <v>44467</v>
      </c>
      <c r="B8817" s="2">
        <v>0.46800925925925924</v>
      </c>
      <c r="C8817" s="2">
        <f t="shared" si="137"/>
        <v>0.63467592592592592</v>
      </c>
      <c r="D8817">
        <v>152.31</v>
      </c>
      <c r="E8817">
        <v>11.36</v>
      </c>
      <c r="F8817">
        <v>20.079999999999998</v>
      </c>
      <c r="G8817">
        <v>3.87</v>
      </c>
    </row>
    <row r="8818" spans="1:7" x14ac:dyDescent="0.2">
      <c r="A8818" s="1">
        <v>44467</v>
      </c>
      <c r="B8818" s="2">
        <v>0.46803240740740742</v>
      </c>
      <c r="C8818" s="2">
        <f t="shared" si="137"/>
        <v>0.63469907407407411</v>
      </c>
      <c r="D8818">
        <v>209.33</v>
      </c>
      <c r="E8818">
        <v>11.36</v>
      </c>
      <c r="F8818">
        <v>17.5</v>
      </c>
      <c r="G8818">
        <v>3.87</v>
      </c>
    </row>
    <row r="8819" spans="1:7" x14ac:dyDescent="0.2">
      <c r="A8819" s="1">
        <v>44467</v>
      </c>
      <c r="B8819" s="2">
        <v>0.46805555555555556</v>
      </c>
      <c r="C8819" s="2">
        <f t="shared" si="137"/>
        <v>0.63472222222222219</v>
      </c>
      <c r="D8819">
        <v>197.48</v>
      </c>
      <c r="E8819">
        <v>11.36</v>
      </c>
      <c r="F8819">
        <v>18.309999999999999</v>
      </c>
      <c r="G8819">
        <v>3.87</v>
      </c>
    </row>
    <row r="8820" spans="1:7" x14ac:dyDescent="0.2">
      <c r="A8820" s="1">
        <v>44467</v>
      </c>
      <c r="B8820" s="2">
        <v>0.46807870370370369</v>
      </c>
      <c r="C8820" s="2">
        <f t="shared" si="137"/>
        <v>0.63474537037037038</v>
      </c>
      <c r="D8820">
        <v>176.56</v>
      </c>
      <c r="E8820">
        <v>11.36</v>
      </c>
      <c r="F8820">
        <v>18.95</v>
      </c>
      <c r="G8820">
        <v>3.87</v>
      </c>
    </row>
    <row r="8821" spans="1:7" x14ac:dyDescent="0.2">
      <c r="A8821" s="1">
        <v>44467</v>
      </c>
      <c r="B8821" s="2">
        <v>0.46810185185185182</v>
      </c>
      <c r="C8821" s="2">
        <f t="shared" si="137"/>
        <v>0.63476851851851845</v>
      </c>
      <c r="D8821">
        <v>193.31</v>
      </c>
      <c r="E8821">
        <v>11.36</v>
      </c>
      <c r="F8821">
        <v>17.39</v>
      </c>
      <c r="G8821">
        <v>3.87</v>
      </c>
    </row>
    <row r="8822" spans="1:7" x14ac:dyDescent="0.2">
      <c r="A8822" s="1">
        <v>44467</v>
      </c>
      <c r="B8822" s="2">
        <v>0.46812500000000001</v>
      </c>
      <c r="C8822" s="2">
        <f t="shared" si="137"/>
        <v>0.63479166666666664</v>
      </c>
      <c r="D8822">
        <v>149.27000000000001</v>
      </c>
      <c r="E8822">
        <v>11.36</v>
      </c>
      <c r="F8822">
        <v>17.78</v>
      </c>
      <c r="G8822">
        <v>3.87</v>
      </c>
    </row>
    <row r="8823" spans="1:7" x14ac:dyDescent="0.2">
      <c r="A8823" s="1">
        <v>44467</v>
      </c>
      <c r="B8823" s="2">
        <v>0.46814814814814815</v>
      </c>
      <c r="C8823" s="2">
        <f t="shared" si="137"/>
        <v>0.63481481481481483</v>
      </c>
      <c r="D8823">
        <v>139.44</v>
      </c>
      <c r="E8823">
        <v>11.36</v>
      </c>
      <c r="F8823">
        <v>18.03</v>
      </c>
      <c r="G8823">
        <v>3.87</v>
      </c>
    </row>
    <row r="8824" spans="1:7" x14ac:dyDescent="0.2">
      <c r="A8824" s="1">
        <v>44467</v>
      </c>
      <c r="B8824" s="2">
        <v>0.46817129629629628</v>
      </c>
      <c r="C8824" s="2">
        <f t="shared" si="137"/>
        <v>0.63483796296296291</v>
      </c>
      <c r="D8824">
        <v>170.36</v>
      </c>
      <c r="E8824">
        <v>11.36</v>
      </c>
      <c r="F8824">
        <v>17.89</v>
      </c>
      <c r="G8824">
        <v>3.87</v>
      </c>
    </row>
    <row r="8825" spans="1:7" x14ac:dyDescent="0.2">
      <c r="A8825" s="1">
        <v>44467</v>
      </c>
      <c r="B8825" s="2">
        <v>0.46819444444444447</v>
      </c>
      <c r="C8825" s="2">
        <f t="shared" si="137"/>
        <v>0.6348611111111111</v>
      </c>
      <c r="D8825">
        <v>171.66</v>
      </c>
      <c r="E8825">
        <v>11.36</v>
      </c>
      <c r="F8825">
        <v>17.52</v>
      </c>
      <c r="G8825">
        <v>3.87</v>
      </c>
    </row>
    <row r="8826" spans="1:7" x14ac:dyDescent="0.2">
      <c r="A8826" s="1">
        <v>44467</v>
      </c>
      <c r="B8826" s="2">
        <v>0.4682175925925926</v>
      </c>
      <c r="C8826" s="2">
        <f t="shared" si="137"/>
        <v>0.63488425925925929</v>
      </c>
      <c r="D8826">
        <v>168.13</v>
      </c>
      <c r="E8826">
        <v>11.36</v>
      </c>
      <c r="F8826">
        <v>18.8</v>
      </c>
      <c r="G8826">
        <v>3.87</v>
      </c>
    </row>
    <row r="8827" spans="1:7" x14ac:dyDescent="0.2">
      <c r="A8827" s="1">
        <v>44467</v>
      </c>
      <c r="B8827" s="2">
        <v>0.46824074074074074</v>
      </c>
      <c r="C8827" s="2">
        <f t="shared" si="137"/>
        <v>0.63490740740740736</v>
      </c>
      <c r="D8827">
        <v>46.28</v>
      </c>
      <c r="E8827">
        <v>11.36</v>
      </c>
      <c r="F8827">
        <v>17.95</v>
      </c>
      <c r="G8827">
        <v>3.87</v>
      </c>
    </row>
    <row r="8828" spans="1:7" x14ac:dyDescent="0.2">
      <c r="A8828" s="1">
        <v>44467</v>
      </c>
      <c r="B8828" s="2">
        <v>0.46826388888888887</v>
      </c>
      <c r="C8828" s="2">
        <f t="shared" si="137"/>
        <v>0.63493055555555555</v>
      </c>
      <c r="D8828">
        <v>96.57</v>
      </c>
      <c r="E8828">
        <v>11.36</v>
      </c>
      <c r="F8828">
        <v>18.07</v>
      </c>
      <c r="G8828">
        <v>3.87</v>
      </c>
    </row>
    <row r="8829" spans="1:7" x14ac:dyDescent="0.2">
      <c r="A8829" s="1">
        <v>44467</v>
      </c>
      <c r="B8829" s="2">
        <v>0.46828703703703706</v>
      </c>
      <c r="C8829" s="2">
        <f t="shared" si="137"/>
        <v>0.63495370370370374</v>
      </c>
      <c r="D8829">
        <v>73.760000000000005</v>
      </c>
      <c r="E8829">
        <v>11.35</v>
      </c>
      <c r="F8829">
        <v>18.7</v>
      </c>
      <c r="G8829">
        <v>3.86</v>
      </c>
    </row>
    <row r="8830" spans="1:7" x14ac:dyDescent="0.2">
      <c r="A8830" s="1">
        <v>44467</v>
      </c>
      <c r="B8830" s="2">
        <v>0.46831018518518519</v>
      </c>
      <c r="C8830" s="2">
        <f t="shared" si="137"/>
        <v>0.63497685185185182</v>
      </c>
      <c r="D8830">
        <v>54.66</v>
      </c>
      <c r="E8830">
        <v>11.36</v>
      </c>
      <c r="F8830">
        <v>18.34</v>
      </c>
      <c r="G8830">
        <v>3.86</v>
      </c>
    </row>
    <row r="8831" spans="1:7" x14ac:dyDescent="0.2">
      <c r="A8831" s="1">
        <v>44467</v>
      </c>
      <c r="B8831" s="2">
        <v>0.46833333333333332</v>
      </c>
      <c r="C8831" s="2">
        <f t="shared" si="137"/>
        <v>0.63500000000000001</v>
      </c>
      <c r="D8831">
        <v>129.66999999999999</v>
      </c>
      <c r="E8831">
        <v>11.35</v>
      </c>
      <c r="F8831">
        <v>17.47</v>
      </c>
      <c r="G8831">
        <v>3.86</v>
      </c>
    </row>
    <row r="8832" spans="1:7" x14ac:dyDescent="0.2">
      <c r="A8832" s="1">
        <v>44467</v>
      </c>
      <c r="B8832" s="2">
        <v>0.46835648148148146</v>
      </c>
      <c r="C8832" s="2">
        <f t="shared" si="137"/>
        <v>0.63502314814814809</v>
      </c>
      <c r="D8832">
        <v>135.21</v>
      </c>
      <c r="E8832">
        <v>11.36</v>
      </c>
      <c r="F8832">
        <v>17.95</v>
      </c>
      <c r="G8832">
        <v>3.86</v>
      </c>
    </row>
    <row r="8833" spans="1:7" x14ac:dyDescent="0.2">
      <c r="A8833" s="1">
        <v>44467</v>
      </c>
      <c r="B8833" s="2">
        <v>0.46837962962962965</v>
      </c>
      <c r="C8833" s="2">
        <f t="shared" si="137"/>
        <v>0.63504629629629628</v>
      </c>
      <c r="D8833">
        <v>129.37</v>
      </c>
      <c r="E8833">
        <v>11.36</v>
      </c>
      <c r="F8833">
        <v>18.440000000000001</v>
      </c>
      <c r="G8833">
        <v>3.86</v>
      </c>
    </row>
    <row r="8834" spans="1:7" x14ac:dyDescent="0.2">
      <c r="A8834" s="1">
        <v>44467</v>
      </c>
      <c r="B8834" s="2">
        <v>0.46840277777777778</v>
      </c>
      <c r="C8834" s="2">
        <f t="shared" si="137"/>
        <v>0.63506944444444446</v>
      </c>
      <c r="D8834">
        <v>126.44</v>
      </c>
      <c r="E8834">
        <v>11.36</v>
      </c>
      <c r="F8834">
        <v>18.11</v>
      </c>
      <c r="G8834">
        <v>3.86</v>
      </c>
    </row>
    <row r="8835" spans="1:7" x14ac:dyDescent="0.2">
      <c r="A8835" s="1">
        <v>44467</v>
      </c>
      <c r="B8835" s="2">
        <v>0.46842592592592591</v>
      </c>
      <c r="C8835" s="2">
        <f t="shared" ref="C8835:C8898" si="138">B8835+TIME(4,0,0)</f>
        <v>0.63509259259259254</v>
      </c>
      <c r="D8835">
        <v>130.22</v>
      </c>
      <c r="E8835">
        <v>11.36</v>
      </c>
      <c r="F8835">
        <v>17.52</v>
      </c>
      <c r="G8835">
        <v>3.86</v>
      </c>
    </row>
    <row r="8836" spans="1:7" x14ac:dyDescent="0.2">
      <c r="A8836" s="1">
        <v>44467</v>
      </c>
      <c r="B8836" s="2">
        <v>0.4684490740740741</v>
      </c>
      <c r="C8836" s="2">
        <f t="shared" si="138"/>
        <v>0.63511574074074073</v>
      </c>
      <c r="D8836">
        <v>98.32</v>
      </c>
      <c r="E8836">
        <v>11.36</v>
      </c>
      <c r="F8836">
        <v>17.989999999999998</v>
      </c>
      <c r="G8836">
        <v>3.86</v>
      </c>
    </row>
    <row r="8837" spans="1:7" x14ac:dyDescent="0.2">
      <c r="A8837" s="1">
        <v>44467</v>
      </c>
      <c r="B8837" s="2">
        <v>0.46847222222222223</v>
      </c>
      <c r="C8837" s="2">
        <f t="shared" si="138"/>
        <v>0.63513888888888892</v>
      </c>
      <c r="D8837">
        <v>61.63</v>
      </c>
      <c r="E8837">
        <v>11.36</v>
      </c>
      <c r="F8837">
        <v>17.79</v>
      </c>
      <c r="G8837">
        <v>3.86</v>
      </c>
    </row>
    <row r="8838" spans="1:7" x14ac:dyDescent="0.2">
      <c r="A8838" s="1">
        <v>44467</v>
      </c>
      <c r="B8838" s="2">
        <v>0.46849537037037037</v>
      </c>
      <c r="C8838" s="2">
        <f t="shared" si="138"/>
        <v>0.635162037037037</v>
      </c>
      <c r="D8838">
        <v>111.69</v>
      </c>
      <c r="E8838">
        <v>11.36</v>
      </c>
      <c r="F8838">
        <v>16.96</v>
      </c>
      <c r="G8838">
        <v>3.86</v>
      </c>
    </row>
    <row r="8839" spans="1:7" x14ac:dyDescent="0.2">
      <c r="A8839" s="1">
        <v>44467</v>
      </c>
      <c r="B8839" s="2">
        <v>0.4685185185185185</v>
      </c>
      <c r="C8839" s="2">
        <f t="shared" si="138"/>
        <v>0.63518518518518519</v>
      </c>
      <c r="D8839">
        <v>93.66</v>
      </c>
      <c r="E8839">
        <v>11.36</v>
      </c>
      <c r="F8839">
        <v>17.7</v>
      </c>
      <c r="G8839">
        <v>3.86</v>
      </c>
    </row>
    <row r="8840" spans="1:7" x14ac:dyDescent="0.2">
      <c r="A8840" s="1">
        <v>44467</v>
      </c>
      <c r="B8840" s="2">
        <v>0.46854166666666669</v>
      </c>
      <c r="C8840" s="2">
        <f t="shared" si="138"/>
        <v>0.63520833333333337</v>
      </c>
      <c r="D8840">
        <v>63.46</v>
      </c>
      <c r="E8840">
        <v>11.35</v>
      </c>
      <c r="F8840">
        <v>17.64</v>
      </c>
      <c r="G8840">
        <v>3.86</v>
      </c>
    </row>
    <row r="8841" spans="1:7" x14ac:dyDescent="0.2">
      <c r="A8841" s="1">
        <v>44467</v>
      </c>
      <c r="B8841" s="2">
        <v>0.46856481481481482</v>
      </c>
      <c r="C8841" s="2">
        <f t="shared" si="138"/>
        <v>0.63523148148148145</v>
      </c>
      <c r="D8841">
        <v>106.23</v>
      </c>
      <c r="E8841">
        <v>11.36</v>
      </c>
      <c r="F8841">
        <v>17.66</v>
      </c>
      <c r="G8841">
        <v>3.86</v>
      </c>
    </row>
    <row r="8842" spans="1:7" x14ac:dyDescent="0.2">
      <c r="A8842" s="1">
        <v>44467</v>
      </c>
      <c r="B8842" s="2">
        <v>0.46858796296296296</v>
      </c>
      <c r="C8842" s="2">
        <f t="shared" si="138"/>
        <v>0.63525462962962964</v>
      </c>
      <c r="D8842">
        <v>90.23</v>
      </c>
      <c r="E8842">
        <v>11.36</v>
      </c>
      <c r="F8842">
        <v>17.989999999999998</v>
      </c>
      <c r="G8842">
        <v>3.86</v>
      </c>
    </row>
    <row r="8843" spans="1:7" x14ac:dyDescent="0.2">
      <c r="A8843" s="1">
        <v>44467</v>
      </c>
      <c r="B8843" s="2">
        <v>0.46861111111111109</v>
      </c>
      <c r="C8843" s="2">
        <f t="shared" si="138"/>
        <v>0.63527777777777772</v>
      </c>
      <c r="D8843">
        <v>93.24</v>
      </c>
      <c r="E8843">
        <v>11.36</v>
      </c>
      <c r="F8843">
        <v>17.14</v>
      </c>
      <c r="G8843">
        <v>3.86</v>
      </c>
    </row>
    <row r="8844" spans="1:7" x14ac:dyDescent="0.2">
      <c r="A8844" s="1">
        <v>44467</v>
      </c>
      <c r="B8844" s="2">
        <v>0.46863425925925928</v>
      </c>
      <c r="C8844" s="2">
        <f t="shared" si="138"/>
        <v>0.63530092592592591</v>
      </c>
      <c r="D8844">
        <v>95.76</v>
      </c>
      <c r="E8844">
        <v>11.36</v>
      </c>
      <c r="F8844">
        <v>18.54</v>
      </c>
      <c r="G8844">
        <v>3.86</v>
      </c>
    </row>
    <row r="8845" spans="1:7" x14ac:dyDescent="0.2">
      <c r="A8845" s="1">
        <v>44467</v>
      </c>
      <c r="B8845" s="2">
        <v>0.46865740740740741</v>
      </c>
      <c r="C8845" s="2">
        <f t="shared" si="138"/>
        <v>0.6353240740740741</v>
      </c>
      <c r="D8845">
        <v>96.22</v>
      </c>
      <c r="E8845">
        <v>11.36</v>
      </c>
      <c r="F8845">
        <v>17.309999999999999</v>
      </c>
      <c r="G8845">
        <v>3.86</v>
      </c>
    </row>
    <row r="8846" spans="1:7" x14ac:dyDescent="0.2">
      <c r="A8846" s="1">
        <v>44467</v>
      </c>
      <c r="B8846" s="2">
        <v>0.46868055555555554</v>
      </c>
      <c r="C8846" s="2">
        <f t="shared" si="138"/>
        <v>0.63534722222222217</v>
      </c>
      <c r="D8846">
        <v>93.46</v>
      </c>
      <c r="E8846">
        <v>11.36</v>
      </c>
      <c r="F8846">
        <v>17.18</v>
      </c>
      <c r="G8846">
        <v>3.86</v>
      </c>
    </row>
    <row r="8847" spans="1:7" x14ac:dyDescent="0.2">
      <c r="A8847" s="1">
        <v>44467</v>
      </c>
      <c r="B8847" s="2">
        <v>0.46870370370370368</v>
      </c>
      <c r="C8847" s="2">
        <f t="shared" si="138"/>
        <v>0.63537037037037036</v>
      </c>
      <c r="D8847">
        <v>81.489999999999995</v>
      </c>
      <c r="E8847">
        <v>11.36</v>
      </c>
      <c r="F8847">
        <v>18.07</v>
      </c>
      <c r="G8847">
        <v>3.86</v>
      </c>
    </row>
    <row r="8848" spans="1:7" x14ac:dyDescent="0.2">
      <c r="A8848" s="1">
        <v>44467</v>
      </c>
      <c r="B8848" s="2">
        <v>0.46872685185185187</v>
      </c>
      <c r="C8848" s="2">
        <f t="shared" si="138"/>
        <v>0.63539351851851855</v>
      </c>
      <c r="D8848">
        <v>85.78</v>
      </c>
      <c r="E8848">
        <v>11.36</v>
      </c>
      <c r="F8848">
        <v>17.350000000000001</v>
      </c>
      <c r="G8848">
        <v>3.86</v>
      </c>
    </row>
    <row r="8849" spans="1:7" x14ac:dyDescent="0.2">
      <c r="A8849" s="1">
        <v>44467</v>
      </c>
      <c r="B8849" s="2">
        <v>0.46875</v>
      </c>
      <c r="C8849" s="2">
        <f t="shared" si="138"/>
        <v>0.63541666666666663</v>
      </c>
      <c r="D8849">
        <v>82.4</v>
      </c>
      <c r="E8849">
        <v>11.36</v>
      </c>
      <c r="F8849">
        <v>17.190000000000001</v>
      </c>
      <c r="G8849">
        <v>3.86</v>
      </c>
    </row>
    <row r="8850" spans="1:7" x14ac:dyDescent="0.2">
      <c r="A8850" s="1">
        <v>44467</v>
      </c>
      <c r="B8850" s="2">
        <v>0.46877314814814813</v>
      </c>
      <c r="C8850" s="2">
        <f t="shared" si="138"/>
        <v>0.63543981481481482</v>
      </c>
      <c r="D8850">
        <v>81.23</v>
      </c>
      <c r="E8850">
        <v>11.36</v>
      </c>
      <c r="F8850">
        <v>17.309999999999999</v>
      </c>
      <c r="G8850">
        <v>3.86</v>
      </c>
    </row>
    <row r="8851" spans="1:7" x14ac:dyDescent="0.2">
      <c r="A8851" s="1">
        <v>44467</v>
      </c>
      <c r="B8851" s="2">
        <v>0.46879629629629632</v>
      </c>
      <c r="C8851" s="2">
        <f t="shared" si="138"/>
        <v>0.63546296296296301</v>
      </c>
      <c r="D8851">
        <v>79.27</v>
      </c>
      <c r="E8851">
        <v>11.36</v>
      </c>
      <c r="F8851">
        <v>17.38</v>
      </c>
      <c r="G8851">
        <v>3.86</v>
      </c>
    </row>
    <row r="8852" spans="1:7" x14ac:dyDescent="0.2">
      <c r="A8852" s="1">
        <v>44467</v>
      </c>
      <c r="B8852" s="2">
        <v>0.46881944444444446</v>
      </c>
      <c r="C8852" s="2">
        <f t="shared" si="138"/>
        <v>0.63548611111111108</v>
      </c>
      <c r="D8852">
        <v>78.63</v>
      </c>
      <c r="E8852">
        <v>11.36</v>
      </c>
      <c r="F8852">
        <v>17.14</v>
      </c>
      <c r="G8852">
        <v>3.86</v>
      </c>
    </row>
    <row r="8853" spans="1:7" x14ac:dyDescent="0.2">
      <c r="A8853" s="1">
        <v>44467</v>
      </c>
      <c r="B8853" s="2">
        <v>0.46884259259259259</v>
      </c>
      <c r="C8853" s="2">
        <f t="shared" si="138"/>
        <v>0.63550925925925927</v>
      </c>
      <c r="D8853">
        <v>65.569999999999993</v>
      </c>
      <c r="E8853">
        <v>11.36</v>
      </c>
      <c r="F8853">
        <v>17.52</v>
      </c>
      <c r="G8853">
        <v>3.86</v>
      </c>
    </row>
    <row r="8854" spans="1:7" x14ac:dyDescent="0.2">
      <c r="A8854" s="1">
        <v>44467</v>
      </c>
      <c r="B8854" s="2">
        <v>0.46886574074074072</v>
      </c>
      <c r="C8854" s="2">
        <f t="shared" si="138"/>
        <v>0.63553240740740735</v>
      </c>
      <c r="D8854">
        <v>52.09</v>
      </c>
      <c r="E8854">
        <v>11.36</v>
      </c>
      <c r="F8854">
        <v>17.72</v>
      </c>
      <c r="G8854">
        <v>3.86</v>
      </c>
    </row>
    <row r="8855" spans="1:7" x14ac:dyDescent="0.2">
      <c r="A8855" s="1">
        <v>44467</v>
      </c>
      <c r="B8855" s="2">
        <v>0.46888888888888891</v>
      </c>
      <c r="C8855" s="2">
        <f t="shared" si="138"/>
        <v>0.63555555555555554</v>
      </c>
      <c r="D8855">
        <v>62.27</v>
      </c>
      <c r="E8855">
        <v>11.36</v>
      </c>
      <c r="F8855">
        <v>18.55</v>
      </c>
      <c r="G8855">
        <v>3.86</v>
      </c>
    </row>
    <row r="8856" spans="1:7" x14ac:dyDescent="0.2">
      <c r="A8856" s="1">
        <v>44467</v>
      </c>
      <c r="B8856" s="2">
        <v>0.46891203703703704</v>
      </c>
      <c r="C8856" s="2">
        <f t="shared" si="138"/>
        <v>0.63557870370370373</v>
      </c>
      <c r="D8856">
        <v>69.5</v>
      </c>
      <c r="E8856">
        <v>11.36</v>
      </c>
      <c r="F8856">
        <v>17.41</v>
      </c>
      <c r="G8856">
        <v>3.86</v>
      </c>
    </row>
    <row r="8857" spans="1:7" x14ac:dyDescent="0.2">
      <c r="A8857" s="1">
        <v>44467</v>
      </c>
      <c r="B8857" s="2">
        <v>0.46893518518518518</v>
      </c>
      <c r="C8857" s="2">
        <f t="shared" si="138"/>
        <v>0.63560185185185181</v>
      </c>
      <c r="D8857">
        <v>65.25</v>
      </c>
      <c r="E8857">
        <v>11.36</v>
      </c>
      <c r="F8857">
        <v>17.350000000000001</v>
      </c>
      <c r="G8857">
        <v>3.86</v>
      </c>
    </row>
    <row r="8858" spans="1:7" x14ac:dyDescent="0.2">
      <c r="A8858" s="1">
        <v>44467</v>
      </c>
      <c r="B8858" s="2">
        <v>0.46895833333333331</v>
      </c>
      <c r="C8858" s="2">
        <f t="shared" si="138"/>
        <v>0.635625</v>
      </c>
      <c r="D8858">
        <v>66.8</v>
      </c>
      <c r="E8858">
        <v>11.36</v>
      </c>
      <c r="F8858">
        <v>17.29</v>
      </c>
      <c r="G8858">
        <v>3.86</v>
      </c>
    </row>
    <row r="8859" spans="1:7" x14ac:dyDescent="0.2">
      <c r="A8859" s="1">
        <v>44467</v>
      </c>
      <c r="B8859" s="2">
        <v>0.4689814814814815</v>
      </c>
      <c r="C8859" s="2">
        <f t="shared" si="138"/>
        <v>0.63564814814814818</v>
      </c>
      <c r="D8859">
        <v>53.77</v>
      </c>
      <c r="E8859">
        <v>11.36</v>
      </c>
      <c r="F8859">
        <v>17.2</v>
      </c>
      <c r="G8859">
        <v>3.86</v>
      </c>
    </row>
    <row r="8860" spans="1:7" x14ac:dyDescent="0.2">
      <c r="A8860" s="1">
        <v>44467</v>
      </c>
      <c r="B8860" s="2">
        <v>0.46900462962962963</v>
      </c>
      <c r="C8860" s="2">
        <f t="shared" si="138"/>
        <v>0.63567129629629626</v>
      </c>
      <c r="D8860">
        <v>61.21</v>
      </c>
      <c r="E8860">
        <v>11.36</v>
      </c>
      <c r="F8860">
        <v>17.36</v>
      </c>
      <c r="G8860">
        <v>3.86</v>
      </c>
    </row>
    <row r="8861" spans="1:7" x14ac:dyDescent="0.2">
      <c r="A8861" s="1">
        <v>44467</v>
      </c>
      <c r="B8861" s="2">
        <v>0.46902777777777777</v>
      </c>
      <c r="C8861" s="2">
        <f t="shared" si="138"/>
        <v>0.63569444444444445</v>
      </c>
      <c r="D8861">
        <v>61.1</v>
      </c>
      <c r="E8861">
        <v>11.36</v>
      </c>
      <c r="F8861">
        <v>17.47</v>
      </c>
      <c r="G8861">
        <v>3.86</v>
      </c>
    </row>
    <row r="8862" spans="1:7" x14ac:dyDescent="0.2">
      <c r="A8862" s="1">
        <v>44467</v>
      </c>
      <c r="B8862" s="2">
        <v>0.4690509259259259</v>
      </c>
      <c r="C8862" s="2">
        <f t="shared" si="138"/>
        <v>0.63571759259259253</v>
      </c>
      <c r="D8862">
        <v>58.54</v>
      </c>
      <c r="E8862">
        <v>11.36</v>
      </c>
      <c r="F8862">
        <v>17.399999999999999</v>
      </c>
      <c r="G8862">
        <v>3.86</v>
      </c>
    </row>
    <row r="8863" spans="1:7" x14ac:dyDescent="0.2">
      <c r="A8863" s="1">
        <v>44467</v>
      </c>
      <c r="B8863" s="2">
        <v>0.46907407407407409</v>
      </c>
      <c r="C8863" s="2">
        <f t="shared" si="138"/>
        <v>0.63574074074074072</v>
      </c>
      <c r="D8863">
        <v>58.35</v>
      </c>
      <c r="E8863">
        <v>11.36</v>
      </c>
      <c r="F8863">
        <v>17.03</v>
      </c>
      <c r="G8863">
        <v>3.86</v>
      </c>
    </row>
    <row r="8864" spans="1:7" x14ac:dyDescent="0.2">
      <c r="A8864" s="1">
        <v>44467</v>
      </c>
      <c r="B8864" s="2">
        <v>0.46909722222222222</v>
      </c>
      <c r="C8864" s="2">
        <f t="shared" si="138"/>
        <v>0.63576388888888891</v>
      </c>
      <c r="D8864">
        <v>55.09</v>
      </c>
      <c r="E8864">
        <v>11.36</v>
      </c>
      <c r="F8864">
        <v>17.91</v>
      </c>
      <c r="G8864">
        <v>3.86</v>
      </c>
    </row>
    <row r="8865" spans="1:7" x14ac:dyDescent="0.2">
      <c r="A8865" s="1">
        <v>44467</v>
      </c>
      <c r="B8865" s="2">
        <v>0.46912037037037035</v>
      </c>
      <c r="C8865" s="2">
        <f t="shared" si="138"/>
        <v>0.63578703703703698</v>
      </c>
      <c r="D8865">
        <v>57.32</v>
      </c>
      <c r="E8865">
        <v>11.36</v>
      </c>
      <c r="F8865">
        <v>17.260000000000002</v>
      </c>
      <c r="G8865">
        <v>3.86</v>
      </c>
    </row>
    <row r="8866" spans="1:7" x14ac:dyDescent="0.2">
      <c r="A8866" s="1">
        <v>44467</v>
      </c>
      <c r="B8866" s="2">
        <v>0.46914351851851854</v>
      </c>
      <c r="C8866" s="2">
        <f t="shared" si="138"/>
        <v>0.63581018518518517</v>
      </c>
      <c r="D8866">
        <v>48.75</v>
      </c>
      <c r="E8866">
        <v>11.36</v>
      </c>
      <c r="F8866">
        <v>18.11</v>
      </c>
      <c r="G8866">
        <v>3.86</v>
      </c>
    </row>
    <row r="8867" spans="1:7" x14ac:dyDescent="0.2">
      <c r="A8867" s="1">
        <v>44467</v>
      </c>
      <c r="B8867" s="2">
        <v>0.46916666666666668</v>
      </c>
      <c r="C8867" s="2">
        <f t="shared" si="138"/>
        <v>0.63583333333333336</v>
      </c>
      <c r="D8867">
        <v>54.07</v>
      </c>
      <c r="E8867">
        <v>11.35</v>
      </c>
      <c r="F8867">
        <v>17.239999999999998</v>
      </c>
      <c r="G8867">
        <v>3.86</v>
      </c>
    </row>
    <row r="8868" spans="1:7" x14ac:dyDescent="0.2">
      <c r="A8868" s="1">
        <v>44467</v>
      </c>
      <c r="B8868" s="2">
        <v>0.46918981481481481</v>
      </c>
      <c r="C8868" s="2">
        <f t="shared" si="138"/>
        <v>0.63585648148148144</v>
      </c>
      <c r="D8868">
        <v>51.05</v>
      </c>
      <c r="E8868">
        <v>11.35</v>
      </c>
      <c r="F8868">
        <v>18.059999999999999</v>
      </c>
      <c r="G8868">
        <v>3.86</v>
      </c>
    </row>
    <row r="8869" spans="1:7" x14ac:dyDescent="0.2">
      <c r="A8869" s="1">
        <v>44467</v>
      </c>
      <c r="B8869" s="2">
        <v>0.46921296296296294</v>
      </c>
      <c r="C8869" s="2">
        <f t="shared" si="138"/>
        <v>0.63587962962962963</v>
      </c>
      <c r="D8869">
        <v>49.06</v>
      </c>
      <c r="E8869">
        <v>11.36</v>
      </c>
      <c r="F8869">
        <v>17.47</v>
      </c>
      <c r="G8869">
        <v>3.86</v>
      </c>
    </row>
    <row r="8870" spans="1:7" x14ac:dyDescent="0.2">
      <c r="A8870" s="1">
        <v>44467</v>
      </c>
      <c r="B8870" s="2">
        <v>0.46923611111111113</v>
      </c>
      <c r="C8870" s="2">
        <f t="shared" si="138"/>
        <v>0.63590277777777782</v>
      </c>
      <c r="D8870">
        <v>30.73</v>
      </c>
      <c r="E8870">
        <v>11.35</v>
      </c>
      <c r="F8870">
        <v>18.89</v>
      </c>
      <c r="G8870">
        <v>3.86</v>
      </c>
    </row>
    <row r="8871" spans="1:7" x14ac:dyDescent="0.2">
      <c r="A8871" s="1">
        <v>44467</v>
      </c>
      <c r="B8871" s="2">
        <v>0.46925925925925926</v>
      </c>
      <c r="C8871" s="2">
        <f t="shared" si="138"/>
        <v>0.63592592592592589</v>
      </c>
      <c r="D8871">
        <v>46.9</v>
      </c>
      <c r="E8871">
        <v>11.36</v>
      </c>
      <c r="F8871">
        <v>17.7</v>
      </c>
      <c r="G8871">
        <v>3.86</v>
      </c>
    </row>
    <row r="8872" spans="1:7" x14ac:dyDescent="0.2">
      <c r="A8872" s="1">
        <v>44467</v>
      </c>
      <c r="B8872" s="2">
        <v>0.4692824074074074</v>
      </c>
      <c r="C8872" s="2">
        <f t="shared" si="138"/>
        <v>0.63594907407407408</v>
      </c>
      <c r="D8872">
        <v>45.6</v>
      </c>
      <c r="E8872">
        <v>11.35</v>
      </c>
      <c r="F8872">
        <v>17.62</v>
      </c>
      <c r="G8872">
        <v>3.86</v>
      </c>
    </row>
    <row r="8873" spans="1:7" x14ac:dyDescent="0.2">
      <c r="A8873" s="1">
        <v>44467</v>
      </c>
      <c r="B8873" s="2">
        <v>0.46930555555555553</v>
      </c>
      <c r="C8873" s="2">
        <f t="shared" si="138"/>
        <v>0.63597222222222216</v>
      </c>
      <c r="D8873">
        <v>48.12</v>
      </c>
      <c r="E8873">
        <v>11.36</v>
      </c>
      <c r="F8873">
        <v>16.989999999999998</v>
      </c>
      <c r="G8873">
        <v>3.86</v>
      </c>
    </row>
    <row r="8874" spans="1:7" x14ac:dyDescent="0.2">
      <c r="A8874" s="1">
        <v>44467</v>
      </c>
      <c r="B8874" s="2">
        <v>0.46932870370370372</v>
      </c>
      <c r="C8874" s="2">
        <f t="shared" si="138"/>
        <v>0.63599537037037035</v>
      </c>
      <c r="D8874">
        <v>46.68</v>
      </c>
      <c r="E8874">
        <v>11.36</v>
      </c>
      <c r="F8874">
        <v>17.440000000000001</v>
      </c>
      <c r="G8874">
        <v>3.86</v>
      </c>
    </row>
    <row r="8875" spans="1:7" x14ac:dyDescent="0.2">
      <c r="A8875" s="1">
        <v>44467</v>
      </c>
      <c r="B8875" s="2">
        <v>0.46935185185185185</v>
      </c>
      <c r="C8875" s="2">
        <f t="shared" si="138"/>
        <v>0.63601851851851854</v>
      </c>
      <c r="D8875">
        <v>43.95</v>
      </c>
      <c r="E8875">
        <v>11.36</v>
      </c>
      <c r="F8875">
        <v>17.96</v>
      </c>
      <c r="G8875">
        <v>3.86</v>
      </c>
    </row>
    <row r="8876" spans="1:7" x14ac:dyDescent="0.2">
      <c r="A8876" s="1">
        <v>44467</v>
      </c>
      <c r="B8876" s="2">
        <v>0.46937499999999999</v>
      </c>
      <c r="C8876" s="2">
        <f t="shared" si="138"/>
        <v>0.63604166666666662</v>
      </c>
      <c r="D8876">
        <v>44.35</v>
      </c>
      <c r="E8876">
        <v>11.36</v>
      </c>
      <c r="F8876">
        <v>17.829999999999998</v>
      </c>
      <c r="G8876">
        <v>3.86</v>
      </c>
    </row>
    <row r="8877" spans="1:7" x14ac:dyDescent="0.2">
      <c r="A8877" s="1">
        <v>44467</v>
      </c>
      <c r="B8877" s="2">
        <v>0.46939814814814818</v>
      </c>
      <c r="C8877" s="2">
        <f t="shared" si="138"/>
        <v>0.63606481481481481</v>
      </c>
      <c r="D8877">
        <v>42.72</v>
      </c>
      <c r="E8877">
        <v>11.36</v>
      </c>
      <c r="F8877">
        <v>17.25</v>
      </c>
      <c r="G8877">
        <v>3.86</v>
      </c>
    </row>
    <row r="8878" spans="1:7" x14ac:dyDescent="0.2">
      <c r="A8878" s="1">
        <v>44467</v>
      </c>
      <c r="B8878" s="2">
        <v>0.46942129629629631</v>
      </c>
      <c r="C8878" s="2">
        <f t="shared" si="138"/>
        <v>0.63608796296296299</v>
      </c>
      <c r="D8878">
        <v>43.28</v>
      </c>
      <c r="E8878">
        <v>11.35</v>
      </c>
      <c r="F8878">
        <v>17.190000000000001</v>
      </c>
      <c r="G8878">
        <v>3.86</v>
      </c>
    </row>
    <row r="8879" spans="1:7" x14ac:dyDescent="0.2">
      <c r="A8879" s="1">
        <v>44467</v>
      </c>
      <c r="B8879" s="2">
        <v>0.46944444444444444</v>
      </c>
      <c r="C8879" s="2">
        <f t="shared" si="138"/>
        <v>0.63611111111111107</v>
      </c>
      <c r="D8879">
        <v>42.76</v>
      </c>
      <c r="E8879">
        <v>11.36</v>
      </c>
      <c r="F8879">
        <v>17.399999999999999</v>
      </c>
      <c r="G8879">
        <v>3.86</v>
      </c>
    </row>
    <row r="8880" spans="1:7" x14ac:dyDescent="0.2">
      <c r="A8880" s="1">
        <v>44467</v>
      </c>
      <c r="B8880" s="2">
        <v>0.46946759259259258</v>
      </c>
      <c r="C8880" s="2">
        <f t="shared" si="138"/>
        <v>0.63613425925925926</v>
      </c>
      <c r="D8880">
        <v>42.09</v>
      </c>
      <c r="E8880">
        <v>11.36</v>
      </c>
      <c r="F8880">
        <v>17.059999999999999</v>
      </c>
      <c r="G8880">
        <v>3.86</v>
      </c>
    </row>
    <row r="8881" spans="1:7" x14ac:dyDescent="0.2">
      <c r="A8881" s="1">
        <v>44467</v>
      </c>
      <c r="B8881" s="2">
        <v>0.46949074074074076</v>
      </c>
      <c r="C8881" s="2">
        <f t="shared" si="138"/>
        <v>0.63615740740740745</v>
      </c>
      <c r="D8881">
        <v>41.99</v>
      </c>
      <c r="E8881">
        <v>11.36</v>
      </c>
      <c r="F8881">
        <v>17.489999999999998</v>
      </c>
      <c r="G8881">
        <v>3.87</v>
      </c>
    </row>
    <row r="8882" spans="1:7" x14ac:dyDescent="0.2">
      <c r="A8882" s="1">
        <v>44467</v>
      </c>
      <c r="B8882" s="2">
        <v>0.4695138888888889</v>
      </c>
      <c r="C8882" s="2">
        <f t="shared" si="138"/>
        <v>0.63618055555555553</v>
      </c>
      <c r="D8882">
        <v>41.78</v>
      </c>
      <c r="E8882">
        <v>11.35</v>
      </c>
      <c r="F8882">
        <v>17.5</v>
      </c>
      <c r="G8882">
        <v>3.87</v>
      </c>
    </row>
    <row r="8883" spans="1:7" x14ac:dyDescent="0.2">
      <c r="A8883" s="1">
        <v>44467</v>
      </c>
      <c r="B8883" s="2">
        <v>0.46953703703703703</v>
      </c>
      <c r="C8883" s="2">
        <f t="shared" si="138"/>
        <v>0.63620370370370372</v>
      </c>
      <c r="D8883">
        <v>40.880000000000003</v>
      </c>
      <c r="E8883">
        <v>11.36</v>
      </c>
      <c r="F8883">
        <v>17.64</v>
      </c>
      <c r="G8883">
        <v>3.87</v>
      </c>
    </row>
    <row r="8884" spans="1:7" x14ac:dyDescent="0.2">
      <c r="A8884" s="1">
        <v>44467</v>
      </c>
      <c r="B8884" s="2">
        <v>0.46956018518518516</v>
      </c>
      <c r="C8884" s="2">
        <f t="shared" si="138"/>
        <v>0.63622685185185179</v>
      </c>
      <c r="D8884">
        <v>39.93</v>
      </c>
      <c r="E8884">
        <v>11.36</v>
      </c>
      <c r="F8884">
        <v>17.239999999999998</v>
      </c>
      <c r="G8884">
        <v>3.87</v>
      </c>
    </row>
    <row r="8885" spans="1:7" x14ac:dyDescent="0.2">
      <c r="A8885" s="1">
        <v>44467</v>
      </c>
      <c r="B8885" s="2">
        <v>0.46958333333333335</v>
      </c>
      <c r="C8885" s="2">
        <f t="shared" si="138"/>
        <v>0.63624999999999998</v>
      </c>
      <c r="D8885">
        <v>39.51</v>
      </c>
      <c r="E8885">
        <v>11.35</v>
      </c>
      <c r="F8885">
        <v>17.25</v>
      </c>
      <c r="G8885">
        <v>3.87</v>
      </c>
    </row>
    <row r="8886" spans="1:7" x14ac:dyDescent="0.2">
      <c r="A8886" s="1">
        <v>44467</v>
      </c>
      <c r="B8886" s="2">
        <v>0.46960648148148149</v>
      </c>
      <c r="C8886" s="2">
        <f t="shared" si="138"/>
        <v>0.63627314814814817</v>
      </c>
      <c r="D8886">
        <v>38.29</v>
      </c>
      <c r="E8886">
        <v>11.35</v>
      </c>
      <c r="F8886">
        <v>17.079999999999998</v>
      </c>
      <c r="G8886">
        <v>3.87</v>
      </c>
    </row>
    <row r="8887" spans="1:7" x14ac:dyDescent="0.2">
      <c r="A8887" s="1">
        <v>44467</v>
      </c>
      <c r="B8887" s="2">
        <v>0.46962962962962962</v>
      </c>
      <c r="C8887" s="2">
        <f t="shared" si="138"/>
        <v>0.63629629629629625</v>
      </c>
      <c r="D8887">
        <v>38.090000000000003</v>
      </c>
      <c r="E8887">
        <v>11.35</v>
      </c>
      <c r="F8887">
        <v>17.2</v>
      </c>
      <c r="G8887">
        <v>3.87</v>
      </c>
    </row>
    <row r="8888" spans="1:7" x14ac:dyDescent="0.2">
      <c r="A8888" s="1">
        <v>44467</v>
      </c>
      <c r="B8888" s="2">
        <v>0.46965277777777775</v>
      </c>
      <c r="C8888" s="2">
        <f t="shared" si="138"/>
        <v>0.63631944444444444</v>
      </c>
      <c r="D8888">
        <v>36.869999999999997</v>
      </c>
      <c r="E8888">
        <v>11.35</v>
      </c>
      <c r="F8888">
        <v>17.39</v>
      </c>
      <c r="G8888">
        <v>3.88</v>
      </c>
    </row>
    <row r="8889" spans="1:7" x14ac:dyDescent="0.2">
      <c r="A8889" s="1">
        <v>44467</v>
      </c>
      <c r="B8889" s="2">
        <v>0.46967592592592594</v>
      </c>
      <c r="C8889" s="2">
        <f t="shared" si="138"/>
        <v>0.63634259259259263</v>
      </c>
      <c r="D8889">
        <v>36.17</v>
      </c>
      <c r="E8889">
        <v>11.35</v>
      </c>
      <c r="F8889">
        <v>17.13</v>
      </c>
      <c r="G8889">
        <v>3.88</v>
      </c>
    </row>
    <row r="8890" spans="1:7" x14ac:dyDescent="0.2">
      <c r="A8890" s="1">
        <v>44467</v>
      </c>
      <c r="B8890" s="2">
        <v>0.46969907407407407</v>
      </c>
      <c r="C8890" s="2">
        <f t="shared" si="138"/>
        <v>0.6363657407407407</v>
      </c>
      <c r="D8890">
        <v>36.01</v>
      </c>
      <c r="E8890">
        <v>11.35</v>
      </c>
      <c r="F8890">
        <v>17.22</v>
      </c>
      <c r="G8890">
        <v>3.88</v>
      </c>
    </row>
    <row r="8891" spans="1:7" x14ac:dyDescent="0.2">
      <c r="A8891" s="1">
        <v>44467</v>
      </c>
      <c r="B8891" s="2">
        <v>0.46972222222222221</v>
      </c>
      <c r="C8891" s="2">
        <f t="shared" si="138"/>
        <v>0.63638888888888889</v>
      </c>
      <c r="D8891">
        <v>35.47</v>
      </c>
      <c r="E8891">
        <v>11.35</v>
      </c>
      <c r="F8891">
        <v>17.55</v>
      </c>
      <c r="G8891">
        <v>3.88</v>
      </c>
    </row>
    <row r="8892" spans="1:7" x14ac:dyDescent="0.2">
      <c r="A8892" s="1">
        <v>44467</v>
      </c>
      <c r="B8892" s="2">
        <v>0.4697453703703704</v>
      </c>
      <c r="C8892" s="2">
        <f t="shared" si="138"/>
        <v>0.63641203703703708</v>
      </c>
      <c r="D8892">
        <v>34</v>
      </c>
      <c r="E8892">
        <v>11.36</v>
      </c>
      <c r="F8892">
        <v>18.2</v>
      </c>
      <c r="G8892">
        <v>3.88</v>
      </c>
    </row>
    <row r="8893" spans="1:7" x14ac:dyDescent="0.2">
      <c r="A8893" s="1">
        <v>44467</v>
      </c>
      <c r="B8893" s="2">
        <v>0.46976851851851853</v>
      </c>
      <c r="C8893" s="2">
        <f t="shared" si="138"/>
        <v>0.63643518518518516</v>
      </c>
      <c r="D8893">
        <v>34.28</v>
      </c>
      <c r="E8893">
        <v>11.36</v>
      </c>
      <c r="F8893">
        <v>17.09</v>
      </c>
      <c r="G8893">
        <v>3.88</v>
      </c>
    </row>
    <row r="8894" spans="1:7" x14ac:dyDescent="0.2">
      <c r="A8894" s="1">
        <v>44467</v>
      </c>
      <c r="B8894" s="2">
        <v>0.46979166666666666</v>
      </c>
      <c r="C8894" s="2">
        <f t="shared" si="138"/>
        <v>0.63645833333333335</v>
      </c>
      <c r="D8894">
        <v>33.92</v>
      </c>
      <c r="E8894">
        <v>11.35</v>
      </c>
      <c r="F8894">
        <v>17.559999999999999</v>
      </c>
      <c r="G8894">
        <v>3.87</v>
      </c>
    </row>
    <row r="8895" spans="1:7" x14ac:dyDescent="0.2">
      <c r="A8895" s="1">
        <v>44467</v>
      </c>
      <c r="B8895" s="2">
        <v>0.4698148148148148</v>
      </c>
      <c r="C8895" s="2">
        <f t="shared" si="138"/>
        <v>0.63648148148148143</v>
      </c>
      <c r="D8895">
        <v>33.799999999999997</v>
      </c>
      <c r="E8895">
        <v>11.36</v>
      </c>
      <c r="F8895">
        <v>18.07</v>
      </c>
      <c r="G8895">
        <v>3.87</v>
      </c>
    </row>
    <row r="8896" spans="1:7" x14ac:dyDescent="0.2">
      <c r="A8896" s="1">
        <v>44467</v>
      </c>
      <c r="B8896" s="2">
        <v>0.46983796296296299</v>
      </c>
      <c r="C8896" s="2">
        <f t="shared" si="138"/>
        <v>0.63650462962962961</v>
      </c>
      <c r="D8896">
        <v>32.57</v>
      </c>
      <c r="E8896">
        <v>11.36</v>
      </c>
      <c r="F8896">
        <v>17.22</v>
      </c>
      <c r="G8896">
        <v>3.87</v>
      </c>
    </row>
    <row r="8897" spans="1:7" x14ac:dyDescent="0.2">
      <c r="A8897" s="1">
        <v>44467</v>
      </c>
      <c r="B8897" s="2">
        <v>0.46986111111111112</v>
      </c>
      <c r="C8897" s="2">
        <f t="shared" si="138"/>
        <v>0.6365277777777778</v>
      </c>
      <c r="D8897">
        <v>32.119999999999997</v>
      </c>
      <c r="E8897">
        <v>11.36</v>
      </c>
      <c r="F8897">
        <v>17.37</v>
      </c>
      <c r="G8897">
        <v>3.87</v>
      </c>
    </row>
    <row r="8898" spans="1:7" x14ac:dyDescent="0.2">
      <c r="A8898" s="1">
        <v>44467</v>
      </c>
      <c r="B8898" s="2">
        <v>0.46988425925925925</v>
      </c>
      <c r="C8898" s="2">
        <f t="shared" si="138"/>
        <v>0.63655092592592588</v>
      </c>
      <c r="D8898">
        <v>32.049999999999997</v>
      </c>
      <c r="E8898">
        <v>11.35</v>
      </c>
      <c r="F8898">
        <v>17.579999999999998</v>
      </c>
      <c r="G8898">
        <v>3.87</v>
      </c>
    </row>
    <row r="8899" spans="1:7" x14ac:dyDescent="0.2">
      <c r="A8899" s="1">
        <v>44467</v>
      </c>
      <c r="B8899" s="2">
        <v>0.46990740740740738</v>
      </c>
      <c r="C8899" s="2">
        <f t="shared" ref="C8899:C8962" si="139">B8899+TIME(4,0,0)</f>
        <v>0.63657407407407407</v>
      </c>
      <c r="D8899">
        <v>31.74</v>
      </c>
      <c r="E8899">
        <v>11.35</v>
      </c>
      <c r="F8899">
        <v>17.079999999999998</v>
      </c>
      <c r="G8899">
        <v>3.87</v>
      </c>
    </row>
    <row r="8900" spans="1:7" x14ac:dyDescent="0.2">
      <c r="A8900" s="1">
        <v>44467</v>
      </c>
      <c r="B8900" s="2">
        <v>0.46993055555555557</v>
      </c>
      <c r="C8900" s="2">
        <f t="shared" si="139"/>
        <v>0.63659722222222226</v>
      </c>
      <c r="D8900">
        <v>31.42</v>
      </c>
      <c r="E8900">
        <v>11.36</v>
      </c>
      <c r="F8900">
        <v>18.309999999999999</v>
      </c>
      <c r="G8900">
        <v>3.87</v>
      </c>
    </row>
    <row r="8901" spans="1:7" x14ac:dyDescent="0.2">
      <c r="A8901" s="1">
        <v>44467</v>
      </c>
      <c r="B8901" s="2">
        <v>0.46995370370370371</v>
      </c>
      <c r="C8901" s="2">
        <f t="shared" si="139"/>
        <v>0.63662037037037034</v>
      </c>
      <c r="D8901">
        <v>30.16</v>
      </c>
      <c r="E8901">
        <v>11.35</v>
      </c>
      <c r="F8901">
        <v>17.25</v>
      </c>
      <c r="G8901">
        <v>3.87</v>
      </c>
    </row>
    <row r="8902" spans="1:7" x14ac:dyDescent="0.2">
      <c r="A8902" s="1">
        <v>44467</v>
      </c>
      <c r="B8902" s="2">
        <v>0.46997685185185184</v>
      </c>
      <c r="C8902" s="2">
        <f t="shared" si="139"/>
        <v>0.63664351851851853</v>
      </c>
      <c r="D8902">
        <v>29.87</v>
      </c>
      <c r="E8902">
        <v>11.35</v>
      </c>
      <c r="F8902">
        <v>17.649999999999999</v>
      </c>
      <c r="G8902">
        <v>3.87</v>
      </c>
    </row>
    <row r="8903" spans="1:7" x14ac:dyDescent="0.2">
      <c r="A8903" s="1">
        <v>44467</v>
      </c>
      <c r="B8903" s="2">
        <v>0.47</v>
      </c>
      <c r="C8903" s="2">
        <f t="shared" si="139"/>
        <v>0.6366666666666666</v>
      </c>
      <c r="D8903">
        <v>30.19</v>
      </c>
      <c r="E8903">
        <v>11.35</v>
      </c>
      <c r="F8903">
        <v>17</v>
      </c>
      <c r="G8903">
        <v>3.87</v>
      </c>
    </row>
    <row r="8904" spans="1:7" x14ac:dyDescent="0.2">
      <c r="A8904" s="1">
        <v>44467</v>
      </c>
      <c r="B8904" s="2">
        <v>0.47002314814814816</v>
      </c>
      <c r="C8904" s="2">
        <f t="shared" si="139"/>
        <v>0.63668981481481479</v>
      </c>
      <c r="D8904">
        <v>29.67</v>
      </c>
      <c r="E8904">
        <v>11.35</v>
      </c>
      <c r="F8904">
        <v>17.16</v>
      </c>
      <c r="G8904">
        <v>3.87</v>
      </c>
    </row>
    <row r="8905" spans="1:7" x14ac:dyDescent="0.2">
      <c r="A8905" s="1">
        <v>44467</v>
      </c>
      <c r="B8905" s="2">
        <v>0.4700462962962963</v>
      </c>
      <c r="C8905" s="2">
        <f t="shared" si="139"/>
        <v>0.63671296296296298</v>
      </c>
      <c r="D8905">
        <v>29.6</v>
      </c>
      <c r="E8905">
        <v>11.35</v>
      </c>
      <c r="F8905">
        <v>17.100000000000001</v>
      </c>
      <c r="G8905">
        <v>3.87</v>
      </c>
    </row>
    <row r="8906" spans="1:7" x14ac:dyDescent="0.2">
      <c r="A8906" s="1">
        <v>44467</v>
      </c>
      <c r="B8906" s="2">
        <v>0.47006944444444443</v>
      </c>
      <c r="C8906" s="2">
        <f t="shared" si="139"/>
        <v>0.63673611111111106</v>
      </c>
      <c r="D8906">
        <v>29.35</v>
      </c>
      <c r="E8906">
        <v>11.36</v>
      </c>
      <c r="F8906">
        <v>17.47</v>
      </c>
      <c r="G8906">
        <v>3.87</v>
      </c>
    </row>
    <row r="8907" spans="1:7" x14ac:dyDescent="0.2">
      <c r="A8907" s="1">
        <v>44467</v>
      </c>
      <c r="B8907" s="2">
        <v>0.47009259259259262</v>
      </c>
      <c r="C8907" s="2">
        <f t="shared" si="139"/>
        <v>0.63675925925925925</v>
      </c>
      <c r="D8907">
        <v>29.08</v>
      </c>
      <c r="E8907">
        <v>11.36</v>
      </c>
      <c r="F8907">
        <v>17.39</v>
      </c>
      <c r="G8907">
        <v>3.87</v>
      </c>
    </row>
    <row r="8908" spans="1:7" x14ac:dyDescent="0.2">
      <c r="A8908" s="1">
        <v>44467</v>
      </c>
      <c r="B8908" s="2">
        <v>0.47011574074074075</v>
      </c>
      <c r="C8908" s="2">
        <f t="shared" si="139"/>
        <v>0.63678240740740744</v>
      </c>
      <c r="D8908">
        <v>28.78</v>
      </c>
      <c r="E8908">
        <v>11.35</v>
      </c>
      <c r="F8908">
        <v>17.04</v>
      </c>
      <c r="G8908">
        <v>3.87</v>
      </c>
    </row>
    <row r="8909" spans="1:7" x14ac:dyDescent="0.2">
      <c r="A8909" s="1">
        <v>44467</v>
      </c>
      <c r="B8909" s="2">
        <v>0.47016203703703702</v>
      </c>
      <c r="C8909" s="2">
        <f t="shared" si="139"/>
        <v>0.6368287037037037</v>
      </c>
      <c r="D8909">
        <v>28.53</v>
      </c>
      <c r="E8909">
        <v>11.36</v>
      </c>
      <c r="F8909">
        <v>18.45</v>
      </c>
      <c r="G8909">
        <v>3.87</v>
      </c>
    </row>
    <row r="8910" spans="1:7" x14ac:dyDescent="0.2">
      <c r="A8910" s="1">
        <v>44467</v>
      </c>
      <c r="B8910" s="2">
        <v>0.47018518518518521</v>
      </c>
      <c r="C8910" s="2">
        <f t="shared" si="139"/>
        <v>0.63685185185185189</v>
      </c>
      <c r="D8910">
        <v>28.03</v>
      </c>
      <c r="E8910">
        <v>11.36</v>
      </c>
      <c r="F8910">
        <v>17.22</v>
      </c>
      <c r="G8910">
        <v>3.87</v>
      </c>
    </row>
    <row r="8911" spans="1:7" x14ac:dyDescent="0.2">
      <c r="A8911" s="1">
        <v>44467</v>
      </c>
      <c r="B8911" s="2">
        <v>0.47020833333333334</v>
      </c>
      <c r="C8911" s="2">
        <f t="shared" si="139"/>
        <v>0.63687499999999997</v>
      </c>
      <c r="D8911">
        <v>28.33</v>
      </c>
      <c r="E8911">
        <v>11.36</v>
      </c>
      <c r="F8911">
        <v>17.39</v>
      </c>
      <c r="G8911">
        <v>3.87</v>
      </c>
    </row>
    <row r="8912" spans="1:7" x14ac:dyDescent="0.2">
      <c r="A8912" s="1">
        <v>44467</v>
      </c>
      <c r="B8912" s="2">
        <v>0.47023148148148147</v>
      </c>
      <c r="C8912" s="2">
        <f t="shared" si="139"/>
        <v>0.63689814814814816</v>
      </c>
      <c r="D8912">
        <v>27.81</v>
      </c>
      <c r="E8912">
        <v>11.36</v>
      </c>
      <c r="F8912">
        <v>16.96</v>
      </c>
      <c r="G8912">
        <v>3.87</v>
      </c>
    </row>
    <row r="8913" spans="1:7" x14ac:dyDescent="0.2">
      <c r="A8913" s="1">
        <v>44467</v>
      </c>
      <c r="B8913" s="2">
        <v>0.47025462962962961</v>
      </c>
      <c r="C8913" s="2">
        <f t="shared" si="139"/>
        <v>0.63692129629629624</v>
      </c>
      <c r="D8913">
        <v>27.76</v>
      </c>
      <c r="E8913">
        <v>11.36</v>
      </c>
      <c r="F8913">
        <v>16.84</v>
      </c>
      <c r="G8913">
        <v>3.87</v>
      </c>
    </row>
    <row r="8914" spans="1:7" x14ac:dyDescent="0.2">
      <c r="A8914" s="1">
        <v>44467</v>
      </c>
      <c r="B8914" s="2">
        <v>0.47027777777777779</v>
      </c>
      <c r="C8914" s="2">
        <f t="shared" si="139"/>
        <v>0.63694444444444442</v>
      </c>
      <c r="D8914">
        <v>27.56</v>
      </c>
      <c r="E8914">
        <v>11.35</v>
      </c>
      <c r="F8914">
        <v>17.04</v>
      </c>
      <c r="G8914">
        <v>3.87</v>
      </c>
    </row>
    <row r="8915" spans="1:7" x14ac:dyDescent="0.2">
      <c r="A8915" s="1">
        <v>44467</v>
      </c>
      <c r="B8915" s="2">
        <v>0.47030092592592593</v>
      </c>
      <c r="C8915" s="2">
        <f t="shared" si="139"/>
        <v>0.63696759259259261</v>
      </c>
      <c r="D8915">
        <v>27.44</v>
      </c>
      <c r="E8915">
        <v>11.35</v>
      </c>
      <c r="F8915">
        <v>17.29</v>
      </c>
      <c r="G8915">
        <v>3.87</v>
      </c>
    </row>
    <row r="8916" spans="1:7" x14ac:dyDescent="0.2">
      <c r="A8916" s="1">
        <v>44467</v>
      </c>
      <c r="B8916" s="2">
        <v>0.47032407407407406</v>
      </c>
      <c r="C8916" s="2">
        <f t="shared" si="139"/>
        <v>0.63699074074074069</v>
      </c>
      <c r="D8916">
        <v>27.15</v>
      </c>
      <c r="E8916">
        <v>11.36</v>
      </c>
      <c r="F8916">
        <v>17.239999999999998</v>
      </c>
      <c r="G8916">
        <v>3.87</v>
      </c>
    </row>
    <row r="8917" spans="1:7" x14ac:dyDescent="0.2">
      <c r="A8917" s="1">
        <v>44467</v>
      </c>
      <c r="B8917" s="2">
        <v>0.47034722222222225</v>
      </c>
      <c r="C8917" s="2">
        <f t="shared" si="139"/>
        <v>0.63701388888888888</v>
      </c>
      <c r="D8917">
        <v>26.62</v>
      </c>
      <c r="E8917">
        <v>11.36</v>
      </c>
      <c r="F8917">
        <v>17.739999999999998</v>
      </c>
      <c r="G8917">
        <v>3.87</v>
      </c>
    </row>
    <row r="8918" spans="1:7" x14ac:dyDescent="0.2">
      <c r="A8918" s="1">
        <v>44467</v>
      </c>
      <c r="B8918" s="2">
        <v>0.47037037037037038</v>
      </c>
      <c r="C8918" s="2">
        <f t="shared" si="139"/>
        <v>0.63703703703703707</v>
      </c>
      <c r="D8918">
        <v>26.63</v>
      </c>
      <c r="E8918">
        <v>11.36</v>
      </c>
      <c r="F8918">
        <v>17.27</v>
      </c>
      <c r="G8918">
        <v>3.87</v>
      </c>
    </row>
    <row r="8919" spans="1:7" x14ac:dyDescent="0.2">
      <c r="A8919" s="1">
        <v>44467</v>
      </c>
      <c r="B8919" s="2">
        <v>0.47039351851851852</v>
      </c>
      <c r="C8919" s="2">
        <f t="shared" si="139"/>
        <v>0.63706018518518515</v>
      </c>
      <c r="D8919">
        <v>26.75</v>
      </c>
      <c r="E8919">
        <v>11.35</v>
      </c>
      <c r="F8919">
        <v>17.04</v>
      </c>
      <c r="G8919">
        <v>3.87</v>
      </c>
    </row>
    <row r="8920" spans="1:7" x14ac:dyDescent="0.2">
      <c r="A8920" s="1">
        <v>44467</v>
      </c>
      <c r="B8920" s="2">
        <v>0.47041666666666665</v>
      </c>
      <c r="C8920" s="2">
        <f t="shared" si="139"/>
        <v>0.63708333333333333</v>
      </c>
      <c r="D8920">
        <v>26.05</v>
      </c>
      <c r="E8920">
        <v>11.35</v>
      </c>
      <c r="F8920">
        <v>17.18</v>
      </c>
      <c r="G8920">
        <v>3.87</v>
      </c>
    </row>
    <row r="8921" spans="1:7" x14ac:dyDescent="0.2">
      <c r="A8921" s="1">
        <v>44467</v>
      </c>
      <c r="B8921" s="2">
        <v>0.47043981481481484</v>
      </c>
      <c r="C8921" s="2">
        <f t="shared" si="139"/>
        <v>0.63710648148148152</v>
      </c>
      <c r="D8921">
        <v>26.29</v>
      </c>
      <c r="E8921">
        <v>11.36</v>
      </c>
      <c r="F8921">
        <v>17.309999999999999</v>
      </c>
      <c r="G8921">
        <v>3.87</v>
      </c>
    </row>
    <row r="8922" spans="1:7" x14ac:dyDescent="0.2">
      <c r="A8922" s="1">
        <v>44467</v>
      </c>
      <c r="B8922" s="2">
        <v>0.47046296296296297</v>
      </c>
      <c r="C8922" s="2">
        <f t="shared" si="139"/>
        <v>0.6371296296296296</v>
      </c>
      <c r="D8922">
        <v>26.34</v>
      </c>
      <c r="E8922">
        <v>11.35</v>
      </c>
      <c r="F8922">
        <v>17.55</v>
      </c>
      <c r="G8922">
        <v>3.87</v>
      </c>
    </row>
    <row r="8923" spans="1:7" x14ac:dyDescent="0.2">
      <c r="A8923" s="1">
        <v>44467</v>
      </c>
      <c r="B8923" s="2">
        <v>0.4704861111111111</v>
      </c>
      <c r="C8923" s="2">
        <f t="shared" si="139"/>
        <v>0.63715277777777779</v>
      </c>
      <c r="D8923">
        <v>25.73</v>
      </c>
      <c r="E8923">
        <v>11.36</v>
      </c>
      <c r="F8923">
        <v>17.21</v>
      </c>
      <c r="G8923">
        <v>3.87</v>
      </c>
    </row>
    <row r="8924" spans="1:7" x14ac:dyDescent="0.2">
      <c r="A8924" s="1">
        <v>44467</v>
      </c>
      <c r="B8924" s="2">
        <v>0.47050925925925924</v>
      </c>
      <c r="C8924" s="2">
        <f t="shared" si="139"/>
        <v>0.63717592592592587</v>
      </c>
      <c r="D8924">
        <v>25.57</v>
      </c>
      <c r="E8924">
        <v>11.36</v>
      </c>
      <c r="F8924">
        <v>17.13</v>
      </c>
      <c r="G8924">
        <v>3.87</v>
      </c>
    </row>
    <row r="8925" spans="1:7" x14ac:dyDescent="0.2">
      <c r="A8925" s="1">
        <v>44467</v>
      </c>
      <c r="B8925" s="2">
        <v>0.47053240740740743</v>
      </c>
      <c r="C8925" s="2">
        <f t="shared" si="139"/>
        <v>0.63719907407407406</v>
      </c>
      <c r="D8925">
        <v>25.54</v>
      </c>
      <c r="E8925">
        <v>11.36</v>
      </c>
      <c r="F8925">
        <v>17.12</v>
      </c>
      <c r="G8925">
        <v>3.87</v>
      </c>
    </row>
    <row r="8926" spans="1:7" x14ac:dyDescent="0.2">
      <c r="A8926" s="1">
        <v>44467</v>
      </c>
      <c r="B8926" s="2">
        <v>0.47055555555555556</v>
      </c>
      <c r="C8926" s="2">
        <f t="shared" si="139"/>
        <v>0.63722222222222225</v>
      </c>
      <c r="D8926">
        <v>25.83</v>
      </c>
      <c r="E8926">
        <v>11.36</v>
      </c>
      <c r="F8926">
        <v>17.059999999999999</v>
      </c>
      <c r="G8926">
        <v>3.87</v>
      </c>
    </row>
    <row r="8927" spans="1:7" x14ac:dyDescent="0.2">
      <c r="A8927" s="1">
        <v>44467</v>
      </c>
      <c r="B8927" s="2">
        <v>0.47057870370370369</v>
      </c>
      <c r="C8927" s="2">
        <f t="shared" si="139"/>
        <v>0.63724537037037032</v>
      </c>
      <c r="D8927">
        <v>24.97</v>
      </c>
      <c r="E8927">
        <v>11.35</v>
      </c>
      <c r="F8927">
        <v>16.98</v>
      </c>
      <c r="G8927">
        <v>3.88</v>
      </c>
    </row>
    <row r="8928" spans="1:7" x14ac:dyDescent="0.2">
      <c r="A8928" s="1">
        <v>44467</v>
      </c>
      <c r="B8928" s="2">
        <v>0.47060185185185183</v>
      </c>
      <c r="C8928" s="2">
        <f t="shared" si="139"/>
        <v>0.63726851851851851</v>
      </c>
      <c r="D8928">
        <v>25.02</v>
      </c>
      <c r="E8928">
        <v>11.36</v>
      </c>
      <c r="F8928">
        <v>17.09</v>
      </c>
      <c r="G8928">
        <v>3.88</v>
      </c>
    </row>
    <row r="8929" spans="1:7" x14ac:dyDescent="0.2">
      <c r="A8929" s="1">
        <v>44467</v>
      </c>
      <c r="B8929" s="2">
        <v>0.47062500000000002</v>
      </c>
      <c r="C8929" s="2">
        <f t="shared" si="139"/>
        <v>0.6372916666666667</v>
      </c>
      <c r="D8929">
        <v>24.96</v>
      </c>
      <c r="E8929">
        <v>11.36</v>
      </c>
      <c r="F8929">
        <v>16.97</v>
      </c>
      <c r="G8929">
        <v>3.88</v>
      </c>
    </row>
    <row r="8930" spans="1:7" x14ac:dyDescent="0.2">
      <c r="A8930" s="1">
        <v>44467</v>
      </c>
      <c r="B8930" s="2">
        <v>0.47064814814814815</v>
      </c>
      <c r="C8930" s="2">
        <f t="shared" si="139"/>
        <v>0.63731481481481478</v>
      </c>
      <c r="D8930">
        <v>24.84</v>
      </c>
      <c r="E8930">
        <v>11.35</v>
      </c>
      <c r="F8930">
        <v>17.02</v>
      </c>
      <c r="G8930">
        <v>3.88</v>
      </c>
    </row>
    <row r="8931" spans="1:7" x14ac:dyDescent="0.2">
      <c r="A8931" s="1">
        <v>44467</v>
      </c>
      <c r="B8931" s="2">
        <v>0.47067129629629628</v>
      </c>
      <c r="C8931" s="2">
        <f t="shared" si="139"/>
        <v>0.63733796296296297</v>
      </c>
      <c r="D8931">
        <v>24.38</v>
      </c>
      <c r="E8931">
        <v>11.35</v>
      </c>
      <c r="F8931">
        <v>16.98</v>
      </c>
      <c r="G8931">
        <v>3.88</v>
      </c>
    </row>
    <row r="8932" spans="1:7" x14ac:dyDescent="0.2">
      <c r="A8932" s="1">
        <v>44467</v>
      </c>
      <c r="B8932" s="2">
        <v>0.47069444444444447</v>
      </c>
      <c r="C8932" s="2">
        <f t="shared" si="139"/>
        <v>0.63736111111111116</v>
      </c>
      <c r="D8932">
        <v>24.18</v>
      </c>
      <c r="E8932">
        <v>11.35</v>
      </c>
      <c r="F8932">
        <v>17.309999999999999</v>
      </c>
      <c r="G8932">
        <v>3.88</v>
      </c>
    </row>
    <row r="8933" spans="1:7" x14ac:dyDescent="0.2">
      <c r="A8933" s="1">
        <v>44467</v>
      </c>
      <c r="B8933" s="2">
        <v>0.4707175925925926</v>
      </c>
      <c r="C8933" s="2">
        <f t="shared" si="139"/>
        <v>0.63738425925925923</v>
      </c>
      <c r="D8933">
        <v>25.46</v>
      </c>
      <c r="E8933">
        <v>11.36</v>
      </c>
      <c r="F8933">
        <v>17.260000000000002</v>
      </c>
      <c r="G8933">
        <v>3.89</v>
      </c>
    </row>
    <row r="8934" spans="1:7" x14ac:dyDescent="0.2">
      <c r="A8934" s="1">
        <v>44467</v>
      </c>
      <c r="B8934" s="2">
        <v>0.47074074074074074</v>
      </c>
      <c r="C8934" s="2">
        <f t="shared" si="139"/>
        <v>0.63740740740740742</v>
      </c>
      <c r="D8934">
        <v>24.31</v>
      </c>
      <c r="E8934">
        <v>11.36</v>
      </c>
      <c r="F8934">
        <v>16.7</v>
      </c>
      <c r="G8934">
        <v>3.89</v>
      </c>
    </row>
    <row r="8935" spans="1:7" x14ac:dyDescent="0.2">
      <c r="A8935" s="1">
        <v>44467</v>
      </c>
      <c r="B8935" s="2">
        <v>0.47076388888888887</v>
      </c>
      <c r="C8935" s="2">
        <f t="shared" si="139"/>
        <v>0.6374305555555555</v>
      </c>
      <c r="D8935">
        <v>24.66</v>
      </c>
      <c r="E8935">
        <v>11.35</v>
      </c>
      <c r="F8935">
        <v>17.36</v>
      </c>
      <c r="G8935">
        <v>3.88</v>
      </c>
    </row>
    <row r="8936" spans="1:7" x14ac:dyDescent="0.2">
      <c r="A8936" s="1">
        <v>44467</v>
      </c>
      <c r="B8936" s="2">
        <v>0.47078703703703706</v>
      </c>
      <c r="C8936" s="2">
        <f t="shared" si="139"/>
        <v>0.63745370370370369</v>
      </c>
      <c r="D8936">
        <v>24.07</v>
      </c>
      <c r="E8936">
        <v>11.36</v>
      </c>
      <c r="F8936">
        <v>17.149999999999999</v>
      </c>
      <c r="G8936">
        <v>3.88</v>
      </c>
    </row>
    <row r="8937" spans="1:7" x14ac:dyDescent="0.2">
      <c r="A8937" s="1">
        <v>44467</v>
      </c>
      <c r="B8937" s="2">
        <v>0.47081018518518519</v>
      </c>
      <c r="C8937" s="2">
        <f t="shared" si="139"/>
        <v>0.63747685185185188</v>
      </c>
      <c r="D8937">
        <v>24.09</v>
      </c>
      <c r="E8937">
        <v>11.36</v>
      </c>
      <c r="F8937">
        <v>17.07</v>
      </c>
      <c r="G8937">
        <v>3.88</v>
      </c>
    </row>
    <row r="8938" spans="1:7" x14ac:dyDescent="0.2">
      <c r="A8938" s="1">
        <v>44467</v>
      </c>
      <c r="B8938" s="2">
        <v>0.47083333333333333</v>
      </c>
      <c r="C8938" s="2">
        <f t="shared" si="139"/>
        <v>0.63749999999999996</v>
      </c>
      <c r="D8938">
        <v>24.08</v>
      </c>
      <c r="E8938">
        <v>11.35</v>
      </c>
      <c r="F8938">
        <v>17.239999999999998</v>
      </c>
      <c r="G8938">
        <v>3.88</v>
      </c>
    </row>
    <row r="8939" spans="1:7" x14ac:dyDescent="0.2">
      <c r="A8939" s="1">
        <v>44467</v>
      </c>
      <c r="B8939" s="2">
        <v>0.47085648148148146</v>
      </c>
      <c r="C8939" s="2">
        <f t="shared" si="139"/>
        <v>0.63752314814814814</v>
      </c>
      <c r="D8939">
        <v>24.16</v>
      </c>
      <c r="E8939">
        <v>11.35</v>
      </c>
      <c r="F8939">
        <v>17.329999999999998</v>
      </c>
      <c r="G8939">
        <v>3.88</v>
      </c>
    </row>
    <row r="8940" spans="1:7" x14ac:dyDescent="0.2">
      <c r="A8940" s="1">
        <v>44467</v>
      </c>
      <c r="B8940" s="2">
        <v>0.47087962962962965</v>
      </c>
      <c r="C8940" s="2">
        <f t="shared" si="139"/>
        <v>0.63754629629629633</v>
      </c>
      <c r="D8940">
        <v>23.68</v>
      </c>
      <c r="E8940">
        <v>11.35</v>
      </c>
      <c r="F8940">
        <v>17.48</v>
      </c>
      <c r="G8940">
        <v>3.88</v>
      </c>
    </row>
    <row r="8941" spans="1:7" x14ac:dyDescent="0.2">
      <c r="A8941" s="1">
        <v>44467</v>
      </c>
      <c r="B8941" s="2">
        <v>0.47090277777777778</v>
      </c>
      <c r="C8941" s="2">
        <f t="shared" si="139"/>
        <v>0.63756944444444441</v>
      </c>
      <c r="D8941">
        <v>24.17</v>
      </c>
      <c r="E8941">
        <v>11.36</v>
      </c>
      <c r="F8941">
        <v>16.82</v>
      </c>
      <c r="G8941">
        <v>3.88</v>
      </c>
    </row>
    <row r="8942" spans="1:7" x14ac:dyDescent="0.2">
      <c r="A8942" s="1">
        <v>44467</v>
      </c>
      <c r="B8942" s="2">
        <v>0.47092592592592591</v>
      </c>
      <c r="C8942" s="2">
        <f t="shared" si="139"/>
        <v>0.6375925925925926</v>
      </c>
      <c r="D8942">
        <v>23.64</v>
      </c>
      <c r="E8942">
        <v>11.36</v>
      </c>
      <c r="F8942">
        <v>17.559999999999999</v>
      </c>
      <c r="G8942">
        <v>3.88</v>
      </c>
    </row>
    <row r="8943" spans="1:7" x14ac:dyDescent="0.2">
      <c r="A8943" s="1">
        <v>44467</v>
      </c>
      <c r="B8943" s="2">
        <v>0.47094907407407405</v>
      </c>
      <c r="C8943" s="2">
        <f t="shared" si="139"/>
        <v>0.63761574074074068</v>
      </c>
      <c r="D8943">
        <v>23.65</v>
      </c>
      <c r="E8943">
        <v>11.36</v>
      </c>
      <c r="F8943">
        <v>17.48</v>
      </c>
      <c r="G8943">
        <v>3.88</v>
      </c>
    </row>
    <row r="8944" spans="1:7" x14ac:dyDescent="0.2">
      <c r="A8944" s="1">
        <v>44467</v>
      </c>
      <c r="B8944" s="2">
        <v>0.47097222222222224</v>
      </c>
      <c r="C8944" s="2">
        <f t="shared" si="139"/>
        <v>0.63763888888888887</v>
      </c>
      <c r="D8944">
        <v>23.43</v>
      </c>
      <c r="E8944">
        <v>11.36</v>
      </c>
      <c r="F8944">
        <v>17.57</v>
      </c>
      <c r="G8944">
        <v>3.88</v>
      </c>
    </row>
    <row r="8945" spans="1:7" x14ac:dyDescent="0.2">
      <c r="A8945" s="1">
        <v>44467</v>
      </c>
      <c r="B8945" s="2">
        <v>0.47099537037037037</v>
      </c>
      <c r="C8945" s="2">
        <f t="shared" si="139"/>
        <v>0.63766203703703705</v>
      </c>
      <c r="D8945">
        <v>25.26</v>
      </c>
      <c r="E8945">
        <v>11.36</v>
      </c>
      <c r="F8945">
        <v>17.57</v>
      </c>
      <c r="G8945">
        <v>3.88</v>
      </c>
    </row>
    <row r="8946" spans="1:7" x14ac:dyDescent="0.2">
      <c r="A8946" s="1">
        <v>44467</v>
      </c>
      <c r="B8946" s="2">
        <v>0.4710185185185185</v>
      </c>
      <c r="C8946" s="2">
        <f t="shared" si="139"/>
        <v>0.63768518518518513</v>
      </c>
      <c r="D8946">
        <v>18.12</v>
      </c>
      <c r="E8946">
        <v>11.35</v>
      </c>
      <c r="F8946">
        <v>16.399999999999999</v>
      </c>
      <c r="G8946">
        <v>3.88</v>
      </c>
    </row>
    <row r="8947" spans="1:7" x14ac:dyDescent="0.2">
      <c r="A8947" s="1">
        <v>44467</v>
      </c>
      <c r="B8947" s="2">
        <v>0.47104166666666669</v>
      </c>
      <c r="C8947" s="2">
        <f t="shared" si="139"/>
        <v>0.63770833333333332</v>
      </c>
      <c r="D8947">
        <v>21.78</v>
      </c>
      <c r="E8947">
        <v>11.36</v>
      </c>
      <c r="F8947">
        <v>18.36</v>
      </c>
      <c r="G8947">
        <v>3.87</v>
      </c>
    </row>
    <row r="8948" spans="1:7" x14ac:dyDescent="0.2">
      <c r="A8948" s="1">
        <v>44467</v>
      </c>
      <c r="B8948" s="2">
        <v>0.47106481481481483</v>
      </c>
      <c r="C8948" s="2">
        <f t="shared" si="139"/>
        <v>0.63773148148148151</v>
      </c>
      <c r="D8948">
        <v>17.32</v>
      </c>
      <c r="E8948">
        <v>11.36</v>
      </c>
      <c r="F8948">
        <v>17.62</v>
      </c>
      <c r="G8948">
        <v>3.87</v>
      </c>
    </row>
    <row r="8949" spans="1:7" x14ac:dyDescent="0.2">
      <c r="A8949" s="1">
        <v>44467</v>
      </c>
      <c r="B8949" s="2">
        <v>0.47108796296296296</v>
      </c>
      <c r="C8949" s="2">
        <f t="shared" si="139"/>
        <v>0.63775462962962959</v>
      </c>
      <c r="D8949">
        <v>23.46</v>
      </c>
      <c r="E8949">
        <v>11.35</v>
      </c>
      <c r="F8949">
        <v>18.399999999999999</v>
      </c>
      <c r="G8949">
        <v>3.86</v>
      </c>
    </row>
    <row r="8950" spans="1:7" x14ac:dyDescent="0.2">
      <c r="A8950" s="1">
        <v>44467</v>
      </c>
      <c r="B8950" s="2">
        <v>0.47111111111111109</v>
      </c>
      <c r="C8950" s="2">
        <f t="shared" si="139"/>
        <v>0.63777777777777778</v>
      </c>
      <c r="D8950">
        <v>23.59</v>
      </c>
      <c r="E8950">
        <v>11.36</v>
      </c>
      <c r="F8950">
        <v>17.5</v>
      </c>
      <c r="G8950">
        <v>3.86</v>
      </c>
    </row>
    <row r="8951" spans="1:7" x14ac:dyDescent="0.2">
      <c r="A8951" s="1">
        <v>44467</v>
      </c>
      <c r="B8951" s="2">
        <v>0.47113425925925928</v>
      </c>
      <c r="C8951" s="2">
        <f t="shared" si="139"/>
        <v>0.63780092592592597</v>
      </c>
      <c r="D8951">
        <v>24.79</v>
      </c>
      <c r="E8951">
        <v>11.35</v>
      </c>
      <c r="F8951">
        <v>18.63</v>
      </c>
      <c r="G8951">
        <v>3.86</v>
      </c>
    </row>
    <row r="8952" spans="1:7" x14ac:dyDescent="0.2">
      <c r="A8952" s="1">
        <v>44467</v>
      </c>
      <c r="B8952" s="2">
        <v>0.47115740740740741</v>
      </c>
      <c r="C8952" s="2">
        <f t="shared" si="139"/>
        <v>0.63782407407407404</v>
      </c>
      <c r="D8952">
        <v>23.03</v>
      </c>
      <c r="E8952">
        <v>11.35</v>
      </c>
      <c r="F8952">
        <v>18.440000000000001</v>
      </c>
      <c r="G8952">
        <v>3.86</v>
      </c>
    </row>
    <row r="8953" spans="1:7" x14ac:dyDescent="0.2">
      <c r="A8953" s="1">
        <v>44467</v>
      </c>
      <c r="B8953" s="2">
        <v>0.47118055555555555</v>
      </c>
      <c r="C8953" s="2">
        <f t="shared" si="139"/>
        <v>0.63784722222222223</v>
      </c>
      <c r="D8953">
        <v>22.93</v>
      </c>
      <c r="E8953">
        <v>11.35</v>
      </c>
      <c r="F8953">
        <v>17.98</v>
      </c>
      <c r="G8953">
        <v>3.85</v>
      </c>
    </row>
    <row r="8954" spans="1:7" x14ac:dyDescent="0.2">
      <c r="A8954" s="1">
        <v>44467</v>
      </c>
      <c r="B8954" s="2">
        <v>0.47120370370370368</v>
      </c>
      <c r="C8954" s="2">
        <f t="shared" si="139"/>
        <v>0.63787037037037031</v>
      </c>
      <c r="D8954">
        <v>23.68</v>
      </c>
      <c r="E8954">
        <v>11.35</v>
      </c>
      <c r="F8954">
        <v>17.45</v>
      </c>
      <c r="G8954">
        <v>3.85</v>
      </c>
    </row>
    <row r="8955" spans="1:7" x14ac:dyDescent="0.2">
      <c r="A8955" s="1">
        <v>44467</v>
      </c>
      <c r="B8955" s="2">
        <v>0.47122685185185187</v>
      </c>
      <c r="C8955" s="2">
        <f t="shared" si="139"/>
        <v>0.6378935185185185</v>
      </c>
      <c r="D8955">
        <v>23.24</v>
      </c>
      <c r="E8955">
        <v>11.36</v>
      </c>
      <c r="F8955">
        <v>18.34</v>
      </c>
      <c r="G8955">
        <v>3.85</v>
      </c>
    </row>
    <row r="8956" spans="1:7" x14ac:dyDescent="0.2">
      <c r="A8956" s="1">
        <v>44467</v>
      </c>
      <c r="B8956" s="2">
        <v>0.47125</v>
      </c>
      <c r="C8956" s="2">
        <f t="shared" si="139"/>
        <v>0.63791666666666669</v>
      </c>
      <c r="D8956">
        <v>23.25</v>
      </c>
      <c r="E8956">
        <v>11.35</v>
      </c>
      <c r="F8956">
        <v>18.059999999999999</v>
      </c>
      <c r="G8956">
        <v>3.85</v>
      </c>
    </row>
    <row r="8957" spans="1:7" x14ac:dyDescent="0.2">
      <c r="A8957" s="1">
        <v>44467</v>
      </c>
      <c r="B8957" s="2">
        <v>0.47127314814814814</v>
      </c>
      <c r="C8957" s="2">
        <f t="shared" si="139"/>
        <v>0.63793981481481477</v>
      </c>
      <c r="D8957">
        <v>22.56</v>
      </c>
      <c r="E8957">
        <v>11.35</v>
      </c>
      <c r="F8957">
        <v>18.239999999999998</v>
      </c>
      <c r="G8957">
        <v>3.85</v>
      </c>
    </row>
    <row r="8958" spans="1:7" x14ac:dyDescent="0.2">
      <c r="A8958" s="1">
        <v>44467</v>
      </c>
      <c r="B8958" s="2">
        <v>0.47129629629629627</v>
      </c>
      <c r="C8958" s="2">
        <f t="shared" si="139"/>
        <v>0.63796296296296295</v>
      </c>
      <c r="D8958">
        <v>23.27</v>
      </c>
      <c r="E8958">
        <v>11.36</v>
      </c>
      <c r="F8958">
        <v>18.149999999999999</v>
      </c>
      <c r="G8958">
        <v>3.85</v>
      </c>
    </row>
    <row r="8959" spans="1:7" x14ac:dyDescent="0.2">
      <c r="A8959" s="1">
        <v>44467</v>
      </c>
      <c r="B8959" s="2">
        <v>0.47131944444444446</v>
      </c>
      <c r="C8959" s="2">
        <f t="shared" si="139"/>
        <v>0.63798611111111114</v>
      </c>
      <c r="D8959">
        <v>23.75</v>
      </c>
      <c r="E8959">
        <v>11.36</v>
      </c>
      <c r="F8959">
        <v>17.440000000000001</v>
      </c>
      <c r="G8959">
        <v>3.85</v>
      </c>
    </row>
    <row r="8960" spans="1:7" x14ac:dyDescent="0.2">
      <c r="A8960" s="1">
        <v>44467</v>
      </c>
      <c r="B8960" s="2">
        <v>0.47134259259259259</v>
      </c>
      <c r="C8960" s="2">
        <f t="shared" si="139"/>
        <v>0.63800925925925922</v>
      </c>
      <c r="D8960">
        <v>23.15</v>
      </c>
      <c r="E8960">
        <v>11.35</v>
      </c>
      <c r="F8960">
        <v>18.28</v>
      </c>
      <c r="G8960">
        <v>3.85</v>
      </c>
    </row>
    <row r="8961" spans="1:7" x14ac:dyDescent="0.2">
      <c r="A8961" s="1">
        <v>44467</v>
      </c>
      <c r="B8961" s="2">
        <v>0.47136574074074072</v>
      </c>
      <c r="C8961" s="2">
        <f t="shared" si="139"/>
        <v>0.63803240740740741</v>
      </c>
      <c r="D8961">
        <v>23.02</v>
      </c>
      <c r="E8961">
        <v>11.35</v>
      </c>
      <c r="F8961">
        <v>17.8</v>
      </c>
      <c r="G8961">
        <v>3.84</v>
      </c>
    </row>
    <row r="8962" spans="1:7" x14ac:dyDescent="0.2">
      <c r="A8962" s="1">
        <v>44467</v>
      </c>
      <c r="B8962" s="2">
        <v>0.47138888888888891</v>
      </c>
      <c r="C8962" s="2">
        <f t="shared" si="139"/>
        <v>0.6380555555555556</v>
      </c>
      <c r="D8962">
        <v>22.7</v>
      </c>
      <c r="E8962">
        <v>11.35</v>
      </c>
      <c r="F8962">
        <v>17.329999999999998</v>
      </c>
      <c r="G8962">
        <v>3.84</v>
      </c>
    </row>
    <row r="8963" spans="1:7" x14ac:dyDescent="0.2">
      <c r="A8963" s="1">
        <v>44467</v>
      </c>
      <c r="B8963" s="2">
        <v>0.47141203703703705</v>
      </c>
      <c r="C8963" s="2">
        <f t="shared" ref="C8963:C9026" si="140">B8963+TIME(4,0,0)</f>
        <v>0.63807870370370368</v>
      </c>
      <c r="D8963">
        <v>24.03</v>
      </c>
      <c r="E8963">
        <v>11.36</v>
      </c>
      <c r="F8963">
        <v>17.46</v>
      </c>
      <c r="G8963">
        <v>3.84</v>
      </c>
    </row>
    <row r="8964" spans="1:7" x14ac:dyDescent="0.2">
      <c r="A8964" s="1">
        <v>44467</v>
      </c>
      <c r="B8964" s="2">
        <v>0.47143518518518518</v>
      </c>
      <c r="C8964" s="2">
        <f t="shared" si="140"/>
        <v>0.63810185185185186</v>
      </c>
      <c r="D8964">
        <v>22.62</v>
      </c>
      <c r="E8964">
        <v>11.35</v>
      </c>
      <c r="F8964">
        <v>16.36</v>
      </c>
      <c r="G8964">
        <v>3.84</v>
      </c>
    </row>
    <row r="8965" spans="1:7" x14ac:dyDescent="0.2">
      <c r="A8965" s="1">
        <v>44467</v>
      </c>
      <c r="B8965" s="2">
        <v>0.47145833333333331</v>
      </c>
      <c r="C8965" s="2">
        <f t="shared" si="140"/>
        <v>0.63812499999999994</v>
      </c>
      <c r="D8965">
        <v>24.06</v>
      </c>
      <c r="E8965">
        <v>11.35</v>
      </c>
      <c r="F8965">
        <v>18.239999999999998</v>
      </c>
      <c r="G8965">
        <v>3.84</v>
      </c>
    </row>
    <row r="8966" spans="1:7" x14ac:dyDescent="0.2">
      <c r="A8966" s="1">
        <v>44467</v>
      </c>
      <c r="B8966" s="2">
        <v>0.4714814814814815</v>
      </c>
      <c r="C8966" s="2">
        <f t="shared" si="140"/>
        <v>0.63814814814814813</v>
      </c>
      <c r="D8966">
        <v>22.59</v>
      </c>
      <c r="E8966">
        <v>11.36</v>
      </c>
      <c r="F8966">
        <v>17.309999999999999</v>
      </c>
      <c r="G8966">
        <v>3.84</v>
      </c>
    </row>
    <row r="8967" spans="1:7" x14ac:dyDescent="0.2">
      <c r="A8967" s="1">
        <v>44467</v>
      </c>
      <c r="B8967" s="2">
        <v>0.47150462962962963</v>
      </c>
      <c r="C8967" s="2">
        <f t="shared" si="140"/>
        <v>0.63817129629629632</v>
      </c>
      <c r="D8967">
        <v>23.15</v>
      </c>
      <c r="E8967">
        <v>11.35</v>
      </c>
      <c r="F8967">
        <v>16.79</v>
      </c>
      <c r="G8967">
        <v>3.84</v>
      </c>
    </row>
    <row r="8968" spans="1:7" x14ac:dyDescent="0.2">
      <c r="A8968" s="1">
        <v>44467</v>
      </c>
      <c r="B8968" s="2">
        <v>0.47152777777777777</v>
      </c>
      <c r="C8968" s="2">
        <f t="shared" si="140"/>
        <v>0.6381944444444444</v>
      </c>
      <c r="D8968">
        <v>23.18</v>
      </c>
      <c r="E8968">
        <v>11.35</v>
      </c>
      <c r="F8968">
        <v>17.93</v>
      </c>
      <c r="G8968">
        <v>3.84</v>
      </c>
    </row>
    <row r="8969" spans="1:7" x14ac:dyDescent="0.2">
      <c r="A8969" s="1">
        <v>44467</v>
      </c>
      <c r="B8969" s="2">
        <v>0.4715509259259259</v>
      </c>
      <c r="C8969" s="2">
        <f t="shared" si="140"/>
        <v>0.63821759259259259</v>
      </c>
      <c r="D8969">
        <v>23.05</v>
      </c>
      <c r="E8969">
        <v>11.35</v>
      </c>
      <c r="F8969">
        <v>17.850000000000001</v>
      </c>
      <c r="G8969">
        <v>3.84</v>
      </c>
    </row>
    <row r="8970" spans="1:7" x14ac:dyDescent="0.2">
      <c r="A8970" s="1">
        <v>44467</v>
      </c>
      <c r="B8970" s="2">
        <v>0.47157407407407409</v>
      </c>
      <c r="C8970" s="2">
        <f t="shared" si="140"/>
        <v>0.63824074074074078</v>
      </c>
      <c r="D8970">
        <v>19.239999999999998</v>
      </c>
      <c r="E8970">
        <v>11.35</v>
      </c>
      <c r="F8970">
        <v>17.73</v>
      </c>
      <c r="G8970">
        <v>3.84</v>
      </c>
    </row>
    <row r="8971" spans="1:7" x14ac:dyDescent="0.2">
      <c r="A8971" s="1">
        <v>44467</v>
      </c>
      <c r="B8971" s="2">
        <v>0.47159722222222222</v>
      </c>
      <c r="C8971" s="2">
        <f t="shared" si="140"/>
        <v>0.63826388888888885</v>
      </c>
      <c r="D8971">
        <v>22.72</v>
      </c>
      <c r="E8971">
        <v>11.35</v>
      </c>
      <c r="F8971">
        <v>17.16</v>
      </c>
      <c r="G8971">
        <v>3.84</v>
      </c>
    </row>
    <row r="8972" spans="1:7" x14ac:dyDescent="0.2">
      <c r="A8972" s="1">
        <v>44467</v>
      </c>
      <c r="B8972" s="2">
        <v>0.47162037037037036</v>
      </c>
      <c r="C8972" s="2">
        <f t="shared" si="140"/>
        <v>0.63828703703703704</v>
      </c>
      <c r="D8972">
        <v>22.54</v>
      </c>
      <c r="E8972">
        <v>11.35</v>
      </c>
      <c r="F8972">
        <v>17.440000000000001</v>
      </c>
      <c r="G8972">
        <v>3.83</v>
      </c>
    </row>
    <row r="8973" spans="1:7" x14ac:dyDescent="0.2">
      <c r="A8973" s="1">
        <v>44467</v>
      </c>
      <c r="B8973" s="2">
        <v>0.47164351851851855</v>
      </c>
      <c r="C8973" s="2">
        <f t="shared" si="140"/>
        <v>0.63831018518518523</v>
      </c>
      <c r="D8973">
        <v>23.24</v>
      </c>
      <c r="E8973">
        <v>11.35</v>
      </c>
      <c r="F8973">
        <v>18.59</v>
      </c>
      <c r="G8973">
        <v>3.83</v>
      </c>
    </row>
    <row r="8974" spans="1:7" x14ac:dyDescent="0.2">
      <c r="A8974" s="1">
        <v>44467</v>
      </c>
      <c r="B8974" s="2">
        <v>0.47166666666666668</v>
      </c>
      <c r="C8974" s="2">
        <f t="shared" si="140"/>
        <v>0.63833333333333331</v>
      </c>
      <c r="D8974">
        <v>17.78</v>
      </c>
      <c r="E8974">
        <v>11.36</v>
      </c>
      <c r="F8974">
        <v>17.7</v>
      </c>
      <c r="G8974">
        <v>3.83</v>
      </c>
    </row>
    <row r="8975" spans="1:7" x14ac:dyDescent="0.2">
      <c r="A8975" s="1">
        <v>44467</v>
      </c>
      <c r="B8975" s="2">
        <v>0.47168981481481481</v>
      </c>
      <c r="C8975" s="2">
        <f t="shared" si="140"/>
        <v>0.6383564814814815</v>
      </c>
      <c r="D8975">
        <v>22.82</v>
      </c>
      <c r="E8975">
        <v>11.36</v>
      </c>
      <c r="F8975">
        <v>17.45</v>
      </c>
      <c r="G8975">
        <v>3.83</v>
      </c>
    </row>
    <row r="8976" spans="1:7" x14ac:dyDescent="0.2">
      <c r="A8976" s="1">
        <v>44467</v>
      </c>
      <c r="B8976" s="2">
        <v>0.47171296296296295</v>
      </c>
      <c r="C8976" s="2">
        <f t="shared" si="140"/>
        <v>0.63837962962962957</v>
      </c>
      <c r="D8976">
        <v>22.88</v>
      </c>
      <c r="E8976">
        <v>11.36</v>
      </c>
      <c r="F8976">
        <v>17.7</v>
      </c>
      <c r="G8976">
        <v>3.83</v>
      </c>
    </row>
    <row r="8977" spans="1:7" x14ac:dyDescent="0.2">
      <c r="A8977" s="1">
        <v>44467</v>
      </c>
      <c r="B8977" s="2">
        <v>0.47173611111111113</v>
      </c>
      <c r="C8977" s="2">
        <f t="shared" si="140"/>
        <v>0.63840277777777776</v>
      </c>
      <c r="D8977">
        <v>24.37</v>
      </c>
      <c r="E8977">
        <v>11.36</v>
      </c>
      <c r="F8977">
        <v>19.47</v>
      </c>
      <c r="G8977">
        <v>3.83</v>
      </c>
    </row>
    <row r="8978" spans="1:7" x14ac:dyDescent="0.2">
      <c r="A8978" s="1">
        <v>44467</v>
      </c>
      <c r="B8978" s="2">
        <v>0.47175925925925927</v>
      </c>
      <c r="C8978" s="2">
        <f t="shared" si="140"/>
        <v>0.63842592592592595</v>
      </c>
      <c r="D8978">
        <v>21.74</v>
      </c>
      <c r="E8978">
        <v>11.36</v>
      </c>
      <c r="F8978">
        <v>17.12</v>
      </c>
      <c r="G8978">
        <v>3.83</v>
      </c>
    </row>
    <row r="8979" spans="1:7" x14ac:dyDescent="0.2">
      <c r="A8979" s="1">
        <v>44467</v>
      </c>
      <c r="B8979" s="2">
        <v>0.4717824074074074</v>
      </c>
      <c r="C8979" s="2">
        <f t="shared" si="140"/>
        <v>0.63844907407407403</v>
      </c>
      <c r="D8979">
        <v>22.89</v>
      </c>
      <c r="E8979">
        <v>11.36</v>
      </c>
      <c r="F8979">
        <v>18.2</v>
      </c>
      <c r="G8979">
        <v>3.83</v>
      </c>
    </row>
    <row r="8980" spans="1:7" x14ac:dyDescent="0.2">
      <c r="A8980" s="1">
        <v>44467</v>
      </c>
      <c r="B8980" s="2">
        <v>0.47180555555555553</v>
      </c>
      <c r="C8980" s="2">
        <f t="shared" si="140"/>
        <v>0.63847222222222222</v>
      </c>
      <c r="D8980">
        <v>21.86</v>
      </c>
      <c r="E8980">
        <v>11.36</v>
      </c>
      <c r="F8980">
        <v>18.18</v>
      </c>
      <c r="G8980">
        <v>3.83</v>
      </c>
    </row>
    <row r="8981" spans="1:7" x14ac:dyDescent="0.2">
      <c r="A8981" s="1">
        <v>44467</v>
      </c>
      <c r="B8981" s="2">
        <v>0.47182870370370372</v>
      </c>
      <c r="C8981" s="2">
        <f t="shared" si="140"/>
        <v>0.63849537037037041</v>
      </c>
      <c r="D8981">
        <v>23.01</v>
      </c>
      <c r="E8981">
        <v>11.36</v>
      </c>
      <c r="F8981">
        <v>18.13</v>
      </c>
      <c r="G8981">
        <v>3.83</v>
      </c>
    </row>
    <row r="8982" spans="1:7" x14ac:dyDescent="0.2">
      <c r="A8982" s="1">
        <v>44467</v>
      </c>
      <c r="B8982" s="2">
        <v>0.47185185185185186</v>
      </c>
      <c r="C8982" s="2">
        <f t="shared" si="140"/>
        <v>0.63851851851851849</v>
      </c>
      <c r="D8982">
        <v>22.7</v>
      </c>
      <c r="E8982">
        <v>11.35</v>
      </c>
      <c r="F8982">
        <v>17.149999999999999</v>
      </c>
      <c r="G8982">
        <v>3.83</v>
      </c>
    </row>
    <row r="8983" spans="1:7" x14ac:dyDescent="0.2">
      <c r="A8983" s="1">
        <v>44467</v>
      </c>
      <c r="B8983" s="2">
        <v>0.47187499999999999</v>
      </c>
      <c r="C8983" s="2">
        <f t="shared" si="140"/>
        <v>0.63854166666666667</v>
      </c>
      <c r="D8983">
        <v>23.57</v>
      </c>
      <c r="E8983">
        <v>11.36</v>
      </c>
      <c r="F8983">
        <v>17.510000000000002</v>
      </c>
      <c r="G8983">
        <v>3.83</v>
      </c>
    </row>
    <row r="8984" spans="1:7" x14ac:dyDescent="0.2">
      <c r="A8984" s="1">
        <v>44467</v>
      </c>
      <c r="B8984" s="2">
        <v>0.47189814814814812</v>
      </c>
      <c r="C8984" s="2">
        <f t="shared" si="140"/>
        <v>0.63856481481481475</v>
      </c>
      <c r="D8984">
        <v>21.63</v>
      </c>
      <c r="E8984">
        <v>11.36</v>
      </c>
      <c r="F8984">
        <v>17.59</v>
      </c>
      <c r="G8984">
        <v>3.83</v>
      </c>
    </row>
    <row r="8985" spans="1:7" x14ac:dyDescent="0.2">
      <c r="A8985" s="1">
        <v>44467</v>
      </c>
      <c r="B8985" s="2">
        <v>0.47192129629629631</v>
      </c>
      <c r="C8985" s="2">
        <f t="shared" si="140"/>
        <v>0.63858796296296294</v>
      </c>
      <c r="D8985">
        <v>22.27</v>
      </c>
      <c r="E8985">
        <v>11.36</v>
      </c>
      <c r="F8985">
        <v>18.440000000000001</v>
      </c>
      <c r="G8985">
        <v>3.83</v>
      </c>
    </row>
    <row r="8986" spans="1:7" x14ac:dyDescent="0.2">
      <c r="A8986" s="1">
        <v>44467</v>
      </c>
      <c r="B8986" s="2">
        <v>0.47194444444444444</v>
      </c>
      <c r="C8986" s="2">
        <f t="shared" si="140"/>
        <v>0.63861111111111113</v>
      </c>
      <c r="D8986">
        <v>22.02</v>
      </c>
      <c r="E8986">
        <v>11.35</v>
      </c>
      <c r="F8986">
        <v>16.57</v>
      </c>
      <c r="G8986">
        <v>3.83</v>
      </c>
    </row>
    <row r="8987" spans="1:7" x14ac:dyDescent="0.2">
      <c r="A8987" s="1">
        <v>44467</v>
      </c>
      <c r="B8987" s="2">
        <v>0.47196759259259258</v>
      </c>
      <c r="C8987" s="2">
        <f t="shared" si="140"/>
        <v>0.63863425925925921</v>
      </c>
      <c r="D8987">
        <v>23.44</v>
      </c>
      <c r="E8987">
        <v>11.35</v>
      </c>
      <c r="F8987">
        <v>17.899999999999999</v>
      </c>
      <c r="G8987">
        <v>3.83</v>
      </c>
    </row>
    <row r="8988" spans="1:7" x14ac:dyDescent="0.2">
      <c r="A8988" s="1">
        <v>44467</v>
      </c>
      <c r="B8988" s="2">
        <v>0.47199074074074077</v>
      </c>
      <c r="C8988" s="2">
        <f t="shared" si="140"/>
        <v>0.6386574074074074</v>
      </c>
      <c r="D8988">
        <v>22.89</v>
      </c>
      <c r="E8988">
        <v>11.36</v>
      </c>
      <c r="F8988">
        <v>17.14</v>
      </c>
      <c r="G8988">
        <v>3.83</v>
      </c>
    </row>
    <row r="8989" spans="1:7" x14ac:dyDescent="0.2">
      <c r="A8989" s="1">
        <v>44467</v>
      </c>
      <c r="B8989" s="2">
        <v>0.4720138888888889</v>
      </c>
      <c r="C8989" s="2">
        <f t="shared" si="140"/>
        <v>0.63868055555555558</v>
      </c>
      <c r="D8989">
        <v>21.97</v>
      </c>
      <c r="E8989">
        <v>11.35</v>
      </c>
      <c r="F8989">
        <v>17.16</v>
      </c>
      <c r="G8989">
        <v>3.83</v>
      </c>
    </row>
    <row r="8990" spans="1:7" x14ac:dyDescent="0.2">
      <c r="A8990" s="1">
        <v>44467</v>
      </c>
      <c r="B8990" s="2">
        <v>0.47203703703703703</v>
      </c>
      <c r="C8990" s="2">
        <f t="shared" si="140"/>
        <v>0.63870370370370366</v>
      </c>
      <c r="D8990">
        <v>21.96</v>
      </c>
      <c r="E8990">
        <v>11.36</v>
      </c>
      <c r="F8990">
        <v>17.309999999999999</v>
      </c>
      <c r="G8990">
        <v>3.83</v>
      </c>
    </row>
    <row r="8991" spans="1:7" x14ac:dyDescent="0.2">
      <c r="A8991" s="1">
        <v>44467</v>
      </c>
      <c r="B8991" s="2">
        <v>0.47206018518518517</v>
      </c>
      <c r="C8991" s="2">
        <f t="shared" si="140"/>
        <v>0.63872685185185185</v>
      </c>
      <c r="D8991">
        <v>23.6</v>
      </c>
      <c r="E8991">
        <v>11.36</v>
      </c>
      <c r="F8991">
        <v>17.61</v>
      </c>
      <c r="G8991">
        <v>3.83</v>
      </c>
    </row>
    <row r="8992" spans="1:7" x14ac:dyDescent="0.2">
      <c r="A8992" s="1">
        <v>44467</v>
      </c>
      <c r="B8992" s="2">
        <v>0.47208333333333335</v>
      </c>
      <c r="C8992" s="2">
        <f t="shared" si="140"/>
        <v>0.63875000000000004</v>
      </c>
      <c r="D8992">
        <v>20.98</v>
      </c>
      <c r="E8992">
        <v>11.35</v>
      </c>
      <c r="F8992">
        <v>17.420000000000002</v>
      </c>
      <c r="G8992">
        <v>3.83</v>
      </c>
    </row>
    <row r="8993" spans="1:7" x14ac:dyDescent="0.2">
      <c r="A8993" s="1">
        <v>44467</v>
      </c>
      <c r="B8993" s="2">
        <v>0.47210648148148149</v>
      </c>
      <c r="C8993" s="2">
        <f t="shared" si="140"/>
        <v>0.63877314814814812</v>
      </c>
      <c r="D8993">
        <v>21.98</v>
      </c>
      <c r="E8993">
        <v>11.36</v>
      </c>
      <c r="F8993">
        <v>17.309999999999999</v>
      </c>
      <c r="G8993">
        <v>3.83</v>
      </c>
    </row>
    <row r="8994" spans="1:7" x14ac:dyDescent="0.2">
      <c r="A8994" s="1">
        <v>44467</v>
      </c>
      <c r="B8994" s="2">
        <v>0.47212962962962962</v>
      </c>
      <c r="C8994" s="2">
        <f t="shared" si="140"/>
        <v>0.63879629629629631</v>
      </c>
      <c r="D8994">
        <v>22.51</v>
      </c>
      <c r="E8994">
        <v>11.36</v>
      </c>
      <c r="F8994">
        <v>18.14</v>
      </c>
      <c r="G8994">
        <v>3.83</v>
      </c>
    </row>
    <row r="8995" spans="1:7" x14ac:dyDescent="0.2">
      <c r="A8995" s="1">
        <v>44467</v>
      </c>
      <c r="B8995" s="2">
        <v>0.47215277777777775</v>
      </c>
      <c r="C8995" s="2">
        <f t="shared" si="140"/>
        <v>0.63881944444444438</v>
      </c>
      <c r="D8995">
        <v>21.72</v>
      </c>
      <c r="E8995">
        <v>11.35</v>
      </c>
      <c r="F8995">
        <v>18.28</v>
      </c>
      <c r="G8995">
        <v>3.82</v>
      </c>
    </row>
    <row r="8996" spans="1:7" x14ac:dyDescent="0.2">
      <c r="A8996" s="1">
        <v>44467</v>
      </c>
      <c r="B8996" s="2">
        <v>0.47217592592592594</v>
      </c>
      <c r="C8996" s="2">
        <f t="shared" si="140"/>
        <v>0.63884259259259257</v>
      </c>
      <c r="D8996">
        <v>22.75</v>
      </c>
      <c r="E8996">
        <v>11.35</v>
      </c>
      <c r="F8996">
        <v>19.02</v>
      </c>
      <c r="G8996">
        <v>3.82</v>
      </c>
    </row>
    <row r="8997" spans="1:7" x14ac:dyDescent="0.2">
      <c r="A8997" s="1">
        <v>44467</v>
      </c>
      <c r="B8997" s="2">
        <v>0.47219907407407408</v>
      </c>
      <c r="C8997" s="2">
        <f t="shared" si="140"/>
        <v>0.63886574074074076</v>
      </c>
      <c r="D8997">
        <v>23.4</v>
      </c>
      <c r="E8997">
        <v>11.36</v>
      </c>
      <c r="F8997">
        <v>18.399999999999999</v>
      </c>
      <c r="G8997">
        <v>3.82</v>
      </c>
    </row>
    <row r="8998" spans="1:7" x14ac:dyDescent="0.2">
      <c r="A8998" s="1">
        <v>44467</v>
      </c>
      <c r="B8998" s="2">
        <v>0.47222222222222221</v>
      </c>
      <c r="C8998" s="2">
        <f t="shared" si="140"/>
        <v>0.63888888888888884</v>
      </c>
      <c r="D8998">
        <v>21.29</v>
      </c>
      <c r="E8998">
        <v>11.35</v>
      </c>
      <c r="F8998">
        <v>17.39</v>
      </c>
      <c r="G8998">
        <v>3.82</v>
      </c>
    </row>
    <row r="8999" spans="1:7" x14ac:dyDescent="0.2">
      <c r="A8999" s="1">
        <v>44467</v>
      </c>
      <c r="B8999" s="2">
        <v>0.47224537037037034</v>
      </c>
      <c r="C8999" s="2">
        <f t="shared" si="140"/>
        <v>0.63891203703703703</v>
      </c>
      <c r="D8999">
        <v>23.81</v>
      </c>
      <c r="E8999">
        <v>11.35</v>
      </c>
      <c r="F8999">
        <v>17.97</v>
      </c>
      <c r="G8999">
        <v>3.82</v>
      </c>
    </row>
    <row r="9000" spans="1:7" x14ac:dyDescent="0.2">
      <c r="A9000" s="1">
        <v>44467</v>
      </c>
      <c r="B9000" s="2">
        <v>0.47226851851851853</v>
      </c>
      <c r="C9000" s="2">
        <f t="shared" si="140"/>
        <v>0.63893518518518522</v>
      </c>
      <c r="D9000">
        <v>21.67</v>
      </c>
      <c r="E9000">
        <v>11.35</v>
      </c>
      <c r="F9000">
        <v>18.350000000000001</v>
      </c>
      <c r="G9000">
        <v>3.82</v>
      </c>
    </row>
    <row r="9001" spans="1:7" x14ac:dyDescent="0.2">
      <c r="A9001" s="1">
        <v>44467</v>
      </c>
      <c r="B9001" s="2">
        <v>0.47229166666666667</v>
      </c>
      <c r="C9001" s="2">
        <f t="shared" si="140"/>
        <v>0.63895833333333329</v>
      </c>
      <c r="D9001">
        <v>23.86</v>
      </c>
      <c r="E9001">
        <v>11.35</v>
      </c>
      <c r="F9001">
        <v>17.399999999999999</v>
      </c>
      <c r="G9001">
        <v>3.82</v>
      </c>
    </row>
    <row r="9002" spans="1:7" x14ac:dyDescent="0.2">
      <c r="A9002" s="1">
        <v>44467</v>
      </c>
      <c r="B9002" s="2">
        <v>0.4723148148148148</v>
      </c>
      <c r="C9002" s="2">
        <f t="shared" si="140"/>
        <v>0.63898148148148148</v>
      </c>
      <c r="D9002">
        <v>21.81</v>
      </c>
      <c r="E9002">
        <v>11.35</v>
      </c>
      <c r="F9002">
        <v>18.78</v>
      </c>
      <c r="G9002">
        <v>3.82</v>
      </c>
    </row>
    <row r="9003" spans="1:7" x14ac:dyDescent="0.2">
      <c r="A9003" s="1">
        <v>44467</v>
      </c>
      <c r="B9003" s="2">
        <v>0.47233796296296299</v>
      </c>
      <c r="C9003" s="2">
        <f t="shared" si="140"/>
        <v>0.63900462962962967</v>
      </c>
      <c r="D9003">
        <v>21.59</v>
      </c>
      <c r="E9003">
        <v>11.35</v>
      </c>
      <c r="F9003">
        <v>17.18</v>
      </c>
      <c r="G9003">
        <v>3.82</v>
      </c>
    </row>
    <row r="9004" spans="1:7" x14ac:dyDescent="0.2">
      <c r="A9004" s="1">
        <v>44467</v>
      </c>
      <c r="B9004" s="2">
        <v>0.47236111111111112</v>
      </c>
      <c r="C9004" s="2">
        <f t="shared" si="140"/>
        <v>0.63902777777777775</v>
      </c>
      <c r="D9004">
        <v>21.6</v>
      </c>
      <c r="E9004">
        <v>11.35</v>
      </c>
      <c r="F9004">
        <v>18.13</v>
      </c>
      <c r="G9004">
        <v>3.82</v>
      </c>
    </row>
    <row r="9005" spans="1:7" x14ac:dyDescent="0.2">
      <c r="A9005" s="1">
        <v>44467</v>
      </c>
      <c r="B9005" s="2">
        <v>0.47238425925925925</v>
      </c>
      <c r="C9005" s="2">
        <f t="shared" si="140"/>
        <v>0.63905092592592594</v>
      </c>
      <c r="D9005">
        <v>21.53</v>
      </c>
      <c r="E9005">
        <v>11.36</v>
      </c>
      <c r="F9005">
        <v>16.920000000000002</v>
      </c>
      <c r="G9005">
        <v>3.83</v>
      </c>
    </row>
    <row r="9006" spans="1:7" x14ac:dyDescent="0.2">
      <c r="A9006" s="1">
        <v>44467</v>
      </c>
      <c r="B9006" s="2">
        <v>0.47240740740740739</v>
      </c>
      <c r="C9006" s="2">
        <f t="shared" si="140"/>
        <v>0.63907407407407402</v>
      </c>
      <c r="D9006">
        <v>21.78</v>
      </c>
      <c r="E9006">
        <v>11.35</v>
      </c>
      <c r="F9006">
        <v>16.57</v>
      </c>
      <c r="G9006">
        <v>3.83</v>
      </c>
    </row>
    <row r="9007" spans="1:7" x14ac:dyDescent="0.2">
      <c r="A9007" s="1">
        <v>44467</v>
      </c>
      <c r="B9007" s="2">
        <v>0.47243055555555558</v>
      </c>
      <c r="C9007" s="2">
        <f t="shared" si="140"/>
        <v>0.63909722222222221</v>
      </c>
      <c r="D9007">
        <v>22.4</v>
      </c>
      <c r="E9007">
        <v>11.35</v>
      </c>
      <c r="F9007">
        <v>18.760000000000002</v>
      </c>
      <c r="G9007">
        <v>3.83</v>
      </c>
    </row>
    <row r="9008" spans="1:7" x14ac:dyDescent="0.2">
      <c r="A9008" s="1">
        <v>44467</v>
      </c>
      <c r="B9008" s="2">
        <v>0.47245370370370371</v>
      </c>
      <c r="C9008" s="2">
        <f t="shared" si="140"/>
        <v>0.63912037037037039</v>
      </c>
      <c r="D9008">
        <v>21.61</v>
      </c>
      <c r="E9008">
        <v>11.35</v>
      </c>
      <c r="F9008">
        <v>18.95</v>
      </c>
      <c r="G9008">
        <v>3.83</v>
      </c>
    </row>
    <row r="9009" spans="1:7" x14ac:dyDescent="0.2">
      <c r="A9009" s="1">
        <v>44467</v>
      </c>
      <c r="B9009" s="2">
        <v>0.47247685185185184</v>
      </c>
      <c r="C9009" s="2">
        <f t="shared" si="140"/>
        <v>0.63914351851851847</v>
      </c>
      <c r="D9009">
        <v>22.37</v>
      </c>
      <c r="E9009">
        <v>11.35</v>
      </c>
      <c r="F9009">
        <v>17.850000000000001</v>
      </c>
      <c r="G9009">
        <v>3.83</v>
      </c>
    </row>
    <row r="9010" spans="1:7" x14ac:dyDescent="0.2">
      <c r="A9010" s="1">
        <v>44467</v>
      </c>
      <c r="B9010" s="2">
        <v>0.47249999999999998</v>
      </c>
      <c r="C9010" s="2">
        <f t="shared" si="140"/>
        <v>0.63916666666666666</v>
      </c>
      <c r="D9010">
        <v>22.55</v>
      </c>
      <c r="E9010">
        <v>11.35</v>
      </c>
      <c r="F9010">
        <v>17.62</v>
      </c>
      <c r="G9010">
        <v>3.83</v>
      </c>
    </row>
    <row r="9011" spans="1:7" x14ac:dyDescent="0.2">
      <c r="A9011" s="1">
        <v>44467</v>
      </c>
      <c r="B9011" s="2">
        <v>0.47252314814814816</v>
      </c>
      <c r="C9011" s="2">
        <f t="shared" si="140"/>
        <v>0.63918981481481485</v>
      </c>
      <c r="D9011">
        <v>22.94</v>
      </c>
      <c r="E9011">
        <v>11.35</v>
      </c>
      <c r="F9011">
        <v>17.68</v>
      </c>
      <c r="G9011">
        <v>3.83</v>
      </c>
    </row>
    <row r="9012" spans="1:7" x14ac:dyDescent="0.2">
      <c r="A9012" s="1">
        <v>44467</v>
      </c>
      <c r="B9012" s="2">
        <v>0.4725462962962963</v>
      </c>
      <c r="C9012" s="2">
        <f t="shared" si="140"/>
        <v>0.63921296296296293</v>
      </c>
      <c r="D9012">
        <v>19.170000000000002</v>
      </c>
      <c r="E9012">
        <v>11.35</v>
      </c>
      <c r="F9012">
        <v>18.670000000000002</v>
      </c>
      <c r="G9012">
        <v>3.83</v>
      </c>
    </row>
    <row r="9013" spans="1:7" x14ac:dyDescent="0.2">
      <c r="A9013" s="1">
        <v>44467</v>
      </c>
      <c r="B9013" s="2">
        <v>0.47256944444444443</v>
      </c>
      <c r="C9013" s="2">
        <f t="shared" si="140"/>
        <v>0.63923611111111112</v>
      </c>
      <c r="D9013">
        <v>22.37</v>
      </c>
      <c r="E9013">
        <v>11.35</v>
      </c>
      <c r="F9013">
        <v>17.14</v>
      </c>
      <c r="G9013">
        <v>3.83</v>
      </c>
    </row>
    <row r="9014" spans="1:7" x14ac:dyDescent="0.2">
      <c r="A9014" s="1">
        <v>44467</v>
      </c>
      <c r="B9014" s="2">
        <v>0.47259259259259262</v>
      </c>
      <c r="C9014" s="2">
        <f t="shared" si="140"/>
        <v>0.6392592592592593</v>
      </c>
      <c r="D9014">
        <v>22.67</v>
      </c>
      <c r="E9014">
        <v>11.35</v>
      </c>
      <c r="F9014">
        <v>17.46</v>
      </c>
      <c r="G9014">
        <v>3.83</v>
      </c>
    </row>
    <row r="9015" spans="1:7" x14ac:dyDescent="0.2">
      <c r="A9015" s="1">
        <v>44467</v>
      </c>
      <c r="B9015" s="2">
        <v>0.47261574074074075</v>
      </c>
      <c r="C9015" s="2">
        <f t="shared" si="140"/>
        <v>0.63928240740740738</v>
      </c>
      <c r="D9015">
        <v>22.23</v>
      </c>
      <c r="E9015">
        <v>11.35</v>
      </c>
      <c r="F9015">
        <v>17.71</v>
      </c>
      <c r="G9015">
        <v>3.83</v>
      </c>
    </row>
    <row r="9016" spans="1:7" x14ac:dyDescent="0.2">
      <c r="A9016" s="1">
        <v>44467</v>
      </c>
      <c r="B9016" s="2">
        <v>0.47263888888888889</v>
      </c>
      <c r="C9016" s="2">
        <f t="shared" si="140"/>
        <v>0.63930555555555557</v>
      </c>
      <c r="D9016">
        <v>20.97</v>
      </c>
      <c r="E9016">
        <v>11.35</v>
      </c>
      <c r="F9016">
        <v>18.75</v>
      </c>
      <c r="G9016">
        <v>3.82</v>
      </c>
    </row>
    <row r="9017" spans="1:7" x14ac:dyDescent="0.2">
      <c r="A9017" s="1">
        <v>44467</v>
      </c>
      <c r="B9017" s="2">
        <v>0.47266203703703702</v>
      </c>
      <c r="C9017" s="2">
        <f t="shared" si="140"/>
        <v>0.63932870370370365</v>
      </c>
      <c r="D9017">
        <v>22.8</v>
      </c>
      <c r="E9017">
        <v>11.35</v>
      </c>
      <c r="F9017">
        <v>18.86</v>
      </c>
      <c r="G9017">
        <v>3.82</v>
      </c>
    </row>
    <row r="9018" spans="1:7" x14ac:dyDescent="0.2">
      <c r="A9018" s="1">
        <v>44467</v>
      </c>
      <c r="B9018" s="2">
        <v>0.47268518518518521</v>
      </c>
      <c r="C9018" s="2">
        <f t="shared" si="140"/>
        <v>0.63935185185185184</v>
      </c>
      <c r="D9018">
        <v>21.99</v>
      </c>
      <c r="E9018">
        <v>11.35</v>
      </c>
      <c r="F9018">
        <v>16.829999999999998</v>
      </c>
      <c r="G9018">
        <v>3.82</v>
      </c>
    </row>
    <row r="9019" spans="1:7" x14ac:dyDescent="0.2">
      <c r="A9019" s="1">
        <v>44467</v>
      </c>
      <c r="B9019" s="2">
        <v>0.47270833333333334</v>
      </c>
      <c r="C9019" s="2">
        <f t="shared" si="140"/>
        <v>0.63937500000000003</v>
      </c>
      <c r="D9019">
        <v>22.05</v>
      </c>
      <c r="E9019">
        <v>11.35</v>
      </c>
      <c r="F9019">
        <v>16.87</v>
      </c>
      <c r="G9019">
        <v>3.82</v>
      </c>
    </row>
    <row r="9020" spans="1:7" x14ac:dyDescent="0.2">
      <c r="A9020" s="1">
        <v>44467</v>
      </c>
      <c r="B9020" s="2">
        <v>0.47273148148148147</v>
      </c>
      <c r="C9020" s="2">
        <f t="shared" si="140"/>
        <v>0.6393981481481481</v>
      </c>
      <c r="D9020">
        <v>22</v>
      </c>
      <c r="E9020">
        <v>11.35</v>
      </c>
      <c r="F9020">
        <v>17.920000000000002</v>
      </c>
      <c r="G9020">
        <v>3.82</v>
      </c>
    </row>
    <row r="9021" spans="1:7" x14ac:dyDescent="0.2">
      <c r="A9021" s="1">
        <v>44467</v>
      </c>
      <c r="B9021" s="2">
        <v>0.47275462962962961</v>
      </c>
      <c r="C9021" s="2">
        <f t="shared" si="140"/>
        <v>0.63942129629629629</v>
      </c>
      <c r="D9021">
        <v>21</v>
      </c>
      <c r="E9021">
        <v>11.35</v>
      </c>
      <c r="F9021">
        <v>18.579999999999998</v>
      </c>
      <c r="G9021">
        <v>3.82</v>
      </c>
    </row>
    <row r="9022" spans="1:7" x14ac:dyDescent="0.2">
      <c r="A9022" s="1">
        <v>44467</v>
      </c>
      <c r="B9022" s="2">
        <v>0.4727777777777778</v>
      </c>
      <c r="C9022" s="2">
        <f t="shared" si="140"/>
        <v>0.63944444444444448</v>
      </c>
      <c r="D9022">
        <v>21.05</v>
      </c>
      <c r="E9022">
        <v>11.35</v>
      </c>
      <c r="F9022">
        <v>19.57</v>
      </c>
      <c r="G9022">
        <v>3.82</v>
      </c>
    </row>
    <row r="9023" spans="1:7" x14ac:dyDescent="0.2">
      <c r="A9023" s="1">
        <v>44467</v>
      </c>
      <c r="B9023" s="2">
        <v>0.47280092592592593</v>
      </c>
      <c r="C9023" s="2">
        <f t="shared" si="140"/>
        <v>0.63946759259259256</v>
      </c>
      <c r="D9023">
        <v>21.93</v>
      </c>
      <c r="E9023">
        <v>11.35</v>
      </c>
      <c r="F9023">
        <v>17.53</v>
      </c>
      <c r="G9023">
        <v>3.82</v>
      </c>
    </row>
    <row r="9024" spans="1:7" x14ac:dyDescent="0.2">
      <c r="A9024" s="1">
        <v>44467</v>
      </c>
      <c r="B9024" s="2">
        <v>0.47282407407407406</v>
      </c>
      <c r="C9024" s="2">
        <f t="shared" si="140"/>
        <v>0.63949074074074075</v>
      </c>
      <c r="D9024">
        <v>21.77</v>
      </c>
      <c r="E9024">
        <v>11.35</v>
      </c>
      <c r="F9024">
        <v>17.77</v>
      </c>
      <c r="G9024">
        <v>3.82</v>
      </c>
    </row>
    <row r="9025" spans="1:7" x14ac:dyDescent="0.2">
      <c r="A9025" s="1">
        <v>44467</v>
      </c>
      <c r="B9025" s="2">
        <v>0.4728472222222222</v>
      </c>
      <c r="C9025" s="2">
        <f t="shared" si="140"/>
        <v>0.63951388888888883</v>
      </c>
      <c r="D9025">
        <v>21.73</v>
      </c>
      <c r="E9025">
        <v>11.35</v>
      </c>
      <c r="F9025">
        <v>18.07</v>
      </c>
      <c r="G9025">
        <v>3.82</v>
      </c>
    </row>
    <row r="9026" spans="1:7" x14ac:dyDescent="0.2">
      <c r="A9026" s="1">
        <v>44467</v>
      </c>
      <c r="B9026" s="2">
        <v>0.47287037037037039</v>
      </c>
      <c r="C9026" s="2">
        <f t="shared" si="140"/>
        <v>0.63953703703703701</v>
      </c>
      <c r="D9026">
        <v>21.19</v>
      </c>
      <c r="E9026">
        <v>11.35</v>
      </c>
      <c r="F9026">
        <v>17.97</v>
      </c>
      <c r="G9026">
        <v>3.82</v>
      </c>
    </row>
    <row r="9027" spans="1:7" x14ac:dyDescent="0.2">
      <c r="A9027" s="1">
        <v>44467</v>
      </c>
      <c r="B9027" s="2">
        <v>0.47289351851851852</v>
      </c>
      <c r="C9027" s="2">
        <f t="shared" ref="C9027:C9090" si="141">B9027+TIME(4,0,0)</f>
        <v>0.6395601851851852</v>
      </c>
      <c r="D9027">
        <v>21.39</v>
      </c>
      <c r="E9027">
        <v>11.35</v>
      </c>
      <c r="F9027">
        <v>18.03</v>
      </c>
      <c r="G9027">
        <v>3.82</v>
      </c>
    </row>
    <row r="9028" spans="1:7" x14ac:dyDescent="0.2">
      <c r="A9028" s="1">
        <v>44467</v>
      </c>
      <c r="B9028" s="2">
        <v>0.47291666666666665</v>
      </c>
      <c r="C9028" s="2">
        <f t="shared" si="141"/>
        <v>0.63958333333333328</v>
      </c>
      <c r="D9028">
        <v>21.78</v>
      </c>
      <c r="E9028">
        <v>11.35</v>
      </c>
      <c r="F9028">
        <v>17.89</v>
      </c>
      <c r="G9028">
        <v>3.82</v>
      </c>
    </row>
    <row r="9029" spans="1:7" x14ac:dyDescent="0.2">
      <c r="A9029" s="1">
        <v>44467</v>
      </c>
      <c r="B9029" s="2">
        <v>0.47293981481481484</v>
      </c>
      <c r="C9029" s="2">
        <f t="shared" si="141"/>
        <v>0.63960648148148147</v>
      </c>
      <c r="D9029">
        <v>22.43</v>
      </c>
      <c r="E9029">
        <v>11.35</v>
      </c>
      <c r="F9029">
        <v>18.22</v>
      </c>
      <c r="G9029">
        <v>3.82</v>
      </c>
    </row>
    <row r="9030" spans="1:7" x14ac:dyDescent="0.2">
      <c r="A9030" s="1">
        <v>44467</v>
      </c>
      <c r="B9030" s="2">
        <v>0.47296296296296297</v>
      </c>
      <c r="C9030" s="2">
        <f t="shared" si="141"/>
        <v>0.63962962962962966</v>
      </c>
      <c r="D9030">
        <v>20.84</v>
      </c>
      <c r="E9030">
        <v>11.35</v>
      </c>
      <c r="F9030">
        <v>17.48</v>
      </c>
      <c r="G9030">
        <v>3.82</v>
      </c>
    </row>
    <row r="9031" spans="1:7" x14ac:dyDescent="0.2">
      <c r="A9031" s="1">
        <v>44467</v>
      </c>
      <c r="B9031" s="2">
        <v>0.47298611111111111</v>
      </c>
      <c r="C9031" s="2">
        <f t="shared" si="141"/>
        <v>0.63965277777777774</v>
      </c>
      <c r="D9031">
        <v>21.46</v>
      </c>
      <c r="E9031">
        <v>11.35</v>
      </c>
      <c r="F9031">
        <v>17.16</v>
      </c>
      <c r="G9031">
        <v>3.82</v>
      </c>
    </row>
    <row r="9032" spans="1:7" x14ac:dyDescent="0.2">
      <c r="A9032" s="1">
        <v>44467</v>
      </c>
      <c r="B9032" s="2">
        <v>0.47300925925925924</v>
      </c>
      <c r="C9032" s="2">
        <f t="shared" si="141"/>
        <v>0.63967592592592593</v>
      </c>
      <c r="D9032">
        <v>22.57</v>
      </c>
      <c r="E9032">
        <v>11.35</v>
      </c>
      <c r="F9032">
        <v>17.489999999999998</v>
      </c>
      <c r="G9032">
        <v>3.82</v>
      </c>
    </row>
    <row r="9033" spans="1:7" x14ac:dyDescent="0.2">
      <c r="A9033" s="1">
        <v>44467</v>
      </c>
      <c r="B9033" s="2">
        <v>0.47303240740740743</v>
      </c>
      <c r="C9033" s="2">
        <f t="shared" si="141"/>
        <v>0.63969907407407411</v>
      </c>
      <c r="D9033">
        <v>21.72</v>
      </c>
      <c r="E9033">
        <v>11.35</v>
      </c>
      <c r="F9033">
        <v>17.350000000000001</v>
      </c>
      <c r="G9033">
        <v>3.82</v>
      </c>
    </row>
    <row r="9034" spans="1:7" x14ac:dyDescent="0.2">
      <c r="A9034" s="1">
        <v>44467</v>
      </c>
      <c r="B9034" s="2">
        <v>0.47305555555555556</v>
      </c>
      <c r="C9034" s="2">
        <f t="shared" si="141"/>
        <v>0.63972222222222219</v>
      </c>
      <c r="D9034">
        <v>20.7</v>
      </c>
      <c r="E9034">
        <v>11.35</v>
      </c>
      <c r="F9034">
        <v>16.96</v>
      </c>
      <c r="G9034">
        <v>3.82</v>
      </c>
    </row>
    <row r="9035" spans="1:7" x14ac:dyDescent="0.2">
      <c r="A9035" s="1">
        <v>44467</v>
      </c>
      <c r="B9035" s="2">
        <v>0.4730787037037037</v>
      </c>
      <c r="C9035" s="2">
        <f t="shared" si="141"/>
        <v>0.63974537037037038</v>
      </c>
      <c r="D9035">
        <v>19.46</v>
      </c>
      <c r="E9035">
        <v>11.35</v>
      </c>
      <c r="F9035">
        <v>19.190000000000001</v>
      </c>
      <c r="G9035">
        <v>3.82</v>
      </c>
    </row>
    <row r="9036" spans="1:7" x14ac:dyDescent="0.2">
      <c r="A9036" s="1">
        <v>44467</v>
      </c>
      <c r="B9036" s="2">
        <v>0.47310185185185183</v>
      </c>
      <c r="C9036" s="2">
        <f t="shared" si="141"/>
        <v>0.63976851851851846</v>
      </c>
      <c r="D9036">
        <v>22.08</v>
      </c>
      <c r="E9036">
        <v>11.35</v>
      </c>
      <c r="F9036">
        <v>18.059999999999999</v>
      </c>
      <c r="G9036">
        <v>3.82</v>
      </c>
    </row>
    <row r="9037" spans="1:7" x14ac:dyDescent="0.2">
      <c r="A9037" s="1">
        <v>44467</v>
      </c>
      <c r="B9037" s="2">
        <v>0.47312500000000002</v>
      </c>
      <c r="C9037" s="2">
        <f t="shared" si="141"/>
        <v>0.63979166666666665</v>
      </c>
      <c r="D9037">
        <v>21.89</v>
      </c>
      <c r="E9037">
        <v>11.35</v>
      </c>
      <c r="F9037">
        <v>17.690000000000001</v>
      </c>
      <c r="G9037">
        <v>3.82</v>
      </c>
    </row>
    <row r="9038" spans="1:7" x14ac:dyDescent="0.2">
      <c r="A9038" s="1">
        <v>44467</v>
      </c>
      <c r="B9038" s="2">
        <v>0.47314814814814815</v>
      </c>
      <c r="C9038" s="2">
        <f t="shared" si="141"/>
        <v>0.63981481481481484</v>
      </c>
      <c r="D9038">
        <v>22.81</v>
      </c>
      <c r="E9038">
        <v>11.35</v>
      </c>
      <c r="F9038">
        <v>17.62</v>
      </c>
      <c r="G9038">
        <v>3.82</v>
      </c>
    </row>
    <row r="9039" spans="1:7" x14ac:dyDescent="0.2">
      <c r="A9039" s="1">
        <v>44467</v>
      </c>
      <c r="B9039" s="2">
        <v>0.47317129629629628</v>
      </c>
      <c r="C9039" s="2">
        <f t="shared" si="141"/>
        <v>0.63983796296296291</v>
      </c>
      <c r="D9039">
        <v>22.37</v>
      </c>
      <c r="E9039">
        <v>11.35</v>
      </c>
      <c r="F9039">
        <v>18.07</v>
      </c>
      <c r="G9039">
        <v>3.82</v>
      </c>
    </row>
    <row r="9040" spans="1:7" x14ac:dyDescent="0.2">
      <c r="A9040" s="1">
        <v>44467</v>
      </c>
      <c r="B9040" s="2">
        <v>0.47319444444444442</v>
      </c>
      <c r="C9040" s="2">
        <f t="shared" si="141"/>
        <v>0.6398611111111111</v>
      </c>
      <c r="D9040">
        <v>21.63</v>
      </c>
      <c r="E9040">
        <v>11.35</v>
      </c>
      <c r="F9040">
        <v>18.53</v>
      </c>
      <c r="G9040">
        <v>3.82</v>
      </c>
    </row>
    <row r="9041" spans="1:7" x14ac:dyDescent="0.2">
      <c r="A9041" s="1">
        <v>44467</v>
      </c>
      <c r="B9041" s="2">
        <v>0.47321759259259261</v>
      </c>
      <c r="C9041" s="2">
        <f t="shared" si="141"/>
        <v>0.63988425925925929</v>
      </c>
      <c r="D9041">
        <v>23.91</v>
      </c>
      <c r="E9041">
        <v>11.35</v>
      </c>
      <c r="F9041">
        <v>18.03</v>
      </c>
      <c r="G9041">
        <v>3.82</v>
      </c>
    </row>
    <row r="9042" spans="1:7" x14ac:dyDescent="0.2">
      <c r="A9042" s="1">
        <v>44467</v>
      </c>
      <c r="B9042" s="2">
        <v>0.47324074074074074</v>
      </c>
      <c r="C9042" s="2">
        <f t="shared" si="141"/>
        <v>0.63990740740740737</v>
      </c>
      <c r="D9042">
        <v>21.31</v>
      </c>
      <c r="E9042">
        <v>11.36</v>
      </c>
      <c r="F9042">
        <v>17.559999999999999</v>
      </c>
      <c r="G9042">
        <v>3.82</v>
      </c>
    </row>
    <row r="9043" spans="1:7" x14ac:dyDescent="0.2">
      <c r="A9043" s="1">
        <v>44467</v>
      </c>
      <c r="B9043" s="2">
        <v>0.47326388888888887</v>
      </c>
      <c r="C9043" s="2">
        <f t="shared" si="141"/>
        <v>0.63993055555555556</v>
      </c>
      <c r="D9043">
        <v>21.58</v>
      </c>
      <c r="E9043">
        <v>11.36</v>
      </c>
      <c r="F9043">
        <v>17.84</v>
      </c>
      <c r="G9043">
        <v>3.82</v>
      </c>
    </row>
    <row r="9044" spans="1:7" x14ac:dyDescent="0.2">
      <c r="A9044" s="1">
        <v>44467</v>
      </c>
      <c r="B9044" s="2">
        <v>0.47328703703703706</v>
      </c>
      <c r="C9044" s="2">
        <f t="shared" si="141"/>
        <v>0.63995370370370375</v>
      </c>
      <c r="D9044">
        <v>22.46</v>
      </c>
      <c r="E9044">
        <v>11.35</v>
      </c>
      <c r="F9044">
        <v>17.440000000000001</v>
      </c>
      <c r="G9044">
        <v>3.82</v>
      </c>
    </row>
    <row r="9045" spans="1:7" x14ac:dyDescent="0.2">
      <c r="A9045" s="1">
        <v>44467</v>
      </c>
      <c r="B9045" s="2">
        <v>0.47331018518518519</v>
      </c>
      <c r="C9045" s="2">
        <f t="shared" si="141"/>
        <v>0.63997685185185182</v>
      </c>
      <c r="D9045">
        <v>24.07</v>
      </c>
      <c r="E9045">
        <v>11.36</v>
      </c>
      <c r="F9045">
        <v>17.43</v>
      </c>
      <c r="G9045">
        <v>3.82</v>
      </c>
    </row>
    <row r="9046" spans="1:7" x14ac:dyDescent="0.2">
      <c r="A9046" s="1">
        <v>44467</v>
      </c>
      <c r="B9046" s="2">
        <v>0.47333333333333333</v>
      </c>
      <c r="C9046" s="2">
        <f t="shared" si="141"/>
        <v>0.64</v>
      </c>
      <c r="D9046">
        <v>22.24</v>
      </c>
      <c r="E9046">
        <v>11.36</v>
      </c>
      <c r="F9046">
        <v>17.97</v>
      </c>
      <c r="G9046">
        <v>3.82</v>
      </c>
    </row>
    <row r="9047" spans="1:7" x14ac:dyDescent="0.2">
      <c r="A9047" s="1">
        <v>44467</v>
      </c>
      <c r="B9047" s="2">
        <v>0.47335648148148146</v>
      </c>
      <c r="C9047" s="2">
        <f t="shared" si="141"/>
        <v>0.64002314814814809</v>
      </c>
      <c r="D9047">
        <v>22.17</v>
      </c>
      <c r="E9047">
        <v>11.35</v>
      </c>
      <c r="F9047">
        <v>17.86</v>
      </c>
      <c r="G9047">
        <v>3.82</v>
      </c>
    </row>
    <row r="9048" spans="1:7" x14ac:dyDescent="0.2">
      <c r="A9048" s="1">
        <v>44467</v>
      </c>
      <c r="B9048" s="2">
        <v>0.47337962962962965</v>
      </c>
      <c r="C9048" s="2">
        <f t="shared" si="141"/>
        <v>0.64004629629629628</v>
      </c>
      <c r="D9048">
        <v>21.13</v>
      </c>
      <c r="E9048">
        <v>11.35</v>
      </c>
      <c r="F9048">
        <v>17.739999999999998</v>
      </c>
      <c r="G9048">
        <v>3.82</v>
      </c>
    </row>
    <row r="9049" spans="1:7" x14ac:dyDescent="0.2">
      <c r="A9049" s="1">
        <v>44467</v>
      </c>
      <c r="B9049" s="2">
        <v>0.47340277777777778</v>
      </c>
      <c r="C9049" s="2">
        <f t="shared" si="141"/>
        <v>0.64006944444444447</v>
      </c>
      <c r="D9049">
        <v>22.38</v>
      </c>
      <c r="E9049">
        <v>11.35</v>
      </c>
      <c r="F9049">
        <v>17.260000000000002</v>
      </c>
      <c r="G9049">
        <v>3.82</v>
      </c>
    </row>
    <row r="9050" spans="1:7" x14ac:dyDescent="0.2">
      <c r="A9050" s="1">
        <v>44467</v>
      </c>
      <c r="B9050" s="2">
        <v>0.47342592592592592</v>
      </c>
      <c r="C9050" s="2">
        <f t="shared" si="141"/>
        <v>0.64009259259259255</v>
      </c>
      <c r="D9050">
        <v>22.37</v>
      </c>
      <c r="E9050">
        <v>11.35</v>
      </c>
      <c r="F9050">
        <v>18.32</v>
      </c>
      <c r="G9050">
        <v>3.82</v>
      </c>
    </row>
    <row r="9051" spans="1:7" x14ac:dyDescent="0.2">
      <c r="A9051" s="1">
        <v>44467</v>
      </c>
      <c r="B9051" s="2">
        <v>0.47344907407407405</v>
      </c>
      <c r="C9051" s="2">
        <f t="shared" si="141"/>
        <v>0.64011574074074074</v>
      </c>
      <c r="D9051">
        <v>21.07</v>
      </c>
      <c r="E9051">
        <v>11.35</v>
      </c>
      <c r="F9051">
        <v>17.29</v>
      </c>
      <c r="G9051">
        <v>3.82</v>
      </c>
    </row>
    <row r="9052" spans="1:7" x14ac:dyDescent="0.2">
      <c r="A9052" s="1">
        <v>44467</v>
      </c>
      <c r="B9052" s="2">
        <v>0.47347222222222224</v>
      </c>
      <c r="C9052" s="2">
        <f t="shared" si="141"/>
        <v>0.64013888888888892</v>
      </c>
      <c r="D9052">
        <v>21.63</v>
      </c>
      <c r="E9052">
        <v>11.35</v>
      </c>
      <c r="F9052">
        <v>17.48</v>
      </c>
      <c r="G9052">
        <v>3.82</v>
      </c>
    </row>
    <row r="9053" spans="1:7" x14ac:dyDescent="0.2">
      <c r="A9053" s="1">
        <v>44467</v>
      </c>
      <c r="B9053" s="2">
        <v>0.47349537037037037</v>
      </c>
      <c r="C9053" s="2">
        <f t="shared" si="141"/>
        <v>0.640162037037037</v>
      </c>
      <c r="D9053">
        <v>21.25</v>
      </c>
      <c r="E9053">
        <v>11.35</v>
      </c>
      <c r="F9053">
        <v>17.86</v>
      </c>
      <c r="G9053">
        <v>3.82</v>
      </c>
    </row>
    <row r="9054" spans="1:7" x14ac:dyDescent="0.2">
      <c r="A9054" s="1">
        <v>44467</v>
      </c>
      <c r="B9054" s="2">
        <v>0.47351851851851851</v>
      </c>
      <c r="C9054" s="2">
        <f t="shared" si="141"/>
        <v>0.64018518518518519</v>
      </c>
      <c r="D9054">
        <v>21.44</v>
      </c>
      <c r="E9054">
        <v>11.35</v>
      </c>
      <c r="F9054">
        <v>17.7</v>
      </c>
      <c r="G9054">
        <v>3.82</v>
      </c>
    </row>
    <row r="9055" spans="1:7" x14ac:dyDescent="0.2">
      <c r="A9055" s="1">
        <v>44467</v>
      </c>
      <c r="B9055" s="2">
        <v>0.47354166666666669</v>
      </c>
      <c r="C9055" s="2">
        <f t="shared" si="141"/>
        <v>0.64020833333333338</v>
      </c>
      <c r="D9055">
        <v>21.71</v>
      </c>
      <c r="E9055">
        <v>11.35</v>
      </c>
      <c r="F9055">
        <v>17.170000000000002</v>
      </c>
      <c r="G9055">
        <v>3.82</v>
      </c>
    </row>
    <row r="9056" spans="1:7" x14ac:dyDescent="0.2">
      <c r="A9056" s="1">
        <v>44467</v>
      </c>
      <c r="B9056" s="2">
        <v>0.47356481481481483</v>
      </c>
      <c r="C9056" s="2">
        <f t="shared" si="141"/>
        <v>0.64023148148148146</v>
      </c>
      <c r="D9056">
        <v>21.9</v>
      </c>
      <c r="E9056">
        <v>11.35</v>
      </c>
      <c r="F9056">
        <v>18.05</v>
      </c>
      <c r="G9056">
        <v>3.82</v>
      </c>
    </row>
    <row r="9057" spans="1:7" x14ac:dyDescent="0.2">
      <c r="A9057" s="1">
        <v>44467</v>
      </c>
      <c r="B9057" s="2">
        <v>0.47358796296296296</v>
      </c>
      <c r="C9057" s="2">
        <f t="shared" si="141"/>
        <v>0.64025462962962965</v>
      </c>
      <c r="D9057">
        <v>23.66</v>
      </c>
      <c r="E9057">
        <v>11.35</v>
      </c>
      <c r="F9057">
        <v>18.09</v>
      </c>
      <c r="G9057">
        <v>3.82</v>
      </c>
    </row>
    <row r="9058" spans="1:7" x14ac:dyDescent="0.2">
      <c r="A9058" s="1">
        <v>44467</v>
      </c>
      <c r="B9058" s="2">
        <v>0.47361111111111109</v>
      </c>
      <c r="C9058" s="2">
        <f t="shared" si="141"/>
        <v>0.64027777777777772</v>
      </c>
      <c r="D9058">
        <v>20.91</v>
      </c>
      <c r="E9058">
        <v>11.35</v>
      </c>
      <c r="F9058">
        <v>17.920000000000002</v>
      </c>
      <c r="G9058">
        <v>3.82</v>
      </c>
    </row>
    <row r="9059" spans="1:7" x14ac:dyDescent="0.2">
      <c r="A9059" s="1">
        <v>44467</v>
      </c>
      <c r="B9059" s="2">
        <v>0.47363425925925928</v>
      </c>
      <c r="C9059" s="2">
        <f t="shared" si="141"/>
        <v>0.64030092592592591</v>
      </c>
      <c r="D9059">
        <v>21.27</v>
      </c>
      <c r="E9059">
        <v>11.35</v>
      </c>
      <c r="F9059">
        <v>17.14</v>
      </c>
      <c r="G9059">
        <v>3.82</v>
      </c>
    </row>
    <row r="9060" spans="1:7" x14ac:dyDescent="0.2">
      <c r="A9060" s="1">
        <v>44467</v>
      </c>
      <c r="B9060" s="2">
        <v>0.47365740740740742</v>
      </c>
      <c r="C9060" s="2">
        <f t="shared" si="141"/>
        <v>0.6403240740740741</v>
      </c>
      <c r="D9060">
        <v>22.23</v>
      </c>
      <c r="E9060">
        <v>11.35</v>
      </c>
      <c r="F9060">
        <v>17.739999999999998</v>
      </c>
      <c r="G9060">
        <v>3.82</v>
      </c>
    </row>
    <row r="9061" spans="1:7" x14ac:dyDescent="0.2">
      <c r="A9061" s="1">
        <v>44467</v>
      </c>
      <c r="B9061" s="2">
        <v>0.47368055555555555</v>
      </c>
      <c r="C9061" s="2">
        <f t="shared" si="141"/>
        <v>0.64034722222222218</v>
      </c>
      <c r="D9061">
        <v>22.82</v>
      </c>
      <c r="E9061">
        <v>11.35</v>
      </c>
      <c r="F9061">
        <v>16.850000000000001</v>
      </c>
      <c r="G9061">
        <v>3.82</v>
      </c>
    </row>
    <row r="9062" spans="1:7" x14ac:dyDescent="0.2">
      <c r="A9062" s="1">
        <v>44467</v>
      </c>
      <c r="B9062" s="2">
        <v>0.47370370370370368</v>
      </c>
      <c r="C9062" s="2">
        <f t="shared" si="141"/>
        <v>0.64037037037037037</v>
      </c>
      <c r="D9062">
        <v>21.02</v>
      </c>
      <c r="E9062">
        <v>11.35</v>
      </c>
      <c r="F9062">
        <v>17.64</v>
      </c>
      <c r="G9062">
        <v>3.82</v>
      </c>
    </row>
    <row r="9063" spans="1:7" x14ac:dyDescent="0.2">
      <c r="A9063" s="1">
        <v>44467</v>
      </c>
      <c r="B9063" s="2">
        <v>0.47372685185185187</v>
      </c>
      <c r="C9063" s="2">
        <f t="shared" si="141"/>
        <v>0.64039351851851856</v>
      </c>
      <c r="D9063">
        <v>21.08</v>
      </c>
      <c r="E9063">
        <v>11.35</v>
      </c>
      <c r="F9063">
        <v>17.399999999999999</v>
      </c>
      <c r="G9063">
        <v>3.82</v>
      </c>
    </row>
    <row r="9064" spans="1:7" x14ac:dyDescent="0.2">
      <c r="A9064" s="1">
        <v>44467</v>
      </c>
      <c r="B9064" s="2">
        <v>0.47375</v>
      </c>
      <c r="C9064" s="2">
        <f t="shared" si="141"/>
        <v>0.64041666666666663</v>
      </c>
      <c r="D9064">
        <v>22.28</v>
      </c>
      <c r="E9064">
        <v>11.35</v>
      </c>
      <c r="F9064">
        <v>17.149999999999999</v>
      </c>
      <c r="G9064">
        <v>3.82</v>
      </c>
    </row>
    <row r="9065" spans="1:7" x14ac:dyDescent="0.2">
      <c r="A9065" s="1">
        <v>44467</v>
      </c>
      <c r="B9065" s="2">
        <v>0.47377314814814814</v>
      </c>
      <c r="C9065" s="2">
        <f t="shared" si="141"/>
        <v>0.64043981481481482</v>
      </c>
      <c r="D9065">
        <v>21.26</v>
      </c>
      <c r="E9065">
        <v>11.35</v>
      </c>
      <c r="F9065">
        <v>17.309999999999999</v>
      </c>
      <c r="G9065">
        <v>3.82</v>
      </c>
    </row>
    <row r="9066" spans="1:7" x14ac:dyDescent="0.2">
      <c r="A9066" s="1">
        <v>44467</v>
      </c>
      <c r="B9066" s="2">
        <v>0.47379629629629627</v>
      </c>
      <c r="C9066" s="2">
        <f t="shared" si="141"/>
        <v>0.6404629629629629</v>
      </c>
      <c r="D9066">
        <v>21.08</v>
      </c>
      <c r="E9066">
        <v>11.35</v>
      </c>
      <c r="F9066">
        <v>17.46</v>
      </c>
      <c r="G9066">
        <v>3.82</v>
      </c>
    </row>
    <row r="9067" spans="1:7" x14ac:dyDescent="0.2">
      <c r="A9067" s="1">
        <v>44467</v>
      </c>
      <c r="B9067" s="2">
        <v>0.47381944444444446</v>
      </c>
      <c r="C9067" s="2">
        <f t="shared" si="141"/>
        <v>0.64048611111111109</v>
      </c>
      <c r="D9067">
        <v>22.56</v>
      </c>
      <c r="E9067">
        <v>11.35</v>
      </c>
      <c r="F9067">
        <v>17.170000000000002</v>
      </c>
      <c r="G9067">
        <v>3.82</v>
      </c>
    </row>
    <row r="9068" spans="1:7" x14ac:dyDescent="0.2">
      <c r="A9068" s="1">
        <v>44467</v>
      </c>
      <c r="B9068" s="2">
        <v>0.47384259259259259</v>
      </c>
      <c r="C9068" s="2">
        <f t="shared" si="141"/>
        <v>0.64050925925925928</v>
      </c>
      <c r="D9068">
        <v>21.27</v>
      </c>
      <c r="E9068">
        <v>11.35</v>
      </c>
      <c r="F9068">
        <v>17.22</v>
      </c>
      <c r="G9068">
        <v>3.82</v>
      </c>
    </row>
    <row r="9069" spans="1:7" x14ac:dyDescent="0.2">
      <c r="A9069" s="1">
        <v>44467</v>
      </c>
      <c r="B9069" s="2">
        <v>0.47386574074074073</v>
      </c>
      <c r="C9069" s="2">
        <f t="shared" si="141"/>
        <v>0.64053240740740736</v>
      </c>
      <c r="D9069">
        <v>21.32</v>
      </c>
      <c r="E9069">
        <v>11.35</v>
      </c>
      <c r="F9069">
        <v>17.559999999999999</v>
      </c>
      <c r="G9069">
        <v>3.82</v>
      </c>
    </row>
    <row r="9070" spans="1:7" x14ac:dyDescent="0.2">
      <c r="A9070" s="1">
        <v>44467</v>
      </c>
      <c r="B9070" s="2">
        <v>0.47388888888888892</v>
      </c>
      <c r="C9070" s="2">
        <f t="shared" si="141"/>
        <v>0.64055555555555554</v>
      </c>
      <c r="D9070">
        <v>21.21</v>
      </c>
      <c r="E9070">
        <v>11.35</v>
      </c>
      <c r="F9070">
        <v>17.190000000000001</v>
      </c>
      <c r="G9070">
        <v>3.82</v>
      </c>
    </row>
    <row r="9071" spans="1:7" x14ac:dyDescent="0.2">
      <c r="A9071" s="1">
        <v>44467</v>
      </c>
      <c r="B9071" s="2">
        <v>0.47391203703703705</v>
      </c>
      <c r="C9071" s="2">
        <f t="shared" si="141"/>
        <v>0.64057870370370373</v>
      </c>
      <c r="D9071">
        <v>21.24</v>
      </c>
      <c r="E9071">
        <v>11.35</v>
      </c>
      <c r="F9071">
        <v>16.579999999999998</v>
      </c>
      <c r="G9071">
        <v>3.82</v>
      </c>
    </row>
    <row r="9072" spans="1:7" x14ac:dyDescent="0.2">
      <c r="A9072" s="1">
        <v>44467</v>
      </c>
      <c r="B9072" s="2">
        <v>0.47393518518518518</v>
      </c>
      <c r="C9072" s="2">
        <f t="shared" si="141"/>
        <v>0.64060185185185181</v>
      </c>
      <c r="D9072">
        <v>21.3</v>
      </c>
      <c r="E9072">
        <v>11.35</v>
      </c>
      <c r="F9072">
        <v>17.32</v>
      </c>
      <c r="G9072">
        <v>3.82</v>
      </c>
    </row>
    <row r="9073" spans="1:7" x14ac:dyDescent="0.2">
      <c r="A9073" s="1">
        <v>44467</v>
      </c>
      <c r="B9073" s="2">
        <v>0.47395833333333331</v>
      </c>
      <c r="C9073" s="2">
        <f t="shared" si="141"/>
        <v>0.640625</v>
      </c>
      <c r="D9073">
        <v>21.13</v>
      </c>
      <c r="E9073">
        <v>11.35</v>
      </c>
      <c r="F9073">
        <v>17.78</v>
      </c>
      <c r="G9073">
        <v>3.82</v>
      </c>
    </row>
    <row r="9074" spans="1:7" x14ac:dyDescent="0.2">
      <c r="A9074" s="1">
        <v>44467</v>
      </c>
      <c r="B9074" s="2">
        <v>0.4739814814814815</v>
      </c>
      <c r="C9074" s="2">
        <f t="shared" si="141"/>
        <v>0.64064814814814819</v>
      </c>
      <c r="D9074">
        <v>21.25</v>
      </c>
      <c r="E9074">
        <v>11.35</v>
      </c>
      <c r="F9074">
        <v>17.48</v>
      </c>
      <c r="G9074">
        <v>3.82</v>
      </c>
    </row>
    <row r="9075" spans="1:7" x14ac:dyDescent="0.2">
      <c r="A9075" s="1">
        <v>44467</v>
      </c>
      <c r="B9075" s="2">
        <v>0.47400462962962964</v>
      </c>
      <c r="C9075" s="2">
        <f t="shared" si="141"/>
        <v>0.64067129629629627</v>
      </c>
      <c r="D9075">
        <v>21.83</v>
      </c>
      <c r="E9075">
        <v>11.36</v>
      </c>
      <c r="F9075">
        <v>17.02</v>
      </c>
      <c r="G9075">
        <v>3.82</v>
      </c>
    </row>
    <row r="9076" spans="1:7" x14ac:dyDescent="0.2">
      <c r="A9076" s="1">
        <v>44467</v>
      </c>
      <c r="B9076" s="2">
        <v>0.47402777777777777</v>
      </c>
      <c r="C9076" s="2">
        <f t="shared" si="141"/>
        <v>0.64069444444444446</v>
      </c>
      <c r="D9076">
        <v>20.94</v>
      </c>
      <c r="E9076">
        <v>11.35</v>
      </c>
      <c r="F9076">
        <v>16.95</v>
      </c>
      <c r="G9076">
        <v>3.82</v>
      </c>
    </row>
    <row r="9077" spans="1:7" x14ac:dyDescent="0.2">
      <c r="A9077" s="1">
        <v>44467</v>
      </c>
      <c r="B9077" s="2">
        <v>0.4740509259259259</v>
      </c>
      <c r="C9077" s="2">
        <f t="shared" si="141"/>
        <v>0.64071759259259253</v>
      </c>
      <c r="D9077">
        <v>21.78</v>
      </c>
      <c r="E9077">
        <v>11.35</v>
      </c>
      <c r="F9077">
        <v>17.32</v>
      </c>
      <c r="G9077">
        <v>3.82</v>
      </c>
    </row>
    <row r="9078" spans="1:7" x14ac:dyDescent="0.2">
      <c r="A9078" s="1">
        <v>44467</v>
      </c>
      <c r="B9078" s="2">
        <v>0.47407407407407409</v>
      </c>
      <c r="C9078" s="2">
        <f t="shared" si="141"/>
        <v>0.64074074074074072</v>
      </c>
      <c r="D9078">
        <v>21.91</v>
      </c>
      <c r="E9078">
        <v>11.35</v>
      </c>
      <c r="F9078">
        <v>17.690000000000001</v>
      </c>
      <c r="G9078">
        <v>3.82</v>
      </c>
    </row>
    <row r="9079" spans="1:7" x14ac:dyDescent="0.2">
      <c r="A9079" s="1">
        <v>44467</v>
      </c>
      <c r="B9079" s="2">
        <v>0.47409722222222223</v>
      </c>
      <c r="C9079" s="2">
        <f t="shared" si="141"/>
        <v>0.64076388888888891</v>
      </c>
      <c r="D9079">
        <v>21.27</v>
      </c>
      <c r="E9079">
        <v>11.35</v>
      </c>
      <c r="F9079">
        <v>17.54</v>
      </c>
      <c r="G9079">
        <v>3.82</v>
      </c>
    </row>
    <row r="9080" spans="1:7" x14ac:dyDescent="0.2">
      <c r="A9080" s="1">
        <v>44467</v>
      </c>
      <c r="B9080" s="2">
        <v>0.47412037037037036</v>
      </c>
      <c r="C9080" s="2">
        <f t="shared" si="141"/>
        <v>0.64078703703703699</v>
      </c>
      <c r="D9080">
        <v>21.79</v>
      </c>
      <c r="E9080">
        <v>11.35</v>
      </c>
      <c r="F9080">
        <v>17.440000000000001</v>
      </c>
      <c r="G9080">
        <v>3.82</v>
      </c>
    </row>
    <row r="9081" spans="1:7" x14ac:dyDescent="0.2">
      <c r="A9081" s="1">
        <v>44467</v>
      </c>
      <c r="B9081" s="2">
        <v>0.47414351851851849</v>
      </c>
      <c r="C9081" s="2">
        <f t="shared" si="141"/>
        <v>0.64081018518518518</v>
      </c>
      <c r="D9081">
        <v>20.96</v>
      </c>
      <c r="E9081">
        <v>11.35</v>
      </c>
      <c r="F9081">
        <v>17.38</v>
      </c>
      <c r="G9081">
        <v>3.82</v>
      </c>
    </row>
    <row r="9082" spans="1:7" x14ac:dyDescent="0.2">
      <c r="A9082" s="1">
        <v>44467</v>
      </c>
      <c r="B9082" s="2">
        <v>0.47416666666666668</v>
      </c>
      <c r="C9082" s="2">
        <f t="shared" si="141"/>
        <v>0.64083333333333337</v>
      </c>
      <c r="D9082">
        <v>20.99</v>
      </c>
      <c r="E9082">
        <v>11.35</v>
      </c>
      <c r="F9082">
        <v>17.22</v>
      </c>
      <c r="G9082">
        <v>3.82</v>
      </c>
    </row>
    <row r="9083" spans="1:7" x14ac:dyDescent="0.2">
      <c r="A9083" s="1">
        <v>44467</v>
      </c>
      <c r="B9083" s="2">
        <v>0.47418981481481481</v>
      </c>
      <c r="C9083" s="2">
        <f t="shared" si="141"/>
        <v>0.64085648148148144</v>
      </c>
      <c r="D9083">
        <v>22.6</v>
      </c>
      <c r="E9083">
        <v>11.35</v>
      </c>
      <c r="F9083">
        <v>17.079999999999998</v>
      </c>
      <c r="G9083">
        <v>3.82</v>
      </c>
    </row>
    <row r="9084" spans="1:7" x14ac:dyDescent="0.2">
      <c r="A9084" s="1">
        <v>44467</v>
      </c>
      <c r="B9084" s="2">
        <v>0.47421296296296295</v>
      </c>
      <c r="C9084" s="2">
        <f t="shared" si="141"/>
        <v>0.64087962962962963</v>
      </c>
      <c r="D9084">
        <v>21.04</v>
      </c>
      <c r="E9084">
        <v>11.35</v>
      </c>
      <c r="F9084">
        <v>17.71</v>
      </c>
      <c r="G9084">
        <v>3.82</v>
      </c>
    </row>
    <row r="9085" spans="1:7" x14ac:dyDescent="0.2">
      <c r="A9085" s="1">
        <v>44467</v>
      </c>
      <c r="B9085" s="2">
        <v>0.47423611111111114</v>
      </c>
      <c r="C9085" s="2">
        <f t="shared" si="141"/>
        <v>0.64090277777777782</v>
      </c>
      <c r="D9085">
        <v>21.12</v>
      </c>
      <c r="E9085">
        <v>11.35</v>
      </c>
      <c r="F9085">
        <v>17.329999999999998</v>
      </c>
      <c r="G9085">
        <v>3.82</v>
      </c>
    </row>
    <row r="9086" spans="1:7" x14ac:dyDescent="0.2">
      <c r="A9086" s="1">
        <v>44467</v>
      </c>
      <c r="B9086" s="2">
        <v>0.47425925925925927</v>
      </c>
      <c r="C9086" s="2">
        <f t="shared" si="141"/>
        <v>0.6409259259259259</v>
      </c>
      <c r="D9086">
        <v>22.06</v>
      </c>
      <c r="E9086">
        <v>11.35</v>
      </c>
      <c r="F9086">
        <v>17.309999999999999</v>
      </c>
      <c r="G9086">
        <v>3.82</v>
      </c>
    </row>
    <row r="9087" spans="1:7" x14ac:dyDescent="0.2">
      <c r="A9087" s="1">
        <v>44467</v>
      </c>
      <c r="B9087" s="2">
        <v>0.4742824074074074</v>
      </c>
      <c r="C9087" s="2">
        <f t="shared" si="141"/>
        <v>0.64094907407407409</v>
      </c>
      <c r="D9087">
        <v>21.14</v>
      </c>
      <c r="E9087">
        <v>11.35</v>
      </c>
      <c r="F9087">
        <v>17.04</v>
      </c>
      <c r="G9087">
        <v>3.82</v>
      </c>
    </row>
    <row r="9088" spans="1:7" x14ac:dyDescent="0.2">
      <c r="A9088" s="1">
        <v>44467</v>
      </c>
      <c r="B9088" s="2">
        <v>0.47430555555555554</v>
      </c>
      <c r="C9088" s="2">
        <f t="shared" si="141"/>
        <v>0.64097222222222217</v>
      </c>
      <c r="D9088">
        <v>21.2</v>
      </c>
      <c r="E9088">
        <v>11.35</v>
      </c>
      <c r="F9088">
        <v>17.28</v>
      </c>
      <c r="G9088">
        <v>3.82</v>
      </c>
    </row>
    <row r="9089" spans="1:7" x14ac:dyDescent="0.2">
      <c r="A9089" s="1">
        <v>44467</v>
      </c>
      <c r="B9089" s="2">
        <v>0.47432870370370372</v>
      </c>
      <c r="C9089" s="2">
        <f t="shared" si="141"/>
        <v>0.64099537037037035</v>
      </c>
      <c r="D9089">
        <v>20.87</v>
      </c>
      <c r="E9089">
        <v>11.35</v>
      </c>
      <c r="F9089">
        <v>17.510000000000002</v>
      </c>
      <c r="G9089">
        <v>3.82</v>
      </c>
    </row>
    <row r="9090" spans="1:7" x14ac:dyDescent="0.2">
      <c r="A9090" s="1">
        <v>44467</v>
      </c>
      <c r="B9090" s="2">
        <v>0.47435185185185186</v>
      </c>
      <c r="C9090" s="2">
        <f t="shared" si="141"/>
        <v>0.64101851851851854</v>
      </c>
      <c r="D9090">
        <v>21.14</v>
      </c>
      <c r="E9090">
        <v>11.35</v>
      </c>
      <c r="F9090">
        <v>17.28</v>
      </c>
      <c r="G9090">
        <v>3.82</v>
      </c>
    </row>
    <row r="9091" spans="1:7" x14ac:dyDescent="0.2">
      <c r="A9091" s="1">
        <v>44467</v>
      </c>
      <c r="B9091" s="2">
        <v>0.47437499999999999</v>
      </c>
      <c r="C9091" s="2">
        <f t="shared" ref="C9091:C9154" si="142">B9091+TIME(4,0,0)</f>
        <v>0.64104166666666662</v>
      </c>
      <c r="D9091">
        <v>21.07</v>
      </c>
      <c r="E9091">
        <v>11.35</v>
      </c>
      <c r="F9091">
        <v>17.36</v>
      </c>
      <c r="G9091">
        <v>3.82</v>
      </c>
    </row>
    <row r="9092" spans="1:7" x14ac:dyDescent="0.2">
      <c r="A9092" s="1">
        <v>44467</v>
      </c>
      <c r="B9092" s="2">
        <v>0.47439814814814812</v>
      </c>
      <c r="C9092" s="2">
        <f t="shared" si="142"/>
        <v>0.64106481481481481</v>
      </c>
      <c r="D9092">
        <v>21.17</v>
      </c>
      <c r="E9092">
        <v>11.35</v>
      </c>
      <c r="F9092">
        <v>17.63</v>
      </c>
      <c r="G9092">
        <v>3.82</v>
      </c>
    </row>
    <row r="9093" spans="1:7" x14ac:dyDescent="0.2">
      <c r="A9093" s="1">
        <v>44467</v>
      </c>
      <c r="B9093" s="2">
        <v>0.47442129629629631</v>
      </c>
      <c r="C9093" s="2">
        <f t="shared" si="142"/>
        <v>0.641087962962963</v>
      </c>
      <c r="D9093">
        <v>21.24</v>
      </c>
      <c r="E9093">
        <v>11.35</v>
      </c>
      <c r="F9093">
        <v>17.18</v>
      </c>
      <c r="G9093">
        <v>3.82</v>
      </c>
    </row>
    <row r="9094" spans="1:7" x14ac:dyDescent="0.2">
      <c r="A9094" s="1">
        <v>44467</v>
      </c>
      <c r="B9094" s="2">
        <v>0.47444444444444445</v>
      </c>
      <c r="C9094" s="2">
        <f t="shared" si="142"/>
        <v>0.64111111111111108</v>
      </c>
      <c r="D9094">
        <v>20.89</v>
      </c>
      <c r="E9094">
        <v>11.35</v>
      </c>
      <c r="F9094">
        <v>16.98</v>
      </c>
      <c r="G9094">
        <v>3.82</v>
      </c>
    </row>
    <row r="9095" spans="1:7" x14ac:dyDescent="0.2">
      <c r="A9095" s="1">
        <v>44467</v>
      </c>
      <c r="B9095" s="2">
        <v>0.47446759259259258</v>
      </c>
      <c r="C9095" s="2">
        <f t="shared" si="142"/>
        <v>0.64113425925925926</v>
      </c>
      <c r="D9095">
        <v>21.42</v>
      </c>
      <c r="E9095">
        <v>11.35</v>
      </c>
      <c r="F9095">
        <v>17.14</v>
      </c>
      <c r="G9095">
        <v>3.82</v>
      </c>
    </row>
    <row r="9096" spans="1:7" x14ac:dyDescent="0.2">
      <c r="A9096" s="1">
        <v>44467</v>
      </c>
      <c r="B9096" s="2">
        <v>0.47449074074074077</v>
      </c>
      <c r="C9096" s="2">
        <f t="shared" si="142"/>
        <v>0.64115740740740745</v>
      </c>
      <c r="D9096">
        <v>20.92</v>
      </c>
      <c r="E9096">
        <v>11.35</v>
      </c>
      <c r="F9096">
        <v>17.04</v>
      </c>
      <c r="G9096">
        <v>3.82</v>
      </c>
    </row>
    <row r="9097" spans="1:7" x14ac:dyDescent="0.2">
      <c r="A9097" s="1">
        <v>44467</v>
      </c>
      <c r="B9097" s="2">
        <v>0.4745138888888889</v>
      </c>
      <c r="C9097" s="2">
        <f t="shared" si="142"/>
        <v>0.64118055555555553</v>
      </c>
      <c r="D9097">
        <v>21.04</v>
      </c>
      <c r="E9097">
        <v>11.35</v>
      </c>
      <c r="F9097">
        <v>17.2</v>
      </c>
      <c r="G9097">
        <v>3.82</v>
      </c>
    </row>
    <row r="9098" spans="1:7" x14ac:dyDescent="0.2">
      <c r="A9098" s="1">
        <v>44467</v>
      </c>
      <c r="B9098" s="2">
        <v>0.47453703703703703</v>
      </c>
      <c r="C9098" s="2">
        <f t="shared" si="142"/>
        <v>0.64120370370370372</v>
      </c>
      <c r="D9098">
        <v>20.65</v>
      </c>
      <c r="E9098">
        <v>11.35</v>
      </c>
      <c r="F9098">
        <v>17.16</v>
      </c>
      <c r="G9098">
        <v>3.83</v>
      </c>
    </row>
    <row r="9099" spans="1:7" x14ac:dyDescent="0.2">
      <c r="A9099" s="1">
        <v>44467</v>
      </c>
      <c r="B9099" s="2">
        <v>0.47456018518518517</v>
      </c>
      <c r="C9099" s="2">
        <f t="shared" si="142"/>
        <v>0.6412268518518518</v>
      </c>
      <c r="D9099">
        <v>21.23</v>
      </c>
      <c r="E9099">
        <v>11.35</v>
      </c>
      <c r="F9099">
        <v>17.260000000000002</v>
      </c>
      <c r="G9099">
        <v>3.83</v>
      </c>
    </row>
    <row r="9100" spans="1:7" x14ac:dyDescent="0.2">
      <c r="A9100" s="1">
        <v>44467</v>
      </c>
      <c r="B9100" s="2">
        <v>0.47458333333333336</v>
      </c>
      <c r="C9100" s="2">
        <f t="shared" si="142"/>
        <v>0.64124999999999999</v>
      </c>
      <c r="D9100">
        <v>20.85</v>
      </c>
      <c r="E9100">
        <v>11.35</v>
      </c>
      <c r="F9100">
        <v>17.55</v>
      </c>
      <c r="G9100">
        <v>3.83</v>
      </c>
    </row>
    <row r="9101" spans="1:7" x14ac:dyDescent="0.2">
      <c r="A9101" s="1">
        <v>44467</v>
      </c>
      <c r="B9101" s="2">
        <v>0.47460648148148149</v>
      </c>
      <c r="C9101" s="2">
        <f t="shared" si="142"/>
        <v>0.64127314814814818</v>
      </c>
      <c r="D9101">
        <v>20.91</v>
      </c>
      <c r="E9101">
        <v>11.35</v>
      </c>
      <c r="F9101">
        <v>16.86</v>
      </c>
      <c r="G9101">
        <v>3.83</v>
      </c>
    </row>
    <row r="9102" spans="1:7" x14ac:dyDescent="0.2">
      <c r="A9102" s="1">
        <v>44467</v>
      </c>
      <c r="B9102" s="2">
        <v>0.47462962962962962</v>
      </c>
      <c r="C9102" s="2">
        <f t="shared" si="142"/>
        <v>0.64129629629629625</v>
      </c>
      <c r="D9102">
        <v>20.53</v>
      </c>
      <c r="E9102">
        <v>11.35</v>
      </c>
      <c r="F9102">
        <v>17.43</v>
      </c>
      <c r="G9102">
        <v>3.83</v>
      </c>
    </row>
    <row r="9103" spans="1:7" x14ac:dyDescent="0.2">
      <c r="A9103" s="1">
        <v>44467</v>
      </c>
      <c r="B9103" s="2">
        <v>0.47465277777777776</v>
      </c>
      <c r="C9103" s="2">
        <f t="shared" si="142"/>
        <v>0.64131944444444444</v>
      </c>
      <c r="D9103">
        <v>21.03</v>
      </c>
      <c r="E9103">
        <v>11.35</v>
      </c>
      <c r="F9103">
        <v>17.440000000000001</v>
      </c>
      <c r="G9103">
        <v>3.83</v>
      </c>
    </row>
    <row r="9104" spans="1:7" x14ac:dyDescent="0.2">
      <c r="A9104" s="1">
        <v>44467</v>
      </c>
      <c r="B9104" s="2">
        <v>0.47467592592592595</v>
      </c>
      <c r="C9104" s="2">
        <f t="shared" si="142"/>
        <v>0.64134259259259263</v>
      </c>
      <c r="D9104">
        <v>20.89</v>
      </c>
      <c r="E9104">
        <v>11.35</v>
      </c>
      <c r="F9104">
        <v>17.16</v>
      </c>
      <c r="G9104">
        <v>3.83</v>
      </c>
    </row>
    <row r="9105" spans="1:7" x14ac:dyDescent="0.2">
      <c r="A9105" s="1">
        <v>44467</v>
      </c>
      <c r="B9105" s="2">
        <v>0.47469907407407408</v>
      </c>
      <c r="C9105" s="2">
        <f t="shared" si="142"/>
        <v>0.64136574074074071</v>
      </c>
      <c r="D9105">
        <v>20.54</v>
      </c>
      <c r="E9105">
        <v>11.35</v>
      </c>
      <c r="F9105">
        <v>17.190000000000001</v>
      </c>
      <c r="G9105">
        <v>3.83</v>
      </c>
    </row>
    <row r="9106" spans="1:7" x14ac:dyDescent="0.2">
      <c r="A9106" s="1">
        <v>44467</v>
      </c>
      <c r="B9106" s="2">
        <v>0.47472222222222221</v>
      </c>
      <c r="C9106" s="2">
        <f t="shared" si="142"/>
        <v>0.6413888888888889</v>
      </c>
      <c r="D9106">
        <v>20.74</v>
      </c>
      <c r="E9106">
        <v>11.35</v>
      </c>
      <c r="F9106">
        <v>17.309999999999999</v>
      </c>
      <c r="G9106">
        <v>3.83</v>
      </c>
    </row>
    <row r="9107" spans="1:7" x14ac:dyDescent="0.2">
      <c r="A9107" s="1">
        <v>44467</v>
      </c>
      <c r="B9107" s="2">
        <v>0.47474537037037035</v>
      </c>
      <c r="C9107" s="2">
        <f t="shared" si="142"/>
        <v>0.64141203703703698</v>
      </c>
      <c r="D9107">
        <v>20.82</v>
      </c>
      <c r="E9107">
        <v>11.35</v>
      </c>
      <c r="F9107">
        <v>17.21</v>
      </c>
      <c r="G9107">
        <v>3.83</v>
      </c>
    </row>
    <row r="9108" spans="1:7" x14ac:dyDescent="0.2">
      <c r="A9108" s="1">
        <v>44467</v>
      </c>
      <c r="B9108" s="2">
        <v>0.47476851851851853</v>
      </c>
      <c r="C9108" s="2">
        <f t="shared" si="142"/>
        <v>0.64143518518518516</v>
      </c>
      <c r="D9108">
        <v>20.83</v>
      </c>
      <c r="E9108">
        <v>11.35</v>
      </c>
      <c r="F9108">
        <v>17.05</v>
      </c>
      <c r="G9108">
        <v>3.83</v>
      </c>
    </row>
    <row r="9109" spans="1:7" x14ac:dyDescent="0.2">
      <c r="A9109" s="1">
        <v>44467</v>
      </c>
      <c r="B9109" s="2">
        <v>0.47479166666666667</v>
      </c>
      <c r="C9109" s="2">
        <f t="shared" si="142"/>
        <v>0.64145833333333335</v>
      </c>
      <c r="D9109">
        <v>20.85</v>
      </c>
      <c r="E9109">
        <v>11.36</v>
      </c>
      <c r="F9109">
        <v>17.440000000000001</v>
      </c>
      <c r="G9109">
        <v>3.83</v>
      </c>
    </row>
    <row r="9110" spans="1:7" x14ac:dyDescent="0.2">
      <c r="A9110" s="1">
        <v>44467</v>
      </c>
      <c r="B9110" s="2">
        <v>0.4748148148148148</v>
      </c>
      <c r="C9110" s="2">
        <f t="shared" si="142"/>
        <v>0.64148148148148143</v>
      </c>
      <c r="D9110">
        <v>21.22</v>
      </c>
      <c r="E9110">
        <v>11.36</v>
      </c>
      <c r="F9110">
        <v>17.22</v>
      </c>
      <c r="G9110">
        <v>3.83</v>
      </c>
    </row>
    <row r="9111" spans="1:7" x14ac:dyDescent="0.2">
      <c r="A9111" s="1">
        <v>44467</v>
      </c>
      <c r="B9111" s="2">
        <v>0.47483796296296299</v>
      </c>
      <c r="C9111" s="2">
        <f t="shared" si="142"/>
        <v>0.64150462962962962</v>
      </c>
      <c r="D9111">
        <v>20.74</v>
      </c>
      <c r="E9111">
        <v>11.36</v>
      </c>
      <c r="F9111">
        <v>17.41</v>
      </c>
      <c r="G9111">
        <v>3.83</v>
      </c>
    </row>
    <row r="9112" spans="1:7" x14ac:dyDescent="0.2">
      <c r="A9112" s="1">
        <v>44467</v>
      </c>
      <c r="B9112" s="2">
        <v>0.47486111111111112</v>
      </c>
      <c r="C9112" s="2">
        <f t="shared" si="142"/>
        <v>0.64152777777777781</v>
      </c>
      <c r="D9112">
        <v>20.420000000000002</v>
      </c>
      <c r="E9112">
        <v>11.36</v>
      </c>
      <c r="F9112">
        <v>17.079999999999998</v>
      </c>
      <c r="G9112">
        <v>3.83</v>
      </c>
    </row>
    <row r="9113" spans="1:7" x14ac:dyDescent="0.2">
      <c r="A9113" s="1">
        <v>44467</v>
      </c>
      <c r="B9113" s="2">
        <v>0.47488425925925926</v>
      </c>
      <c r="C9113" s="2">
        <f t="shared" si="142"/>
        <v>0.64155092592592589</v>
      </c>
      <c r="D9113">
        <v>21.33</v>
      </c>
      <c r="E9113">
        <v>11.36</v>
      </c>
      <c r="F9113">
        <v>17.2</v>
      </c>
      <c r="G9113">
        <v>3.83</v>
      </c>
    </row>
    <row r="9114" spans="1:7" x14ac:dyDescent="0.2">
      <c r="A9114" s="1">
        <v>44467</v>
      </c>
      <c r="B9114" s="2">
        <v>0.47490740740740739</v>
      </c>
      <c r="C9114" s="2">
        <f t="shared" si="142"/>
        <v>0.64157407407407407</v>
      </c>
      <c r="D9114">
        <v>21.48</v>
      </c>
      <c r="E9114">
        <v>11.35</v>
      </c>
      <c r="F9114">
        <v>17.41</v>
      </c>
      <c r="G9114">
        <v>3.83</v>
      </c>
    </row>
    <row r="9115" spans="1:7" x14ac:dyDescent="0.2">
      <c r="A9115" s="1">
        <v>44467</v>
      </c>
      <c r="B9115" s="2">
        <v>0.47493055555555558</v>
      </c>
      <c r="C9115" s="2">
        <f t="shared" si="142"/>
        <v>0.64159722222222226</v>
      </c>
      <c r="D9115">
        <v>21.31</v>
      </c>
      <c r="E9115">
        <v>11.36</v>
      </c>
      <c r="F9115">
        <v>17.600000000000001</v>
      </c>
      <c r="G9115">
        <v>3.83</v>
      </c>
    </row>
    <row r="9116" spans="1:7" x14ac:dyDescent="0.2">
      <c r="A9116" s="1">
        <v>44467</v>
      </c>
      <c r="B9116" s="2">
        <v>0.47495370370370371</v>
      </c>
      <c r="C9116" s="2">
        <f t="shared" si="142"/>
        <v>0.64162037037037034</v>
      </c>
      <c r="D9116">
        <v>20.95</v>
      </c>
      <c r="E9116">
        <v>11.35</v>
      </c>
      <c r="F9116">
        <v>17.170000000000002</v>
      </c>
      <c r="G9116">
        <v>3.83</v>
      </c>
    </row>
    <row r="9117" spans="1:7" x14ac:dyDescent="0.2">
      <c r="A9117" s="1">
        <v>44467</v>
      </c>
      <c r="B9117" s="2">
        <v>0.47497685185185184</v>
      </c>
      <c r="C9117" s="2">
        <f t="shared" si="142"/>
        <v>0.64164351851851853</v>
      </c>
      <c r="D9117">
        <v>23.36</v>
      </c>
      <c r="E9117">
        <v>11.36</v>
      </c>
      <c r="F9117">
        <v>17.649999999999999</v>
      </c>
      <c r="G9117">
        <v>3.83</v>
      </c>
    </row>
    <row r="9118" spans="1:7" x14ac:dyDescent="0.2">
      <c r="A9118" s="1">
        <v>44467</v>
      </c>
      <c r="B9118" s="2">
        <v>0.47499999999999998</v>
      </c>
      <c r="C9118" s="2">
        <f t="shared" si="142"/>
        <v>0.64166666666666661</v>
      </c>
      <c r="D9118">
        <v>21.34</v>
      </c>
      <c r="E9118">
        <v>11.36</v>
      </c>
      <c r="F9118">
        <v>17.36</v>
      </c>
      <c r="G9118">
        <v>3.83</v>
      </c>
    </row>
    <row r="9119" spans="1:7" x14ac:dyDescent="0.2">
      <c r="A9119" s="1">
        <v>44467</v>
      </c>
      <c r="B9119" s="2">
        <v>0.47502314814814817</v>
      </c>
      <c r="C9119" s="2">
        <f t="shared" si="142"/>
        <v>0.6416898148148148</v>
      </c>
      <c r="D9119">
        <v>20.69</v>
      </c>
      <c r="E9119">
        <v>11.36</v>
      </c>
      <c r="F9119">
        <v>17.41</v>
      </c>
      <c r="G9119">
        <v>3.83</v>
      </c>
    </row>
    <row r="9120" spans="1:7" x14ac:dyDescent="0.2">
      <c r="A9120" s="1">
        <v>44467</v>
      </c>
      <c r="B9120" s="2">
        <v>0.4750462962962963</v>
      </c>
      <c r="C9120" s="2">
        <f t="shared" si="142"/>
        <v>0.64171296296296299</v>
      </c>
      <c r="D9120">
        <v>20.89</v>
      </c>
      <c r="E9120">
        <v>11.36</v>
      </c>
      <c r="F9120">
        <v>17.329999999999998</v>
      </c>
      <c r="G9120">
        <v>3.83</v>
      </c>
    </row>
    <row r="9121" spans="1:7" x14ac:dyDescent="0.2">
      <c r="A9121" s="1">
        <v>44467</v>
      </c>
      <c r="B9121" s="2">
        <v>0.47506944444444443</v>
      </c>
      <c r="C9121" s="2">
        <f t="shared" si="142"/>
        <v>0.64173611111111106</v>
      </c>
      <c r="D9121">
        <v>20.76</v>
      </c>
      <c r="E9121">
        <v>11.36</v>
      </c>
      <c r="F9121">
        <v>17.41</v>
      </c>
      <c r="G9121">
        <v>3.83</v>
      </c>
    </row>
    <row r="9122" spans="1:7" x14ac:dyDescent="0.2">
      <c r="A9122" s="1">
        <v>44467</v>
      </c>
      <c r="B9122" s="2">
        <v>0.47509259259259257</v>
      </c>
      <c r="C9122" s="2">
        <f t="shared" si="142"/>
        <v>0.64175925925925925</v>
      </c>
      <c r="D9122">
        <v>20.9</v>
      </c>
      <c r="E9122">
        <v>11.36</v>
      </c>
      <c r="F9122">
        <v>17.350000000000001</v>
      </c>
      <c r="G9122">
        <v>3.83</v>
      </c>
    </row>
    <row r="9123" spans="1:7" x14ac:dyDescent="0.2">
      <c r="A9123" s="1">
        <v>44467</v>
      </c>
      <c r="B9123" s="2">
        <v>0.47511574074074076</v>
      </c>
      <c r="C9123" s="2">
        <f t="shared" si="142"/>
        <v>0.64178240740740744</v>
      </c>
      <c r="D9123">
        <v>20.78</v>
      </c>
      <c r="E9123">
        <v>11.36</v>
      </c>
      <c r="F9123">
        <v>17.170000000000002</v>
      </c>
      <c r="G9123">
        <v>3.83</v>
      </c>
    </row>
    <row r="9124" spans="1:7" x14ac:dyDescent="0.2">
      <c r="A9124" s="1">
        <v>44467</v>
      </c>
      <c r="B9124" s="2">
        <v>0.47513888888888889</v>
      </c>
      <c r="C9124" s="2">
        <f t="shared" si="142"/>
        <v>0.64180555555555552</v>
      </c>
      <c r="D9124">
        <v>21.03</v>
      </c>
      <c r="E9124">
        <v>11.35</v>
      </c>
      <c r="F9124">
        <v>17</v>
      </c>
      <c r="G9124">
        <v>3.83</v>
      </c>
    </row>
    <row r="9125" spans="1:7" x14ac:dyDescent="0.2">
      <c r="A9125" s="1">
        <v>44467</v>
      </c>
      <c r="B9125" s="2">
        <v>0.47516203703703702</v>
      </c>
      <c r="C9125" s="2">
        <f t="shared" si="142"/>
        <v>0.64182870370370371</v>
      </c>
      <c r="D9125">
        <v>20.98</v>
      </c>
      <c r="E9125">
        <v>11.36</v>
      </c>
      <c r="F9125">
        <v>16.82</v>
      </c>
      <c r="G9125">
        <v>3.83</v>
      </c>
    </row>
    <row r="9126" spans="1:7" x14ac:dyDescent="0.2">
      <c r="A9126" s="1">
        <v>44467</v>
      </c>
      <c r="B9126" s="2">
        <v>0.47518518518518521</v>
      </c>
      <c r="C9126" s="2">
        <f t="shared" si="142"/>
        <v>0.6418518518518519</v>
      </c>
      <c r="D9126">
        <v>20.71</v>
      </c>
      <c r="E9126">
        <v>11.36</v>
      </c>
      <c r="F9126">
        <v>17.05</v>
      </c>
      <c r="G9126">
        <v>3.83</v>
      </c>
    </row>
    <row r="9127" spans="1:7" x14ac:dyDescent="0.2">
      <c r="A9127" s="1">
        <v>44467</v>
      </c>
      <c r="B9127" s="2">
        <v>0.47520833333333334</v>
      </c>
      <c r="C9127" s="2">
        <f t="shared" si="142"/>
        <v>0.64187499999999997</v>
      </c>
      <c r="D9127">
        <v>20.61</v>
      </c>
      <c r="E9127">
        <v>11.36</v>
      </c>
      <c r="F9127">
        <v>17.02</v>
      </c>
      <c r="G9127">
        <v>3.83</v>
      </c>
    </row>
    <row r="9128" spans="1:7" x14ac:dyDescent="0.2">
      <c r="A9128" s="1">
        <v>44467</v>
      </c>
      <c r="B9128" s="2">
        <v>0.47523148148148148</v>
      </c>
      <c r="C9128" s="2">
        <f t="shared" si="142"/>
        <v>0.64189814814814816</v>
      </c>
      <c r="D9128">
        <v>20.64</v>
      </c>
      <c r="E9128">
        <v>11.36</v>
      </c>
      <c r="F9128">
        <v>17.23</v>
      </c>
      <c r="G9128">
        <v>3.83</v>
      </c>
    </row>
    <row r="9129" spans="1:7" x14ac:dyDescent="0.2">
      <c r="A9129" s="1">
        <v>44467</v>
      </c>
      <c r="B9129" s="2">
        <v>0.47525462962962961</v>
      </c>
      <c r="C9129" s="2">
        <f t="shared" si="142"/>
        <v>0.64192129629629624</v>
      </c>
      <c r="D9129">
        <v>20.74</v>
      </c>
      <c r="E9129">
        <v>11.36</v>
      </c>
      <c r="F9129">
        <v>17.28</v>
      </c>
      <c r="G9129">
        <v>3.83</v>
      </c>
    </row>
    <row r="9130" spans="1:7" x14ac:dyDescent="0.2">
      <c r="A9130" s="1">
        <v>44467</v>
      </c>
      <c r="B9130" s="2">
        <v>0.4752777777777778</v>
      </c>
      <c r="C9130" s="2">
        <f t="shared" si="142"/>
        <v>0.64194444444444443</v>
      </c>
      <c r="D9130">
        <v>20.77</v>
      </c>
      <c r="E9130">
        <v>11.35</v>
      </c>
      <c r="F9130">
        <v>17.149999999999999</v>
      </c>
      <c r="G9130">
        <v>3.83</v>
      </c>
    </row>
    <row r="9131" spans="1:7" x14ac:dyDescent="0.2">
      <c r="A9131" s="1">
        <v>44467</v>
      </c>
      <c r="B9131" s="2">
        <v>0.47530092592592593</v>
      </c>
      <c r="C9131" s="2">
        <f t="shared" si="142"/>
        <v>0.64196759259259262</v>
      </c>
      <c r="D9131">
        <v>20.72</v>
      </c>
      <c r="E9131">
        <v>11.35</v>
      </c>
      <c r="F9131">
        <v>17.14</v>
      </c>
      <c r="G9131">
        <v>3.83</v>
      </c>
    </row>
    <row r="9132" spans="1:7" x14ac:dyDescent="0.2">
      <c r="A9132" s="1">
        <v>44467</v>
      </c>
      <c r="B9132" s="2">
        <v>0.47532407407407407</v>
      </c>
      <c r="C9132" s="2">
        <f t="shared" si="142"/>
        <v>0.6419907407407407</v>
      </c>
      <c r="D9132">
        <v>20.78</v>
      </c>
      <c r="E9132">
        <v>11.35</v>
      </c>
      <c r="F9132">
        <v>17.61</v>
      </c>
      <c r="G9132">
        <v>3.83</v>
      </c>
    </row>
    <row r="9133" spans="1:7" x14ac:dyDescent="0.2">
      <c r="A9133" s="1">
        <v>44467</v>
      </c>
      <c r="B9133" s="2">
        <v>0.4753472222222222</v>
      </c>
      <c r="C9133" s="2">
        <f t="shared" si="142"/>
        <v>0.64201388888888888</v>
      </c>
      <c r="D9133">
        <v>20.59</v>
      </c>
      <c r="E9133">
        <v>11.35</v>
      </c>
      <c r="F9133">
        <v>17.09</v>
      </c>
      <c r="G9133">
        <v>3.83</v>
      </c>
    </row>
    <row r="9134" spans="1:7" x14ac:dyDescent="0.2">
      <c r="A9134" s="1">
        <v>44467</v>
      </c>
      <c r="B9134" s="2">
        <v>0.47537037037037039</v>
      </c>
      <c r="C9134" s="2">
        <f t="shared" si="142"/>
        <v>0.64203703703703707</v>
      </c>
      <c r="D9134">
        <v>21.07</v>
      </c>
      <c r="E9134">
        <v>11.35</v>
      </c>
      <c r="F9134">
        <v>17.86</v>
      </c>
      <c r="G9134">
        <v>3.83</v>
      </c>
    </row>
    <row r="9135" spans="1:7" x14ac:dyDescent="0.2">
      <c r="A9135" s="1">
        <v>44467</v>
      </c>
      <c r="B9135" s="2">
        <v>0.47539351851851852</v>
      </c>
      <c r="C9135" s="2">
        <f t="shared" si="142"/>
        <v>0.64206018518518515</v>
      </c>
      <c r="D9135">
        <v>20.99</v>
      </c>
      <c r="E9135">
        <v>11.35</v>
      </c>
      <c r="F9135">
        <v>17.850000000000001</v>
      </c>
      <c r="G9135">
        <v>3.83</v>
      </c>
    </row>
    <row r="9136" spans="1:7" x14ac:dyDescent="0.2">
      <c r="A9136" s="1">
        <v>44467</v>
      </c>
      <c r="B9136" s="2">
        <v>0.47541666666666665</v>
      </c>
      <c r="C9136" s="2">
        <f t="shared" si="142"/>
        <v>0.64208333333333334</v>
      </c>
      <c r="D9136">
        <v>20.86</v>
      </c>
      <c r="E9136">
        <v>11.35</v>
      </c>
      <c r="F9136">
        <v>17.489999999999998</v>
      </c>
      <c r="G9136">
        <v>3.83</v>
      </c>
    </row>
    <row r="9137" spans="1:7" x14ac:dyDescent="0.2">
      <c r="A9137" s="1">
        <v>44467</v>
      </c>
      <c r="B9137" s="2">
        <v>0.47543981481481479</v>
      </c>
      <c r="C9137" s="2">
        <f t="shared" si="142"/>
        <v>0.64210648148148142</v>
      </c>
      <c r="D9137">
        <v>21.29</v>
      </c>
      <c r="E9137">
        <v>11.36</v>
      </c>
      <c r="F9137">
        <v>17.77</v>
      </c>
      <c r="G9137">
        <v>3.83</v>
      </c>
    </row>
    <row r="9138" spans="1:7" x14ac:dyDescent="0.2">
      <c r="A9138" s="1">
        <v>44467</v>
      </c>
      <c r="B9138" s="2">
        <v>0.47546296296296298</v>
      </c>
      <c r="C9138" s="2">
        <f t="shared" si="142"/>
        <v>0.64212962962962961</v>
      </c>
      <c r="D9138">
        <v>21.25</v>
      </c>
      <c r="E9138">
        <v>11.35</v>
      </c>
      <c r="F9138">
        <v>17.36</v>
      </c>
      <c r="G9138">
        <v>3.83</v>
      </c>
    </row>
    <row r="9139" spans="1:7" x14ac:dyDescent="0.2">
      <c r="A9139" s="1">
        <v>44467</v>
      </c>
      <c r="B9139" s="2">
        <v>0.47548611111111111</v>
      </c>
      <c r="C9139" s="2">
        <f t="shared" si="142"/>
        <v>0.64215277777777779</v>
      </c>
      <c r="D9139">
        <v>21.22</v>
      </c>
      <c r="E9139">
        <v>11.36</v>
      </c>
      <c r="F9139">
        <v>17.39</v>
      </c>
      <c r="G9139">
        <v>3.83</v>
      </c>
    </row>
    <row r="9140" spans="1:7" x14ac:dyDescent="0.2">
      <c r="A9140" s="1">
        <v>44467</v>
      </c>
      <c r="B9140" s="2">
        <v>0.47550925925925924</v>
      </c>
      <c r="C9140" s="2">
        <f t="shared" si="142"/>
        <v>0.64217592592592587</v>
      </c>
      <c r="D9140">
        <v>21.39</v>
      </c>
      <c r="E9140">
        <v>11.35</v>
      </c>
      <c r="F9140">
        <v>17.46</v>
      </c>
      <c r="G9140">
        <v>3.82</v>
      </c>
    </row>
    <row r="9141" spans="1:7" x14ac:dyDescent="0.2">
      <c r="A9141" s="1">
        <v>44467</v>
      </c>
      <c r="B9141" s="2">
        <v>0.47553240740740743</v>
      </c>
      <c r="C9141" s="2">
        <f t="shared" si="142"/>
        <v>0.64219907407407406</v>
      </c>
      <c r="D9141">
        <v>22.05</v>
      </c>
      <c r="E9141">
        <v>11.35</v>
      </c>
      <c r="F9141">
        <v>17.61</v>
      </c>
      <c r="G9141">
        <v>3.82</v>
      </c>
    </row>
    <row r="9142" spans="1:7" x14ac:dyDescent="0.2">
      <c r="A9142" s="1">
        <v>44467</v>
      </c>
      <c r="B9142" s="2">
        <v>0.47555555555555556</v>
      </c>
      <c r="C9142" s="2">
        <f t="shared" si="142"/>
        <v>0.64222222222222225</v>
      </c>
      <c r="D9142">
        <v>21.51</v>
      </c>
      <c r="E9142">
        <v>11.36</v>
      </c>
      <c r="F9142">
        <v>17.809999999999999</v>
      </c>
      <c r="G9142">
        <v>3.82</v>
      </c>
    </row>
    <row r="9143" spans="1:7" x14ac:dyDescent="0.2">
      <c r="A9143" s="1">
        <v>44467</v>
      </c>
      <c r="B9143" s="2">
        <v>0.4755787037037037</v>
      </c>
      <c r="C9143" s="2">
        <f t="shared" si="142"/>
        <v>0.64224537037037033</v>
      </c>
      <c r="D9143">
        <v>22.64</v>
      </c>
      <c r="E9143">
        <v>11.36</v>
      </c>
      <c r="F9143">
        <v>17.28</v>
      </c>
      <c r="G9143">
        <v>3.82</v>
      </c>
    </row>
    <row r="9144" spans="1:7" x14ac:dyDescent="0.2">
      <c r="A9144" s="1">
        <v>44467</v>
      </c>
      <c r="B9144" s="2">
        <v>0.47560185185185183</v>
      </c>
      <c r="C9144" s="2">
        <f t="shared" si="142"/>
        <v>0.64226851851851852</v>
      </c>
      <c r="D9144">
        <v>21.73</v>
      </c>
      <c r="E9144">
        <v>11.35</v>
      </c>
      <c r="F9144">
        <v>17.66</v>
      </c>
      <c r="G9144">
        <v>3.82</v>
      </c>
    </row>
    <row r="9145" spans="1:7" x14ac:dyDescent="0.2">
      <c r="A9145" s="1">
        <v>44467</v>
      </c>
      <c r="B9145" s="2">
        <v>0.47562500000000002</v>
      </c>
      <c r="C9145" s="2">
        <f t="shared" si="142"/>
        <v>0.64229166666666671</v>
      </c>
      <c r="D9145">
        <v>20.77</v>
      </c>
      <c r="E9145">
        <v>11.36</v>
      </c>
      <c r="F9145">
        <v>17.23</v>
      </c>
      <c r="G9145">
        <v>3.82</v>
      </c>
    </row>
    <row r="9146" spans="1:7" x14ac:dyDescent="0.2">
      <c r="A9146" s="1">
        <v>44467</v>
      </c>
      <c r="B9146" s="2">
        <v>0.47564814814814815</v>
      </c>
      <c r="C9146" s="2">
        <f t="shared" si="142"/>
        <v>0.64231481481481478</v>
      </c>
      <c r="D9146">
        <v>20.77</v>
      </c>
      <c r="E9146">
        <v>11.36</v>
      </c>
      <c r="F9146">
        <v>17.600000000000001</v>
      </c>
      <c r="G9146">
        <v>3.82</v>
      </c>
    </row>
    <row r="9147" spans="1:7" x14ac:dyDescent="0.2">
      <c r="A9147" s="1">
        <v>44467</v>
      </c>
      <c r="B9147" s="2">
        <v>0.47567129629629629</v>
      </c>
      <c r="C9147" s="2">
        <f t="shared" si="142"/>
        <v>0.64233796296296297</v>
      </c>
      <c r="D9147">
        <v>20.99</v>
      </c>
      <c r="E9147">
        <v>11.36</v>
      </c>
      <c r="F9147">
        <v>17.2</v>
      </c>
      <c r="G9147">
        <v>3.82</v>
      </c>
    </row>
    <row r="9148" spans="1:7" x14ac:dyDescent="0.2">
      <c r="A9148" s="1">
        <v>44467</v>
      </c>
      <c r="B9148" s="2">
        <v>0.47569444444444442</v>
      </c>
      <c r="C9148" s="2">
        <f t="shared" si="142"/>
        <v>0.64236111111111105</v>
      </c>
      <c r="D9148">
        <v>21.53</v>
      </c>
      <c r="E9148">
        <v>11.36</v>
      </c>
      <c r="F9148">
        <v>17.23</v>
      </c>
      <c r="G9148">
        <v>3.82</v>
      </c>
    </row>
    <row r="9149" spans="1:7" x14ac:dyDescent="0.2">
      <c r="A9149" s="1">
        <v>44467</v>
      </c>
      <c r="B9149" s="2">
        <v>0.47571759259259261</v>
      </c>
      <c r="C9149" s="2">
        <f t="shared" si="142"/>
        <v>0.64238425925925924</v>
      </c>
      <c r="D9149">
        <v>21.32</v>
      </c>
      <c r="E9149">
        <v>11.36</v>
      </c>
      <c r="F9149">
        <v>17.53</v>
      </c>
      <c r="G9149">
        <v>3.82</v>
      </c>
    </row>
    <row r="9150" spans="1:7" x14ac:dyDescent="0.2">
      <c r="A9150" s="1">
        <v>44467</v>
      </c>
      <c r="B9150" s="2">
        <v>0.47574074074074074</v>
      </c>
      <c r="C9150" s="2">
        <f t="shared" si="142"/>
        <v>0.64240740740740743</v>
      </c>
      <c r="D9150">
        <v>21.49</v>
      </c>
      <c r="E9150">
        <v>11.36</v>
      </c>
      <c r="F9150">
        <v>16.920000000000002</v>
      </c>
      <c r="G9150">
        <v>3.82</v>
      </c>
    </row>
    <row r="9151" spans="1:7" x14ac:dyDescent="0.2">
      <c r="A9151" s="1">
        <v>44467</v>
      </c>
      <c r="B9151" s="2">
        <v>0.47576388888888888</v>
      </c>
      <c r="C9151" s="2">
        <f t="shared" si="142"/>
        <v>0.6424305555555555</v>
      </c>
      <c r="D9151">
        <v>20.84</v>
      </c>
      <c r="E9151">
        <v>11.36</v>
      </c>
      <c r="F9151">
        <v>17.23</v>
      </c>
      <c r="G9151">
        <v>3.81</v>
      </c>
    </row>
    <row r="9152" spans="1:7" x14ac:dyDescent="0.2">
      <c r="A9152" s="1">
        <v>44467</v>
      </c>
      <c r="B9152" s="2">
        <v>0.47578703703703706</v>
      </c>
      <c r="C9152" s="2">
        <f t="shared" si="142"/>
        <v>0.64245370370370369</v>
      </c>
      <c r="D9152">
        <v>21.09</v>
      </c>
      <c r="E9152">
        <v>11.35</v>
      </c>
      <c r="F9152">
        <v>18.03</v>
      </c>
      <c r="G9152">
        <v>3.81</v>
      </c>
    </row>
    <row r="9153" spans="1:7" x14ac:dyDescent="0.2">
      <c r="A9153" s="1">
        <v>44467</v>
      </c>
      <c r="B9153" s="2">
        <v>0.4758101851851852</v>
      </c>
      <c r="C9153" s="2">
        <f t="shared" si="142"/>
        <v>0.64247685185185188</v>
      </c>
      <c r="D9153">
        <v>21.53</v>
      </c>
      <c r="E9153">
        <v>11.36</v>
      </c>
      <c r="F9153">
        <v>17.41</v>
      </c>
      <c r="G9153">
        <v>3.81</v>
      </c>
    </row>
    <row r="9154" spans="1:7" x14ac:dyDescent="0.2">
      <c r="A9154" s="1">
        <v>44467</v>
      </c>
      <c r="B9154" s="2">
        <v>0.47583333333333333</v>
      </c>
      <c r="C9154" s="2">
        <f t="shared" si="142"/>
        <v>0.64249999999999996</v>
      </c>
      <c r="D9154">
        <v>21.79</v>
      </c>
      <c r="E9154">
        <v>11.35</v>
      </c>
      <c r="F9154">
        <v>17.309999999999999</v>
      </c>
      <c r="G9154">
        <v>3.81</v>
      </c>
    </row>
    <row r="9155" spans="1:7" x14ac:dyDescent="0.2">
      <c r="A9155" s="1">
        <v>44467</v>
      </c>
      <c r="B9155" s="2">
        <v>0.47585648148148146</v>
      </c>
      <c r="C9155" s="2">
        <f t="shared" ref="C9155:C9218" si="143">B9155+TIME(4,0,0)</f>
        <v>0.64252314814814815</v>
      </c>
      <c r="D9155">
        <v>20.71</v>
      </c>
      <c r="E9155">
        <v>11.35</v>
      </c>
      <c r="F9155">
        <v>17.32</v>
      </c>
      <c r="G9155">
        <v>3.81</v>
      </c>
    </row>
    <row r="9156" spans="1:7" x14ac:dyDescent="0.2">
      <c r="A9156" s="1">
        <v>44467</v>
      </c>
      <c r="B9156" s="2">
        <v>0.47587962962962965</v>
      </c>
      <c r="C9156" s="2">
        <f t="shared" si="143"/>
        <v>0.64254629629629634</v>
      </c>
      <c r="D9156">
        <v>20.8</v>
      </c>
      <c r="E9156">
        <v>11.35</v>
      </c>
      <c r="F9156">
        <v>17.329999999999998</v>
      </c>
      <c r="G9156">
        <v>3.81</v>
      </c>
    </row>
    <row r="9157" spans="1:7" x14ac:dyDescent="0.2">
      <c r="A9157" s="1">
        <v>44467</v>
      </c>
      <c r="B9157" s="2">
        <v>0.47590277777777779</v>
      </c>
      <c r="C9157" s="2">
        <f t="shared" si="143"/>
        <v>0.64256944444444442</v>
      </c>
      <c r="D9157">
        <v>20.61</v>
      </c>
      <c r="E9157">
        <v>11.35</v>
      </c>
      <c r="F9157">
        <v>17.559999999999999</v>
      </c>
      <c r="G9157">
        <v>3.81</v>
      </c>
    </row>
    <row r="9158" spans="1:7" x14ac:dyDescent="0.2">
      <c r="A9158" s="1">
        <v>44467</v>
      </c>
      <c r="B9158" s="2">
        <v>0.47592592592592592</v>
      </c>
      <c r="C9158" s="2">
        <f t="shared" si="143"/>
        <v>0.6425925925925926</v>
      </c>
      <c r="D9158">
        <v>21.68</v>
      </c>
      <c r="E9158">
        <v>11.35</v>
      </c>
      <c r="F9158">
        <v>17.329999999999998</v>
      </c>
      <c r="G9158">
        <v>3.81</v>
      </c>
    </row>
    <row r="9159" spans="1:7" x14ac:dyDescent="0.2">
      <c r="A9159" s="1">
        <v>44467</v>
      </c>
      <c r="B9159" s="2">
        <v>0.47594907407407405</v>
      </c>
      <c r="C9159" s="2">
        <f t="shared" si="143"/>
        <v>0.64261574074074068</v>
      </c>
      <c r="D9159">
        <v>21.73</v>
      </c>
      <c r="E9159">
        <v>11.36</v>
      </c>
      <c r="F9159">
        <v>17.59</v>
      </c>
      <c r="G9159">
        <v>3.81</v>
      </c>
    </row>
    <row r="9160" spans="1:7" x14ac:dyDescent="0.2">
      <c r="A9160" s="1">
        <v>44467</v>
      </c>
      <c r="B9160" s="2">
        <v>0.47597222222222224</v>
      </c>
      <c r="C9160" s="2">
        <f t="shared" si="143"/>
        <v>0.64263888888888887</v>
      </c>
      <c r="D9160">
        <v>21.84</v>
      </c>
      <c r="E9160">
        <v>11.35</v>
      </c>
      <c r="F9160">
        <v>18.329999999999998</v>
      </c>
      <c r="G9160">
        <v>3.81</v>
      </c>
    </row>
    <row r="9161" spans="1:7" x14ac:dyDescent="0.2">
      <c r="A9161" s="1">
        <v>44467</v>
      </c>
      <c r="B9161" s="2">
        <v>0.47599537037037037</v>
      </c>
      <c r="C9161" s="2">
        <f t="shared" si="143"/>
        <v>0.64266203703703706</v>
      </c>
      <c r="D9161">
        <v>21.55</v>
      </c>
      <c r="E9161">
        <v>11.36</v>
      </c>
      <c r="F9161">
        <v>17.350000000000001</v>
      </c>
      <c r="G9161">
        <v>3.81</v>
      </c>
    </row>
    <row r="9162" spans="1:7" x14ac:dyDescent="0.2">
      <c r="A9162" s="1">
        <v>44467</v>
      </c>
      <c r="B9162" s="2">
        <v>0.47601851851851851</v>
      </c>
      <c r="C9162" s="2">
        <f t="shared" si="143"/>
        <v>0.64268518518518514</v>
      </c>
      <c r="D9162">
        <v>20.9</v>
      </c>
      <c r="E9162">
        <v>11.35</v>
      </c>
      <c r="F9162">
        <v>17.510000000000002</v>
      </c>
      <c r="G9162">
        <v>3.81</v>
      </c>
    </row>
    <row r="9163" spans="1:7" x14ac:dyDescent="0.2">
      <c r="A9163" s="1">
        <v>44467</v>
      </c>
      <c r="B9163" s="2">
        <v>0.47604166666666664</v>
      </c>
      <c r="C9163" s="2">
        <f t="shared" si="143"/>
        <v>0.64270833333333333</v>
      </c>
      <c r="D9163">
        <v>20.57</v>
      </c>
      <c r="E9163">
        <v>11.35</v>
      </c>
      <c r="F9163">
        <v>17.2</v>
      </c>
      <c r="G9163">
        <v>3.81</v>
      </c>
    </row>
    <row r="9164" spans="1:7" x14ac:dyDescent="0.2">
      <c r="A9164" s="1">
        <v>44467</v>
      </c>
      <c r="B9164" s="2">
        <v>0.47606481481481483</v>
      </c>
      <c r="C9164" s="2">
        <f t="shared" si="143"/>
        <v>0.64273148148148151</v>
      </c>
      <c r="D9164">
        <v>21.89</v>
      </c>
      <c r="E9164">
        <v>11.35</v>
      </c>
      <c r="F9164">
        <v>17.48</v>
      </c>
      <c r="G9164">
        <v>3.81</v>
      </c>
    </row>
    <row r="9165" spans="1:7" x14ac:dyDescent="0.2">
      <c r="A9165" s="1">
        <v>44467</v>
      </c>
      <c r="B9165" s="2">
        <v>0.47608796296296296</v>
      </c>
      <c r="C9165" s="2">
        <f t="shared" si="143"/>
        <v>0.64275462962962959</v>
      </c>
      <c r="D9165">
        <v>20.7</v>
      </c>
      <c r="E9165">
        <v>11.35</v>
      </c>
      <c r="F9165">
        <v>17.16</v>
      </c>
      <c r="G9165">
        <v>3.81</v>
      </c>
    </row>
    <row r="9166" spans="1:7" x14ac:dyDescent="0.2">
      <c r="A9166" s="1">
        <v>44467</v>
      </c>
      <c r="B9166" s="2">
        <v>0.4761111111111111</v>
      </c>
      <c r="C9166" s="2">
        <f t="shared" si="143"/>
        <v>0.64277777777777778</v>
      </c>
      <c r="D9166">
        <v>23.01</v>
      </c>
      <c r="E9166">
        <v>11.35</v>
      </c>
      <c r="F9166">
        <v>17.84</v>
      </c>
      <c r="G9166">
        <v>3.81</v>
      </c>
    </row>
    <row r="9167" spans="1:7" x14ac:dyDescent="0.2">
      <c r="A9167" s="1">
        <v>44467</v>
      </c>
      <c r="B9167" s="2">
        <v>0.47613425925925928</v>
      </c>
      <c r="C9167" s="2">
        <f t="shared" si="143"/>
        <v>0.64280092592592597</v>
      </c>
      <c r="D9167">
        <v>20.66</v>
      </c>
      <c r="E9167">
        <v>11.35</v>
      </c>
      <c r="F9167">
        <v>17.239999999999998</v>
      </c>
      <c r="G9167">
        <v>3.81</v>
      </c>
    </row>
    <row r="9168" spans="1:7" x14ac:dyDescent="0.2">
      <c r="A9168" s="1">
        <v>44467</v>
      </c>
      <c r="B9168" s="2">
        <v>0.47615740740740742</v>
      </c>
      <c r="C9168" s="2">
        <f t="shared" si="143"/>
        <v>0.64282407407407405</v>
      </c>
      <c r="D9168">
        <v>22.57</v>
      </c>
      <c r="E9168">
        <v>11.36</v>
      </c>
      <c r="F9168">
        <v>17.79</v>
      </c>
      <c r="G9168">
        <v>3.81</v>
      </c>
    </row>
    <row r="9169" spans="1:7" x14ac:dyDescent="0.2">
      <c r="A9169" s="1">
        <v>44467</v>
      </c>
      <c r="B9169" s="2">
        <v>0.47618055555555555</v>
      </c>
      <c r="C9169" s="2">
        <f t="shared" si="143"/>
        <v>0.64284722222222224</v>
      </c>
      <c r="D9169">
        <v>21.73</v>
      </c>
      <c r="E9169">
        <v>11.35</v>
      </c>
      <c r="F9169">
        <v>18.12</v>
      </c>
      <c r="G9169">
        <v>3.81</v>
      </c>
    </row>
    <row r="9170" spans="1:7" x14ac:dyDescent="0.2">
      <c r="A9170" s="1">
        <v>44467</v>
      </c>
      <c r="B9170" s="2">
        <v>0.47620370370370368</v>
      </c>
      <c r="C9170" s="2">
        <f t="shared" si="143"/>
        <v>0.64287037037037031</v>
      </c>
      <c r="D9170">
        <v>21.14</v>
      </c>
      <c r="E9170">
        <v>11.36</v>
      </c>
      <c r="F9170">
        <v>17.75</v>
      </c>
      <c r="G9170">
        <v>3.81</v>
      </c>
    </row>
    <row r="9171" spans="1:7" x14ac:dyDescent="0.2">
      <c r="A9171" s="1">
        <v>44467</v>
      </c>
      <c r="B9171" s="2">
        <v>0.47622685185185187</v>
      </c>
      <c r="C9171" s="2">
        <f t="shared" si="143"/>
        <v>0.6428935185185185</v>
      </c>
      <c r="D9171">
        <v>21.23</v>
      </c>
      <c r="E9171">
        <v>11.36</v>
      </c>
      <c r="F9171">
        <v>17.41</v>
      </c>
      <c r="G9171">
        <v>3.81</v>
      </c>
    </row>
    <row r="9172" spans="1:7" x14ac:dyDescent="0.2">
      <c r="A9172" s="1">
        <v>44467</v>
      </c>
      <c r="B9172" s="2">
        <v>0.47625000000000001</v>
      </c>
      <c r="C9172" s="2">
        <f t="shared" si="143"/>
        <v>0.64291666666666669</v>
      </c>
      <c r="D9172">
        <v>20.67</v>
      </c>
      <c r="E9172">
        <v>11.35</v>
      </c>
      <c r="F9172">
        <v>17.079999999999998</v>
      </c>
      <c r="G9172">
        <v>3.81</v>
      </c>
    </row>
    <row r="9173" spans="1:7" x14ac:dyDescent="0.2">
      <c r="A9173" s="1">
        <v>44467</v>
      </c>
      <c r="B9173" s="2">
        <v>0.47627314814814814</v>
      </c>
      <c r="C9173" s="2">
        <f t="shared" si="143"/>
        <v>0.64293981481481477</v>
      </c>
      <c r="D9173">
        <v>21.29</v>
      </c>
      <c r="E9173">
        <v>11.35</v>
      </c>
      <c r="F9173">
        <v>17.489999999999998</v>
      </c>
      <c r="G9173">
        <v>3.81</v>
      </c>
    </row>
    <row r="9174" spans="1:7" x14ac:dyDescent="0.2">
      <c r="A9174" s="1">
        <v>44467</v>
      </c>
      <c r="B9174" s="2">
        <v>0.47629629629629627</v>
      </c>
      <c r="C9174" s="2">
        <f t="shared" si="143"/>
        <v>0.64296296296296296</v>
      </c>
      <c r="D9174">
        <v>21.37</v>
      </c>
      <c r="E9174">
        <v>11.35</v>
      </c>
      <c r="F9174">
        <v>17.239999999999998</v>
      </c>
      <c r="G9174">
        <v>3.81</v>
      </c>
    </row>
    <row r="9175" spans="1:7" x14ac:dyDescent="0.2">
      <c r="A9175" s="1">
        <v>44467</v>
      </c>
      <c r="B9175" s="2">
        <v>0.47631944444444446</v>
      </c>
      <c r="C9175" s="2">
        <f t="shared" si="143"/>
        <v>0.64298611111111115</v>
      </c>
      <c r="D9175">
        <v>20.48</v>
      </c>
      <c r="E9175">
        <v>11.35</v>
      </c>
      <c r="F9175">
        <v>17.309999999999999</v>
      </c>
      <c r="G9175">
        <v>3.81</v>
      </c>
    </row>
    <row r="9176" spans="1:7" x14ac:dyDescent="0.2">
      <c r="A9176" s="1">
        <v>44467</v>
      </c>
      <c r="B9176" s="2">
        <v>0.4763425925925926</v>
      </c>
      <c r="C9176" s="2">
        <f t="shared" si="143"/>
        <v>0.64300925925925922</v>
      </c>
      <c r="D9176">
        <v>20.94</v>
      </c>
      <c r="E9176">
        <v>11.36</v>
      </c>
      <c r="F9176">
        <v>17.14</v>
      </c>
      <c r="G9176">
        <v>3.81</v>
      </c>
    </row>
    <row r="9177" spans="1:7" x14ac:dyDescent="0.2">
      <c r="A9177" s="1">
        <v>44467</v>
      </c>
      <c r="B9177" s="2">
        <v>0.47636574074074073</v>
      </c>
      <c r="C9177" s="2">
        <f t="shared" si="143"/>
        <v>0.64303240740740741</v>
      </c>
      <c r="D9177">
        <v>20.88</v>
      </c>
      <c r="E9177">
        <v>11.36</v>
      </c>
      <c r="F9177">
        <v>17.64</v>
      </c>
      <c r="G9177">
        <v>3.81</v>
      </c>
    </row>
    <row r="9178" spans="1:7" x14ac:dyDescent="0.2">
      <c r="A9178" s="1">
        <v>44467</v>
      </c>
      <c r="B9178" s="2">
        <v>0.47638888888888886</v>
      </c>
      <c r="C9178" s="2">
        <f t="shared" si="143"/>
        <v>0.64305555555555549</v>
      </c>
      <c r="D9178">
        <v>21.14</v>
      </c>
      <c r="E9178">
        <v>11.36</v>
      </c>
      <c r="F9178">
        <v>17.32</v>
      </c>
      <c r="G9178">
        <v>3.81</v>
      </c>
    </row>
    <row r="9179" spans="1:7" x14ac:dyDescent="0.2">
      <c r="A9179" s="1">
        <v>44467</v>
      </c>
      <c r="B9179" s="2">
        <v>0.47641203703703705</v>
      </c>
      <c r="C9179" s="2">
        <f t="shared" si="143"/>
        <v>0.64307870370370368</v>
      </c>
      <c r="D9179">
        <v>20.54</v>
      </c>
      <c r="E9179">
        <v>11.36</v>
      </c>
      <c r="F9179">
        <v>17.64</v>
      </c>
      <c r="G9179">
        <v>3.81</v>
      </c>
    </row>
    <row r="9180" spans="1:7" x14ac:dyDescent="0.2">
      <c r="A9180" s="1">
        <v>44467</v>
      </c>
      <c r="B9180" s="2">
        <v>0.47643518518518518</v>
      </c>
      <c r="C9180" s="2">
        <f t="shared" si="143"/>
        <v>0.64310185185185187</v>
      </c>
      <c r="D9180">
        <v>22.04</v>
      </c>
      <c r="E9180">
        <v>11.36</v>
      </c>
      <c r="F9180">
        <v>17.07</v>
      </c>
      <c r="G9180">
        <v>3.81</v>
      </c>
    </row>
    <row r="9181" spans="1:7" x14ac:dyDescent="0.2">
      <c r="A9181" s="1">
        <v>44467</v>
      </c>
      <c r="B9181" s="2">
        <v>0.47645833333333332</v>
      </c>
      <c r="C9181" s="2">
        <f t="shared" si="143"/>
        <v>0.64312499999999995</v>
      </c>
      <c r="D9181">
        <v>20.66</v>
      </c>
      <c r="E9181">
        <v>11.35</v>
      </c>
      <c r="F9181">
        <v>17.670000000000002</v>
      </c>
      <c r="G9181">
        <v>3.81</v>
      </c>
    </row>
    <row r="9182" spans="1:7" x14ac:dyDescent="0.2">
      <c r="A9182" s="1">
        <v>44467</v>
      </c>
      <c r="B9182" s="2">
        <v>0.47648148148148151</v>
      </c>
      <c r="C9182" s="2">
        <f t="shared" si="143"/>
        <v>0.64314814814814814</v>
      </c>
      <c r="D9182">
        <v>21.02</v>
      </c>
      <c r="E9182">
        <v>11.36</v>
      </c>
      <c r="F9182">
        <v>17.11</v>
      </c>
      <c r="G9182">
        <v>3.81</v>
      </c>
    </row>
    <row r="9183" spans="1:7" x14ac:dyDescent="0.2">
      <c r="A9183" s="1">
        <v>44467</v>
      </c>
      <c r="B9183" s="2">
        <v>0.47650462962962964</v>
      </c>
      <c r="C9183" s="2">
        <f t="shared" si="143"/>
        <v>0.64317129629629632</v>
      </c>
      <c r="D9183">
        <v>20.73</v>
      </c>
      <c r="E9183">
        <v>11.36</v>
      </c>
      <c r="F9183">
        <v>17.41</v>
      </c>
      <c r="G9183">
        <v>3.81</v>
      </c>
    </row>
    <row r="9184" spans="1:7" x14ac:dyDescent="0.2">
      <c r="A9184" s="1">
        <v>44467</v>
      </c>
      <c r="B9184" s="2">
        <v>0.47652777777777777</v>
      </c>
      <c r="C9184" s="2">
        <f t="shared" si="143"/>
        <v>0.6431944444444444</v>
      </c>
      <c r="D9184">
        <v>21.48</v>
      </c>
      <c r="E9184">
        <v>11.36</v>
      </c>
      <c r="F9184">
        <v>17.260000000000002</v>
      </c>
      <c r="G9184">
        <v>3.81</v>
      </c>
    </row>
    <row r="9185" spans="1:7" x14ac:dyDescent="0.2">
      <c r="A9185" s="1">
        <v>44467</v>
      </c>
      <c r="B9185" s="2">
        <v>0.47655092592592591</v>
      </c>
      <c r="C9185" s="2">
        <f t="shared" si="143"/>
        <v>0.64321759259259259</v>
      </c>
      <c r="D9185">
        <v>21.21</v>
      </c>
      <c r="E9185">
        <v>11.36</v>
      </c>
      <c r="F9185">
        <v>17.63</v>
      </c>
      <c r="G9185">
        <v>3.81</v>
      </c>
    </row>
    <row r="9186" spans="1:7" x14ac:dyDescent="0.2">
      <c r="A9186" s="1">
        <v>44467</v>
      </c>
      <c r="B9186" s="2">
        <v>0.47657407407407409</v>
      </c>
      <c r="C9186" s="2">
        <f t="shared" si="143"/>
        <v>0.64324074074074078</v>
      </c>
      <c r="D9186">
        <v>20.67</v>
      </c>
      <c r="E9186">
        <v>11.36</v>
      </c>
      <c r="F9186">
        <v>17.36</v>
      </c>
      <c r="G9186">
        <v>3.81</v>
      </c>
    </row>
    <row r="9187" spans="1:7" x14ac:dyDescent="0.2">
      <c r="A9187" s="1">
        <v>44467</v>
      </c>
      <c r="B9187" s="2">
        <v>0.47659722222222223</v>
      </c>
      <c r="C9187" s="2">
        <f t="shared" si="143"/>
        <v>0.64326388888888886</v>
      </c>
      <c r="D9187">
        <v>20.75</v>
      </c>
      <c r="E9187">
        <v>11.36</v>
      </c>
      <c r="F9187">
        <v>17.91</v>
      </c>
      <c r="G9187">
        <v>3.81</v>
      </c>
    </row>
    <row r="9188" spans="1:7" x14ac:dyDescent="0.2">
      <c r="A9188" s="1">
        <v>44467</v>
      </c>
      <c r="B9188" s="2">
        <v>0.47662037037037036</v>
      </c>
      <c r="C9188" s="2">
        <f t="shared" si="143"/>
        <v>0.64328703703703705</v>
      </c>
      <c r="D9188">
        <v>22.53</v>
      </c>
      <c r="E9188">
        <v>11.36</v>
      </c>
      <c r="F9188">
        <v>16.84</v>
      </c>
      <c r="G9188">
        <v>3.81</v>
      </c>
    </row>
    <row r="9189" spans="1:7" x14ac:dyDescent="0.2">
      <c r="A9189" s="1">
        <v>44467</v>
      </c>
      <c r="B9189" s="2">
        <v>0.47664351851851849</v>
      </c>
      <c r="C9189" s="2">
        <f t="shared" si="143"/>
        <v>0.64331018518518512</v>
      </c>
      <c r="D9189">
        <v>20.83</v>
      </c>
      <c r="E9189">
        <v>11.35</v>
      </c>
      <c r="F9189">
        <v>18.14</v>
      </c>
      <c r="G9189">
        <v>3.81</v>
      </c>
    </row>
    <row r="9190" spans="1:7" x14ac:dyDescent="0.2">
      <c r="A9190" s="1">
        <v>44467</v>
      </c>
      <c r="B9190" s="2">
        <v>0.47666666666666668</v>
      </c>
      <c r="C9190" s="2">
        <f t="shared" si="143"/>
        <v>0.64333333333333331</v>
      </c>
      <c r="D9190">
        <v>21.48</v>
      </c>
      <c r="E9190">
        <v>11.35</v>
      </c>
      <c r="F9190">
        <v>17.45</v>
      </c>
      <c r="G9190">
        <v>3.81</v>
      </c>
    </row>
    <row r="9191" spans="1:7" x14ac:dyDescent="0.2">
      <c r="A9191" s="1">
        <v>44467</v>
      </c>
      <c r="B9191" s="2">
        <v>0.47668981481481482</v>
      </c>
      <c r="C9191" s="2">
        <f t="shared" si="143"/>
        <v>0.6433564814814815</v>
      </c>
      <c r="D9191">
        <v>20.7</v>
      </c>
      <c r="E9191">
        <v>11.35</v>
      </c>
      <c r="F9191">
        <v>17.760000000000002</v>
      </c>
      <c r="G9191">
        <v>3.81</v>
      </c>
    </row>
    <row r="9192" spans="1:7" x14ac:dyDescent="0.2">
      <c r="A9192" s="1">
        <v>44467</v>
      </c>
      <c r="B9192" s="2">
        <v>0.47671296296296295</v>
      </c>
      <c r="C9192" s="2">
        <f t="shared" si="143"/>
        <v>0.64337962962962958</v>
      </c>
      <c r="D9192">
        <v>22.07</v>
      </c>
      <c r="E9192">
        <v>11.36</v>
      </c>
      <c r="F9192">
        <v>17.940000000000001</v>
      </c>
      <c r="G9192">
        <v>3.81</v>
      </c>
    </row>
    <row r="9193" spans="1:7" x14ac:dyDescent="0.2">
      <c r="A9193" s="1">
        <v>44467</v>
      </c>
      <c r="B9193" s="2">
        <v>0.47673611111111114</v>
      </c>
      <c r="C9193" s="2">
        <f t="shared" si="143"/>
        <v>0.64340277777777777</v>
      </c>
      <c r="D9193">
        <v>21.39</v>
      </c>
      <c r="E9193">
        <v>11.36</v>
      </c>
      <c r="F9193">
        <v>18.37</v>
      </c>
      <c r="G9193">
        <v>3.81</v>
      </c>
    </row>
    <row r="9194" spans="1:7" x14ac:dyDescent="0.2">
      <c r="A9194" s="1">
        <v>44467</v>
      </c>
      <c r="B9194" s="2">
        <v>0.47675925925925927</v>
      </c>
      <c r="C9194" s="2">
        <f t="shared" si="143"/>
        <v>0.64342592592592596</v>
      </c>
      <c r="D9194">
        <v>20.59</v>
      </c>
      <c r="E9194">
        <v>11.36</v>
      </c>
      <c r="F9194">
        <v>17.03</v>
      </c>
      <c r="G9194">
        <v>3.81</v>
      </c>
    </row>
    <row r="9195" spans="1:7" x14ac:dyDescent="0.2">
      <c r="A9195" s="1">
        <v>44467</v>
      </c>
      <c r="B9195" s="2">
        <v>0.4767824074074074</v>
      </c>
      <c r="C9195" s="2">
        <f t="shared" si="143"/>
        <v>0.64344907407407403</v>
      </c>
      <c r="D9195">
        <v>20.61</v>
      </c>
      <c r="E9195">
        <v>11.36</v>
      </c>
      <c r="F9195">
        <v>17.21</v>
      </c>
      <c r="G9195">
        <v>3.81</v>
      </c>
    </row>
    <row r="9196" spans="1:7" x14ac:dyDescent="0.2">
      <c r="A9196" s="1">
        <v>44467</v>
      </c>
      <c r="B9196" s="2">
        <v>0.47680555555555554</v>
      </c>
      <c r="C9196" s="2">
        <f t="shared" si="143"/>
        <v>0.64347222222222222</v>
      </c>
      <c r="D9196">
        <v>20.72</v>
      </c>
      <c r="E9196">
        <v>11.36</v>
      </c>
      <c r="F9196">
        <v>17.02</v>
      </c>
      <c r="G9196">
        <v>3.81</v>
      </c>
    </row>
    <row r="9197" spans="1:7" x14ac:dyDescent="0.2">
      <c r="A9197" s="1">
        <v>44467</v>
      </c>
      <c r="B9197" s="2">
        <v>0.47682870370370373</v>
      </c>
      <c r="C9197" s="2">
        <f t="shared" si="143"/>
        <v>0.64349537037037041</v>
      </c>
      <c r="D9197">
        <v>20.79</v>
      </c>
      <c r="E9197">
        <v>11.35</v>
      </c>
      <c r="F9197">
        <v>17.100000000000001</v>
      </c>
      <c r="G9197">
        <v>3.81</v>
      </c>
    </row>
    <row r="9198" spans="1:7" x14ac:dyDescent="0.2">
      <c r="A9198" s="1">
        <v>44467</v>
      </c>
      <c r="B9198" s="2">
        <v>0.47685185185185186</v>
      </c>
      <c r="C9198" s="2">
        <f t="shared" si="143"/>
        <v>0.64351851851851849</v>
      </c>
      <c r="D9198">
        <v>20.9</v>
      </c>
      <c r="E9198">
        <v>11.35</v>
      </c>
      <c r="F9198">
        <v>17.850000000000001</v>
      </c>
      <c r="G9198">
        <v>3.8</v>
      </c>
    </row>
    <row r="9199" spans="1:7" x14ac:dyDescent="0.2">
      <c r="A9199" s="1">
        <v>44467</v>
      </c>
      <c r="B9199" s="2">
        <v>0.47687499999999999</v>
      </c>
      <c r="C9199" s="2">
        <f t="shared" si="143"/>
        <v>0.64354166666666668</v>
      </c>
      <c r="D9199">
        <v>20.34</v>
      </c>
      <c r="E9199">
        <v>11.36</v>
      </c>
      <c r="F9199">
        <v>16.84</v>
      </c>
      <c r="G9199">
        <v>3.8</v>
      </c>
    </row>
    <row r="9200" spans="1:7" x14ac:dyDescent="0.2">
      <c r="A9200" s="1">
        <v>44467</v>
      </c>
      <c r="B9200" s="2">
        <v>0.47689814814814813</v>
      </c>
      <c r="C9200" s="2">
        <f t="shared" si="143"/>
        <v>0.64356481481481476</v>
      </c>
      <c r="D9200">
        <v>20.5</v>
      </c>
      <c r="E9200">
        <v>11.35</v>
      </c>
      <c r="F9200">
        <v>17.04</v>
      </c>
      <c r="G9200">
        <v>3.8</v>
      </c>
    </row>
    <row r="9201" spans="1:7" x14ac:dyDescent="0.2">
      <c r="A9201" s="1">
        <v>44467</v>
      </c>
      <c r="B9201" s="2">
        <v>0.47692129629629632</v>
      </c>
      <c r="C9201" s="2">
        <f t="shared" si="143"/>
        <v>0.64358796296296295</v>
      </c>
      <c r="D9201">
        <v>21.07</v>
      </c>
      <c r="E9201">
        <v>11.35</v>
      </c>
      <c r="F9201">
        <v>17.809999999999999</v>
      </c>
      <c r="G9201">
        <v>3.81</v>
      </c>
    </row>
    <row r="9202" spans="1:7" x14ac:dyDescent="0.2">
      <c r="A9202" s="1">
        <v>44467</v>
      </c>
      <c r="B9202" s="2">
        <v>0.47694444444444445</v>
      </c>
      <c r="C9202" s="2">
        <f t="shared" si="143"/>
        <v>0.64361111111111113</v>
      </c>
      <c r="D9202">
        <v>21.17</v>
      </c>
      <c r="E9202">
        <v>11.35</v>
      </c>
      <c r="F9202">
        <v>17.14</v>
      </c>
      <c r="G9202">
        <v>3.81</v>
      </c>
    </row>
    <row r="9203" spans="1:7" x14ac:dyDescent="0.2">
      <c r="A9203" s="1">
        <v>44467</v>
      </c>
      <c r="B9203" s="2">
        <v>0.47696759259259258</v>
      </c>
      <c r="C9203" s="2">
        <f t="shared" si="143"/>
        <v>0.64363425925925921</v>
      </c>
      <c r="D9203">
        <v>20.52</v>
      </c>
      <c r="E9203">
        <v>11.35</v>
      </c>
      <c r="F9203">
        <v>17.600000000000001</v>
      </c>
      <c r="G9203">
        <v>3.8</v>
      </c>
    </row>
    <row r="9204" spans="1:7" x14ac:dyDescent="0.2">
      <c r="A9204" s="1">
        <v>44467</v>
      </c>
      <c r="B9204" s="2">
        <v>0.47699074074074072</v>
      </c>
      <c r="C9204" s="2">
        <f t="shared" si="143"/>
        <v>0.6436574074074074</v>
      </c>
      <c r="D9204">
        <v>20.81</v>
      </c>
      <c r="E9204">
        <v>11.35</v>
      </c>
      <c r="F9204">
        <v>17.3</v>
      </c>
      <c r="G9204">
        <v>3.81</v>
      </c>
    </row>
    <row r="9205" spans="1:7" x14ac:dyDescent="0.2">
      <c r="A9205" s="1">
        <v>44467</v>
      </c>
      <c r="B9205" s="2">
        <v>0.4770138888888889</v>
      </c>
      <c r="C9205" s="2">
        <f t="shared" si="143"/>
        <v>0.64368055555555559</v>
      </c>
      <c r="D9205">
        <v>21.02</v>
      </c>
      <c r="E9205">
        <v>11.35</v>
      </c>
      <c r="F9205">
        <v>17.27</v>
      </c>
      <c r="G9205">
        <v>3.81</v>
      </c>
    </row>
    <row r="9206" spans="1:7" x14ac:dyDescent="0.2">
      <c r="A9206" s="1">
        <v>44467</v>
      </c>
      <c r="B9206" s="2">
        <v>0.47703703703703704</v>
      </c>
      <c r="C9206" s="2">
        <f t="shared" si="143"/>
        <v>0.64370370370370367</v>
      </c>
      <c r="D9206">
        <v>20.64</v>
      </c>
      <c r="E9206">
        <v>11.35</v>
      </c>
      <c r="F9206">
        <v>16.97</v>
      </c>
      <c r="G9206">
        <v>3.81</v>
      </c>
    </row>
    <row r="9207" spans="1:7" x14ac:dyDescent="0.2">
      <c r="A9207" s="1">
        <v>44467</v>
      </c>
      <c r="B9207" s="2">
        <v>0.47706018518518517</v>
      </c>
      <c r="C9207" s="2">
        <f t="shared" si="143"/>
        <v>0.64372685185185186</v>
      </c>
      <c r="D9207">
        <v>20.37</v>
      </c>
      <c r="E9207">
        <v>11.36</v>
      </c>
      <c r="F9207">
        <v>17.54</v>
      </c>
      <c r="G9207">
        <v>3.81</v>
      </c>
    </row>
    <row r="9208" spans="1:7" x14ac:dyDescent="0.2">
      <c r="A9208" s="1">
        <v>44467</v>
      </c>
      <c r="B9208" s="2">
        <v>0.47708333333333336</v>
      </c>
      <c r="C9208" s="2">
        <f t="shared" si="143"/>
        <v>0.64375000000000004</v>
      </c>
      <c r="D9208">
        <v>20.309999999999999</v>
      </c>
      <c r="E9208">
        <v>11.35</v>
      </c>
      <c r="F9208">
        <v>16.95</v>
      </c>
      <c r="G9208">
        <v>3.81</v>
      </c>
    </row>
    <row r="9209" spans="1:7" x14ac:dyDescent="0.2">
      <c r="A9209" s="1">
        <v>44467</v>
      </c>
      <c r="B9209" s="2">
        <v>0.47710648148148149</v>
      </c>
      <c r="C9209" s="2">
        <f t="shared" si="143"/>
        <v>0.64377314814814812</v>
      </c>
      <c r="D9209">
        <v>21.95</v>
      </c>
      <c r="E9209">
        <v>11.36</v>
      </c>
      <c r="F9209">
        <v>17.440000000000001</v>
      </c>
      <c r="G9209">
        <v>3.8</v>
      </c>
    </row>
    <row r="9210" spans="1:7" x14ac:dyDescent="0.2">
      <c r="A9210" s="1">
        <v>44467</v>
      </c>
      <c r="B9210" s="2">
        <v>0.47712962962962963</v>
      </c>
      <c r="C9210" s="2">
        <f t="shared" si="143"/>
        <v>0.64379629629629631</v>
      </c>
      <c r="D9210">
        <v>21.38</v>
      </c>
      <c r="E9210">
        <v>11.36</v>
      </c>
      <c r="F9210">
        <v>18.27</v>
      </c>
      <c r="G9210">
        <v>3.8</v>
      </c>
    </row>
    <row r="9211" spans="1:7" x14ac:dyDescent="0.2">
      <c r="A9211" s="1">
        <v>44467</v>
      </c>
      <c r="B9211" s="2">
        <v>0.47715277777777776</v>
      </c>
      <c r="C9211" s="2">
        <f t="shared" si="143"/>
        <v>0.64381944444444439</v>
      </c>
      <c r="D9211">
        <v>20.68</v>
      </c>
      <c r="E9211">
        <v>11.36</v>
      </c>
      <c r="F9211">
        <v>17.149999999999999</v>
      </c>
      <c r="G9211">
        <v>3.8</v>
      </c>
    </row>
    <row r="9212" spans="1:7" x14ac:dyDescent="0.2">
      <c r="A9212" s="1">
        <v>44467</v>
      </c>
      <c r="B9212" s="2">
        <v>0.47717592592592595</v>
      </c>
      <c r="C9212" s="2">
        <f t="shared" si="143"/>
        <v>0.64384259259259258</v>
      </c>
      <c r="D9212">
        <v>20.5</v>
      </c>
      <c r="E9212">
        <v>11.36</v>
      </c>
      <c r="F9212">
        <v>17.23</v>
      </c>
      <c r="G9212">
        <v>3.8</v>
      </c>
    </row>
    <row r="9213" spans="1:7" x14ac:dyDescent="0.2">
      <c r="A9213" s="1">
        <v>44467</v>
      </c>
      <c r="B9213" s="2">
        <v>0.47719907407407408</v>
      </c>
      <c r="C9213" s="2">
        <f t="shared" si="143"/>
        <v>0.64386574074074077</v>
      </c>
      <c r="D9213">
        <v>20.65</v>
      </c>
      <c r="E9213">
        <v>11.36</v>
      </c>
      <c r="F9213">
        <v>16.88</v>
      </c>
      <c r="G9213">
        <v>3.8</v>
      </c>
    </row>
    <row r="9214" spans="1:7" x14ac:dyDescent="0.2">
      <c r="A9214" s="1">
        <v>44467</v>
      </c>
      <c r="B9214" s="2">
        <v>0.47722222222222221</v>
      </c>
      <c r="C9214" s="2">
        <f t="shared" si="143"/>
        <v>0.64388888888888884</v>
      </c>
      <c r="D9214">
        <v>20.3</v>
      </c>
      <c r="E9214">
        <v>11.36</v>
      </c>
      <c r="F9214">
        <v>17.16</v>
      </c>
      <c r="G9214">
        <v>3.8</v>
      </c>
    </row>
    <row r="9215" spans="1:7" x14ac:dyDescent="0.2">
      <c r="A9215" s="1">
        <v>44467</v>
      </c>
      <c r="B9215" s="2">
        <v>0.47724537037037035</v>
      </c>
      <c r="C9215" s="2">
        <f t="shared" si="143"/>
        <v>0.64391203703703703</v>
      </c>
      <c r="D9215">
        <v>21.35</v>
      </c>
      <c r="E9215">
        <v>11.36</v>
      </c>
      <c r="F9215">
        <v>18.59</v>
      </c>
      <c r="G9215">
        <v>3.8</v>
      </c>
    </row>
    <row r="9216" spans="1:7" x14ac:dyDescent="0.2">
      <c r="A9216" s="1">
        <v>44467</v>
      </c>
      <c r="B9216" s="2">
        <v>0.47726851851851854</v>
      </c>
      <c r="C9216" s="2">
        <f t="shared" si="143"/>
        <v>0.64393518518518522</v>
      </c>
      <c r="D9216">
        <v>20.6</v>
      </c>
      <c r="E9216">
        <v>11.35</v>
      </c>
      <c r="F9216">
        <v>17.3</v>
      </c>
      <c r="G9216">
        <v>3.8</v>
      </c>
    </row>
    <row r="9217" spans="1:7" x14ac:dyDescent="0.2">
      <c r="A9217" s="1">
        <v>44467</v>
      </c>
      <c r="B9217" s="2">
        <v>0.47729166666666667</v>
      </c>
      <c r="C9217" s="2">
        <f t="shared" si="143"/>
        <v>0.6439583333333333</v>
      </c>
      <c r="D9217">
        <v>20.65</v>
      </c>
      <c r="E9217">
        <v>11.36</v>
      </c>
      <c r="F9217">
        <v>17.059999999999999</v>
      </c>
      <c r="G9217">
        <v>3.8</v>
      </c>
    </row>
    <row r="9218" spans="1:7" x14ac:dyDescent="0.2">
      <c r="A9218" s="1">
        <v>44467</v>
      </c>
      <c r="B9218" s="2">
        <v>0.4773148148148148</v>
      </c>
      <c r="C9218" s="2">
        <f t="shared" si="143"/>
        <v>0.64398148148148149</v>
      </c>
      <c r="D9218">
        <v>20.8</v>
      </c>
      <c r="E9218">
        <v>11.36</v>
      </c>
      <c r="F9218">
        <v>17.5</v>
      </c>
      <c r="G9218">
        <v>3.8</v>
      </c>
    </row>
    <row r="9219" spans="1:7" x14ac:dyDescent="0.2">
      <c r="A9219" s="1">
        <v>44467</v>
      </c>
      <c r="B9219" s="2">
        <v>0.47733796296296294</v>
      </c>
      <c r="C9219" s="2">
        <f t="shared" ref="C9219:C9282" si="144">B9219+TIME(4,0,0)</f>
        <v>0.64400462962962957</v>
      </c>
      <c r="D9219">
        <v>22.49</v>
      </c>
      <c r="E9219">
        <v>11.36</v>
      </c>
      <c r="F9219">
        <v>17.899999999999999</v>
      </c>
      <c r="G9219">
        <v>3.8</v>
      </c>
    </row>
    <row r="9220" spans="1:7" x14ac:dyDescent="0.2">
      <c r="A9220" s="1">
        <v>44467</v>
      </c>
      <c r="B9220" s="2">
        <v>0.47736111111111112</v>
      </c>
      <c r="C9220" s="2">
        <f t="shared" si="144"/>
        <v>0.64402777777777775</v>
      </c>
      <c r="D9220">
        <v>20.63</v>
      </c>
      <c r="E9220">
        <v>11.35</v>
      </c>
      <c r="F9220">
        <v>16.97</v>
      </c>
      <c r="G9220">
        <v>3.8</v>
      </c>
    </row>
    <row r="9221" spans="1:7" x14ac:dyDescent="0.2">
      <c r="A9221" s="1">
        <v>44467</v>
      </c>
      <c r="B9221" s="2">
        <v>0.47738425925925926</v>
      </c>
      <c r="C9221" s="2">
        <f t="shared" si="144"/>
        <v>0.64405092592592594</v>
      </c>
      <c r="D9221">
        <v>21.48</v>
      </c>
      <c r="E9221">
        <v>11.35</v>
      </c>
      <c r="F9221">
        <v>17.34</v>
      </c>
      <c r="G9221">
        <v>3.8</v>
      </c>
    </row>
    <row r="9222" spans="1:7" x14ac:dyDescent="0.2">
      <c r="A9222" s="1">
        <v>44467</v>
      </c>
      <c r="B9222" s="2">
        <v>0.47740740740740739</v>
      </c>
      <c r="C9222" s="2">
        <f t="shared" si="144"/>
        <v>0.64407407407407402</v>
      </c>
      <c r="D9222">
        <v>20.55</v>
      </c>
      <c r="E9222">
        <v>11.35</v>
      </c>
      <c r="F9222">
        <v>17.39</v>
      </c>
      <c r="G9222">
        <v>3.8</v>
      </c>
    </row>
    <row r="9223" spans="1:7" x14ac:dyDescent="0.2">
      <c r="A9223" s="1">
        <v>44467</v>
      </c>
      <c r="B9223" s="2">
        <v>0.47743055555555558</v>
      </c>
      <c r="C9223" s="2">
        <f t="shared" si="144"/>
        <v>0.64409722222222221</v>
      </c>
      <c r="D9223">
        <v>23.24</v>
      </c>
      <c r="E9223">
        <v>11.36</v>
      </c>
      <c r="F9223">
        <v>17.329999999999998</v>
      </c>
      <c r="G9223">
        <v>3.8</v>
      </c>
    </row>
    <row r="9224" spans="1:7" x14ac:dyDescent="0.2">
      <c r="A9224" s="1">
        <v>44467</v>
      </c>
      <c r="B9224" s="2">
        <v>0.47745370370370371</v>
      </c>
      <c r="C9224" s="2">
        <f t="shared" si="144"/>
        <v>0.6441203703703704</v>
      </c>
      <c r="D9224">
        <v>21.02</v>
      </c>
      <c r="E9224">
        <v>11.35</v>
      </c>
      <c r="F9224">
        <v>17.21</v>
      </c>
      <c r="G9224">
        <v>3.8</v>
      </c>
    </row>
    <row r="9225" spans="1:7" x14ac:dyDescent="0.2">
      <c r="A9225" s="1">
        <v>44467</v>
      </c>
      <c r="B9225" s="2">
        <v>0.47747685185185185</v>
      </c>
      <c r="C9225" s="2">
        <f t="shared" si="144"/>
        <v>0.64414351851851848</v>
      </c>
      <c r="D9225">
        <v>20.78</v>
      </c>
      <c r="E9225">
        <v>11.35</v>
      </c>
      <c r="F9225">
        <v>17.100000000000001</v>
      </c>
      <c r="G9225">
        <v>3.8</v>
      </c>
    </row>
    <row r="9226" spans="1:7" x14ac:dyDescent="0.2">
      <c r="A9226" s="1">
        <v>44467</v>
      </c>
      <c r="B9226" s="2">
        <v>0.47749999999999998</v>
      </c>
      <c r="C9226" s="2">
        <f t="shared" si="144"/>
        <v>0.64416666666666667</v>
      </c>
      <c r="D9226">
        <v>20.64</v>
      </c>
      <c r="E9226">
        <v>11.36</v>
      </c>
      <c r="F9226">
        <v>17.28</v>
      </c>
      <c r="G9226">
        <v>3.8</v>
      </c>
    </row>
    <row r="9227" spans="1:7" x14ac:dyDescent="0.2">
      <c r="A9227" s="1">
        <v>44467</v>
      </c>
      <c r="B9227" s="2">
        <v>0.47752314814814817</v>
      </c>
      <c r="C9227" s="2">
        <f t="shared" si="144"/>
        <v>0.64418981481481485</v>
      </c>
      <c r="D9227">
        <v>21</v>
      </c>
      <c r="E9227">
        <v>11.36</v>
      </c>
      <c r="F9227">
        <v>17.329999999999998</v>
      </c>
      <c r="G9227">
        <v>3.8</v>
      </c>
    </row>
    <row r="9228" spans="1:7" x14ac:dyDescent="0.2">
      <c r="A9228" s="1">
        <v>44467</v>
      </c>
      <c r="B9228" s="2">
        <v>0.4775462962962963</v>
      </c>
      <c r="C9228" s="2">
        <f t="shared" si="144"/>
        <v>0.64421296296296293</v>
      </c>
      <c r="D9228">
        <v>20.51</v>
      </c>
      <c r="E9228">
        <v>11.36</v>
      </c>
      <c r="F9228">
        <v>17.170000000000002</v>
      </c>
      <c r="G9228">
        <v>3.8</v>
      </c>
    </row>
    <row r="9229" spans="1:7" x14ac:dyDescent="0.2">
      <c r="A9229" s="1">
        <v>44467</v>
      </c>
      <c r="B9229" s="2">
        <v>0.47756944444444444</v>
      </c>
      <c r="C9229" s="2">
        <f t="shared" si="144"/>
        <v>0.64423611111111112</v>
      </c>
      <c r="D9229">
        <v>21.31</v>
      </c>
      <c r="E9229">
        <v>11.36</v>
      </c>
      <c r="F9229">
        <v>17.82</v>
      </c>
      <c r="G9229">
        <v>3.8</v>
      </c>
    </row>
    <row r="9230" spans="1:7" x14ac:dyDescent="0.2">
      <c r="A9230" s="1">
        <v>44467</v>
      </c>
      <c r="B9230" s="2">
        <v>0.47759259259259257</v>
      </c>
      <c r="C9230" s="2">
        <f t="shared" si="144"/>
        <v>0.6442592592592592</v>
      </c>
      <c r="D9230">
        <v>20.64</v>
      </c>
      <c r="E9230">
        <v>11.36</v>
      </c>
      <c r="F9230">
        <v>17.04</v>
      </c>
      <c r="G9230">
        <v>3.8</v>
      </c>
    </row>
    <row r="9231" spans="1:7" x14ac:dyDescent="0.2">
      <c r="A9231" s="1">
        <v>44467</v>
      </c>
      <c r="B9231" s="2">
        <v>0.47761574074074076</v>
      </c>
      <c r="C9231" s="2">
        <f t="shared" si="144"/>
        <v>0.64428240740740739</v>
      </c>
      <c r="D9231">
        <v>20.68</v>
      </c>
      <c r="E9231">
        <v>11.36</v>
      </c>
      <c r="F9231">
        <v>17.29</v>
      </c>
      <c r="G9231">
        <v>3.8</v>
      </c>
    </row>
    <row r="9232" spans="1:7" x14ac:dyDescent="0.2">
      <c r="A9232" s="1">
        <v>44467</v>
      </c>
      <c r="B9232" s="2">
        <v>0.47763888888888889</v>
      </c>
      <c r="C9232" s="2">
        <f t="shared" si="144"/>
        <v>0.64430555555555558</v>
      </c>
      <c r="D9232">
        <v>20.91</v>
      </c>
      <c r="E9232">
        <v>11.35</v>
      </c>
      <c r="F9232">
        <v>17.84</v>
      </c>
      <c r="G9232">
        <v>3.8</v>
      </c>
    </row>
    <row r="9233" spans="1:7" x14ac:dyDescent="0.2">
      <c r="A9233" s="1">
        <v>44467</v>
      </c>
      <c r="B9233" s="2">
        <v>0.47766203703703702</v>
      </c>
      <c r="C9233" s="2">
        <f t="shared" si="144"/>
        <v>0.64432870370370365</v>
      </c>
      <c r="D9233">
        <v>21.56</v>
      </c>
      <c r="E9233">
        <v>11.35</v>
      </c>
      <c r="F9233">
        <v>17.579999999999998</v>
      </c>
      <c r="G9233">
        <v>3.8</v>
      </c>
    </row>
    <row r="9234" spans="1:7" x14ac:dyDescent="0.2">
      <c r="A9234" s="1">
        <v>44467</v>
      </c>
      <c r="B9234" s="2">
        <v>0.47768518518518521</v>
      </c>
      <c r="C9234" s="2">
        <f t="shared" si="144"/>
        <v>0.64435185185185184</v>
      </c>
      <c r="D9234">
        <v>20.350000000000001</v>
      </c>
      <c r="E9234">
        <v>11.36</v>
      </c>
      <c r="F9234">
        <v>17.579999999999998</v>
      </c>
      <c r="G9234">
        <v>3.8</v>
      </c>
    </row>
    <row r="9235" spans="1:7" x14ac:dyDescent="0.2">
      <c r="A9235" s="1">
        <v>44467</v>
      </c>
      <c r="B9235" s="2">
        <v>0.47770833333333335</v>
      </c>
      <c r="C9235" s="2">
        <f t="shared" si="144"/>
        <v>0.64437500000000003</v>
      </c>
      <c r="D9235">
        <v>20.73</v>
      </c>
      <c r="E9235">
        <v>11.36</v>
      </c>
      <c r="F9235">
        <v>17.3</v>
      </c>
      <c r="G9235">
        <v>3.8</v>
      </c>
    </row>
    <row r="9236" spans="1:7" x14ac:dyDescent="0.2">
      <c r="A9236" s="1">
        <v>44467</v>
      </c>
      <c r="B9236" s="2">
        <v>0.47773148148148148</v>
      </c>
      <c r="C9236" s="2">
        <f t="shared" si="144"/>
        <v>0.64439814814814811</v>
      </c>
      <c r="D9236">
        <v>20.76</v>
      </c>
      <c r="E9236">
        <v>11.35</v>
      </c>
      <c r="F9236">
        <v>17.350000000000001</v>
      </c>
      <c r="G9236">
        <v>3.8</v>
      </c>
    </row>
    <row r="9237" spans="1:7" x14ac:dyDescent="0.2">
      <c r="A9237" s="1">
        <v>44467</v>
      </c>
      <c r="B9237" s="2">
        <v>0.47775462962962961</v>
      </c>
      <c r="C9237" s="2">
        <f t="shared" si="144"/>
        <v>0.6444212962962963</v>
      </c>
      <c r="D9237">
        <v>22.16</v>
      </c>
      <c r="E9237">
        <v>11.36</v>
      </c>
      <c r="F9237">
        <v>17.62</v>
      </c>
      <c r="G9237">
        <v>3.8</v>
      </c>
    </row>
    <row r="9238" spans="1:7" x14ac:dyDescent="0.2">
      <c r="A9238" s="1">
        <v>44467</v>
      </c>
      <c r="B9238" s="2">
        <v>0.4777777777777778</v>
      </c>
      <c r="C9238" s="2">
        <f t="shared" si="144"/>
        <v>0.64444444444444449</v>
      </c>
      <c r="D9238">
        <v>22.25</v>
      </c>
      <c r="E9238">
        <v>11.35</v>
      </c>
      <c r="F9238">
        <v>17.309999999999999</v>
      </c>
      <c r="G9238">
        <v>3.8</v>
      </c>
    </row>
    <row r="9239" spans="1:7" x14ac:dyDescent="0.2">
      <c r="A9239" s="1">
        <v>44467</v>
      </c>
      <c r="B9239" s="2">
        <v>0.47780092592592593</v>
      </c>
      <c r="C9239" s="2">
        <f t="shared" si="144"/>
        <v>0.64446759259259256</v>
      </c>
      <c r="D9239">
        <v>21.16</v>
      </c>
      <c r="E9239">
        <v>11.35</v>
      </c>
      <c r="F9239">
        <v>18.22</v>
      </c>
      <c r="G9239">
        <v>3.8</v>
      </c>
    </row>
    <row r="9240" spans="1:7" x14ac:dyDescent="0.2">
      <c r="A9240" s="1">
        <v>44467</v>
      </c>
      <c r="B9240" s="2">
        <v>0.47782407407407407</v>
      </c>
      <c r="C9240" s="2">
        <f t="shared" si="144"/>
        <v>0.64449074074074075</v>
      </c>
      <c r="D9240">
        <v>20.79</v>
      </c>
      <c r="E9240">
        <v>11.35</v>
      </c>
      <c r="F9240">
        <v>18.21</v>
      </c>
      <c r="G9240">
        <v>3.8</v>
      </c>
    </row>
    <row r="9241" spans="1:7" x14ac:dyDescent="0.2">
      <c r="A9241" s="1">
        <v>44467</v>
      </c>
      <c r="B9241" s="2">
        <v>0.4778472222222222</v>
      </c>
      <c r="C9241" s="2">
        <f t="shared" si="144"/>
        <v>0.64451388888888883</v>
      </c>
      <c r="D9241">
        <v>22.25</v>
      </c>
      <c r="E9241">
        <v>11.35</v>
      </c>
      <c r="F9241">
        <v>18.34</v>
      </c>
      <c r="G9241">
        <v>3.8</v>
      </c>
    </row>
    <row r="9242" spans="1:7" x14ac:dyDescent="0.2">
      <c r="A9242" s="1">
        <v>44467</v>
      </c>
      <c r="B9242" s="2">
        <v>0.47787037037037039</v>
      </c>
      <c r="C9242" s="2">
        <f t="shared" si="144"/>
        <v>0.64453703703703702</v>
      </c>
      <c r="D9242">
        <v>22</v>
      </c>
      <c r="E9242">
        <v>11.35</v>
      </c>
      <c r="F9242">
        <v>18.010000000000002</v>
      </c>
      <c r="G9242">
        <v>3.8</v>
      </c>
    </row>
    <row r="9243" spans="1:7" x14ac:dyDescent="0.2">
      <c r="A9243" s="1">
        <v>44467</v>
      </c>
      <c r="B9243" s="2">
        <v>0.47789351851851852</v>
      </c>
      <c r="C9243" s="2">
        <f t="shared" si="144"/>
        <v>0.64456018518518521</v>
      </c>
      <c r="D9243">
        <v>21.28</v>
      </c>
      <c r="E9243">
        <v>11.36</v>
      </c>
      <c r="F9243">
        <v>17.489999999999998</v>
      </c>
      <c r="G9243">
        <v>3.79</v>
      </c>
    </row>
    <row r="9244" spans="1:7" x14ac:dyDescent="0.2">
      <c r="A9244" s="1">
        <v>44467</v>
      </c>
      <c r="B9244" s="2">
        <v>0.47791666666666666</v>
      </c>
      <c r="C9244" s="2">
        <f t="shared" si="144"/>
        <v>0.64458333333333329</v>
      </c>
      <c r="D9244">
        <v>22</v>
      </c>
      <c r="E9244">
        <v>11.36</v>
      </c>
      <c r="F9244">
        <v>18.07</v>
      </c>
      <c r="G9244">
        <v>3.79</v>
      </c>
    </row>
    <row r="9245" spans="1:7" x14ac:dyDescent="0.2">
      <c r="A9245" s="1">
        <v>44467</v>
      </c>
      <c r="B9245" s="2">
        <v>0.47793981481481479</v>
      </c>
      <c r="C9245" s="2">
        <f t="shared" si="144"/>
        <v>0.64460648148148147</v>
      </c>
      <c r="D9245">
        <v>20.21</v>
      </c>
      <c r="E9245">
        <v>11.36</v>
      </c>
      <c r="F9245">
        <v>17.21</v>
      </c>
      <c r="G9245">
        <v>3.79</v>
      </c>
    </row>
    <row r="9246" spans="1:7" x14ac:dyDescent="0.2">
      <c r="A9246" s="1">
        <v>44467</v>
      </c>
      <c r="B9246" s="2">
        <v>0.47796296296296298</v>
      </c>
      <c r="C9246" s="2">
        <f t="shared" si="144"/>
        <v>0.64462962962962966</v>
      </c>
      <c r="D9246">
        <v>20.010000000000002</v>
      </c>
      <c r="E9246">
        <v>11.36</v>
      </c>
      <c r="F9246">
        <v>17.23</v>
      </c>
      <c r="G9246">
        <v>3.79</v>
      </c>
    </row>
    <row r="9247" spans="1:7" x14ac:dyDescent="0.2">
      <c r="A9247" s="1">
        <v>44467</v>
      </c>
      <c r="B9247" s="2">
        <v>0.47798611111111111</v>
      </c>
      <c r="C9247" s="2">
        <f t="shared" si="144"/>
        <v>0.64465277777777774</v>
      </c>
      <c r="D9247">
        <v>20.420000000000002</v>
      </c>
      <c r="E9247">
        <v>11.36</v>
      </c>
      <c r="F9247">
        <v>16.93</v>
      </c>
      <c r="G9247">
        <v>3.79</v>
      </c>
    </row>
    <row r="9248" spans="1:7" x14ac:dyDescent="0.2">
      <c r="A9248" s="1">
        <v>44467</v>
      </c>
      <c r="B9248" s="2">
        <v>0.47800925925925924</v>
      </c>
      <c r="C9248" s="2">
        <f t="shared" si="144"/>
        <v>0.64467592592592593</v>
      </c>
      <c r="D9248">
        <v>20.84</v>
      </c>
      <c r="E9248">
        <v>11.36</v>
      </c>
      <c r="F9248">
        <v>17.21</v>
      </c>
      <c r="G9248">
        <v>3.8</v>
      </c>
    </row>
    <row r="9249" spans="1:7" x14ac:dyDescent="0.2">
      <c r="A9249" s="1">
        <v>44467</v>
      </c>
      <c r="B9249" s="2">
        <v>0.47803240740740743</v>
      </c>
      <c r="C9249" s="2">
        <f t="shared" si="144"/>
        <v>0.64469907407407412</v>
      </c>
      <c r="D9249">
        <v>20.58</v>
      </c>
      <c r="E9249">
        <v>11.36</v>
      </c>
      <c r="F9249">
        <v>16.88</v>
      </c>
      <c r="G9249">
        <v>3.8</v>
      </c>
    </row>
    <row r="9250" spans="1:7" x14ac:dyDescent="0.2">
      <c r="A9250" s="1">
        <v>44467</v>
      </c>
      <c r="B9250" s="2">
        <v>0.47805555555555557</v>
      </c>
      <c r="C9250" s="2">
        <f t="shared" si="144"/>
        <v>0.6447222222222222</v>
      </c>
      <c r="D9250">
        <v>20.47</v>
      </c>
      <c r="E9250">
        <v>11.36</v>
      </c>
      <c r="F9250">
        <v>16.93</v>
      </c>
      <c r="G9250">
        <v>3.8</v>
      </c>
    </row>
    <row r="9251" spans="1:7" x14ac:dyDescent="0.2">
      <c r="A9251" s="1">
        <v>44467</v>
      </c>
      <c r="B9251" s="2">
        <v>0.4780787037037037</v>
      </c>
      <c r="C9251" s="2">
        <f t="shared" si="144"/>
        <v>0.64474537037037039</v>
      </c>
      <c r="D9251">
        <v>20.91</v>
      </c>
      <c r="E9251">
        <v>11.36</v>
      </c>
      <c r="F9251">
        <v>16.91</v>
      </c>
      <c r="G9251">
        <v>3.8</v>
      </c>
    </row>
    <row r="9252" spans="1:7" x14ac:dyDescent="0.2">
      <c r="A9252" s="1">
        <v>44467</v>
      </c>
      <c r="B9252" s="2">
        <v>0.47810185185185183</v>
      </c>
      <c r="C9252" s="2">
        <f t="shared" si="144"/>
        <v>0.64476851851851846</v>
      </c>
      <c r="D9252">
        <v>20.81</v>
      </c>
      <c r="E9252">
        <v>11.35</v>
      </c>
      <c r="F9252">
        <v>17.149999999999999</v>
      </c>
      <c r="G9252">
        <v>3.8</v>
      </c>
    </row>
    <row r="9253" spans="1:7" x14ac:dyDescent="0.2">
      <c r="A9253" s="1">
        <v>44467</v>
      </c>
      <c r="B9253" s="2">
        <v>0.47812500000000002</v>
      </c>
      <c r="C9253" s="2">
        <f t="shared" si="144"/>
        <v>0.64479166666666665</v>
      </c>
      <c r="D9253">
        <v>20.58</v>
      </c>
      <c r="E9253">
        <v>11.36</v>
      </c>
      <c r="F9253">
        <v>17.420000000000002</v>
      </c>
      <c r="G9253">
        <v>3.8</v>
      </c>
    </row>
    <row r="9254" spans="1:7" x14ac:dyDescent="0.2">
      <c r="A9254" s="1">
        <v>44467</v>
      </c>
      <c r="B9254" s="2">
        <v>0.47814814814814816</v>
      </c>
      <c r="C9254" s="2">
        <f t="shared" si="144"/>
        <v>0.64481481481481484</v>
      </c>
      <c r="D9254">
        <v>20.73</v>
      </c>
      <c r="E9254">
        <v>11.36</v>
      </c>
      <c r="F9254">
        <v>17.170000000000002</v>
      </c>
      <c r="G9254">
        <v>3.8</v>
      </c>
    </row>
    <row r="9255" spans="1:7" x14ac:dyDescent="0.2">
      <c r="A9255" s="1">
        <v>44467</v>
      </c>
      <c r="B9255" s="2">
        <v>0.47817129629629629</v>
      </c>
      <c r="C9255" s="2">
        <f t="shared" si="144"/>
        <v>0.64483796296296292</v>
      </c>
      <c r="D9255">
        <v>20.8</v>
      </c>
      <c r="E9255">
        <v>11.36</v>
      </c>
      <c r="F9255">
        <v>17.2</v>
      </c>
      <c r="G9255">
        <v>3.8</v>
      </c>
    </row>
    <row r="9256" spans="1:7" x14ac:dyDescent="0.2">
      <c r="A9256" s="1">
        <v>44467</v>
      </c>
      <c r="B9256" s="2">
        <v>0.47819444444444442</v>
      </c>
      <c r="C9256" s="2">
        <f t="shared" si="144"/>
        <v>0.64486111111111111</v>
      </c>
      <c r="D9256">
        <v>20.39</v>
      </c>
      <c r="E9256">
        <v>11.36</v>
      </c>
      <c r="F9256">
        <v>17.11</v>
      </c>
      <c r="G9256">
        <v>3.8</v>
      </c>
    </row>
    <row r="9257" spans="1:7" x14ac:dyDescent="0.2">
      <c r="A9257" s="1">
        <v>44467</v>
      </c>
      <c r="B9257" s="2">
        <v>0.47821759259259261</v>
      </c>
      <c r="C9257" s="2">
        <f t="shared" si="144"/>
        <v>0.6448842592592593</v>
      </c>
      <c r="D9257">
        <v>20.16</v>
      </c>
      <c r="E9257">
        <v>11.36</v>
      </c>
      <c r="F9257">
        <v>17.07</v>
      </c>
      <c r="G9257">
        <v>3.8</v>
      </c>
    </row>
    <row r="9258" spans="1:7" x14ac:dyDescent="0.2">
      <c r="A9258" s="1">
        <v>44467</v>
      </c>
      <c r="B9258" s="2">
        <v>0.47824074074074074</v>
      </c>
      <c r="C9258" s="2">
        <f t="shared" si="144"/>
        <v>0.64490740740740737</v>
      </c>
      <c r="D9258">
        <v>20.28</v>
      </c>
      <c r="E9258">
        <v>11.36</v>
      </c>
      <c r="F9258">
        <v>17.2</v>
      </c>
      <c r="G9258">
        <v>3.8</v>
      </c>
    </row>
    <row r="9259" spans="1:7" x14ac:dyDescent="0.2">
      <c r="A9259" s="1">
        <v>44467</v>
      </c>
      <c r="B9259" s="2">
        <v>0.47826388888888888</v>
      </c>
      <c r="C9259" s="2">
        <f t="shared" si="144"/>
        <v>0.64493055555555556</v>
      </c>
      <c r="D9259">
        <v>20.59</v>
      </c>
      <c r="E9259">
        <v>11.36</v>
      </c>
      <c r="F9259">
        <v>17.239999999999998</v>
      </c>
      <c r="G9259">
        <v>3.8</v>
      </c>
    </row>
    <row r="9260" spans="1:7" x14ac:dyDescent="0.2">
      <c r="A9260" s="1">
        <v>44467</v>
      </c>
      <c r="B9260" s="2">
        <v>0.47828703703703701</v>
      </c>
      <c r="C9260" s="2">
        <f t="shared" si="144"/>
        <v>0.64495370370370364</v>
      </c>
      <c r="D9260">
        <v>20.45</v>
      </c>
      <c r="E9260">
        <v>11.36</v>
      </c>
      <c r="F9260">
        <v>17.07</v>
      </c>
      <c r="G9260">
        <v>3.8</v>
      </c>
    </row>
    <row r="9261" spans="1:7" x14ac:dyDescent="0.2">
      <c r="A9261" s="1">
        <v>44467</v>
      </c>
      <c r="B9261" s="2">
        <v>0.4783101851851852</v>
      </c>
      <c r="C9261" s="2">
        <f t="shared" si="144"/>
        <v>0.64497685185185183</v>
      </c>
      <c r="D9261">
        <v>20.27</v>
      </c>
      <c r="E9261">
        <v>11.36</v>
      </c>
      <c r="F9261">
        <v>17.29</v>
      </c>
      <c r="G9261">
        <v>3.8</v>
      </c>
    </row>
    <row r="9262" spans="1:7" x14ac:dyDescent="0.2">
      <c r="A9262" s="1">
        <v>44467</v>
      </c>
      <c r="B9262" s="2">
        <v>0.47833333333333333</v>
      </c>
      <c r="C9262" s="2">
        <f t="shared" si="144"/>
        <v>0.64500000000000002</v>
      </c>
      <c r="D9262">
        <v>20.69</v>
      </c>
      <c r="E9262">
        <v>11.36</v>
      </c>
      <c r="F9262">
        <v>16.89</v>
      </c>
      <c r="G9262">
        <v>3.8</v>
      </c>
    </row>
    <row r="9263" spans="1:7" x14ac:dyDescent="0.2">
      <c r="A9263" s="1">
        <v>44467</v>
      </c>
      <c r="B9263" s="2">
        <v>0.47835648148148147</v>
      </c>
      <c r="C9263" s="2">
        <f t="shared" si="144"/>
        <v>0.6450231481481481</v>
      </c>
      <c r="D9263">
        <v>20.39</v>
      </c>
      <c r="E9263">
        <v>11.36</v>
      </c>
      <c r="F9263">
        <v>17.36</v>
      </c>
      <c r="G9263">
        <v>3.8</v>
      </c>
    </row>
    <row r="9264" spans="1:7" x14ac:dyDescent="0.2">
      <c r="A9264" s="1">
        <v>44467</v>
      </c>
      <c r="B9264" s="2">
        <v>0.47837962962962965</v>
      </c>
      <c r="C9264" s="2">
        <f t="shared" si="144"/>
        <v>0.64504629629629628</v>
      </c>
      <c r="D9264">
        <v>20.76</v>
      </c>
      <c r="E9264">
        <v>11.36</v>
      </c>
      <c r="F9264">
        <v>17.46</v>
      </c>
      <c r="G9264">
        <v>3.8</v>
      </c>
    </row>
    <row r="9265" spans="1:7" x14ac:dyDescent="0.2">
      <c r="A9265" s="1">
        <v>44467</v>
      </c>
      <c r="B9265" s="2">
        <v>0.47840277777777779</v>
      </c>
      <c r="C9265" s="2">
        <f t="shared" si="144"/>
        <v>0.64506944444444447</v>
      </c>
      <c r="D9265">
        <v>20.3</v>
      </c>
      <c r="E9265">
        <v>11.35</v>
      </c>
      <c r="F9265">
        <v>17.059999999999999</v>
      </c>
      <c r="G9265">
        <v>3.8</v>
      </c>
    </row>
    <row r="9266" spans="1:7" x14ac:dyDescent="0.2">
      <c r="A9266" s="1">
        <v>44467</v>
      </c>
      <c r="B9266" s="2">
        <v>0.47842592592592592</v>
      </c>
      <c r="C9266" s="2">
        <f t="shared" si="144"/>
        <v>0.64509259259259255</v>
      </c>
      <c r="D9266">
        <v>20.27</v>
      </c>
      <c r="E9266">
        <v>11.36</v>
      </c>
      <c r="F9266">
        <v>17.27</v>
      </c>
      <c r="G9266">
        <v>3.8</v>
      </c>
    </row>
    <row r="9267" spans="1:7" x14ac:dyDescent="0.2">
      <c r="A9267" s="1">
        <v>44467</v>
      </c>
      <c r="B9267" s="2">
        <v>0.47844907407407405</v>
      </c>
      <c r="C9267" s="2">
        <f t="shared" si="144"/>
        <v>0.64511574074074074</v>
      </c>
      <c r="D9267">
        <v>20.58</v>
      </c>
      <c r="E9267">
        <v>11.36</v>
      </c>
      <c r="F9267">
        <v>17</v>
      </c>
      <c r="G9267">
        <v>3.8</v>
      </c>
    </row>
    <row r="9268" spans="1:7" x14ac:dyDescent="0.2">
      <c r="A9268" s="1">
        <v>44467</v>
      </c>
      <c r="B9268" s="2">
        <v>0.47847222222222224</v>
      </c>
      <c r="C9268" s="2">
        <f t="shared" si="144"/>
        <v>0.64513888888888893</v>
      </c>
      <c r="D9268">
        <v>21</v>
      </c>
      <c r="E9268">
        <v>11.36</v>
      </c>
      <c r="F9268">
        <v>17.68</v>
      </c>
      <c r="G9268">
        <v>3.8</v>
      </c>
    </row>
    <row r="9269" spans="1:7" x14ac:dyDescent="0.2">
      <c r="A9269" s="1">
        <v>44467</v>
      </c>
      <c r="B9269" s="2">
        <v>0.47849537037037038</v>
      </c>
      <c r="C9269" s="2">
        <f t="shared" si="144"/>
        <v>0.64516203703703701</v>
      </c>
      <c r="D9269">
        <v>22.13</v>
      </c>
      <c r="E9269">
        <v>11.36</v>
      </c>
      <c r="F9269">
        <v>17.04</v>
      </c>
      <c r="G9269">
        <v>3.8</v>
      </c>
    </row>
    <row r="9270" spans="1:7" x14ac:dyDescent="0.2">
      <c r="A9270" s="1">
        <v>44467</v>
      </c>
      <c r="B9270" s="2">
        <v>0.47851851851851851</v>
      </c>
      <c r="C9270" s="2">
        <f t="shared" si="144"/>
        <v>0.64518518518518519</v>
      </c>
      <c r="D9270">
        <v>21.24</v>
      </c>
      <c r="E9270">
        <v>11.36</v>
      </c>
      <c r="F9270">
        <v>17.09</v>
      </c>
      <c r="G9270">
        <v>3.8</v>
      </c>
    </row>
    <row r="9271" spans="1:7" x14ac:dyDescent="0.2">
      <c r="A9271" s="1">
        <v>44467</v>
      </c>
      <c r="B9271" s="2">
        <v>0.47854166666666664</v>
      </c>
      <c r="C9271" s="2">
        <f t="shared" si="144"/>
        <v>0.64520833333333327</v>
      </c>
      <c r="D9271">
        <v>20.43</v>
      </c>
      <c r="E9271">
        <v>11.36</v>
      </c>
      <c r="F9271">
        <v>16.920000000000002</v>
      </c>
      <c r="G9271">
        <v>3.8</v>
      </c>
    </row>
    <row r="9272" spans="1:7" x14ac:dyDescent="0.2">
      <c r="A9272" s="1">
        <v>44467</v>
      </c>
      <c r="B9272" s="2">
        <v>0.47856481481481483</v>
      </c>
      <c r="C9272" s="2">
        <f t="shared" si="144"/>
        <v>0.64523148148148146</v>
      </c>
      <c r="D9272">
        <v>20.89</v>
      </c>
      <c r="E9272">
        <v>11.36</v>
      </c>
      <c r="F9272">
        <v>17.46</v>
      </c>
      <c r="G9272">
        <v>3.8</v>
      </c>
    </row>
    <row r="9273" spans="1:7" x14ac:dyDescent="0.2">
      <c r="A9273" s="1">
        <v>44467</v>
      </c>
      <c r="B9273" s="2">
        <v>0.47858796296296297</v>
      </c>
      <c r="C9273" s="2">
        <f t="shared" si="144"/>
        <v>0.64525462962962965</v>
      </c>
      <c r="D9273">
        <v>21.12</v>
      </c>
      <c r="E9273">
        <v>11.35</v>
      </c>
      <c r="F9273">
        <v>17.940000000000001</v>
      </c>
      <c r="G9273">
        <v>3.8</v>
      </c>
    </row>
    <row r="9274" spans="1:7" x14ac:dyDescent="0.2">
      <c r="A9274" s="1">
        <v>44467</v>
      </c>
      <c r="B9274" s="2">
        <v>0.4786111111111111</v>
      </c>
      <c r="C9274" s="2">
        <f t="shared" si="144"/>
        <v>0.64527777777777773</v>
      </c>
      <c r="D9274">
        <v>20.82</v>
      </c>
      <c r="E9274">
        <v>11.35</v>
      </c>
      <c r="F9274">
        <v>17.75</v>
      </c>
      <c r="G9274">
        <v>3.8</v>
      </c>
    </row>
    <row r="9275" spans="1:7" x14ac:dyDescent="0.2">
      <c r="A9275" s="1">
        <v>44467</v>
      </c>
      <c r="B9275" s="2">
        <v>0.47863425925925923</v>
      </c>
      <c r="C9275" s="2">
        <f t="shared" si="144"/>
        <v>0.64530092592592592</v>
      </c>
      <c r="D9275">
        <v>20.48</v>
      </c>
      <c r="E9275">
        <v>11.36</v>
      </c>
      <c r="F9275">
        <v>18.02</v>
      </c>
      <c r="G9275">
        <v>3.8</v>
      </c>
    </row>
    <row r="9276" spans="1:7" x14ac:dyDescent="0.2">
      <c r="A9276" s="1">
        <v>44467</v>
      </c>
      <c r="B9276" s="2">
        <v>0.47865740740740742</v>
      </c>
      <c r="C9276" s="2">
        <f t="shared" si="144"/>
        <v>0.64532407407407411</v>
      </c>
      <c r="D9276">
        <v>20.95</v>
      </c>
      <c r="E9276">
        <v>11.36</v>
      </c>
      <c r="F9276">
        <v>17.53</v>
      </c>
      <c r="G9276">
        <v>3.8</v>
      </c>
    </row>
    <row r="9277" spans="1:7" x14ac:dyDescent="0.2">
      <c r="A9277" s="1">
        <v>44467</v>
      </c>
      <c r="B9277" s="2">
        <v>0.47868055555555555</v>
      </c>
      <c r="C9277" s="2">
        <f t="shared" si="144"/>
        <v>0.64534722222222218</v>
      </c>
      <c r="D9277">
        <v>20.8</v>
      </c>
      <c r="E9277">
        <v>11.36</v>
      </c>
      <c r="F9277">
        <v>17.170000000000002</v>
      </c>
      <c r="G9277">
        <v>3.79</v>
      </c>
    </row>
    <row r="9278" spans="1:7" x14ac:dyDescent="0.2">
      <c r="A9278" s="1">
        <v>44467</v>
      </c>
      <c r="B9278" s="2">
        <v>0.47870370370370369</v>
      </c>
      <c r="C9278" s="2">
        <f t="shared" si="144"/>
        <v>0.64537037037037037</v>
      </c>
      <c r="D9278">
        <v>20.69</v>
      </c>
      <c r="E9278">
        <v>11.36</v>
      </c>
      <c r="F9278">
        <v>17.18</v>
      </c>
      <c r="G9278">
        <v>3.79</v>
      </c>
    </row>
    <row r="9279" spans="1:7" x14ac:dyDescent="0.2">
      <c r="A9279" s="1">
        <v>44467</v>
      </c>
      <c r="B9279" s="2">
        <v>0.47872685185185188</v>
      </c>
      <c r="C9279" s="2">
        <f t="shared" si="144"/>
        <v>0.64539351851851856</v>
      </c>
      <c r="D9279">
        <v>20.47</v>
      </c>
      <c r="E9279">
        <v>11.36</v>
      </c>
      <c r="F9279">
        <v>17.3</v>
      </c>
      <c r="G9279">
        <v>3.79</v>
      </c>
    </row>
    <row r="9280" spans="1:7" x14ac:dyDescent="0.2">
      <c r="A9280" s="1">
        <v>44467</v>
      </c>
      <c r="B9280" s="2">
        <v>0.47875000000000001</v>
      </c>
      <c r="C9280" s="2">
        <f t="shared" si="144"/>
        <v>0.64541666666666664</v>
      </c>
      <c r="D9280">
        <v>20.67</v>
      </c>
      <c r="E9280">
        <v>11.36</v>
      </c>
      <c r="F9280">
        <v>17.28</v>
      </c>
      <c r="G9280">
        <v>3.79</v>
      </c>
    </row>
    <row r="9281" spans="1:7" x14ac:dyDescent="0.2">
      <c r="A9281" s="1">
        <v>44467</v>
      </c>
      <c r="B9281" s="2">
        <v>0.47877314814814814</v>
      </c>
      <c r="C9281" s="2">
        <f t="shared" si="144"/>
        <v>0.64543981481481483</v>
      </c>
      <c r="D9281">
        <v>20.76</v>
      </c>
      <c r="E9281">
        <v>11.36</v>
      </c>
      <c r="F9281">
        <v>18.63</v>
      </c>
      <c r="G9281">
        <v>3.79</v>
      </c>
    </row>
    <row r="9282" spans="1:7" x14ac:dyDescent="0.2">
      <c r="A9282" s="1">
        <v>44467</v>
      </c>
      <c r="B9282" s="2">
        <v>0.47879629629629628</v>
      </c>
      <c r="C9282" s="2">
        <f t="shared" si="144"/>
        <v>0.64546296296296291</v>
      </c>
      <c r="D9282">
        <v>22.06</v>
      </c>
      <c r="E9282">
        <v>11.36</v>
      </c>
      <c r="F9282">
        <v>17.38</v>
      </c>
      <c r="G9282">
        <v>3.79</v>
      </c>
    </row>
    <row r="9283" spans="1:7" x14ac:dyDescent="0.2">
      <c r="A9283" s="1">
        <v>44467</v>
      </c>
      <c r="B9283" s="2">
        <v>0.47881944444444446</v>
      </c>
      <c r="C9283" s="2">
        <f t="shared" ref="C9283:C9346" si="145">B9283+TIME(4,0,0)</f>
        <v>0.64548611111111109</v>
      </c>
      <c r="D9283">
        <v>21.33</v>
      </c>
      <c r="E9283">
        <v>11.36</v>
      </c>
      <c r="F9283">
        <v>17.41</v>
      </c>
      <c r="G9283">
        <v>3.79</v>
      </c>
    </row>
    <row r="9284" spans="1:7" x14ac:dyDescent="0.2">
      <c r="A9284" s="1">
        <v>44467</v>
      </c>
      <c r="B9284" s="2">
        <v>0.4788425925925926</v>
      </c>
      <c r="C9284" s="2">
        <f t="shared" si="145"/>
        <v>0.64550925925925928</v>
      </c>
      <c r="D9284">
        <v>20.420000000000002</v>
      </c>
      <c r="E9284">
        <v>11.36</v>
      </c>
      <c r="F9284">
        <v>17.3</v>
      </c>
      <c r="G9284">
        <v>3.79</v>
      </c>
    </row>
    <row r="9285" spans="1:7" x14ac:dyDescent="0.2">
      <c r="A9285" s="1">
        <v>44467</v>
      </c>
      <c r="B9285" s="2">
        <v>0.47886574074074073</v>
      </c>
      <c r="C9285" s="2">
        <f t="shared" si="145"/>
        <v>0.64553240740740736</v>
      </c>
      <c r="D9285">
        <v>20.93</v>
      </c>
      <c r="E9285">
        <v>11.36</v>
      </c>
      <c r="F9285">
        <v>16.77</v>
      </c>
      <c r="G9285">
        <v>3.79</v>
      </c>
    </row>
    <row r="9286" spans="1:7" x14ac:dyDescent="0.2">
      <c r="A9286" s="1">
        <v>44467</v>
      </c>
      <c r="B9286" s="2">
        <v>0.47888888888888886</v>
      </c>
      <c r="C9286" s="2">
        <f t="shared" si="145"/>
        <v>0.64555555555555555</v>
      </c>
      <c r="D9286">
        <v>20.5</v>
      </c>
      <c r="E9286">
        <v>11.36</v>
      </c>
      <c r="F9286">
        <v>16.899999999999999</v>
      </c>
      <c r="G9286">
        <v>3.79</v>
      </c>
    </row>
    <row r="9287" spans="1:7" x14ac:dyDescent="0.2">
      <c r="A9287" s="1">
        <v>44467</v>
      </c>
      <c r="B9287" s="2">
        <v>0.47891203703703705</v>
      </c>
      <c r="C9287" s="2">
        <f t="shared" si="145"/>
        <v>0.64557870370370374</v>
      </c>
      <c r="D9287">
        <v>21</v>
      </c>
      <c r="E9287">
        <v>11.35</v>
      </c>
      <c r="F9287">
        <v>17.149999999999999</v>
      </c>
      <c r="G9287">
        <v>3.79</v>
      </c>
    </row>
    <row r="9288" spans="1:7" x14ac:dyDescent="0.2">
      <c r="A9288" s="1">
        <v>44467</v>
      </c>
      <c r="B9288" s="2">
        <v>0.47893518518518519</v>
      </c>
      <c r="C9288" s="2">
        <f t="shared" si="145"/>
        <v>0.64560185185185182</v>
      </c>
      <c r="D9288">
        <v>20.97</v>
      </c>
      <c r="E9288">
        <v>11.36</v>
      </c>
      <c r="F9288">
        <v>17.25</v>
      </c>
      <c r="G9288">
        <v>3.79</v>
      </c>
    </row>
    <row r="9289" spans="1:7" x14ac:dyDescent="0.2">
      <c r="A9289" s="1">
        <v>44467</v>
      </c>
      <c r="B9289" s="2">
        <v>0.47895833333333332</v>
      </c>
      <c r="C9289" s="2">
        <f t="shared" si="145"/>
        <v>0.645625</v>
      </c>
      <c r="D9289">
        <v>20.13</v>
      </c>
      <c r="E9289">
        <v>11.36</v>
      </c>
      <c r="F9289">
        <v>17.309999999999999</v>
      </c>
      <c r="G9289">
        <v>3.79</v>
      </c>
    </row>
    <row r="9290" spans="1:7" x14ac:dyDescent="0.2">
      <c r="A9290" s="1">
        <v>44467</v>
      </c>
      <c r="B9290" s="2">
        <v>0.47898148148148151</v>
      </c>
      <c r="C9290" s="2">
        <f t="shared" si="145"/>
        <v>0.64564814814814819</v>
      </c>
      <c r="D9290">
        <v>20.77</v>
      </c>
      <c r="E9290">
        <v>11.35</v>
      </c>
      <c r="F9290">
        <v>16.989999999999998</v>
      </c>
      <c r="G9290">
        <v>3.79</v>
      </c>
    </row>
    <row r="9291" spans="1:7" x14ac:dyDescent="0.2">
      <c r="A9291" s="1">
        <v>44467</v>
      </c>
      <c r="B9291" s="2">
        <v>0.47900462962962964</v>
      </c>
      <c r="C9291" s="2">
        <f t="shared" si="145"/>
        <v>0.64567129629629627</v>
      </c>
      <c r="D9291">
        <v>20.329999999999998</v>
      </c>
      <c r="E9291">
        <v>11.36</v>
      </c>
      <c r="F9291">
        <v>17.100000000000001</v>
      </c>
      <c r="G9291">
        <v>3.79</v>
      </c>
    </row>
    <row r="9292" spans="1:7" x14ac:dyDescent="0.2">
      <c r="A9292" s="1">
        <v>44467</v>
      </c>
      <c r="B9292" s="2">
        <v>0.47902777777777777</v>
      </c>
      <c r="C9292" s="2">
        <f t="shared" si="145"/>
        <v>0.64569444444444446</v>
      </c>
      <c r="D9292">
        <v>20.14</v>
      </c>
      <c r="E9292">
        <v>11.36</v>
      </c>
      <c r="F9292">
        <v>16.46</v>
      </c>
      <c r="G9292">
        <v>3.79</v>
      </c>
    </row>
    <row r="9293" spans="1:7" x14ac:dyDescent="0.2">
      <c r="A9293" s="1">
        <v>44467</v>
      </c>
      <c r="B9293" s="2">
        <v>0.47905092592592591</v>
      </c>
      <c r="C9293" s="2">
        <f t="shared" si="145"/>
        <v>0.64571759259259254</v>
      </c>
      <c r="D9293">
        <v>20.52</v>
      </c>
      <c r="E9293">
        <v>11.36</v>
      </c>
      <c r="F9293">
        <v>17.39</v>
      </c>
      <c r="G9293">
        <v>3.79</v>
      </c>
    </row>
    <row r="9294" spans="1:7" x14ac:dyDescent="0.2">
      <c r="A9294" s="1">
        <v>44467</v>
      </c>
      <c r="B9294" s="2">
        <v>0.4790740740740741</v>
      </c>
      <c r="C9294" s="2">
        <f t="shared" si="145"/>
        <v>0.64574074074074073</v>
      </c>
      <c r="D9294">
        <v>20.059999999999999</v>
      </c>
      <c r="E9294">
        <v>11.36</v>
      </c>
      <c r="F9294">
        <v>17.260000000000002</v>
      </c>
      <c r="G9294">
        <v>3.79</v>
      </c>
    </row>
    <row r="9295" spans="1:7" x14ac:dyDescent="0.2">
      <c r="A9295" s="1">
        <v>44467</v>
      </c>
      <c r="B9295" s="2">
        <v>0.47909722222222223</v>
      </c>
      <c r="C9295" s="2">
        <f t="shared" si="145"/>
        <v>0.64576388888888892</v>
      </c>
      <c r="D9295">
        <v>20.48</v>
      </c>
      <c r="E9295">
        <v>11.36</v>
      </c>
      <c r="F9295">
        <v>17.079999999999998</v>
      </c>
      <c r="G9295">
        <v>3.79</v>
      </c>
    </row>
    <row r="9296" spans="1:7" x14ac:dyDescent="0.2">
      <c r="A9296" s="1">
        <v>44467</v>
      </c>
      <c r="B9296" s="2">
        <v>0.47912037037037036</v>
      </c>
      <c r="C9296" s="2">
        <f t="shared" si="145"/>
        <v>0.64578703703703699</v>
      </c>
      <c r="D9296">
        <v>20.329999999999998</v>
      </c>
      <c r="E9296">
        <v>11.36</v>
      </c>
      <c r="F9296">
        <v>17.3</v>
      </c>
      <c r="G9296">
        <v>3.79</v>
      </c>
    </row>
    <row r="9297" spans="1:7" x14ac:dyDescent="0.2">
      <c r="A9297" s="1">
        <v>44467</v>
      </c>
      <c r="B9297" s="2">
        <v>0.4791435185185185</v>
      </c>
      <c r="C9297" s="2">
        <f t="shared" si="145"/>
        <v>0.64581018518518518</v>
      </c>
      <c r="D9297">
        <v>20.74</v>
      </c>
      <c r="E9297">
        <v>11.36</v>
      </c>
      <c r="F9297">
        <v>16.940000000000001</v>
      </c>
      <c r="G9297">
        <v>3.79</v>
      </c>
    </row>
    <row r="9298" spans="1:7" x14ac:dyDescent="0.2">
      <c r="A9298" s="1">
        <v>44467</v>
      </c>
      <c r="B9298" s="2">
        <v>0.47916666666666669</v>
      </c>
      <c r="C9298" s="2">
        <f t="shared" si="145"/>
        <v>0.64583333333333337</v>
      </c>
      <c r="D9298">
        <v>21.25</v>
      </c>
      <c r="E9298">
        <v>11.35</v>
      </c>
      <c r="F9298">
        <v>17.52</v>
      </c>
      <c r="G9298">
        <v>3.79</v>
      </c>
    </row>
    <row r="9299" spans="1:7" x14ac:dyDescent="0.2">
      <c r="A9299" s="1">
        <v>44467</v>
      </c>
      <c r="B9299" s="2">
        <v>0.47918981481481482</v>
      </c>
      <c r="C9299" s="2">
        <f t="shared" si="145"/>
        <v>0.64585648148148145</v>
      </c>
      <c r="D9299">
        <v>20.77</v>
      </c>
      <c r="E9299">
        <v>11.36</v>
      </c>
      <c r="F9299">
        <v>17.149999999999999</v>
      </c>
      <c r="G9299">
        <v>3.79</v>
      </c>
    </row>
    <row r="9300" spans="1:7" x14ac:dyDescent="0.2">
      <c r="A9300" s="1">
        <v>44467</v>
      </c>
      <c r="B9300" s="2">
        <v>0.47921296296296295</v>
      </c>
      <c r="C9300" s="2">
        <f t="shared" si="145"/>
        <v>0.64587962962962964</v>
      </c>
      <c r="D9300">
        <v>20.96</v>
      </c>
      <c r="E9300">
        <v>11.35</v>
      </c>
      <c r="F9300">
        <v>17.46</v>
      </c>
      <c r="G9300">
        <v>3.79</v>
      </c>
    </row>
    <row r="9301" spans="1:7" x14ac:dyDescent="0.2">
      <c r="A9301" s="1">
        <v>44467</v>
      </c>
      <c r="B9301" s="2">
        <v>0.47923611111111108</v>
      </c>
      <c r="C9301" s="2">
        <f t="shared" si="145"/>
        <v>0.64590277777777771</v>
      </c>
      <c r="D9301">
        <v>20.43</v>
      </c>
      <c r="E9301">
        <v>11.36</v>
      </c>
      <c r="F9301">
        <v>17.079999999999998</v>
      </c>
      <c r="G9301">
        <v>3.79</v>
      </c>
    </row>
    <row r="9302" spans="1:7" x14ac:dyDescent="0.2">
      <c r="A9302" s="1">
        <v>44467</v>
      </c>
      <c r="B9302" s="2">
        <v>0.47925925925925927</v>
      </c>
      <c r="C9302" s="2">
        <f t="shared" si="145"/>
        <v>0.6459259259259259</v>
      </c>
      <c r="D9302">
        <v>20.46</v>
      </c>
      <c r="E9302">
        <v>11.36</v>
      </c>
      <c r="F9302">
        <v>16.95</v>
      </c>
      <c r="G9302">
        <v>3.79</v>
      </c>
    </row>
    <row r="9303" spans="1:7" x14ac:dyDescent="0.2">
      <c r="A9303" s="1">
        <v>44467</v>
      </c>
      <c r="B9303" s="2">
        <v>0.47928240740740741</v>
      </c>
      <c r="C9303" s="2">
        <f t="shared" si="145"/>
        <v>0.64594907407407409</v>
      </c>
      <c r="D9303">
        <v>20.43</v>
      </c>
      <c r="E9303">
        <v>11.36</v>
      </c>
      <c r="F9303">
        <v>17.13</v>
      </c>
      <c r="G9303">
        <v>3.79</v>
      </c>
    </row>
    <row r="9304" spans="1:7" x14ac:dyDescent="0.2">
      <c r="A9304" s="1">
        <v>44467</v>
      </c>
      <c r="B9304" s="2">
        <v>0.47930555555555554</v>
      </c>
      <c r="C9304" s="2">
        <f t="shared" si="145"/>
        <v>0.64597222222222217</v>
      </c>
      <c r="D9304">
        <v>20.63</v>
      </c>
      <c r="E9304">
        <v>11.36</v>
      </c>
      <c r="F9304">
        <v>17.39</v>
      </c>
      <c r="G9304">
        <v>3.79</v>
      </c>
    </row>
    <row r="9305" spans="1:7" x14ac:dyDescent="0.2">
      <c r="A9305" s="1">
        <v>44467</v>
      </c>
      <c r="B9305" s="2">
        <v>0.47932870370370373</v>
      </c>
      <c r="C9305" s="2">
        <f t="shared" si="145"/>
        <v>0.64599537037037036</v>
      </c>
      <c r="D9305">
        <v>20.03</v>
      </c>
      <c r="E9305">
        <v>11.35</v>
      </c>
      <c r="F9305">
        <v>16.850000000000001</v>
      </c>
      <c r="G9305">
        <v>3.79</v>
      </c>
    </row>
    <row r="9306" spans="1:7" x14ac:dyDescent="0.2">
      <c r="A9306" s="1">
        <v>44467</v>
      </c>
      <c r="B9306" s="2">
        <v>0.47935185185185186</v>
      </c>
      <c r="C9306" s="2">
        <f t="shared" si="145"/>
        <v>0.64601851851851855</v>
      </c>
      <c r="D9306">
        <v>20.43</v>
      </c>
      <c r="E9306">
        <v>11.36</v>
      </c>
      <c r="F9306">
        <v>17.43</v>
      </c>
      <c r="G9306">
        <v>3.79</v>
      </c>
    </row>
    <row r="9307" spans="1:7" x14ac:dyDescent="0.2">
      <c r="A9307" s="1">
        <v>44467</v>
      </c>
      <c r="B9307" s="2">
        <v>0.479375</v>
      </c>
      <c r="C9307" s="2">
        <f t="shared" si="145"/>
        <v>0.64604166666666663</v>
      </c>
      <c r="D9307">
        <v>20.29</v>
      </c>
      <c r="E9307">
        <v>11.35</v>
      </c>
      <c r="F9307">
        <v>17.12</v>
      </c>
      <c r="G9307">
        <v>3.79</v>
      </c>
    </row>
    <row r="9308" spans="1:7" x14ac:dyDescent="0.2">
      <c r="A9308" s="1">
        <v>44467</v>
      </c>
      <c r="B9308" s="2">
        <v>0.47939814814814813</v>
      </c>
      <c r="C9308" s="2">
        <f t="shared" si="145"/>
        <v>0.64606481481481481</v>
      </c>
      <c r="D9308">
        <v>20.440000000000001</v>
      </c>
      <c r="E9308">
        <v>11.36</v>
      </c>
      <c r="F9308">
        <v>16.78</v>
      </c>
      <c r="G9308">
        <v>3.79</v>
      </c>
    </row>
    <row r="9309" spans="1:7" x14ac:dyDescent="0.2">
      <c r="A9309" s="1">
        <v>44467</v>
      </c>
      <c r="B9309" s="2">
        <v>0.47942129629629632</v>
      </c>
      <c r="C9309" s="2">
        <f t="shared" si="145"/>
        <v>0.646087962962963</v>
      </c>
      <c r="D9309">
        <v>19.96</v>
      </c>
      <c r="E9309">
        <v>11.35</v>
      </c>
      <c r="F9309">
        <v>16.8</v>
      </c>
      <c r="G9309">
        <v>3.79</v>
      </c>
    </row>
    <row r="9310" spans="1:7" x14ac:dyDescent="0.2">
      <c r="A9310" s="1">
        <v>44467</v>
      </c>
      <c r="B9310" s="2">
        <v>0.47944444444444445</v>
      </c>
      <c r="C9310" s="2">
        <f t="shared" si="145"/>
        <v>0.64611111111111108</v>
      </c>
      <c r="D9310">
        <v>21.26</v>
      </c>
      <c r="E9310">
        <v>11.36</v>
      </c>
      <c r="F9310">
        <v>17.21</v>
      </c>
      <c r="G9310">
        <v>3.79</v>
      </c>
    </row>
    <row r="9311" spans="1:7" x14ac:dyDescent="0.2">
      <c r="A9311" s="1">
        <v>44467</v>
      </c>
      <c r="B9311" s="2">
        <v>0.47946759259259258</v>
      </c>
      <c r="C9311" s="2">
        <f t="shared" si="145"/>
        <v>0.64613425925925927</v>
      </c>
      <c r="D9311">
        <v>21.13</v>
      </c>
      <c r="E9311">
        <v>11.36</v>
      </c>
      <c r="F9311">
        <v>17.55</v>
      </c>
      <c r="G9311">
        <v>3.79</v>
      </c>
    </row>
    <row r="9312" spans="1:7" x14ac:dyDescent="0.2">
      <c r="A9312" s="1">
        <v>44467</v>
      </c>
      <c r="B9312" s="2">
        <v>0.47949074074074072</v>
      </c>
      <c r="C9312" s="2">
        <f t="shared" si="145"/>
        <v>0.64615740740740735</v>
      </c>
      <c r="D9312">
        <v>20.16</v>
      </c>
      <c r="E9312">
        <v>11.36</v>
      </c>
      <c r="F9312">
        <v>16.77</v>
      </c>
      <c r="G9312">
        <v>3.79</v>
      </c>
    </row>
    <row r="9313" spans="1:7" x14ac:dyDescent="0.2">
      <c r="A9313" s="1">
        <v>44467</v>
      </c>
      <c r="B9313" s="2">
        <v>0.47951388888888891</v>
      </c>
      <c r="C9313" s="2">
        <f t="shared" si="145"/>
        <v>0.64618055555555554</v>
      </c>
      <c r="D9313">
        <v>20.57</v>
      </c>
      <c r="E9313">
        <v>11.36</v>
      </c>
      <c r="F9313">
        <v>17.13</v>
      </c>
      <c r="G9313">
        <v>3.79</v>
      </c>
    </row>
    <row r="9314" spans="1:7" x14ac:dyDescent="0.2">
      <c r="A9314" s="1">
        <v>44467</v>
      </c>
      <c r="B9314" s="2">
        <v>0.47953703703703704</v>
      </c>
      <c r="C9314" s="2">
        <f t="shared" si="145"/>
        <v>0.64620370370370372</v>
      </c>
      <c r="D9314">
        <v>19.91</v>
      </c>
      <c r="E9314">
        <v>11.36</v>
      </c>
      <c r="F9314">
        <v>16.95</v>
      </c>
      <c r="G9314">
        <v>3.79</v>
      </c>
    </row>
    <row r="9315" spans="1:7" x14ac:dyDescent="0.2">
      <c r="A9315" s="1">
        <v>44467</v>
      </c>
      <c r="B9315" s="2">
        <v>0.47956018518518517</v>
      </c>
      <c r="C9315" s="2">
        <f t="shared" si="145"/>
        <v>0.6462268518518518</v>
      </c>
      <c r="D9315">
        <v>21.01</v>
      </c>
      <c r="E9315">
        <v>11.36</v>
      </c>
      <c r="F9315">
        <v>17.12</v>
      </c>
      <c r="G9315">
        <v>3.79</v>
      </c>
    </row>
    <row r="9316" spans="1:7" x14ac:dyDescent="0.2">
      <c r="A9316" s="1">
        <v>44467</v>
      </c>
      <c r="B9316" s="2">
        <v>0.47958333333333331</v>
      </c>
      <c r="C9316" s="2">
        <f t="shared" si="145"/>
        <v>0.64624999999999999</v>
      </c>
      <c r="D9316">
        <v>20.92</v>
      </c>
      <c r="E9316">
        <v>11.36</v>
      </c>
      <c r="F9316">
        <v>17.75</v>
      </c>
      <c r="G9316">
        <v>3.79</v>
      </c>
    </row>
    <row r="9317" spans="1:7" x14ac:dyDescent="0.2">
      <c r="A9317" s="1">
        <v>44467</v>
      </c>
      <c r="B9317" s="2">
        <v>0.47960648148148149</v>
      </c>
      <c r="C9317" s="2">
        <f t="shared" si="145"/>
        <v>0.64627314814814818</v>
      </c>
      <c r="D9317">
        <v>20.76</v>
      </c>
      <c r="E9317">
        <v>11.36</v>
      </c>
      <c r="F9317">
        <v>17.190000000000001</v>
      </c>
      <c r="G9317">
        <v>3.79</v>
      </c>
    </row>
    <row r="9318" spans="1:7" x14ac:dyDescent="0.2">
      <c r="A9318" s="1">
        <v>44467</v>
      </c>
      <c r="B9318" s="2">
        <v>0.47962962962962963</v>
      </c>
      <c r="C9318" s="2">
        <f t="shared" si="145"/>
        <v>0.64629629629629626</v>
      </c>
      <c r="D9318">
        <v>20.49</v>
      </c>
      <c r="E9318">
        <v>11.36</v>
      </c>
      <c r="F9318">
        <v>16.899999999999999</v>
      </c>
      <c r="G9318">
        <v>3.79</v>
      </c>
    </row>
    <row r="9319" spans="1:7" x14ac:dyDescent="0.2">
      <c r="A9319" s="1">
        <v>44467</v>
      </c>
      <c r="B9319" s="2">
        <v>0.47965277777777776</v>
      </c>
      <c r="C9319" s="2">
        <f t="shared" si="145"/>
        <v>0.64631944444444445</v>
      </c>
      <c r="D9319">
        <v>20.36</v>
      </c>
      <c r="E9319">
        <v>11.36</v>
      </c>
      <c r="F9319">
        <v>16.940000000000001</v>
      </c>
      <c r="G9319">
        <v>3.79</v>
      </c>
    </row>
    <row r="9320" spans="1:7" x14ac:dyDescent="0.2">
      <c r="A9320" s="1">
        <v>44467</v>
      </c>
      <c r="B9320" s="2">
        <v>0.47967592592592595</v>
      </c>
      <c r="C9320" s="2">
        <f t="shared" si="145"/>
        <v>0.64634259259259264</v>
      </c>
      <c r="D9320">
        <v>20.309999999999999</v>
      </c>
      <c r="E9320">
        <v>11.36</v>
      </c>
      <c r="F9320">
        <v>17.46</v>
      </c>
      <c r="G9320">
        <v>3.79</v>
      </c>
    </row>
    <row r="9321" spans="1:7" x14ac:dyDescent="0.2">
      <c r="A9321" s="1">
        <v>44467</v>
      </c>
      <c r="B9321" s="2">
        <v>0.47969907407407408</v>
      </c>
      <c r="C9321" s="2">
        <f t="shared" si="145"/>
        <v>0.64636574074074071</v>
      </c>
      <c r="D9321">
        <v>20.53</v>
      </c>
      <c r="E9321">
        <v>11.36</v>
      </c>
      <c r="F9321">
        <v>17.36</v>
      </c>
      <c r="G9321">
        <v>3.78</v>
      </c>
    </row>
    <row r="9322" spans="1:7" x14ac:dyDescent="0.2">
      <c r="A9322" s="1">
        <v>44467</v>
      </c>
      <c r="B9322" s="2">
        <v>0.47972222222222222</v>
      </c>
      <c r="C9322" s="2">
        <f t="shared" si="145"/>
        <v>0.6463888888888889</v>
      </c>
      <c r="D9322">
        <v>20.22</v>
      </c>
      <c r="E9322">
        <v>11.35</v>
      </c>
      <c r="F9322">
        <v>17.02</v>
      </c>
      <c r="G9322">
        <v>3.78</v>
      </c>
    </row>
    <row r="9323" spans="1:7" x14ac:dyDescent="0.2">
      <c r="A9323" s="1">
        <v>44467</v>
      </c>
      <c r="B9323" s="2">
        <v>0.47974537037037035</v>
      </c>
      <c r="C9323" s="2">
        <f t="shared" si="145"/>
        <v>0.64641203703703698</v>
      </c>
      <c r="D9323">
        <v>20.239999999999998</v>
      </c>
      <c r="E9323">
        <v>11.35</v>
      </c>
      <c r="F9323">
        <v>17.239999999999998</v>
      </c>
      <c r="G9323">
        <v>3.78</v>
      </c>
    </row>
    <row r="9324" spans="1:7" x14ac:dyDescent="0.2">
      <c r="A9324" s="1">
        <v>44467</v>
      </c>
      <c r="B9324" s="2">
        <v>0.47976851851851854</v>
      </c>
      <c r="C9324" s="2">
        <f t="shared" si="145"/>
        <v>0.64643518518518517</v>
      </c>
      <c r="D9324">
        <v>20.59</v>
      </c>
      <c r="E9324">
        <v>11.36</v>
      </c>
      <c r="F9324">
        <v>17.14</v>
      </c>
      <c r="G9324">
        <v>3.79</v>
      </c>
    </row>
    <row r="9325" spans="1:7" x14ac:dyDescent="0.2">
      <c r="A9325" s="1">
        <v>44467</v>
      </c>
      <c r="B9325" s="2">
        <v>0.47979166666666667</v>
      </c>
      <c r="C9325" s="2">
        <f t="shared" si="145"/>
        <v>0.64645833333333336</v>
      </c>
      <c r="D9325">
        <v>20.440000000000001</v>
      </c>
      <c r="E9325">
        <v>11.36</v>
      </c>
      <c r="F9325">
        <v>17.059999999999999</v>
      </c>
      <c r="G9325">
        <v>3.79</v>
      </c>
    </row>
    <row r="9326" spans="1:7" x14ac:dyDescent="0.2">
      <c r="A9326" s="1">
        <v>44467</v>
      </c>
      <c r="B9326" s="2">
        <v>0.47981481481481481</v>
      </c>
      <c r="C9326" s="2">
        <f t="shared" si="145"/>
        <v>0.64648148148148143</v>
      </c>
      <c r="D9326">
        <v>22.15</v>
      </c>
      <c r="E9326">
        <v>11.36</v>
      </c>
      <c r="F9326">
        <v>18.13</v>
      </c>
      <c r="G9326">
        <v>3.79</v>
      </c>
    </row>
    <row r="9327" spans="1:7" x14ac:dyDescent="0.2">
      <c r="A9327" s="1">
        <v>44467</v>
      </c>
      <c r="B9327" s="2">
        <v>0.47983796296296294</v>
      </c>
      <c r="C9327" s="2">
        <f t="shared" si="145"/>
        <v>0.64650462962962962</v>
      </c>
      <c r="D9327">
        <v>20.6</v>
      </c>
      <c r="E9327">
        <v>11.36</v>
      </c>
      <c r="F9327">
        <v>17.87</v>
      </c>
      <c r="G9327">
        <v>3.78</v>
      </c>
    </row>
    <row r="9328" spans="1:7" x14ac:dyDescent="0.2">
      <c r="A9328" s="1">
        <v>44467</v>
      </c>
      <c r="B9328" s="2">
        <v>0.47986111111111113</v>
      </c>
      <c r="C9328" s="2">
        <f t="shared" si="145"/>
        <v>0.64652777777777781</v>
      </c>
      <c r="D9328">
        <v>20.48</v>
      </c>
      <c r="E9328">
        <v>11.36</v>
      </c>
      <c r="F9328">
        <v>16.989999999999998</v>
      </c>
      <c r="G9328">
        <v>3.78</v>
      </c>
    </row>
    <row r="9329" spans="1:7" x14ac:dyDescent="0.2">
      <c r="A9329" s="1">
        <v>44467</v>
      </c>
      <c r="B9329" s="2">
        <v>0.47988425925925926</v>
      </c>
      <c r="C9329" s="2">
        <f t="shared" si="145"/>
        <v>0.64655092592592589</v>
      </c>
      <c r="D9329">
        <v>20.92</v>
      </c>
      <c r="E9329">
        <v>11.36</v>
      </c>
      <c r="F9329">
        <v>17.98</v>
      </c>
      <c r="G9329">
        <v>3.78</v>
      </c>
    </row>
    <row r="9330" spans="1:7" x14ac:dyDescent="0.2">
      <c r="A9330" s="1">
        <v>44467</v>
      </c>
      <c r="B9330" s="2">
        <v>0.47990740740740739</v>
      </c>
      <c r="C9330" s="2">
        <f t="shared" si="145"/>
        <v>0.64657407407407408</v>
      </c>
      <c r="D9330">
        <v>21.74</v>
      </c>
      <c r="E9330">
        <v>11.36</v>
      </c>
      <c r="F9330">
        <v>17.2</v>
      </c>
      <c r="G9330">
        <v>3.78</v>
      </c>
    </row>
    <row r="9331" spans="1:7" x14ac:dyDescent="0.2">
      <c r="A9331" s="1">
        <v>44467</v>
      </c>
      <c r="B9331" s="2">
        <v>0.47993055555555558</v>
      </c>
      <c r="C9331" s="2">
        <f t="shared" si="145"/>
        <v>0.64659722222222227</v>
      </c>
      <c r="D9331">
        <v>21.12</v>
      </c>
      <c r="E9331">
        <v>11.36</v>
      </c>
      <c r="F9331">
        <v>17.02</v>
      </c>
      <c r="G9331">
        <v>3.78</v>
      </c>
    </row>
    <row r="9332" spans="1:7" x14ac:dyDescent="0.2">
      <c r="A9332" s="1">
        <v>44467</v>
      </c>
      <c r="B9332" s="2">
        <v>0.47995370370370372</v>
      </c>
      <c r="C9332" s="2">
        <f t="shared" si="145"/>
        <v>0.64662037037037035</v>
      </c>
      <c r="D9332">
        <v>20.52</v>
      </c>
      <c r="E9332">
        <v>11.36</v>
      </c>
      <c r="F9332">
        <v>16.829999999999998</v>
      </c>
      <c r="G9332">
        <v>3.78</v>
      </c>
    </row>
    <row r="9333" spans="1:7" x14ac:dyDescent="0.2">
      <c r="A9333" s="1">
        <v>44467</v>
      </c>
      <c r="B9333" s="2">
        <v>0.47997685185185185</v>
      </c>
      <c r="C9333" s="2">
        <f t="shared" si="145"/>
        <v>0.64664351851851853</v>
      </c>
      <c r="D9333">
        <v>20.399999999999999</v>
      </c>
      <c r="E9333">
        <v>11.36</v>
      </c>
      <c r="F9333">
        <v>16.97</v>
      </c>
      <c r="G9333">
        <v>3.78</v>
      </c>
    </row>
    <row r="9334" spans="1:7" x14ac:dyDescent="0.2">
      <c r="A9334" s="1">
        <v>44467</v>
      </c>
      <c r="B9334" s="2">
        <v>0.48</v>
      </c>
      <c r="C9334" s="2">
        <f t="shared" si="145"/>
        <v>0.64666666666666661</v>
      </c>
      <c r="D9334">
        <v>20.51</v>
      </c>
      <c r="E9334">
        <v>11.36</v>
      </c>
      <c r="F9334">
        <v>17.16</v>
      </c>
      <c r="G9334">
        <v>3.78</v>
      </c>
    </row>
    <row r="9335" spans="1:7" x14ac:dyDescent="0.2">
      <c r="A9335" s="1">
        <v>44467</v>
      </c>
      <c r="B9335" s="2">
        <v>0.48002314814814817</v>
      </c>
      <c r="C9335" s="2">
        <f t="shared" si="145"/>
        <v>0.6466898148148148</v>
      </c>
      <c r="D9335">
        <v>20.32</v>
      </c>
      <c r="E9335">
        <v>11.36</v>
      </c>
      <c r="F9335">
        <v>16.91</v>
      </c>
      <c r="G9335">
        <v>3.78</v>
      </c>
    </row>
    <row r="9336" spans="1:7" x14ac:dyDescent="0.2">
      <c r="A9336" s="1">
        <v>44467</v>
      </c>
      <c r="B9336" s="2">
        <v>0.4800462962962963</v>
      </c>
      <c r="C9336" s="2">
        <f t="shared" si="145"/>
        <v>0.64671296296296299</v>
      </c>
      <c r="D9336">
        <v>20.47</v>
      </c>
      <c r="E9336">
        <v>11.35</v>
      </c>
      <c r="F9336">
        <v>16.690000000000001</v>
      </c>
      <c r="G9336">
        <v>3.78</v>
      </c>
    </row>
    <row r="9337" spans="1:7" x14ac:dyDescent="0.2">
      <c r="A9337" s="1">
        <v>44467</v>
      </c>
      <c r="B9337" s="2">
        <v>0.48006944444444444</v>
      </c>
      <c r="C9337" s="2">
        <f t="shared" si="145"/>
        <v>0.64673611111111107</v>
      </c>
      <c r="D9337">
        <v>20.5</v>
      </c>
      <c r="E9337">
        <v>11.36</v>
      </c>
      <c r="F9337">
        <v>16.940000000000001</v>
      </c>
      <c r="G9337">
        <v>3.78</v>
      </c>
    </row>
    <row r="9338" spans="1:7" x14ac:dyDescent="0.2">
      <c r="A9338" s="1">
        <v>44467</v>
      </c>
      <c r="B9338" s="2">
        <v>0.48009259259259257</v>
      </c>
      <c r="C9338" s="2">
        <f t="shared" si="145"/>
        <v>0.64675925925925926</v>
      </c>
      <c r="D9338">
        <v>20.350000000000001</v>
      </c>
      <c r="E9338">
        <v>11.36</v>
      </c>
      <c r="F9338">
        <v>17.04</v>
      </c>
      <c r="G9338">
        <v>3.78</v>
      </c>
    </row>
    <row r="9339" spans="1:7" x14ac:dyDescent="0.2">
      <c r="A9339" s="1">
        <v>44467</v>
      </c>
      <c r="B9339" s="2">
        <v>0.48011574074074076</v>
      </c>
      <c r="C9339" s="2">
        <f t="shared" si="145"/>
        <v>0.64678240740740744</v>
      </c>
      <c r="D9339">
        <v>20.47</v>
      </c>
      <c r="E9339">
        <v>11.36</v>
      </c>
      <c r="F9339">
        <v>17.059999999999999</v>
      </c>
      <c r="G9339">
        <v>3.79</v>
      </c>
    </row>
    <row r="9340" spans="1:7" x14ac:dyDescent="0.2">
      <c r="A9340" s="1">
        <v>44467</v>
      </c>
      <c r="B9340" s="2">
        <v>0.48013888888888889</v>
      </c>
      <c r="C9340" s="2">
        <f t="shared" si="145"/>
        <v>0.64680555555555552</v>
      </c>
      <c r="D9340">
        <v>20.21</v>
      </c>
      <c r="E9340">
        <v>11.36</v>
      </c>
      <c r="F9340">
        <v>16.95</v>
      </c>
      <c r="G9340">
        <v>3.79</v>
      </c>
    </row>
    <row r="9341" spans="1:7" x14ac:dyDescent="0.2">
      <c r="A9341" s="1">
        <v>44467</v>
      </c>
      <c r="B9341" s="2">
        <v>0.48016203703703703</v>
      </c>
      <c r="C9341" s="2">
        <f t="shared" si="145"/>
        <v>0.64682870370370371</v>
      </c>
      <c r="D9341">
        <v>20.2</v>
      </c>
      <c r="E9341">
        <v>11.36</v>
      </c>
      <c r="F9341">
        <v>17.36</v>
      </c>
      <c r="G9341">
        <v>3.79</v>
      </c>
    </row>
    <row r="9342" spans="1:7" x14ac:dyDescent="0.2">
      <c r="A9342" s="1">
        <v>44467</v>
      </c>
      <c r="B9342" s="2">
        <v>0.48018518518518516</v>
      </c>
      <c r="C9342" s="2">
        <f t="shared" si="145"/>
        <v>0.64685185185185179</v>
      </c>
      <c r="D9342">
        <v>20.52</v>
      </c>
      <c r="E9342">
        <v>11.36</v>
      </c>
      <c r="F9342">
        <v>17.2</v>
      </c>
      <c r="G9342">
        <v>3.79</v>
      </c>
    </row>
    <row r="9343" spans="1:7" x14ac:dyDescent="0.2">
      <c r="A9343" s="1">
        <v>44467</v>
      </c>
      <c r="B9343" s="2">
        <v>0.48020833333333335</v>
      </c>
      <c r="C9343" s="2">
        <f t="shared" si="145"/>
        <v>0.64687499999999998</v>
      </c>
      <c r="D9343">
        <v>20.39</v>
      </c>
      <c r="E9343">
        <v>11.36</v>
      </c>
      <c r="F9343">
        <v>17.079999999999998</v>
      </c>
      <c r="G9343">
        <v>3.79</v>
      </c>
    </row>
    <row r="9344" spans="1:7" x14ac:dyDescent="0.2">
      <c r="A9344" s="1">
        <v>44467</v>
      </c>
      <c r="B9344" s="2">
        <v>0.48023148148148148</v>
      </c>
      <c r="C9344" s="2">
        <f t="shared" si="145"/>
        <v>0.64689814814814817</v>
      </c>
      <c r="D9344">
        <v>20.350000000000001</v>
      </c>
      <c r="E9344">
        <v>11.36</v>
      </c>
      <c r="F9344">
        <v>17.079999999999998</v>
      </c>
      <c r="G9344">
        <v>3.79</v>
      </c>
    </row>
    <row r="9345" spans="1:7" x14ac:dyDescent="0.2">
      <c r="A9345" s="1">
        <v>44467</v>
      </c>
      <c r="B9345" s="2">
        <v>0.48025462962962961</v>
      </c>
      <c r="C9345" s="2">
        <f t="shared" si="145"/>
        <v>0.64692129629629624</v>
      </c>
      <c r="D9345">
        <v>20.54</v>
      </c>
      <c r="E9345">
        <v>11.36</v>
      </c>
      <c r="F9345">
        <v>17.37</v>
      </c>
      <c r="G9345">
        <v>3.79</v>
      </c>
    </row>
    <row r="9346" spans="1:7" x14ac:dyDescent="0.2">
      <c r="A9346" s="1">
        <v>44467</v>
      </c>
      <c r="B9346" s="2">
        <v>0.4802777777777778</v>
      </c>
      <c r="C9346" s="2">
        <f t="shared" si="145"/>
        <v>0.64694444444444443</v>
      </c>
      <c r="D9346">
        <v>20.36</v>
      </c>
      <c r="E9346">
        <v>11.36</v>
      </c>
      <c r="F9346">
        <v>17.05</v>
      </c>
      <c r="G9346">
        <v>3.79</v>
      </c>
    </row>
    <row r="9347" spans="1:7" x14ac:dyDescent="0.2">
      <c r="A9347" s="1">
        <v>44467</v>
      </c>
      <c r="B9347" s="2">
        <v>0.48030092592592594</v>
      </c>
      <c r="C9347" s="2">
        <f t="shared" ref="C9347:C9410" si="146">B9347+TIME(4,0,0)</f>
        <v>0.64696759259259262</v>
      </c>
      <c r="D9347">
        <v>20.57</v>
      </c>
      <c r="E9347">
        <v>11.35</v>
      </c>
      <c r="F9347">
        <v>17.16</v>
      </c>
      <c r="G9347">
        <v>3.79</v>
      </c>
    </row>
    <row r="9348" spans="1:7" x14ac:dyDescent="0.2">
      <c r="A9348" s="1">
        <v>44467</v>
      </c>
      <c r="B9348" s="2">
        <v>0.48032407407407407</v>
      </c>
      <c r="C9348" s="2">
        <f t="shared" si="146"/>
        <v>0.6469907407407407</v>
      </c>
      <c r="D9348">
        <v>20.16</v>
      </c>
      <c r="E9348">
        <v>11.35</v>
      </c>
      <c r="F9348">
        <v>17.11</v>
      </c>
      <c r="G9348">
        <v>3.79</v>
      </c>
    </row>
    <row r="9349" spans="1:7" x14ac:dyDescent="0.2">
      <c r="A9349" s="1">
        <v>44467</v>
      </c>
      <c r="B9349" s="2">
        <v>0.4803472222222222</v>
      </c>
      <c r="C9349" s="2">
        <f t="shared" si="146"/>
        <v>0.64701388888888889</v>
      </c>
      <c r="D9349">
        <v>20.3</v>
      </c>
      <c r="E9349">
        <v>11.36</v>
      </c>
      <c r="F9349">
        <v>16.739999999999998</v>
      </c>
      <c r="G9349">
        <v>3.79</v>
      </c>
    </row>
    <row r="9350" spans="1:7" x14ac:dyDescent="0.2">
      <c r="A9350" s="1">
        <v>44467</v>
      </c>
      <c r="B9350" s="2">
        <v>0.48037037037037039</v>
      </c>
      <c r="C9350" s="2">
        <f t="shared" si="146"/>
        <v>0.64703703703703708</v>
      </c>
      <c r="D9350">
        <v>20.21</v>
      </c>
      <c r="E9350">
        <v>11.36</v>
      </c>
      <c r="F9350">
        <v>16.98</v>
      </c>
      <c r="G9350">
        <v>3.8</v>
      </c>
    </row>
    <row r="9351" spans="1:7" x14ac:dyDescent="0.2">
      <c r="A9351" s="1">
        <v>44467</v>
      </c>
      <c r="B9351" s="2">
        <v>0.48039351851851853</v>
      </c>
      <c r="C9351" s="2">
        <f t="shared" si="146"/>
        <v>0.64706018518518515</v>
      </c>
      <c r="D9351">
        <v>20.25</v>
      </c>
      <c r="E9351">
        <v>11.36</v>
      </c>
      <c r="F9351">
        <v>17.11</v>
      </c>
      <c r="G9351">
        <v>3.8</v>
      </c>
    </row>
    <row r="9352" spans="1:7" x14ac:dyDescent="0.2">
      <c r="A9352" s="1">
        <v>44467</v>
      </c>
      <c r="B9352" s="2">
        <v>0.48041666666666666</v>
      </c>
      <c r="C9352" s="2">
        <f t="shared" si="146"/>
        <v>0.64708333333333334</v>
      </c>
      <c r="D9352">
        <v>20.6</v>
      </c>
      <c r="E9352">
        <v>11.36</v>
      </c>
      <c r="F9352">
        <v>16.87</v>
      </c>
      <c r="G9352">
        <v>3.8</v>
      </c>
    </row>
    <row r="9353" spans="1:7" x14ac:dyDescent="0.2">
      <c r="A9353" s="1">
        <v>44467</v>
      </c>
      <c r="B9353" s="2">
        <v>0.48043981481481479</v>
      </c>
      <c r="C9353" s="2">
        <f t="shared" si="146"/>
        <v>0.64710648148148142</v>
      </c>
      <c r="D9353">
        <v>20.58</v>
      </c>
      <c r="E9353">
        <v>11.36</v>
      </c>
      <c r="F9353">
        <v>17.23</v>
      </c>
      <c r="G9353">
        <v>3.8</v>
      </c>
    </row>
    <row r="9354" spans="1:7" x14ac:dyDescent="0.2">
      <c r="A9354" s="1">
        <v>44467</v>
      </c>
      <c r="B9354" s="2">
        <v>0.48046296296296298</v>
      </c>
      <c r="C9354" s="2">
        <f t="shared" si="146"/>
        <v>0.64712962962962961</v>
      </c>
      <c r="D9354">
        <v>20.39</v>
      </c>
      <c r="E9354">
        <v>11.36</v>
      </c>
      <c r="F9354">
        <v>16.850000000000001</v>
      </c>
      <c r="G9354">
        <v>3.8</v>
      </c>
    </row>
    <row r="9355" spans="1:7" x14ac:dyDescent="0.2">
      <c r="A9355" s="1">
        <v>44467</v>
      </c>
      <c r="B9355" s="2">
        <v>0.48048611111111111</v>
      </c>
      <c r="C9355" s="2">
        <f t="shared" si="146"/>
        <v>0.6471527777777778</v>
      </c>
      <c r="D9355">
        <v>20.54</v>
      </c>
      <c r="E9355">
        <v>11.36</v>
      </c>
      <c r="F9355">
        <v>17.28</v>
      </c>
      <c r="G9355">
        <v>3.79</v>
      </c>
    </row>
    <row r="9356" spans="1:7" x14ac:dyDescent="0.2">
      <c r="A9356" s="1">
        <v>44467</v>
      </c>
      <c r="B9356" s="2">
        <v>0.48050925925925925</v>
      </c>
      <c r="C9356" s="2">
        <f t="shared" si="146"/>
        <v>0.64717592592592588</v>
      </c>
      <c r="D9356">
        <v>20.6</v>
      </c>
      <c r="E9356">
        <v>11.36</v>
      </c>
      <c r="F9356">
        <v>17.11</v>
      </c>
      <c r="G9356">
        <v>3.79</v>
      </c>
    </row>
    <row r="9357" spans="1:7" x14ac:dyDescent="0.2">
      <c r="A9357" s="1">
        <v>44467</v>
      </c>
      <c r="B9357" s="2">
        <v>0.48053240740740738</v>
      </c>
      <c r="C9357" s="2">
        <f t="shared" si="146"/>
        <v>0.64719907407407407</v>
      </c>
      <c r="D9357">
        <v>20.61</v>
      </c>
      <c r="E9357">
        <v>11.35</v>
      </c>
      <c r="F9357">
        <v>17.04</v>
      </c>
      <c r="G9357">
        <v>3.79</v>
      </c>
    </row>
    <row r="9358" spans="1:7" x14ac:dyDescent="0.2">
      <c r="A9358" s="1">
        <v>44467</v>
      </c>
      <c r="B9358" s="2">
        <v>0.48055555555555557</v>
      </c>
      <c r="C9358" s="2">
        <f t="shared" si="146"/>
        <v>0.64722222222222225</v>
      </c>
      <c r="D9358">
        <v>20.3</v>
      </c>
      <c r="E9358">
        <v>11.36</v>
      </c>
      <c r="F9358">
        <v>17.649999999999999</v>
      </c>
      <c r="G9358">
        <v>3.79</v>
      </c>
    </row>
    <row r="9359" spans="1:7" x14ac:dyDescent="0.2">
      <c r="A9359" s="1">
        <v>44467</v>
      </c>
      <c r="B9359" s="2">
        <v>0.4805787037037037</v>
      </c>
      <c r="C9359" s="2">
        <f t="shared" si="146"/>
        <v>0.64724537037037033</v>
      </c>
      <c r="D9359">
        <v>20.54</v>
      </c>
      <c r="E9359">
        <v>11.35</v>
      </c>
      <c r="F9359">
        <v>18.149999999999999</v>
      </c>
      <c r="G9359">
        <v>3.79</v>
      </c>
    </row>
    <row r="9360" spans="1:7" x14ac:dyDescent="0.2">
      <c r="A9360" s="1">
        <v>44467</v>
      </c>
      <c r="B9360" s="2">
        <v>0.48060185185185184</v>
      </c>
      <c r="C9360" s="2">
        <f t="shared" si="146"/>
        <v>0.64726851851851852</v>
      </c>
      <c r="D9360">
        <v>20.6</v>
      </c>
      <c r="E9360">
        <v>11.36</v>
      </c>
      <c r="F9360">
        <v>17.22</v>
      </c>
      <c r="G9360">
        <v>3.79</v>
      </c>
    </row>
    <row r="9361" spans="1:7" x14ac:dyDescent="0.2">
      <c r="A9361" s="1">
        <v>44467</v>
      </c>
      <c r="B9361" s="2">
        <v>0.48062500000000002</v>
      </c>
      <c r="C9361" s="2">
        <f t="shared" si="146"/>
        <v>0.64729166666666671</v>
      </c>
      <c r="D9361">
        <v>20.54</v>
      </c>
      <c r="E9361">
        <v>11.36</v>
      </c>
      <c r="F9361">
        <v>17.21</v>
      </c>
      <c r="G9361">
        <v>3.79</v>
      </c>
    </row>
    <row r="9362" spans="1:7" x14ac:dyDescent="0.2">
      <c r="A9362" s="1">
        <v>44467</v>
      </c>
      <c r="B9362" s="2">
        <v>0.48064814814814816</v>
      </c>
      <c r="C9362" s="2">
        <f t="shared" si="146"/>
        <v>0.64731481481481479</v>
      </c>
      <c r="D9362">
        <v>20.61</v>
      </c>
      <c r="E9362">
        <v>11.36</v>
      </c>
      <c r="F9362">
        <v>17.29</v>
      </c>
      <c r="G9362">
        <v>3.79</v>
      </c>
    </row>
    <row r="9363" spans="1:7" x14ac:dyDescent="0.2">
      <c r="A9363" s="1">
        <v>44467</v>
      </c>
      <c r="B9363" s="2">
        <v>0.48067129629629629</v>
      </c>
      <c r="C9363" s="2">
        <f t="shared" si="146"/>
        <v>0.64733796296296298</v>
      </c>
      <c r="D9363">
        <v>20.190000000000001</v>
      </c>
      <c r="E9363">
        <v>11.36</v>
      </c>
      <c r="F9363">
        <v>17.329999999999998</v>
      </c>
      <c r="G9363">
        <v>3.79</v>
      </c>
    </row>
    <row r="9364" spans="1:7" x14ac:dyDescent="0.2">
      <c r="A9364" s="1">
        <v>44467</v>
      </c>
      <c r="B9364" s="2">
        <v>0.48069444444444442</v>
      </c>
      <c r="C9364" s="2">
        <f t="shared" si="146"/>
        <v>0.64736111111111105</v>
      </c>
      <c r="D9364">
        <v>20.21</v>
      </c>
      <c r="E9364">
        <v>11.36</v>
      </c>
      <c r="F9364">
        <v>16.97</v>
      </c>
      <c r="G9364">
        <v>3.79</v>
      </c>
    </row>
    <row r="9365" spans="1:7" x14ac:dyDescent="0.2">
      <c r="A9365" s="1">
        <v>44467</v>
      </c>
      <c r="B9365" s="2">
        <v>0.48071759259259261</v>
      </c>
      <c r="C9365" s="2">
        <f t="shared" si="146"/>
        <v>0.64738425925925924</v>
      </c>
      <c r="D9365">
        <v>20.47</v>
      </c>
      <c r="E9365">
        <v>11.35</v>
      </c>
      <c r="F9365">
        <v>17.04</v>
      </c>
      <c r="G9365">
        <v>3.79</v>
      </c>
    </row>
    <row r="9366" spans="1:7" x14ac:dyDescent="0.2">
      <c r="A9366" s="1">
        <v>44467</v>
      </c>
      <c r="B9366" s="2">
        <v>0.48074074074074075</v>
      </c>
      <c r="C9366" s="2">
        <f t="shared" si="146"/>
        <v>0.64740740740740743</v>
      </c>
      <c r="D9366">
        <v>20.260000000000002</v>
      </c>
      <c r="E9366">
        <v>11.35</v>
      </c>
      <c r="F9366">
        <v>17.16</v>
      </c>
      <c r="G9366">
        <v>3.79</v>
      </c>
    </row>
    <row r="9367" spans="1:7" x14ac:dyDescent="0.2">
      <c r="A9367" s="1">
        <v>44467</v>
      </c>
      <c r="B9367" s="2">
        <v>0.48076388888888888</v>
      </c>
      <c r="C9367" s="2">
        <f t="shared" si="146"/>
        <v>0.64743055555555551</v>
      </c>
      <c r="D9367">
        <v>20.13</v>
      </c>
      <c r="E9367">
        <v>11.35</v>
      </c>
      <c r="F9367">
        <v>16.72</v>
      </c>
      <c r="G9367">
        <v>3.79</v>
      </c>
    </row>
    <row r="9368" spans="1:7" x14ac:dyDescent="0.2">
      <c r="A9368" s="1">
        <v>44467</v>
      </c>
      <c r="B9368" s="2">
        <v>0.48078703703703701</v>
      </c>
      <c r="C9368" s="2">
        <f t="shared" si="146"/>
        <v>0.6474537037037037</v>
      </c>
      <c r="D9368">
        <v>20.37</v>
      </c>
      <c r="E9368">
        <v>11.36</v>
      </c>
      <c r="F9368">
        <v>16.940000000000001</v>
      </c>
      <c r="G9368">
        <v>3.79</v>
      </c>
    </row>
    <row r="9369" spans="1:7" x14ac:dyDescent="0.2">
      <c r="A9369" s="1">
        <v>44467</v>
      </c>
      <c r="B9369" s="2">
        <v>0.4808101851851852</v>
      </c>
      <c r="C9369" s="2">
        <f t="shared" si="146"/>
        <v>0.64747685185185189</v>
      </c>
      <c r="D9369">
        <v>20.53</v>
      </c>
      <c r="E9369">
        <v>11.36</v>
      </c>
      <c r="F9369">
        <v>16.77</v>
      </c>
      <c r="G9369">
        <v>3.79</v>
      </c>
    </row>
    <row r="9370" spans="1:7" x14ac:dyDescent="0.2">
      <c r="A9370" s="1">
        <v>44467</v>
      </c>
      <c r="B9370" s="2">
        <v>0.48083333333333333</v>
      </c>
      <c r="C9370" s="2">
        <f t="shared" si="146"/>
        <v>0.64749999999999996</v>
      </c>
      <c r="D9370">
        <v>20</v>
      </c>
      <c r="E9370">
        <v>11.36</v>
      </c>
      <c r="F9370">
        <v>16.670000000000002</v>
      </c>
      <c r="G9370">
        <v>3.79</v>
      </c>
    </row>
    <row r="9371" spans="1:7" x14ac:dyDescent="0.2">
      <c r="A9371" s="1">
        <v>44467</v>
      </c>
      <c r="B9371" s="2">
        <v>0.48085648148148147</v>
      </c>
      <c r="C9371" s="2">
        <f t="shared" si="146"/>
        <v>0.64752314814814815</v>
      </c>
      <c r="D9371">
        <v>20.56</v>
      </c>
      <c r="E9371">
        <v>11.35</v>
      </c>
      <c r="F9371">
        <v>16.98</v>
      </c>
      <c r="G9371">
        <v>3.8</v>
      </c>
    </row>
    <row r="9372" spans="1:7" x14ac:dyDescent="0.2">
      <c r="A9372" s="1">
        <v>44467</v>
      </c>
      <c r="B9372" s="2">
        <v>0.48087962962962966</v>
      </c>
      <c r="C9372" s="2">
        <f t="shared" si="146"/>
        <v>0.64754629629629634</v>
      </c>
      <c r="D9372">
        <v>20.32</v>
      </c>
      <c r="E9372">
        <v>11.36</v>
      </c>
      <c r="F9372">
        <v>17.09</v>
      </c>
      <c r="G9372">
        <v>3.8</v>
      </c>
    </row>
    <row r="9373" spans="1:7" x14ac:dyDescent="0.2">
      <c r="A9373" s="1">
        <v>44467</v>
      </c>
      <c r="B9373" s="2">
        <v>0.48090277777777779</v>
      </c>
      <c r="C9373" s="2">
        <f t="shared" si="146"/>
        <v>0.64756944444444442</v>
      </c>
      <c r="D9373">
        <v>20.76</v>
      </c>
      <c r="E9373">
        <v>11.36</v>
      </c>
      <c r="F9373">
        <v>16.940000000000001</v>
      </c>
      <c r="G9373">
        <v>3.8</v>
      </c>
    </row>
    <row r="9374" spans="1:7" x14ac:dyDescent="0.2">
      <c r="A9374" s="1">
        <v>44467</v>
      </c>
      <c r="B9374" s="2">
        <v>0.48092592592592592</v>
      </c>
      <c r="C9374" s="2">
        <f t="shared" si="146"/>
        <v>0.64759259259259261</v>
      </c>
      <c r="D9374">
        <v>21.14</v>
      </c>
      <c r="E9374">
        <v>11.35</v>
      </c>
      <c r="F9374">
        <v>16.98</v>
      </c>
      <c r="G9374">
        <v>3.8</v>
      </c>
    </row>
    <row r="9375" spans="1:7" x14ac:dyDescent="0.2">
      <c r="A9375" s="1">
        <v>44467</v>
      </c>
      <c r="B9375" s="2">
        <v>0.48094907407407406</v>
      </c>
      <c r="C9375" s="2">
        <f t="shared" si="146"/>
        <v>0.64761574074074069</v>
      </c>
      <c r="D9375">
        <v>20.38</v>
      </c>
      <c r="E9375">
        <v>11.35</v>
      </c>
      <c r="F9375">
        <v>16.93</v>
      </c>
      <c r="G9375">
        <v>3.8</v>
      </c>
    </row>
    <row r="9376" spans="1:7" x14ac:dyDescent="0.2">
      <c r="A9376" s="1">
        <v>44467</v>
      </c>
      <c r="B9376" s="2">
        <v>0.48097222222222225</v>
      </c>
      <c r="C9376" s="2">
        <f t="shared" si="146"/>
        <v>0.64763888888888888</v>
      </c>
      <c r="D9376">
        <v>20.56</v>
      </c>
      <c r="E9376">
        <v>11.35</v>
      </c>
      <c r="F9376">
        <v>17.27</v>
      </c>
      <c r="G9376">
        <v>3.8</v>
      </c>
    </row>
    <row r="9377" spans="1:7" x14ac:dyDescent="0.2">
      <c r="A9377" s="1">
        <v>44467</v>
      </c>
      <c r="B9377" s="2">
        <v>0.48099537037037038</v>
      </c>
      <c r="C9377" s="2">
        <f t="shared" si="146"/>
        <v>0.64766203703703706</v>
      </c>
      <c r="D9377">
        <v>20.56</v>
      </c>
      <c r="E9377">
        <v>11.36</v>
      </c>
      <c r="F9377">
        <v>17.059999999999999</v>
      </c>
      <c r="G9377">
        <v>3.79</v>
      </c>
    </row>
    <row r="9378" spans="1:7" x14ac:dyDescent="0.2">
      <c r="A9378" s="1">
        <v>44467</v>
      </c>
      <c r="B9378" s="2">
        <v>0.48101851851851851</v>
      </c>
      <c r="C9378" s="2">
        <f t="shared" si="146"/>
        <v>0.64768518518518514</v>
      </c>
      <c r="D9378">
        <v>20.12</v>
      </c>
      <c r="E9378">
        <v>11.36</v>
      </c>
      <c r="F9378">
        <v>16.899999999999999</v>
      </c>
      <c r="G9378">
        <v>3.79</v>
      </c>
    </row>
    <row r="9379" spans="1:7" x14ac:dyDescent="0.2">
      <c r="A9379" s="1">
        <v>44467</v>
      </c>
      <c r="B9379" s="2">
        <v>0.48104166666666665</v>
      </c>
      <c r="C9379" s="2">
        <f t="shared" si="146"/>
        <v>0.64770833333333333</v>
      </c>
      <c r="D9379">
        <v>20.37</v>
      </c>
      <c r="E9379">
        <v>11.36</v>
      </c>
      <c r="F9379">
        <v>17.23</v>
      </c>
      <c r="G9379">
        <v>3.79</v>
      </c>
    </row>
    <row r="9380" spans="1:7" x14ac:dyDescent="0.2">
      <c r="A9380" s="1">
        <v>44467</v>
      </c>
      <c r="B9380" s="2">
        <v>0.48106481481481483</v>
      </c>
      <c r="C9380" s="2">
        <f t="shared" si="146"/>
        <v>0.64773148148148152</v>
      </c>
      <c r="D9380">
        <v>20.29</v>
      </c>
      <c r="E9380">
        <v>11.36</v>
      </c>
      <c r="F9380">
        <v>17.14</v>
      </c>
      <c r="G9380">
        <v>3.79</v>
      </c>
    </row>
    <row r="9381" spans="1:7" x14ac:dyDescent="0.2">
      <c r="A9381" s="1">
        <v>44467</v>
      </c>
      <c r="B9381" s="2">
        <v>0.48108796296296297</v>
      </c>
      <c r="C9381" s="2">
        <f t="shared" si="146"/>
        <v>0.6477546296296296</v>
      </c>
      <c r="D9381">
        <v>20.5</v>
      </c>
      <c r="E9381">
        <v>11.36</v>
      </c>
      <c r="F9381">
        <v>17.2</v>
      </c>
      <c r="G9381">
        <v>3.79</v>
      </c>
    </row>
    <row r="9382" spans="1:7" x14ac:dyDescent="0.2">
      <c r="A9382" s="1">
        <v>44467</v>
      </c>
      <c r="B9382" s="2">
        <v>0.4811111111111111</v>
      </c>
      <c r="C9382" s="2">
        <f t="shared" si="146"/>
        <v>0.64777777777777779</v>
      </c>
      <c r="D9382">
        <v>20.32</v>
      </c>
      <c r="E9382">
        <v>11.36</v>
      </c>
      <c r="F9382">
        <v>17.03</v>
      </c>
      <c r="G9382">
        <v>3.79</v>
      </c>
    </row>
    <row r="9383" spans="1:7" x14ac:dyDescent="0.2">
      <c r="A9383" s="1">
        <v>44467</v>
      </c>
      <c r="B9383" s="2">
        <v>0.48113425925925923</v>
      </c>
      <c r="C9383" s="2">
        <f t="shared" si="146"/>
        <v>0.64780092592592586</v>
      </c>
      <c r="D9383">
        <v>20.079999999999998</v>
      </c>
      <c r="E9383">
        <v>11.36</v>
      </c>
      <c r="F9383">
        <v>16.940000000000001</v>
      </c>
      <c r="G9383">
        <v>3.79</v>
      </c>
    </row>
    <row r="9384" spans="1:7" x14ac:dyDescent="0.2">
      <c r="A9384" s="1">
        <v>44467</v>
      </c>
      <c r="B9384" s="2">
        <v>0.48115740740740742</v>
      </c>
      <c r="C9384" s="2">
        <f t="shared" si="146"/>
        <v>0.64782407407407405</v>
      </c>
      <c r="D9384">
        <v>20.170000000000002</v>
      </c>
      <c r="E9384">
        <v>11.36</v>
      </c>
      <c r="F9384">
        <v>17.04</v>
      </c>
      <c r="G9384">
        <v>3.79</v>
      </c>
    </row>
    <row r="9385" spans="1:7" x14ac:dyDescent="0.2">
      <c r="A9385" s="1">
        <v>44467</v>
      </c>
      <c r="B9385" s="2">
        <v>0.48118055555555556</v>
      </c>
      <c r="C9385" s="2">
        <f t="shared" si="146"/>
        <v>0.64784722222222224</v>
      </c>
      <c r="D9385">
        <v>20.86</v>
      </c>
      <c r="E9385">
        <v>11.36</v>
      </c>
      <c r="F9385">
        <v>17.37</v>
      </c>
      <c r="G9385">
        <v>3.79</v>
      </c>
    </row>
    <row r="9386" spans="1:7" x14ac:dyDescent="0.2">
      <c r="A9386" s="1">
        <v>44467</v>
      </c>
      <c r="B9386" s="2">
        <v>0.48120370370370369</v>
      </c>
      <c r="C9386" s="2">
        <f t="shared" si="146"/>
        <v>0.64787037037037032</v>
      </c>
      <c r="D9386">
        <v>20.82</v>
      </c>
      <c r="E9386">
        <v>11.36</v>
      </c>
      <c r="F9386">
        <v>17</v>
      </c>
      <c r="G9386">
        <v>3.79</v>
      </c>
    </row>
    <row r="9387" spans="1:7" x14ac:dyDescent="0.2">
      <c r="A9387" s="1">
        <v>44467</v>
      </c>
      <c r="B9387" s="2">
        <v>0.48122685185185188</v>
      </c>
      <c r="C9387" s="2">
        <f t="shared" si="146"/>
        <v>0.64789351851851851</v>
      </c>
      <c r="D9387">
        <v>20.46</v>
      </c>
      <c r="E9387">
        <v>11.36</v>
      </c>
      <c r="F9387">
        <v>16.989999999999998</v>
      </c>
      <c r="G9387">
        <v>3.79</v>
      </c>
    </row>
    <row r="9388" spans="1:7" x14ac:dyDescent="0.2">
      <c r="A9388" s="1">
        <v>44467</v>
      </c>
      <c r="B9388" s="2">
        <v>0.48125000000000001</v>
      </c>
      <c r="C9388" s="2">
        <f t="shared" si="146"/>
        <v>0.6479166666666667</v>
      </c>
      <c r="D9388">
        <v>20.09</v>
      </c>
      <c r="E9388">
        <v>11.36</v>
      </c>
      <c r="F9388">
        <v>16.96</v>
      </c>
      <c r="G9388">
        <v>3.79</v>
      </c>
    </row>
    <row r="9389" spans="1:7" x14ac:dyDescent="0.2">
      <c r="A9389" s="1">
        <v>44467</v>
      </c>
      <c r="B9389" s="2">
        <v>0.48127314814814814</v>
      </c>
      <c r="C9389" s="2">
        <f t="shared" si="146"/>
        <v>0.64793981481481477</v>
      </c>
      <c r="D9389">
        <v>20.32</v>
      </c>
      <c r="E9389">
        <v>11.36</v>
      </c>
      <c r="F9389">
        <v>17.100000000000001</v>
      </c>
      <c r="G9389">
        <v>3.79</v>
      </c>
    </row>
    <row r="9390" spans="1:7" x14ac:dyDescent="0.2">
      <c r="A9390" s="1">
        <v>44467</v>
      </c>
      <c r="B9390" s="2">
        <v>0.48129629629629628</v>
      </c>
      <c r="C9390" s="2">
        <f t="shared" si="146"/>
        <v>0.64796296296296296</v>
      </c>
      <c r="D9390">
        <v>20.239999999999998</v>
      </c>
      <c r="E9390">
        <v>11.36</v>
      </c>
      <c r="F9390">
        <v>17</v>
      </c>
      <c r="G9390">
        <v>3.79</v>
      </c>
    </row>
    <row r="9391" spans="1:7" x14ac:dyDescent="0.2">
      <c r="A9391" s="1">
        <v>44467</v>
      </c>
      <c r="B9391" s="2">
        <v>0.48131944444444447</v>
      </c>
      <c r="C9391" s="2">
        <f t="shared" si="146"/>
        <v>0.64798611111111115</v>
      </c>
      <c r="D9391">
        <v>20.49</v>
      </c>
      <c r="E9391">
        <v>11.36</v>
      </c>
      <c r="F9391">
        <v>17.190000000000001</v>
      </c>
      <c r="G9391">
        <v>3.79</v>
      </c>
    </row>
    <row r="9392" spans="1:7" x14ac:dyDescent="0.2">
      <c r="A9392" s="1">
        <v>44467</v>
      </c>
      <c r="B9392" s="2">
        <v>0.4813425925925926</v>
      </c>
      <c r="C9392" s="2">
        <f t="shared" si="146"/>
        <v>0.64800925925925923</v>
      </c>
      <c r="D9392">
        <v>20.46</v>
      </c>
      <c r="E9392">
        <v>11.36</v>
      </c>
      <c r="F9392">
        <v>16.899999999999999</v>
      </c>
      <c r="G9392">
        <v>3.79</v>
      </c>
    </row>
    <row r="9393" spans="1:7" x14ac:dyDescent="0.2">
      <c r="A9393" s="1">
        <v>44467</v>
      </c>
      <c r="B9393" s="2">
        <v>0.48136574074074073</v>
      </c>
      <c r="C9393" s="2">
        <f t="shared" si="146"/>
        <v>0.64803240740740742</v>
      </c>
      <c r="D9393">
        <v>20.2</v>
      </c>
      <c r="E9393">
        <v>11.36</v>
      </c>
      <c r="F9393">
        <v>17.059999999999999</v>
      </c>
      <c r="G9393">
        <v>3.79</v>
      </c>
    </row>
    <row r="9394" spans="1:7" x14ac:dyDescent="0.2">
      <c r="A9394" s="1">
        <v>44467</v>
      </c>
      <c r="B9394" s="2">
        <v>0.48138888888888887</v>
      </c>
      <c r="C9394" s="2">
        <f t="shared" si="146"/>
        <v>0.6480555555555555</v>
      </c>
      <c r="D9394">
        <v>20.41</v>
      </c>
      <c r="E9394">
        <v>11.36</v>
      </c>
      <c r="F9394">
        <v>17</v>
      </c>
      <c r="G9394">
        <v>3.79</v>
      </c>
    </row>
    <row r="9395" spans="1:7" x14ac:dyDescent="0.2">
      <c r="A9395" s="1">
        <v>44467</v>
      </c>
      <c r="B9395" s="2">
        <v>0.48141203703703705</v>
      </c>
      <c r="C9395" s="2">
        <f t="shared" si="146"/>
        <v>0.64807870370370368</v>
      </c>
      <c r="D9395">
        <v>20.23</v>
      </c>
      <c r="E9395">
        <v>11.36</v>
      </c>
      <c r="F9395">
        <v>16.670000000000002</v>
      </c>
      <c r="G9395">
        <v>3.79</v>
      </c>
    </row>
    <row r="9396" spans="1:7" x14ac:dyDescent="0.2">
      <c r="A9396" s="1">
        <v>44467</v>
      </c>
      <c r="B9396" s="2">
        <v>0.48143518518518519</v>
      </c>
      <c r="C9396" s="2">
        <f t="shared" si="146"/>
        <v>0.64810185185185187</v>
      </c>
      <c r="D9396">
        <v>20.62</v>
      </c>
      <c r="E9396">
        <v>11.36</v>
      </c>
      <c r="F9396">
        <v>16.75</v>
      </c>
      <c r="G9396">
        <v>3.79</v>
      </c>
    </row>
    <row r="9397" spans="1:7" x14ac:dyDescent="0.2">
      <c r="A9397" s="1">
        <v>44467</v>
      </c>
      <c r="B9397" s="2">
        <v>0.48145833333333332</v>
      </c>
      <c r="C9397" s="2">
        <f t="shared" si="146"/>
        <v>0.64812499999999995</v>
      </c>
      <c r="D9397">
        <v>20.309999999999999</v>
      </c>
      <c r="E9397">
        <v>11.36</v>
      </c>
      <c r="F9397">
        <v>16.97</v>
      </c>
      <c r="G9397">
        <v>3.79</v>
      </c>
    </row>
    <row r="9398" spans="1:7" x14ac:dyDescent="0.2">
      <c r="A9398" s="1">
        <v>44467</v>
      </c>
      <c r="B9398" s="2">
        <v>0.48148148148148145</v>
      </c>
      <c r="C9398" s="2">
        <f t="shared" si="146"/>
        <v>0.64814814814814814</v>
      </c>
      <c r="D9398">
        <v>20.51</v>
      </c>
      <c r="E9398">
        <v>11.36</v>
      </c>
      <c r="F9398">
        <v>16.79</v>
      </c>
      <c r="G9398">
        <v>3.79</v>
      </c>
    </row>
    <row r="9399" spans="1:7" x14ac:dyDescent="0.2">
      <c r="A9399" s="1">
        <v>44467</v>
      </c>
      <c r="B9399" s="2">
        <v>0.48150462962962964</v>
      </c>
      <c r="C9399" s="2">
        <f t="shared" si="146"/>
        <v>0.64817129629629633</v>
      </c>
      <c r="D9399">
        <v>20.11</v>
      </c>
      <c r="E9399">
        <v>11.36</v>
      </c>
      <c r="F9399">
        <v>17</v>
      </c>
      <c r="G9399">
        <v>3.79</v>
      </c>
    </row>
    <row r="9400" spans="1:7" x14ac:dyDescent="0.2">
      <c r="A9400" s="1">
        <v>44467</v>
      </c>
      <c r="B9400" s="2">
        <v>0.48152777777777778</v>
      </c>
      <c r="C9400" s="2">
        <f t="shared" si="146"/>
        <v>0.64819444444444441</v>
      </c>
      <c r="D9400">
        <v>20.399999999999999</v>
      </c>
      <c r="E9400">
        <v>11.36</v>
      </c>
      <c r="F9400">
        <v>16.93</v>
      </c>
      <c r="G9400">
        <v>3.79</v>
      </c>
    </row>
    <row r="9401" spans="1:7" x14ac:dyDescent="0.2">
      <c r="A9401" s="1">
        <v>44467</v>
      </c>
      <c r="B9401" s="2">
        <v>0.48155092592592591</v>
      </c>
      <c r="C9401" s="2">
        <f t="shared" si="146"/>
        <v>0.6482175925925926</v>
      </c>
      <c r="D9401">
        <v>20.37</v>
      </c>
      <c r="E9401">
        <v>11.36</v>
      </c>
      <c r="F9401">
        <v>17.18</v>
      </c>
      <c r="G9401">
        <v>3.79</v>
      </c>
    </row>
    <row r="9402" spans="1:7" x14ac:dyDescent="0.2">
      <c r="A9402" s="1">
        <v>44467</v>
      </c>
      <c r="B9402" s="2">
        <v>0.4815740740740741</v>
      </c>
      <c r="C9402" s="2">
        <f t="shared" si="146"/>
        <v>0.64824074074074078</v>
      </c>
      <c r="D9402">
        <v>20.260000000000002</v>
      </c>
      <c r="E9402">
        <v>11.36</v>
      </c>
      <c r="F9402">
        <v>16.87</v>
      </c>
      <c r="G9402">
        <v>3.79</v>
      </c>
    </row>
    <row r="9403" spans="1:7" x14ac:dyDescent="0.2">
      <c r="A9403" s="1">
        <v>44467</v>
      </c>
      <c r="B9403" s="2">
        <v>0.48159722222222223</v>
      </c>
      <c r="C9403" s="2">
        <f t="shared" si="146"/>
        <v>0.64826388888888886</v>
      </c>
      <c r="D9403">
        <v>20.16</v>
      </c>
      <c r="E9403">
        <v>11.36</v>
      </c>
      <c r="F9403">
        <v>16.72</v>
      </c>
      <c r="G9403">
        <v>3.79</v>
      </c>
    </row>
    <row r="9404" spans="1:7" x14ac:dyDescent="0.2">
      <c r="A9404" s="1">
        <v>44467</v>
      </c>
      <c r="B9404" s="2">
        <v>0.48162037037037037</v>
      </c>
      <c r="C9404" s="2">
        <f t="shared" si="146"/>
        <v>0.64828703703703705</v>
      </c>
      <c r="D9404">
        <v>20.329999999999998</v>
      </c>
      <c r="E9404">
        <v>11.36</v>
      </c>
      <c r="F9404">
        <v>16.850000000000001</v>
      </c>
      <c r="G9404">
        <v>3.79</v>
      </c>
    </row>
    <row r="9405" spans="1:7" x14ac:dyDescent="0.2">
      <c r="A9405" s="1">
        <v>44467</v>
      </c>
      <c r="B9405" s="2">
        <v>0.4816435185185185</v>
      </c>
      <c r="C9405" s="2">
        <f t="shared" si="146"/>
        <v>0.64831018518518513</v>
      </c>
      <c r="D9405">
        <v>20.2</v>
      </c>
      <c r="E9405">
        <v>11.36</v>
      </c>
      <c r="F9405">
        <v>16.95</v>
      </c>
      <c r="G9405">
        <v>3.79</v>
      </c>
    </row>
    <row r="9406" spans="1:7" x14ac:dyDescent="0.2">
      <c r="A9406" s="1">
        <v>44467</v>
      </c>
      <c r="B9406" s="2">
        <v>0.48166666666666669</v>
      </c>
      <c r="C9406" s="2">
        <f t="shared" si="146"/>
        <v>0.64833333333333332</v>
      </c>
      <c r="D9406">
        <v>20.350000000000001</v>
      </c>
      <c r="E9406">
        <v>11.36</v>
      </c>
      <c r="F9406">
        <v>16.95</v>
      </c>
      <c r="G9406">
        <v>3.79</v>
      </c>
    </row>
    <row r="9407" spans="1:7" x14ac:dyDescent="0.2">
      <c r="A9407" s="1">
        <v>44467</v>
      </c>
      <c r="B9407" s="2">
        <v>0.48171296296296295</v>
      </c>
      <c r="C9407" s="2">
        <f t="shared" si="146"/>
        <v>0.64837962962962958</v>
      </c>
      <c r="D9407">
        <v>20.22</v>
      </c>
      <c r="E9407">
        <v>11.36</v>
      </c>
      <c r="F9407">
        <v>17.04</v>
      </c>
      <c r="G9407">
        <v>3.79</v>
      </c>
    </row>
    <row r="9408" spans="1:7" x14ac:dyDescent="0.2">
      <c r="A9408" s="1">
        <v>44467</v>
      </c>
      <c r="B9408" s="2">
        <v>0.48173611111111109</v>
      </c>
      <c r="C9408" s="2">
        <f t="shared" si="146"/>
        <v>0.64840277777777777</v>
      </c>
      <c r="D9408">
        <v>20.2</v>
      </c>
      <c r="E9408">
        <v>11.36</v>
      </c>
      <c r="F9408">
        <v>16.87</v>
      </c>
      <c r="G9408">
        <v>3.79</v>
      </c>
    </row>
    <row r="9409" spans="1:7" x14ac:dyDescent="0.2">
      <c r="A9409" s="1">
        <v>44467</v>
      </c>
      <c r="B9409" s="2">
        <v>0.48175925925925928</v>
      </c>
      <c r="C9409" s="2">
        <f t="shared" si="146"/>
        <v>0.64842592592592596</v>
      </c>
      <c r="D9409">
        <v>20.51</v>
      </c>
      <c r="E9409">
        <v>11.36</v>
      </c>
      <c r="F9409">
        <v>17.010000000000002</v>
      </c>
      <c r="G9409">
        <v>3.79</v>
      </c>
    </row>
    <row r="9410" spans="1:7" x14ac:dyDescent="0.2">
      <c r="A9410" s="1">
        <v>44467</v>
      </c>
      <c r="B9410" s="2">
        <v>0.48178240740740741</v>
      </c>
      <c r="C9410" s="2">
        <f t="shared" si="146"/>
        <v>0.64844907407407404</v>
      </c>
      <c r="D9410">
        <v>20.25</v>
      </c>
      <c r="E9410">
        <v>11.36</v>
      </c>
      <c r="F9410">
        <v>16.809999999999999</v>
      </c>
      <c r="G9410">
        <v>3.79</v>
      </c>
    </row>
    <row r="9411" spans="1:7" x14ac:dyDescent="0.2">
      <c r="A9411" s="1">
        <v>44467</v>
      </c>
      <c r="B9411" s="2">
        <v>0.48180555555555554</v>
      </c>
      <c r="C9411" s="2">
        <f t="shared" ref="C9411:C9474" si="147">B9411+TIME(4,0,0)</f>
        <v>0.64847222222222223</v>
      </c>
      <c r="D9411">
        <v>20.25</v>
      </c>
      <c r="E9411">
        <v>11.36</v>
      </c>
      <c r="F9411">
        <v>17.04</v>
      </c>
      <c r="G9411">
        <v>3.79</v>
      </c>
    </row>
    <row r="9412" spans="1:7" x14ac:dyDescent="0.2">
      <c r="A9412" s="1">
        <v>44467</v>
      </c>
      <c r="B9412" s="2">
        <v>0.48182870370370373</v>
      </c>
      <c r="C9412" s="2">
        <f t="shared" si="147"/>
        <v>0.64849537037037042</v>
      </c>
      <c r="D9412">
        <v>20.16</v>
      </c>
      <c r="E9412">
        <v>11.36</v>
      </c>
      <c r="F9412">
        <v>17.05</v>
      </c>
      <c r="G9412">
        <v>3.79</v>
      </c>
    </row>
    <row r="9413" spans="1:7" x14ac:dyDescent="0.2">
      <c r="A9413" s="1">
        <v>44467</v>
      </c>
      <c r="B9413" s="2">
        <v>0.48185185185185186</v>
      </c>
      <c r="C9413" s="2">
        <f t="shared" si="147"/>
        <v>0.64851851851851849</v>
      </c>
      <c r="D9413">
        <v>20.39</v>
      </c>
      <c r="E9413">
        <v>11.36</v>
      </c>
      <c r="F9413">
        <v>16.78</v>
      </c>
      <c r="G9413">
        <v>3.79</v>
      </c>
    </row>
    <row r="9414" spans="1:7" x14ac:dyDescent="0.2">
      <c r="A9414" s="1">
        <v>44467</v>
      </c>
      <c r="B9414" s="2">
        <v>0.481875</v>
      </c>
      <c r="C9414" s="2">
        <f t="shared" si="147"/>
        <v>0.64854166666666668</v>
      </c>
      <c r="D9414">
        <v>19.95</v>
      </c>
      <c r="E9414">
        <v>11.36</v>
      </c>
      <c r="F9414">
        <v>17</v>
      </c>
      <c r="G9414">
        <v>3.79</v>
      </c>
    </row>
    <row r="9415" spans="1:7" x14ac:dyDescent="0.2">
      <c r="A9415" s="1">
        <v>44467</v>
      </c>
      <c r="B9415" s="2">
        <v>0.48189814814814813</v>
      </c>
      <c r="C9415" s="2">
        <f t="shared" si="147"/>
        <v>0.64856481481481476</v>
      </c>
      <c r="D9415">
        <v>20.46</v>
      </c>
      <c r="E9415">
        <v>11.36</v>
      </c>
      <c r="F9415">
        <v>17.18</v>
      </c>
      <c r="G9415">
        <v>3.79</v>
      </c>
    </row>
    <row r="9416" spans="1:7" x14ac:dyDescent="0.2">
      <c r="A9416" s="1">
        <v>44467</v>
      </c>
      <c r="B9416" s="2">
        <v>0.48192129629629632</v>
      </c>
      <c r="C9416" s="2">
        <f t="shared" si="147"/>
        <v>0.64858796296296295</v>
      </c>
      <c r="D9416">
        <v>19.93</v>
      </c>
      <c r="E9416">
        <v>11.36</v>
      </c>
      <c r="F9416">
        <v>16.829999999999998</v>
      </c>
      <c r="G9416">
        <v>3.79</v>
      </c>
    </row>
    <row r="9417" spans="1:7" x14ac:dyDescent="0.2">
      <c r="A9417" s="1">
        <v>44467</v>
      </c>
      <c r="B9417" s="2">
        <v>0.48194444444444445</v>
      </c>
      <c r="C9417" s="2">
        <f t="shared" si="147"/>
        <v>0.64861111111111114</v>
      </c>
      <c r="D9417">
        <v>20.43</v>
      </c>
      <c r="E9417">
        <v>11.36</v>
      </c>
      <c r="F9417">
        <v>16.87</v>
      </c>
      <c r="G9417">
        <v>3.79</v>
      </c>
    </row>
    <row r="9418" spans="1:7" x14ac:dyDescent="0.2">
      <c r="A9418" s="1">
        <v>44467</v>
      </c>
      <c r="B9418" s="2">
        <v>0.48196759259259259</v>
      </c>
      <c r="C9418" s="2">
        <f t="shared" si="147"/>
        <v>0.64863425925925922</v>
      </c>
      <c r="D9418">
        <v>20.399999999999999</v>
      </c>
      <c r="E9418">
        <v>11.36</v>
      </c>
      <c r="F9418">
        <v>16.89</v>
      </c>
      <c r="G9418">
        <v>3.79</v>
      </c>
    </row>
    <row r="9419" spans="1:7" x14ac:dyDescent="0.2">
      <c r="A9419" s="1">
        <v>44467</v>
      </c>
      <c r="B9419" s="2">
        <v>0.48199074074074072</v>
      </c>
      <c r="C9419" s="2">
        <f t="shared" si="147"/>
        <v>0.6486574074074074</v>
      </c>
      <c r="D9419">
        <v>20.47</v>
      </c>
      <c r="E9419">
        <v>11.36</v>
      </c>
      <c r="F9419">
        <v>16.63</v>
      </c>
      <c r="G9419">
        <v>3.79</v>
      </c>
    </row>
    <row r="9420" spans="1:7" x14ac:dyDescent="0.2">
      <c r="A9420" s="1">
        <v>44467</v>
      </c>
      <c r="B9420" s="2">
        <v>0.48201388888888891</v>
      </c>
      <c r="C9420" s="2">
        <f t="shared" si="147"/>
        <v>0.64868055555555559</v>
      </c>
      <c r="D9420">
        <v>20.170000000000002</v>
      </c>
      <c r="E9420">
        <v>11.36</v>
      </c>
      <c r="F9420">
        <v>17</v>
      </c>
      <c r="G9420">
        <v>3.79</v>
      </c>
    </row>
    <row r="9421" spans="1:7" x14ac:dyDescent="0.2">
      <c r="A9421" s="1">
        <v>44467</v>
      </c>
      <c r="B9421" s="2">
        <v>0.48203703703703704</v>
      </c>
      <c r="C9421" s="2">
        <f t="shared" si="147"/>
        <v>0.64870370370370367</v>
      </c>
      <c r="D9421">
        <v>20.13</v>
      </c>
      <c r="E9421">
        <v>11.36</v>
      </c>
      <c r="F9421">
        <v>16.75</v>
      </c>
      <c r="G9421">
        <v>3.79</v>
      </c>
    </row>
    <row r="9422" spans="1:7" x14ac:dyDescent="0.2">
      <c r="A9422" s="1">
        <v>44467</v>
      </c>
      <c r="B9422" s="2">
        <v>0.48206018518518517</v>
      </c>
      <c r="C9422" s="2">
        <f t="shared" si="147"/>
        <v>0.64872685185185186</v>
      </c>
      <c r="D9422">
        <v>20.420000000000002</v>
      </c>
      <c r="E9422">
        <v>11.36</v>
      </c>
      <c r="F9422">
        <v>16.79</v>
      </c>
      <c r="G9422">
        <v>3.79</v>
      </c>
    </row>
    <row r="9423" spans="1:7" x14ac:dyDescent="0.2">
      <c r="A9423" s="1">
        <v>44467</v>
      </c>
      <c r="B9423" s="2">
        <v>0.48208333333333331</v>
      </c>
      <c r="C9423" s="2">
        <f t="shared" si="147"/>
        <v>0.64874999999999994</v>
      </c>
      <c r="D9423">
        <v>20.32</v>
      </c>
      <c r="E9423">
        <v>11.36</v>
      </c>
      <c r="F9423">
        <v>16.86</v>
      </c>
      <c r="G9423">
        <v>3.79</v>
      </c>
    </row>
    <row r="9424" spans="1:7" x14ac:dyDescent="0.2">
      <c r="A9424" s="1">
        <v>44467</v>
      </c>
      <c r="B9424" s="2">
        <v>0.4821064814814815</v>
      </c>
      <c r="C9424" s="2">
        <f t="shared" si="147"/>
        <v>0.64877314814814813</v>
      </c>
      <c r="D9424">
        <v>20.13</v>
      </c>
      <c r="E9424">
        <v>11.36</v>
      </c>
      <c r="F9424">
        <v>17.059999999999999</v>
      </c>
      <c r="G9424">
        <v>3.79</v>
      </c>
    </row>
    <row r="9425" spans="1:7" x14ac:dyDescent="0.2">
      <c r="A9425" s="1">
        <v>44467</v>
      </c>
      <c r="B9425" s="2">
        <v>0.48212962962962963</v>
      </c>
      <c r="C9425" s="2">
        <f t="shared" si="147"/>
        <v>0.64879629629629632</v>
      </c>
      <c r="D9425">
        <v>19.89</v>
      </c>
      <c r="E9425">
        <v>11.36</v>
      </c>
      <c r="F9425">
        <v>16.98</v>
      </c>
      <c r="G9425">
        <v>3.79</v>
      </c>
    </row>
    <row r="9426" spans="1:7" x14ac:dyDescent="0.2">
      <c r="A9426" s="1">
        <v>44467</v>
      </c>
      <c r="B9426" s="2">
        <v>0.48215277777777776</v>
      </c>
      <c r="C9426" s="2">
        <f t="shared" si="147"/>
        <v>0.64881944444444439</v>
      </c>
      <c r="D9426">
        <v>20.04</v>
      </c>
      <c r="E9426">
        <v>11.36</v>
      </c>
      <c r="F9426">
        <v>16.88</v>
      </c>
      <c r="G9426">
        <v>3.8</v>
      </c>
    </row>
    <row r="9427" spans="1:7" x14ac:dyDescent="0.2">
      <c r="A9427" s="1">
        <v>44467</v>
      </c>
      <c r="B9427" s="2">
        <v>0.48217592592592595</v>
      </c>
      <c r="C9427" s="2">
        <f t="shared" si="147"/>
        <v>0.64884259259259258</v>
      </c>
      <c r="D9427">
        <v>20.22</v>
      </c>
      <c r="E9427">
        <v>11.36</v>
      </c>
      <c r="F9427">
        <v>16.79</v>
      </c>
      <c r="G9427">
        <v>3.8</v>
      </c>
    </row>
    <row r="9428" spans="1:7" x14ac:dyDescent="0.2">
      <c r="A9428" s="1">
        <v>44467</v>
      </c>
      <c r="B9428" s="2">
        <v>0.48219907407407409</v>
      </c>
      <c r="C9428" s="2">
        <f t="shared" si="147"/>
        <v>0.64886574074074077</v>
      </c>
      <c r="D9428">
        <v>20.010000000000002</v>
      </c>
      <c r="E9428">
        <v>11.36</v>
      </c>
      <c r="F9428">
        <v>16.75</v>
      </c>
      <c r="G9428">
        <v>3.8</v>
      </c>
    </row>
    <row r="9429" spans="1:7" x14ac:dyDescent="0.2">
      <c r="A9429" s="1">
        <v>44467</v>
      </c>
      <c r="B9429" s="2">
        <v>0.48222222222222222</v>
      </c>
      <c r="C9429" s="2">
        <f t="shared" si="147"/>
        <v>0.64888888888888885</v>
      </c>
      <c r="D9429">
        <v>20.39</v>
      </c>
      <c r="E9429">
        <v>11.36</v>
      </c>
      <c r="F9429">
        <v>16.739999999999998</v>
      </c>
      <c r="G9429">
        <v>3.8</v>
      </c>
    </row>
    <row r="9430" spans="1:7" x14ac:dyDescent="0.2">
      <c r="A9430" s="1">
        <v>44467</v>
      </c>
      <c r="B9430" s="2">
        <v>0.48224537037037035</v>
      </c>
      <c r="C9430" s="2">
        <f t="shared" si="147"/>
        <v>0.64891203703703704</v>
      </c>
      <c r="D9430">
        <v>19.829999999999998</v>
      </c>
      <c r="E9430">
        <v>11.36</v>
      </c>
      <c r="F9430">
        <v>17.13</v>
      </c>
      <c r="G9430">
        <v>3.79</v>
      </c>
    </row>
    <row r="9431" spans="1:7" x14ac:dyDescent="0.2">
      <c r="A9431" s="1">
        <v>44467</v>
      </c>
      <c r="B9431" s="2">
        <v>0.48226851851851854</v>
      </c>
      <c r="C9431" s="2">
        <f t="shared" si="147"/>
        <v>0.64893518518518523</v>
      </c>
      <c r="D9431">
        <v>20.18</v>
      </c>
      <c r="E9431">
        <v>11.36</v>
      </c>
      <c r="F9431">
        <v>16.829999999999998</v>
      </c>
      <c r="G9431">
        <v>3.79</v>
      </c>
    </row>
    <row r="9432" spans="1:7" x14ac:dyDescent="0.2">
      <c r="A9432" s="1">
        <v>44467</v>
      </c>
      <c r="B9432" s="2">
        <v>0.48229166666666667</v>
      </c>
      <c r="C9432" s="2">
        <f t="shared" si="147"/>
        <v>0.6489583333333333</v>
      </c>
      <c r="D9432">
        <v>19.88</v>
      </c>
      <c r="E9432">
        <v>11.36</v>
      </c>
      <c r="F9432">
        <v>16.68</v>
      </c>
      <c r="G9432">
        <v>3.79</v>
      </c>
    </row>
    <row r="9433" spans="1:7" x14ac:dyDescent="0.2">
      <c r="A9433" s="1">
        <v>44467</v>
      </c>
      <c r="B9433" s="2">
        <v>0.48231481481481481</v>
      </c>
      <c r="C9433" s="2">
        <f t="shared" si="147"/>
        <v>0.64898148148148149</v>
      </c>
      <c r="D9433">
        <v>20.68</v>
      </c>
      <c r="E9433">
        <v>11.36</v>
      </c>
      <c r="F9433">
        <v>16.87</v>
      </c>
      <c r="G9433">
        <v>3.79</v>
      </c>
    </row>
    <row r="9434" spans="1:7" x14ac:dyDescent="0.2">
      <c r="A9434" s="1">
        <v>44467</v>
      </c>
      <c r="B9434" s="2">
        <v>0.48233796296296294</v>
      </c>
      <c r="C9434" s="2">
        <f t="shared" si="147"/>
        <v>0.64900462962962957</v>
      </c>
      <c r="D9434">
        <v>20.49</v>
      </c>
      <c r="E9434">
        <v>11.36</v>
      </c>
      <c r="F9434">
        <v>16.78</v>
      </c>
      <c r="G9434">
        <v>3.79</v>
      </c>
    </row>
    <row r="9435" spans="1:7" x14ac:dyDescent="0.2">
      <c r="A9435" s="1">
        <v>44467</v>
      </c>
      <c r="B9435" s="2">
        <v>0.48236111111111113</v>
      </c>
      <c r="C9435" s="2">
        <f t="shared" si="147"/>
        <v>0.64902777777777776</v>
      </c>
      <c r="D9435">
        <v>20.71</v>
      </c>
      <c r="E9435">
        <v>11.36</v>
      </c>
      <c r="F9435">
        <v>16.88</v>
      </c>
      <c r="G9435">
        <v>3.79</v>
      </c>
    </row>
    <row r="9436" spans="1:7" x14ac:dyDescent="0.2">
      <c r="A9436" s="1">
        <v>44467</v>
      </c>
      <c r="B9436" s="2">
        <v>0.48238425925925926</v>
      </c>
      <c r="C9436" s="2">
        <f t="shared" si="147"/>
        <v>0.64905092592592595</v>
      </c>
      <c r="D9436">
        <v>19.88</v>
      </c>
      <c r="E9436">
        <v>11.36</v>
      </c>
      <c r="F9436">
        <v>16.8</v>
      </c>
      <c r="G9436">
        <v>3.79</v>
      </c>
    </row>
    <row r="9437" spans="1:7" x14ac:dyDescent="0.2">
      <c r="A9437" s="1">
        <v>44467</v>
      </c>
      <c r="B9437" s="2">
        <v>0.4824074074074074</v>
      </c>
      <c r="C9437" s="2">
        <f t="shared" si="147"/>
        <v>0.64907407407407403</v>
      </c>
      <c r="D9437">
        <v>20.38</v>
      </c>
      <c r="E9437">
        <v>11.36</v>
      </c>
      <c r="F9437">
        <v>16.920000000000002</v>
      </c>
      <c r="G9437">
        <v>3.79</v>
      </c>
    </row>
    <row r="9438" spans="1:7" x14ac:dyDescent="0.2">
      <c r="A9438" s="1">
        <v>44467</v>
      </c>
      <c r="B9438" s="2">
        <v>0.48243055555555553</v>
      </c>
      <c r="C9438" s="2">
        <f t="shared" si="147"/>
        <v>0.64909722222222221</v>
      </c>
      <c r="D9438">
        <v>21.15</v>
      </c>
      <c r="E9438">
        <v>11.36</v>
      </c>
      <c r="F9438">
        <v>16.739999999999998</v>
      </c>
      <c r="G9438">
        <v>3.79</v>
      </c>
    </row>
    <row r="9439" spans="1:7" x14ac:dyDescent="0.2">
      <c r="A9439" s="1">
        <v>44467</v>
      </c>
      <c r="B9439" s="2">
        <v>0.48245370370370372</v>
      </c>
      <c r="C9439" s="2">
        <f t="shared" si="147"/>
        <v>0.6491203703703704</v>
      </c>
      <c r="D9439">
        <v>21.24</v>
      </c>
      <c r="E9439">
        <v>11.36</v>
      </c>
      <c r="F9439">
        <v>16.920000000000002</v>
      </c>
      <c r="G9439">
        <v>3.79</v>
      </c>
    </row>
    <row r="9440" spans="1:7" x14ac:dyDescent="0.2">
      <c r="A9440" s="1">
        <v>44467</v>
      </c>
      <c r="B9440" s="2">
        <v>0.48247685185185185</v>
      </c>
      <c r="C9440" s="2">
        <f t="shared" si="147"/>
        <v>0.64914351851851848</v>
      </c>
      <c r="D9440">
        <v>20.73</v>
      </c>
      <c r="E9440">
        <v>11.36</v>
      </c>
      <c r="F9440">
        <v>16.940000000000001</v>
      </c>
      <c r="G9440">
        <v>3.79</v>
      </c>
    </row>
    <row r="9441" spans="1:7" x14ac:dyDescent="0.2">
      <c r="A9441" s="1">
        <v>44467</v>
      </c>
      <c r="B9441" s="2">
        <v>0.48249999999999998</v>
      </c>
      <c r="C9441" s="2">
        <f t="shared" si="147"/>
        <v>0.64916666666666667</v>
      </c>
      <c r="D9441">
        <v>20.18</v>
      </c>
      <c r="E9441">
        <v>11.36</v>
      </c>
      <c r="F9441">
        <v>16.72</v>
      </c>
      <c r="G9441">
        <v>3.79</v>
      </c>
    </row>
    <row r="9442" spans="1:7" x14ac:dyDescent="0.2">
      <c r="A9442" s="1">
        <v>44467</v>
      </c>
      <c r="B9442" s="2">
        <v>0.48252314814814817</v>
      </c>
      <c r="C9442" s="2">
        <f t="shared" si="147"/>
        <v>0.64918981481481486</v>
      </c>
      <c r="D9442">
        <v>20.38</v>
      </c>
      <c r="E9442">
        <v>11.36</v>
      </c>
      <c r="F9442">
        <v>16.760000000000002</v>
      </c>
      <c r="G9442">
        <v>3.79</v>
      </c>
    </row>
    <row r="9443" spans="1:7" x14ac:dyDescent="0.2">
      <c r="A9443" s="1">
        <v>44467</v>
      </c>
      <c r="B9443" s="2">
        <v>0.48254629629629631</v>
      </c>
      <c r="C9443" s="2">
        <f t="shared" si="147"/>
        <v>0.64921296296296294</v>
      </c>
      <c r="D9443">
        <v>20.190000000000001</v>
      </c>
      <c r="E9443">
        <v>11.36</v>
      </c>
      <c r="F9443">
        <v>16.64</v>
      </c>
      <c r="G9443">
        <v>3.79</v>
      </c>
    </row>
    <row r="9444" spans="1:7" x14ac:dyDescent="0.2">
      <c r="A9444" s="1">
        <v>44467</v>
      </c>
      <c r="B9444" s="2">
        <v>0.48256944444444444</v>
      </c>
      <c r="C9444" s="2">
        <f t="shared" si="147"/>
        <v>0.64923611111111112</v>
      </c>
      <c r="D9444">
        <v>20.02</v>
      </c>
      <c r="E9444">
        <v>11.36</v>
      </c>
      <c r="F9444">
        <v>16.72</v>
      </c>
      <c r="G9444">
        <v>3.79</v>
      </c>
    </row>
    <row r="9445" spans="1:7" x14ac:dyDescent="0.2">
      <c r="A9445" s="1">
        <v>44467</v>
      </c>
      <c r="B9445" s="2">
        <v>0.48259259259259257</v>
      </c>
      <c r="C9445" s="2">
        <f t="shared" si="147"/>
        <v>0.6492592592592592</v>
      </c>
      <c r="D9445">
        <v>20.260000000000002</v>
      </c>
      <c r="E9445">
        <v>11.36</v>
      </c>
      <c r="F9445">
        <v>16.66</v>
      </c>
      <c r="G9445">
        <v>3.79</v>
      </c>
    </row>
    <row r="9446" spans="1:7" x14ac:dyDescent="0.2">
      <c r="A9446" s="1">
        <v>44467</v>
      </c>
      <c r="B9446" s="2">
        <v>0.48261574074074076</v>
      </c>
      <c r="C9446" s="2">
        <f t="shared" si="147"/>
        <v>0.64928240740740739</v>
      </c>
      <c r="D9446">
        <v>20.18</v>
      </c>
      <c r="E9446">
        <v>11.36</v>
      </c>
      <c r="F9446">
        <v>16.53</v>
      </c>
      <c r="G9446">
        <v>3.79</v>
      </c>
    </row>
    <row r="9447" spans="1:7" x14ac:dyDescent="0.2">
      <c r="A9447" s="1">
        <v>44467</v>
      </c>
      <c r="B9447" s="2">
        <v>0.4826388888888889</v>
      </c>
      <c r="C9447" s="2">
        <f t="shared" si="147"/>
        <v>0.64930555555555558</v>
      </c>
      <c r="D9447">
        <v>19.87</v>
      </c>
      <c r="E9447">
        <v>11.36</v>
      </c>
      <c r="F9447">
        <v>16.84</v>
      </c>
      <c r="G9447">
        <v>3.79</v>
      </c>
    </row>
    <row r="9448" spans="1:7" x14ac:dyDescent="0.2">
      <c r="A9448" s="1">
        <v>44467</v>
      </c>
      <c r="B9448" s="2">
        <v>0.48266203703703703</v>
      </c>
      <c r="C9448" s="2">
        <f t="shared" si="147"/>
        <v>0.64932870370370366</v>
      </c>
      <c r="D9448">
        <v>19.809999999999999</v>
      </c>
      <c r="E9448">
        <v>11.36</v>
      </c>
      <c r="F9448">
        <v>16.829999999999998</v>
      </c>
      <c r="G9448">
        <v>3.79</v>
      </c>
    </row>
    <row r="9449" spans="1:7" x14ac:dyDescent="0.2">
      <c r="A9449" s="1">
        <v>44467</v>
      </c>
      <c r="B9449" s="2">
        <v>0.48268518518518516</v>
      </c>
      <c r="C9449" s="2">
        <f t="shared" si="147"/>
        <v>0.64935185185185185</v>
      </c>
      <c r="D9449">
        <v>20.02</v>
      </c>
      <c r="E9449">
        <v>11.36</v>
      </c>
      <c r="F9449">
        <v>17.010000000000002</v>
      </c>
      <c r="G9449">
        <v>3.79</v>
      </c>
    </row>
    <row r="9450" spans="1:7" x14ac:dyDescent="0.2">
      <c r="A9450" s="1">
        <v>44467</v>
      </c>
      <c r="B9450" s="2">
        <v>0.48270833333333335</v>
      </c>
      <c r="C9450" s="2">
        <f t="shared" si="147"/>
        <v>0.64937500000000004</v>
      </c>
      <c r="D9450">
        <v>20.12</v>
      </c>
      <c r="E9450">
        <v>11.36</v>
      </c>
      <c r="F9450">
        <v>16.940000000000001</v>
      </c>
      <c r="G9450">
        <v>3.79</v>
      </c>
    </row>
    <row r="9451" spans="1:7" x14ac:dyDescent="0.2">
      <c r="A9451" s="1">
        <v>44467</v>
      </c>
      <c r="B9451" s="2">
        <v>0.48273148148148148</v>
      </c>
      <c r="C9451" s="2">
        <f t="shared" si="147"/>
        <v>0.64939814814814811</v>
      </c>
      <c r="D9451">
        <v>20.21</v>
      </c>
      <c r="E9451">
        <v>11.36</v>
      </c>
      <c r="F9451">
        <v>17.09</v>
      </c>
      <c r="G9451">
        <v>3.79</v>
      </c>
    </row>
    <row r="9452" spans="1:7" x14ac:dyDescent="0.2">
      <c r="A9452" s="1">
        <v>44467</v>
      </c>
      <c r="B9452" s="2">
        <v>0.48275462962962962</v>
      </c>
      <c r="C9452" s="2">
        <f t="shared" si="147"/>
        <v>0.6494212962962963</v>
      </c>
      <c r="D9452">
        <v>20.38</v>
      </c>
      <c r="E9452">
        <v>11.36</v>
      </c>
      <c r="F9452">
        <v>16.850000000000001</v>
      </c>
      <c r="G9452">
        <v>3.78</v>
      </c>
    </row>
    <row r="9453" spans="1:7" x14ac:dyDescent="0.2">
      <c r="A9453" s="1">
        <v>44467</v>
      </c>
      <c r="B9453" s="2">
        <v>0.48277777777777775</v>
      </c>
      <c r="C9453" s="2">
        <f t="shared" si="147"/>
        <v>0.64944444444444438</v>
      </c>
      <c r="D9453">
        <v>20.149999999999999</v>
      </c>
      <c r="E9453">
        <v>11.36</v>
      </c>
      <c r="F9453">
        <v>16.79</v>
      </c>
      <c r="G9453">
        <v>3.78</v>
      </c>
    </row>
    <row r="9454" spans="1:7" x14ac:dyDescent="0.2">
      <c r="A9454" s="1">
        <v>44467</v>
      </c>
      <c r="B9454" s="2">
        <v>0.48280092592592594</v>
      </c>
      <c r="C9454" s="2">
        <f t="shared" si="147"/>
        <v>0.64946759259259257</v>
      </c>
      <c r="D9454">
        <v>20.66</v>
      </c>
      <c r="E9454">
        <v>11.36</v>
      </c>
      <c r="F9454">
        <v>16.809999999999999</v>
      </c>
      <c r="G9454">
        <v>3.79</v>
      </c>
    </row>
    <row r="9455" spans="1:7" x14ac:dyDescent="0.2">
      <c r="A9455" s="1">
        <v>44467</v>
      </c>
      <c r="B9455" s="2">
        <v>0.48282407407407407</v>
      </c>
      <c r="C9455" s="2">
        <f t="shared" si="147"/>
        <v>0.64949074074074076</v>
      </c>
      <c r="D9455">
        <v>20.13</v>
      </c>
      <c r="E9455">
        <v>11.36</v>
      </c>
      <c r="F9455">
        <v>16.93</v>
      </c>
      <c r="G9455">
        <v>3.79</v>
      </c>
    </row>
    <row r="9456" spans="1:7" x14ac:dyDescent="0.2">
      <c r="A9456" s="1">
        <v>44467</v>
      </c>
      <c r="B9456" s="2">
        <v>0.48284722222222221</v>
      </c>
      <c r="C9456" s="2">
        <f t="shared" si="147"/>
        <v>0.64951388888888884</v>
      </c>
      <c r="D9456">
        <v>19.88</v>
      </c>
      <c r="E9456">
        <v>11.36</v>
      </c>
      <c r="F9456">
        <v>16.68</v>
      </c>
      <c r="G9456">
        <v>3.79</v>
      </c>
    </row>
    <row r="9457" spans="1:7" x14ac:dyDescent="0.2">
      <c r="A9457" s="1">
        <v>44467</v>
      </c>
      <c r="B9457" s="2">
        <v>0.48287037037037039</v>
      </c>
      <c r="C9457" s="2">
        <f t="shared" si="147"/>
        <v>0.64953703703703702</v>
      </c>
      <c r="D9457">
        <v>20.420000000000002</v>
      </c>
      <c r="E9457">
        <v>11.36</v>
      </c>
      <c r="F9457">
        <v>16.84</v>
      </c>
      <c r="G9457">
        <v>3.79</v>
      </c>
    </row>
    <row r="9458" spans="1:7" x14ac:dyDescent="0.2">
      <c r="A9458" s="1">
        <v>44467</v>
      </c>
      <c r="B9458" s="2">
        <v>0.48289351851851853</v>
      </c>
      <c r="C9458" s="2">
        <f t="shared" si="147"/>
        <v>0.64956018518518521</v>
      </c>
      <c r="D9458">
        <v>20.09</v>
      </c>
      <c r="E9458">
        <v>11.36</v>
      </c>
      <c r="F9458">
        <v>16.63</v>
      </c>
      <c r="G9458">
        <v>3.79</v>
      </c>
    </row>
    <row r="9459" spans="1:7" x14ac:dyDescent="0.2">
      <c r="A9459" s="1">
        <v>44467</v>
      </c>
      <c r="B9459" s="2">
        <v>0.48291666666666666</v>
      </c>
      <c r="C9459" s="2">
        <f t="shared" si="147"/>
        <v>0.64958333333333329</v>
      </c>
      <c r="D9459">
        <v>19.93</v>
      </c>
      <c r="E9459">
        <v>11.36</v>
      </c>
      <c r="F9459">
        <v>16.87</v>
      </c>
      <c r="G9459">
        <v>3.79</v>
      </c>
    </row>
    <row r="9460" spans="1:7" x14ac:dyDescent="0.2">
      <c r="A9460" s="1">
        <v>44467</v>
      </c>
      <c r="B9460" s="2">
        <v>0.48293981481481479</v>
      </c>
      <c r="C9460" s="2">
        <f t="shared" si="147"/>
        <v>0.64960648148148148</v>
      </c>
      <c r="D9460">
        <v>20.81</v>
      </c>
      <c r="E9460">
        <v>11.36</v>
      </c>
      <c r="F9460">
        <v>16.809999999999999</v>
      </c>
      <c r="G9460">
        <v>3.79</v>
      </c>
    </row>
    <row r="9461" spans="1:7" x14ac:dyDescent="0.2">
      <c r="A9461" s="1">
        <v>44467</v>
      </c>
      <c r="B9461" s="2">
        <v>0.48296296296296298</v>
      </c>
      <c r="C9461" s="2">
        <f t="shared" si="147"/>
        <v>0.64962962962962967</v>
      </c>
      <c r="D9461">
        <v>20.309999999999999</v>
      </c>
      <c r="E9461">
        <v>11.36</v>
      </c>
      <c r="F9461">
        <v>17.03</v>
      </c>
      <c r="G9461">
        <v>3.79</v>
      </c>
    </row>
    <row r="9462" spans="1:7" x14ac:dyDescent="0.2">
      <c r="A9462" s="1">
        <v>44467</v>
      </c>
      <c r="B9462" s="2">
        <v>0.48298611111111112</v>
      </c>
      <c r="C9462" s="2">
        <f t="shared" si="147"/>
        <v>0.64965277777777775</v>
      </c>
      <c r="D9462">
        <v>20.22</v>
      </c>
      <c r="E9462">
        <v>11.36</v>
      </c>
      <c r="F9462">
        <v>16.88</v>
      </c>
      <c r="G9462">
        <v>3.79</v>
      </c>
    </row>
    <row r="9463" spans="1:7" x14ac:dyDescent="0.2">
      <c r="A9463" s="1">
        <v>44467</v>
      </c>
      <c r="B9463" s="2">
        <v>0.48300925925925925</v>
      </c>
      <c r="C9463" s="2">
        <f t="shared" si="147"/>
        <v>0.64967592592592593</v>
      </c>
      <c r="D9463">
        <v>20.47</v>
      </c>
      <c r="E9463">
        <v>11.36</v>
      </c>
      <c r="F9463">
        <v>16.600000000000001</v>
      </c>
      <c r="G9463">
        <v>3.78</v>
      </c>
    </row>
    <row r="9464" spans="1:7" x14ac:dyDescent="0.2">
      <c r="A9464" s="1">
        <v>44467</v>
      </c>
      <c r="B9464" s="2">
        <v>0.48303240740740738</v>
      </c>
      <c r="C9464" s="2">
        <f t="shared" si="147"/>
        <v>0.64969907407407401</v>
      </c>
      <c r="D9464">
        <v>20.11</v>
      </c>
      <c r="E9464">
        <v>11.36</v>
      </c>
      <c r="F9464">
        <v>16.86</v>
      </c>
      <c r="G9464">
        <v>3.78</v>
      </c>
    </row>
    <row r="9465" spans="1:7" x14ac:dyDescent="0.2">
      <c r="A9465" s="1">
        <v>44467</v>
      </c>
      <c r="B9465" s="2">
        <v>0.48305555555555557</v>
      </c>
      <c r="C9465" s="2">
        <f t="shared" si="147"/>
        <v>0.6497222222222222</v>
      </c>
      <c r="D9465">
        <v>20.03</v>
      </c>
      <c r="E9465">
        <v>11.36</v>
      </c>
      <c r="F9465">
        <v>16.739999999999998</v>
      </c>
      <c r="G9465">
        <v>3.78</v>
      </c>
    </row>
    <row r="9466" spans="1:7" x14ac:dyDescent="0.2">
      <c r="A9466" s="1">
        <v>44467</v>
      </c>
      <c r="B9466" s="2">
        <v>0.4830787037037037</v>
      </c>
      <c r="C9466" s="2">
        <f t="shared" si="147"/>
        <v>0.64974537037037039</v>
      </c>
      <c r="D9466">
        <v>20.37</v>
      </c>
      <c r="E9466">
        <v>11.36</v>
      </c>
      <c r="F9466">
        <v>16.600000000000001</v>
      </c>
      <c r="G9466">
        <v>3.78</v>
      </c>
    </row>
    <row r="9467" spans="1:7" x14ac:dyDescent="0.2">
      <c r="A9467" s="1">
        <v>44467</v>
      </c>
      <c r="B9467" s="2">
        <v>0.48310185185185184</v>
      </c>
      <c r="C9467" s="2">
        <f t="shared" si="147"/>
        <v>0.64976851851851847</v>
      </c>
      <c r="D9467">
        <v>19.86</v>
      </c>
      <c r="E9467">
        <v>11.36</v>
      </c>
      <c r="F9467">
        <v>16.649999999999999</v>
      </c>
      <c r="G9467">
        <v>3.78</v>
      </c>
    </row>
    <row r="9468" spans="1:7" x14ac:dyDescent="0.2">
      <c r="A9468" s="1">
        <v>44467</v>
      </c>
      <c r="B9468" s="2">
        <v>0.48312500000000003</v>
      </c>
      <c r="C9468" s="2">
        <f t="shared" si="147"/>
        <v>0.64979166666666666</v>
      </c>
      <c r="D9468">
        <v>20.329999999999998</v>
      </c>
      <c r="E9468">
        <v>11.36</v>
      </c>
      <c r="F9468">
        <v>16.77</v>
      </c>
      <c r="G9468">
        <v>3.78</v>
      </c>
    </row>
    <row r="9469" spans="1:7" x14ac:dyDescent="0.2">
      <c r="A9469" s="1">
        <v>44467</v>
      </c>
      <c r="B9469" s="2">
        <v>0.48314814814814816</v>
      </c>
      <c r="C9469" s="2">
        <f t="shared" si="147"/>
        <v>0.64981481481481485</v>
      </c>
      <c r="D9469">
        <v>20.13</v>
      </c>
      <c r="E9469">
        <v>11.36</v>
      </c>
      <c r="F9469">
        <v>16.809999999999999</v>
      </c>
      <c r="G9469">
        <v>3.78</v>
      </c>
    </row>
    <row r="9470" spans="1:7" x14ac:dyDescent="0.2">
      <c r="A9470" s="1">
        <v>44467</v>
      </c>
      <c r="B9470" s="2">
        <v>0.48317129629629629</v>
      </c>
      <c r="C9470" s="2">
        <f t="shared" si="147"/>
        <v>0.64983796296296292</v>
      </c>
      <c r="D9470">
        <v>20.329999999999998</v>
      </c>
      <c r="E9470">
        <v>11.36</v>
      </c>
      <c r="F9470">
        <v>16.61</v>
      </c>
      <c r="G9470">
        <v>3.78</v>
      </c>
    </row>
    <row r="9471" spans="1:7" x14ac:dyDescent="0.2">
      <c r="A9471" s="1">
        <v>44467</v>
      </c>
      <c r="B9471" s="2">
        <v>0.48319444444444443</v>
      </c>
      <c r="C9471" s="2">
        <f t="shared" si="147"/>
        <v>0.64986111111111111</v>
      </c>
      <c r="D9471">
        <v>19.78</v>
      </c>
      <c r="E9471">
        <v>11.36</v>
      </c>
      <c r="F9471">
        <v>16.54</v>
      </c>
      <c r="G9471">
        <v>3.78</v>
      </c>
    </row>
    <row r="9472" spans="1:7" x14ac:dyDescent="0.2">
      <c r="A9472" s="1">
        <v>44467</v>
      </c>
      <c r="B9472" s="2">
        <v>0.48321759259259262</v>
      </c>
      <c r="C9472" s="2">
        <f t="shared" si="147"/>
        <v>0.6498842592592593</v>
      </c>
      <c r="D9472">
        <v>20.02</v>
      </c>
      <c r="E9472">
        <v>11.36</v>
      </c>
      <c r="F9472">
        <v>16.760000000000002</v>
      </c>
      <c r="G9472">
        <v>3.78</v>
      </c>
    </row>
    <row r="9473" spans="1:7" x14ac:dyDescent="0.2">
      <c r="A9473" s="1">
        <v>44467</v>
      </c>
      <c r="B9473" s="2">
        <v>0.48324074074074075</v>
      </c>
      <c r="C9473" s="2">
        <f t="shared" si="147"/>
        <v>0.64990740740740738</v>
      </c>
      <c r="D9473">
        <v>20.04</v>
      </c>
      <c r="E9473">
        <v>11.36</v>
      </c>
      <c r="F9473">
        <v>16.829999999999998</v>
      </c>
      <c r="G9473">
        <v>3.78</v>
      </c>
    </row>
    <row r="9474" spans="1:7" x14ac:dyDescent="0.2">
      <c r="A9474" s="1">
        <v>44467</v>
      </c>
      <c r="B9474" s="2">
        <v>0.48326388888888888</v>
      </c>
      <c r="C9474" s="2">
        <f t="shared" si="147"/>
        <v>0.64993055555555557</v>
      </c>
      <c r="D9474">
        <v>19.77</v>
      </c>
      <c r="E9474">
        <v>11.36</v>
      </c>
      <c r="F9474">
        <v>16.68</v>
      </c>
      <c r="G9474">
        <v>3.78</v>
      </c>
    </row>
    <row r="9475" spans="1:7" x14ac:dyDescent="0.2">
      <c r="A9475" s="1">
        <v>44467</v>
      </c>
      <c r="B9475" s="2">
        <v>0.48328703703703701</v>
      </c>
      <c r="C9475" s="2">
        <f t="shared" ref="C9475:C9538" si="148">B9475+TIME(4,0,0)</f>
        <v>0.64995370370370364</v>
      </c>
      <c r="D9475">
        <v>19.739999999999998</v>
      </c>
      <c r="E9475">
        <v>11.36</v>
      </c>
      <c r="F9475">
        <v>16.649999999999999</v>
      </c>
      <c r="G9475">
        <v>3.79</v>
      </c>
    </row>
    <row r="9476" spans="1:7" x14ac:dyDescent="0.2">
      <c r="A9476" s="1">
        <v>44467</v>
      </c>
      <c r="B9476" s="2">
        <v>0.4833101851851852</v>
      </c>
      <c r="C9476" s="2">
        <f t="shared" si="148"/>
        <v>0.64997685185185183</v>
      </c>
      <c r="D9476">
        <v>19.940000000000001</v>
      </c>
      <c r="E9476">
        <v>11.36</v>
      </c>
      <c r="F9476">
        <v>16.809999999999999</v>
      </c>
      <c r="G9476">
        <v>3.79</v>
      </c>
    </row>
    <row r="9477" spans="1:7" x14ac:dyDescent="0.2">
      <c r="A9477" s="1">
        <v>44467</v>
      </c>
      <c r="B9477" s="2">
        <v>0.48333333333333334</v>
      </c>
      <c r="C9477" s="2">
        <f t="shared" si="148"/>
        <v>0.65</v>
      </c>
      <c r="D9477">
        <v>20.14</v>
      </c>
      <c r="E9477">
        <v>11.36</v>
      </c>
      <c r="F9477">
        <v>16.87</v>
      </c>
      <c r="G9477">
        <v>3.79</v>
      </c>
    </row>
    <row r="9478" spans="1:7" x14ac:dyDescent="0.2">
      <c r="A9478" s="1">
        <v>44467</v>
      </c>
      <c r="B9478" s="2">
        <v>0.48335648148148147</v>
      </c>
      <c r="C9478" s="2">
        <f t="shared" si="148"/>
        <v>0.6500231481481481</v>
      </c>
      <c r="D9478">
        <v>20.07</v>
      </c>
      <c r="E9478">
        <v>11.36</v>
      </c>
      <c r="F9478">
        <v>16.62</v>
      </c>
      <c r="G9478">
        <v>3.79</v>
      </c>
    </row>
    <row r="9479" spans="1:7" x14ac:dyDescent="0.2">
      <c r="A9479" s="1">
        <v>44467</v>
      </c>
      <c r="B9479" s="2">
        <v>0.4833796296296296</v>
      </c>
      <c r="C9479" s="2">
        <f t="shared" si="148"/>
        <v>0.65004629629629629</v>
      </c>
      <c r="D9479">
        <v>20.329999999999998</v>
      </c>
      <c r="E9479">
        <v>11.36</v>
      </c>
      <c r="F9479">
        <v>16.600000000000001</v>
      </c>
      <c r="G9479">
        <v>3.79</v>
      </c>
    </row>
    <row r="9480" spans="1:7" x14ac:dyDescent="0.2">
      <c r="A9480" s="1">
        <v>44467</v>
      </c>
      <c r="B9480" s="2">
        <v>0.48340277777777779</v>
      </c>
      <c r="C9480" s="2">
        <f t="shared" si="148"/>
        <v>0.65006944444444448</v>
      </c>
      <c r="D9480">
        <v>20.059999999999999</v>
      </c>
      <c r="E9480">
        <v>11.36</v>
      </c>
      <c r="F9480">
        <v>17.079999999999998</v>
      </c>
      <c r="G9480">
        <v>3.79</v>
      </c>
    </row>
    <row r="9481" spans="1:7" x14ac:dyDescent="0.2">
      <c r="A9481" s="1">
        <v>44467</v>
      </c>
      <c r="B9481" s="2">
        <v>0.48342592592592593</v>
      </c>
      <c r="C9481" s="2">
        <f t="shared" si="148"/>
        <v>0.65009259259259256</v>
      </c>
      <c r="D9481">
        <v>19.97</v>
      </c>
      <c r="E9481">
        <v>11.36</v>
      </c>
      <c r="F9481">
        <v>16.72</v>
      </c>
      <c r="G9481">
        <v>3.79</v>
      </c>
    </row>
    <row r="9482" spans="1:7" x14ac:dyDescent="0.2">
      <c r="A9482" s="1">
        <v>44467</v>
      </c>
      <c r="B9482" s="2">
        <v>0.48344907407407406</v>
      </c>
      <c r="C9482" s="2">
        <f t="shared" si="148"/>
        <v>0.65011574074074074</v>
      </c>
      <c r="D9482">
        <v>19.98</v>
      </c>
      <c r="E9482">
        <v>11.36</v>
      </c>
      <c r="F9482">
        <v>16.7</v>
      </c>
      <c r="G9482">
        <v>3.79</v>
      </c>
    </row>
    <row r="9483" spans="1:7" x14ac:dyDescent="0.2">
      <c r="A9483" s="1">
        <v>44467</v>
      </c>
      <c r="B9483" s="2">
        <v>0.48347222222222225</v>
      </c>
      <c r="C9483" s="2">
        <f t="shared" si="148"/>
        <v>0.65013888888888893</v>
      </c>
      <c r="D9483">
        <v>20.13</v>
      </c>
      <c r="E9483">
        <v>11.36</v>
      </c>
      <c r="F9483">
        <v>16.57</v>
      </c>
      <c r="G9483">
        <v>3.79</v>
      </c>
    </row>
    <row r="9484" spans="1:7" x14ac:dyDescent="0.2">
      <c r="A9484" s="1">
        <v>44467</v>
      </c>
      <c r="B9484" s="2">
        <v>0.48349537037037038</v>
      </c>
      <c r="C9484" s="2">
        <f t="shared" si="148"/>
        <v>0.65016203703703701</v>
      </c>
      <c r="D9484">
        <v>20.02</v>
      </c>
      <c r="E9484">
        <v>11.36</v>
      </c>
      <c r="F9484">
        <v>16.98</v>
      </c>
      <c r="G9484">
        <v>3.79</v>
      </c>
    </row>
    <row r="9485" spans="1:7" x14ac:dyDescent="0.2">
      <c r="A9485" s="1">
        <v>44467</v>
      </c>
      <c r="B9485" s="2">
        <v>0.48351851851851851</v>
      </c>
      <c r="C9485" s="2">
        <f t="shared" si="148"/>
        <v>0.6501851851851852</v>
      </c>
      <c r="D9485">
        <v>19.86</v>
      </c>
      <c r="E9485">
        <v>11.36</v>
      </c>
      <c r="F9485">
        <v>16.64</v>
      </c>
      <c r="G9485">
        <v>3.79</v>
      </c>
    </row>
    <row r="9486" spans="1:7" x14ac:dyDescent="0.2">
      <c r="A9486" s="1">
        <v>44467</v>
      </c>
      <c r="B9486" s="2">
        <v>0.48354166666666665</v>
      </c>
      <c r="C9486" s="2">
        <f t="shared" si="148"/>
        <v>0.65020833333333328</v>
      </c>
      <c r="D9486">
        <v>20.079999999999998</v>
      </c>
      <c r="E9486">
        <v>11.36</v>
      </c>
      <c r="F9486">
        <v>16.760000000000002</v>
      </c>
      <c r="G9486">
        <v>3.79</v>
      </c>
    </row>
    <row r="9487" spans="1:7" x14ac:dyDescent="0.2">
      <c r="A9487" s="1">
        <v>44467</v>
      </c>
      <c r="B9487" s="2">
        <v>0.48356481481481484</v>
      </c>
      <c r="C9487" s="2">
        <f t="shared" si="148"/>
        <v>0.65023148148148147</v>
      </c>
      <c r="D9487">
        <v>20.07</v>
      </c>
      <c r="E9487">
        <v>11.36</v>
      </c>
      <c r="F9487">
        <v>16.7</v>
      </c>
      <c r="G9487">
        <v>3.79</v>
      </c>
    </row>
    <row r="9488" spans="1:7" x14ac:dyDescent="0.2">
      <c r="A9488" s="1">
        <v>44467</v>
      </c>
      <c r="B9488" s="2">
        <v>0.48358796296296297</v>
      </c>
      <c r="C9488" s="2">
        <f t="shared" si="148"/>
        <v>0.65025462962962965</v>
      </c>
      <c r="D9488">
        <v>19.77</v>
      </c>
      <c r="E9488">
        <v>11.36</v>
      </c>
      <c r="F9488">
        <v>16.579999999999998</v>
      </c>
      <c r="G9488">
        <v>3.79</v>
      </c>
    </row>
    <row r="9489" spans="1:7" x14ac:dyDescent="0.2">
      <c r="A9489" s="1">
        <v>44467</v>
      </c>
      <c r="B9489" s="2">
        <v>0.4836111111111111</v>
      </c>
      <c r="C9489" s="2">
        <f t="shared" si="148"/>
        <v>0.65027777777777773</v>
      </c>
      <c r="D9489">
        <v>20.53</v>
      </c>
      <c r="E9489">
        <v>11.36</v>
      </c>
      <c r="F9489">
        <v>16.510000000000002</v>
      </c>
      <c r="G9489">
        <v>3.79</v>
      </c>
    </row>
    <row r="9490" spans="1:7" x14ac:dyDescent="0.2">
      <c r="A9490" s="1">
        <v>44467</v>
      </c>
      <c r="B9490" s="2">
        <v>0.48363425925925924</v>
      </c>
      <c r="C9490" s="2">
        <f t="shared" si="148"/>
        <v>0.65030092592592592</v>
      </c>
      <c r="D9490">
        <v>19.98</v>
      </c>
      <c r="E9490">
        <v>11.36</v>
      </c>
      <c r="F9490">
        <v>16.89</v>
      </c>
      <c r="G9490">
        <v>3.8</v>
      </c>
    </row>
    <row r="9491" spans="1:7" x14ac:dyDescent="0.2">
      <c r="A9491" s="1">
        <v>44467</v>
      </c>
      <c r="B9491" s="2">
        <v>0.48365740740740742</v>
      </c>
      <c r="C9491" s="2">
        <f t="shared" si="148"/>
        <v>0.65032407407407411</v>
      </c>
      <c r="D9491">
        <v>20.059999999999999</v>
      </c>
      <c r="E9491">
        <v>11.36</v>
      </c>
      <c r="F9491">
        <v>16.86</v>
      </c>
      <c r="G9491">
        <v>3.79</v>
      </c>
    </row>
    <row r="9492" spans="1:7" x14ac:dyDescent="0.2">
      <c r="A9492" s="1">
        <v>44467</v>
      </c>
      <c r="B9492" s="2">
        <v>0.48368055555555556</v>
      </c>
      <c r="C9492" s="2">
        <f t="shared" si="148"/>
        <v>0.65034722222222219</v>
      </c>
      <c r="D9492">
        <v>19.88</v>
      </c>
      <c r="E9492">
        <v>11.36</v>
      </c>
      <c r="F9492">
        <v>16.59</v>
      </c>
      <c r="G9492">
        <v>3.79</v>
      </c>
    </row>
    <row r="9493" spans="1:7" x14ac:dyDescent="0.2">
      <c r="A9493" s="1">
        <v>44467</v>
      </c>
      <c r="B9493" s="2">
        <v>0.48370370370370369</v>
      </c>
      <c r="C9493" s="2">
        <f t="shared" si="148"/>
        <v>0.65037037037037038</v>
      </c>
      <c r="D9493">
        <v>19.88</v>
      </c>
      <c r="E9493">
        <v>11.36</v>
      </c>
      <c r="F9493">
        <v>16.5</v>
      </c>
      <c r="G9493">
        <v>3.79</v>
      </c>
    </row>
    <row r="9494" spans="1:7" x14ac:dyDescent="0.2">
      <c r="A9494" s="1">
        <v>44467</v>
      </c>
      <c r="B9494" s="2">
        <v>0.48372685185185182</v>
      </c>
      <c r="C9494" s="2">
        <f t="shared" si="148"/>
        <v>0.65039351851851845</v>
      </c>
      <c r="D9494">
        <v>20.12</v>
      </c>
      <c r="E9494">
        <v>11.36</v>
      </c>
      <c r="F9494">
        <v>16.690000000000001</v>
      </c>
      <c r="G9494">
        <v>3.79</v>
      </c>
    </row>
    <row r="9495" spans="1:7" x14ac:dyDescent="0.2">
      <c r="A9495" s="1">
        <v>44467</v>
      </c>
      <c r="B9495" s="2">
        <v>0.48375000000000001</v>
      </c>
      <c r="C9495" s="2">
        <f t="shared" si="148"/>
        <v>0.65041666666666664</v>
      </c>
      <c r="D9495">
        <v>20.14</v>
      </c>
      <c r="E9495">
        <v>11.36</v>
      </c>
      <c r="F9495">
        <v>16.809999999999999</v>
      </c>
      <c r="G9495">
        <v>3.79</v>
      </c>
    </row>
    <row r="9496" spans="1:7" x14ac:dyDescent="0.2">
      <c r="A9496" s="1">
        <v>44467</v>
      </c>
      <c r="B9496" s="2">
        <v>0.48377314814814815</v>
      </c>
      <c r="C9496" s="2">
        <f t="shared" si="148"/>
        <v>0.65043981481481483</v>
      </c>
      <c r="D9496">
        <v>19.579999999999998</v>
      </c>
      <c r="E9496">
        <v>11.36</v>
      </c>
      <c r="F9496">
        <v>16.89</v>
      </c>
      <c r="G9496">
        <v>3.79</v>
      </c>
    </row>
    <row r="9497" spans="1:7" x14ac:dyDescent="0.2">
      <c r="A9497" s="1">
        <v>44467</v>
      </c>
      <c r="B9497" s="2">
        <v>0.48379629629629628</v>
      </c>
      <c r="C9497" s="2">
        <f t="shared" si="148"/>
        <v>0.65046296296296291</v>
      </c>
      <c r="D9497">
        <v>20.04</v>
      </c>
      <c r="E9497">
        <v>11.36</v>
      </c>
      <c r="F9497">
        <v>16.93</v>
      </c>
      <c r="G9497">
        <v>3.79</v>
      </c>
    </row>
    <row r="9498" spans="1:7" x14ac:dyDescent="0.2">
      <c r="A9498" s="1">
        <v>44467</v>
      </c>
      <c r="B9498" s="2">
        <v>0.48381944444444447</v>
      </c>
      <c r="C9498" s="2">
        <f t="shared" si="148"/>
        <v>0.6504861111111111</v>
      </c>
      <c r="D9498">
        <v>20.04</v>
      </c>
      <c r="E9498">
        <v>11.36</v>
      </c>
      <c r="F9498">
        <v>16.57</v>
      </c>
      <c r="G9498">
        <v>3.79</v>
      </c>
    </row>
    <row r="9499" spans="1:7" x14ac:dyDescent="0.2">
      <c r="A9499" s="1">
        <v>44467</v>
      </c>
      <c r="B9499" s="2">
        <v>0.4838425925925926</v>
      </c>
      <c r="C9499" s="2">
        <f t="shared" si="148"/>
        <v>0.65050925925925929</v>
      </c>
      <c r="D9499">
        <v>20.010000000000002</v>
      </c>
      <c r="E9499">
        <v>11.36</v>
      </c>
      <c r="F9499">
        <v>16.57</v>
      </c>
      <c r="G9499">
        <v>3.79</v>
      </c>
    </row>
    <row r="9500" spans="1:7" x14ac:dyDescent="0.2">
      <c r="A9500" s="1">
        <v>44467</v>
      </c>
      <c r="B9500" s="2">
        <v>0.48386574074074074</v>
      </c>
      <c r="C9500" s="2">
        <f t="shared" si="148"/>
        <v>0.65053240740740736</v>
      </c>
      <c r="D9500">
        <v>19.73</v>
      </c>
      <c r="E9500">
        <v>11.36</v>
      </c>
      <c r="F9500">
        <v>16.71</v>
      </c>
      <c r="G9500">
        <v>3.79</v>
      </c>
    </row>
    <row r="9501" spans="1:7" x14ac:dyDescent="0.2">
      <c r="A9501" s="1">
        <v>44467</v>
      </c>
      <c r="B9501" s="2">
        <v>0.48388888888888887</v>
      </c>
      <c r="C9501" s="2">
        <f t="shared" si="148"/>
        <v>0.65055555555555555</v>
      </c>
      <c r="D9501">
        <v>20.03</v>
      </c>
      <c r="E9501">
        <v>11.36</v>
      </c>
      <c r="F9501">
        <v>16.39</v>
      </c>
      <c r="G9501">
        <v>3.79</v>
      </c>
    </row>
    <row r="9502" spans="1:7" x14ac:dyDescent="0.2">
      <c r="A9502" s="1">
        <v>44467</v>
      </c>
      <c r="B9502" s="2">
        <v>0.48391203703703706</v>
      </c>
      <c r="C9502" s="2">
        <f t="shared" si="148"/>
        <v>0.65057870370370374</v>
      </c>
      <c r="D9502">
        <v>19.93</v>
      </c>
      <c r="E9502">
        <v>11.36</v>
      </c>
      <c r="F9502">
        <v>16.55</v>
      </c>
      <c r="G9502">
        <v>3.79</v>
      </c>
    </row>
    <row r="9503" spans="1:7" x14ac:dyDescent="0.2">
      <c r="A9503" s="1">
        <v>44467</v>
      </c>
      <c r="B9503" s="2">
        <v>0.48393518518518519</v>
      </c>
      <c r="C9503" s="2">
        <f t="shared" si="148"/>
        <v>0.65060185185185182</v>
      </c>
      <c r="D9503">
        <v>20.079999999999998</v>
      </c>
      <c r="E9503">
        <v>11.36</v>
      </c>
      <c r="F9503">
        <v>16.66</v>
      </c>
      <c r="G9503">
        <v>3.79</v>
      </c>
    </row>
    <row r="9504" spans="1:7" x14ac:dyDescent="0.2">
      <c r="A9504" s="1">
        <v>44467</v>
      </c>
      <c r="B9504" s="2">
        <v>0.48395833333333332</v>
      </c>
      <c r="C9504" s="2">
        <f t="shared" si="148"/>
        <v>0.65062500000000001</v>
      </c>
      <c r="D9504">
        <v>19.95</v>
      </c>
      <c r="E9504">
        <v>11.36</v>
      </c>
      <c r="F9504">
        <v>17</v>
      </c>
      <c r="G9504">
        <v>3.79</v>
      </c>
    </row>
    <row r="9505" spans="1:7" x14ac:dyDescent="0.2">
      <c r="A9505" s="1">
        <v>44467</v>
      </c>
      <c r="B9505" s="2">
        <v>0.48398148148148146</v>
      </c>
      <c r="C9505" s="2">
        <f t="shared" si="148"/>
        <v>0.65064814814814809</v>
      </c>
      <c r="D9505">
        <v>19.850000000000001</v>
      </c>
      <c r="E9505">
        <v>11.36</v>
      </c>
      <c r="F9505">
        <v>16.82</v>
      </c>
      <c r="G9505">
        <v>3.79</v>
      </c>
    </row>
    <row r="9506" spans="1:7" x14ac:dyDescent="0.2">
      <c r="A9506" s="1">
        <v>44467</v>
      </c>
      <c r="B9506" s="2">
        <v>0.48400462962962965</v>
      </c>
      <c r="C9506" s="2">
        <f t="shared" si="148"/>
        <v>0.65067129629629628</v>
      </c>
      <c r="D9506">
        <v>19.89</v>
      </c>
      <c r="E9506">
        <v>11.36</v>
      </c>
      <c r="F9506">
        <v>16.72</v>
      </c>
      <c r="G9506">
        <v>3.79</v>
      </c>
    </row>
    <row r="9507" spans="1:7" x14ac:dyDescent="0.2">
      <c r="A9507" s="1">
        <v>44467</v>
      </c>
      <c r="B9507" s="2">
        <v>0.48402777777777778</v>
      </c>
      <c r="C9507" s="2">
        <f t="shared" si="148"/>
        <v>0.65069444444444446</v>
      </c>
      <c r="D9507">
        <v>20.010000000000002</v>
      </c>
      <c r="E9507">
        <v>11.36</v>
      </c>
      <c r="F9507">
        <v>16.670000000000002</v>
      </c>
      <c r="G9507">
        <v>3.79</v>
      </c>
    </row>
    <row r="9508" spans="1:7" x14ac:dyDescent="0.2">
      <c r="A9508" s="1">
        <v>44467</v>
      </c>
      <c r="B9508" s="2">
        <v>0.48405092592592591</v>
      </c>
      <c r="C9508" s="2">
        <f t="shared" si="148"/>
        <v>0.65071759259259254</v>
      </c>
      <c r="D9508">
        <v>19.920000000000002</v>
      </c>
      <c r="E9508">
        <v>11.35</v>
      </c>
      <c r="F9508">
        <v>16.670000000000002</v>
      </c>
      <c r="G9508">
        <v>3.79</v>
      </c>
    </row>
    <row r="9509" spans="1:7" x14ac:dyDescent="0.2">
      <c r="A9509" s="1">
        <v>44467</v>
      </c>
      <c r="B9509" s="2">
        <v>0.4840740740740741</v>
      </c>
      <c r="C9509" s="2">
        <f t="shared" si="148"/>
        <v>0.65074074074074073</v>
      </c>
      <c r="D9509">
        <v>19.77</v>
      </c>
      <c r="E9509">
        <v>11.36</v>
      </c>
      <c r="F9509">
        <v>16.68</v>
      </c>
      <c r="G9509">
        <v>3.79</v>
      </c>
    </row>
    <row r="9510" spans="1:7" x14ac:dyDescent="0.2">
      <c r="A9510" s="1">
        <v>44467</v>
      </c>
      <c r="B9510" s="2">
        <v>0.48409722222222223</v>
      </c>
      <c r="C9510" s="2">
        <f t="shared" si="148"/>
        <v>0.65076388888888892</v>
      </c>
      <c r="D9510">
        <v>19.920000000000002</v>
      </c>
      <c r="E9510">
        <v>11.36</v>
      </c>
      <c r="F9510">
        <v>16.64</v>
      </c>
      <c r="G9510">
        <v>3.79</v>
      </c>
    </row>
    <row r="9511" spans="1:7" x14ac:dyDescent="0.2">
      <c r="A9511" s="1">
        <v>44467</v>
      </c>
      <c r="B9511" s="2">
        <v>0.48412037037037037</v>
      </c>
      <c r="C9511" s="2">
        <f t="shared" si="148"/>
        <v>0.650787037037037</v>
      </c>
      <c r="D9511">
        <v>19.93</v>
      </c>
      <c r="E9511">
        <v>11.36</v>
      </c>
      <c r="F9511">
        <v>16.8</v>
      </c>
      <c r="G9511">
        <v>3.79</v>
      </c>
    </row>
    <row r="9512" spans="1:7" x14ac:dyDescent="0.2">
      <c r="A9512" s="1">
        <v>44467</v>
      </c>
      <c r="B9512" s="2">
        <v>0.4841435185185185</v>
      </c>
      <c r="C9512" s="2">
        <f t="shared" si="148"/>
        <v>0.65081018518518519</v>
      </c>
      <c r="D9512">
        <v>20.07</v>
      </c>
      <c r="E9512">
        <v>11.36</v>
      </c>
      <c r="F9512">
        <v>16.8</v>
      </c>
      <c r="G9512">
        <v>3.79</v>
      </c>
    </row>
    <row r="9513" spans="1:7" x14ac:dyDescent="0.2">
      <c r="A9513" s="1">
        <v>44467</v>
      </c>
      <c r="B9513" s="2">
        <v>0.48416666666666669</v>
      </c>
      <c r="C9513" s="2">
        <f t="shared" si="148"/>
        <v>0.65083333333333337</v>
      </c>
      <c r="D9513">
        <v>20.12</v>
      </c>
      <c r="E9513">
        <v>11.36</v>
      </c>
      <c r="F9513">
        <v>16.47</v>
      </c>
      <c r="G9513">
        <v>3.78</v>
      </c>
    </row>
    <row r="9514" spans="1:7" x14ac:dyDescent="0.2">
      <c r="A9514" s="1">
        <v>44467</v>
      </c>
      <c r="B9514" s="2">
        <v>0.48418981481481482</v>
      </c>
      <c r="C9514" s="2">
        <f t="shared" si="148"/>
        <v>0.65085648148148145</v>
      </c>
      <c r="D9514">
        <v>19.72</v>
      </c>
      <c r="E9514">
        <v>11.36</v>
      </c>
      <c r="F9514">
        <v>16.75</v>
      </c>
      <c r="G9514">
        <v>3.78</v>
      </c>
    </row>
    <row r="9515" spans="1:7" x14ac:dyDescent="0.2">
      <c r="A9515" s="1">
        <v>44467</v>
      </c>
      <c r="B9515" s="2">
        <v>0.48421296296296296</v>
      </c>
      <c r="C9515" s="2">
        <f t="shared" si="148"/>
        <v>0.65087962962962964</v>
      </c>
      <c r="D9515">
        <v>20.27</v>
      </c>
      <c r="E9515">
        <v>11.36</v>
      </c>
      <c r="F9515">
        <v>16.78</v>
      </c>
      <c r="G9515">
        <v>3.78</v>
      </c>
    </row>
    <row r="9516" spans="1:7" x14ac:dyDescent="0.2">
      <c r="A9516" s="1">
        <v>44467</v>
      </c>
      <c r="B9516" s="2">
        <v>0.48423611111111109</v>
      </c>
      <c r="C9516" s="2">
        <f t="shared" si="148"/>
        <v>0.65090277777777772</v>
      </c>
      <c r="D9516">
        <v>20.05</v>
      </c>
      <c r="E9516">
        <v>11.36</v>
      </c>
      <c r="F9516">
        <v>16.559999999999999</v>
      </c>
      <c r="G9516">
        <v>3.78</v>
      </c>
    </row>
    <row r="9517" spans="1:7" x14ac:dyDescent="0.2">
      <c r="A9517" s="1">
        <v>44467</v>
      </c>
      <c r="B9517" s="2">
        <v>0.48425925925925928</v>
      </c>
      <c r="C9517" s="2">
        <f t="shared" si="148"/>
        <v>0.65092592592592591</v>
      </c>
      <c r="D9517">
        <v>20.149999999999999</v>
      </c>
      <c r="E9517">
        <v>11.36</v>
      </c>
      <c r="F9517">
        <v>16.86</v>
      </c>
      <c r="G9517">
        <v>3.78</v>
      </c>
    </row>
    <row r="9518" spans="1:7" x14ac:dyDescent="0.2">
      <c r="A9518" s="1">
        <v>44467</v>
      </c>
      <c r="B9518" s="2">
        <v>0.48428240740740741</v>
      </c>
      <c r="C9518" s="2">
        <f t="shared" si="148"/>
        <v>0.6509490740740741</v>
      </c>
      <c r="D9518">
        <v>20.04</v>
      </c>
      <c r="E9518">
        <v>11.36</v>
      </c>
      <c r="F9518">
        <v>16.7</v>
      </c>
      <c r="G9518">
        <v>3.78</v>
      </c>
    </row>
    <row r="9519" spans="1:7" x14ac:dyDescent="0.2">
      <c r="A9519" s="1">
        <v>44467</v>
      </c>
      <c r="B9519" s="2">
        <v>0.48430555555555554</v>
      </c>
      <c r="C9519" s="2">
        <f t="shared" si="148"/>
        <v>0.65097222222222217</v>
      </c>
      <c r="D9519">
        <v>20</v>
      </c>
      <c r="E9519">
        <v>11.36</v>
      </c>
      <c r="F9519">
        <v>16.84</v>
      </c>
      <c r="G9519">
        <v>3.78</v>
      </c>
    </row>
    <row r="9520" spans="1:7" x14ac:dyDescent="0.2">
      <c r="A9520" s="1">
        <v>44467</v>
      </c>
      <c r="B9520" s="2">
        <v>0.48432870370370368</v>
      </c>
      <c r="C9520" s="2">
        <f t="shared" si="148"/>
        <v>0.65099537037037036</v>
      </c>
      <c r="D9520">
        <v>19.72</v>
      </c>
      <c r="E9520">
        <v>11.36</v>
      </c>
      <c r="F9520">
        <v>16.53</v>
      </c>
      <c r="G9520">
        <v>3.78</v>
      </c>
    </row>
    <row r="9521" spans="1:7" x14ac:dyDescent="0.2">
      <c r="A9521" s="1">
        <v>44467</v>
      </c>
      <c r="B9521" s="2">
        <v>0.48435185185185187</v>
      </c>
      <c r="C9521" s="2">
        <f t="shared" si="148"/>
        <v>0.65101851851851855</v>
      </c>
      <c r="D9521">
        <v>19.82</v>
      </c>
      <c r="E9521">
        <v>11.36</v>
      </c>
      <c r="F9521">
        <v>16.75</v>
      </c>
      <c r="G9521">
        <v>3.78</v>
      </c>
    </row>
    <row r="9522" spans="1:7" x14ac:dyDescent="0.2">
      <c r="A9522" s="1">
        <v>44467</v>
      </c>
      <c r="B9522" s="2">
        <v>0.484375</v>
      </c>
      <c r="C9522" s="2">
        <f t="shared" si="148"/>
        <v>0.65104166666666663</v>
      </c>
      <c r="D9522">
        <v>19.75</v>
      </c>
      <c r="E9522">
        <v>11.36</v>
      </c>
      <c r="F9522">
        <v>16.72</v>
      </c>
      <c r="G9522">
        <v>3.78</v>
      </c>
    </row>
    <row r="9523" spans="1:7" x14ac:dyDescent="0.2">
      <c r="A9523" s="1">
        <v>44467</v>
      </c>
      <c r="B9523" s="2">
        <v>0.48439814814814813</v>
      </c>
      <c r="C9523" s="2">
        <f t="shared" si="148"/>
        <v>0.65106481481481482</v>
      </c>
      <c r="D9523">
        <v>19.989999999999998</v>
      </c>
      <c r="E9523">
        <v>11.36</v>
      </c>
      <c r="F9523">
        <v>16.670000000000002</v>
      </c>
      <c r="G9523">
        <v>3.78</v>
      </c>
    </row>
    <row r="9524" spans="1:7" x14ac:dyDescent="0.2">
      <c r="A9524" s="1">
        <v>44467</v>
      </c>
      <c r="B9524" s="2">
        <v>0.48442129629629632</v>
      </c>
      <c r="C9524" s="2">
        <f t="shared" si="148"/>
        <v>0.65108796296296301</v>
      </c>
      <c r="D9524">
        <v>19.760000000000002</v>
      </c>
      <c r="E9524">
        <v>11.36</v>
      </c>
      <c r="F9524">
        <v>16.600000000000001</v>
      </c>
      <c r="G9524">
        <v>3.78</v>
      </c>
    </row>
    <row r="9525" spans="1:7" x14ac:dyDescent="0.2">
      <c r="A9525" s="1">
        <v>44467</v>
      </c>
      <c r="B9525" s="2">
        <v>0.48444444444444446</v>
      </c>
      <c r="C9525" s="2">
        <f t="shared" si="148"/>
        <v>0.65111111111111108</v>
      </c>
      <c r="D9525">
        <v>19.899999999999999</v>
      </c>
      <c r="E9525">
        <v>11.36</v>
      </c>
      <c r="F9525">
        <v>16.77</v>
      </c>
      <c r="G9525">
        <v>3.78</v>
      </c>
    </row>
    <row r="9526" spans="1:7" x14ac:dyDescent="0.2">
      <c r="A9526" s="1">
        <v>44467</v>
      </c>
      <c r="B9526" s="2">
        <v>0.48446759259259259</v>
      </c>
      <c r="C9526" s="2">
        <f t="shared" si="148"/>
        <v>0.65113425925925927</v>
      </c>
      <c r="D9526">
        <v>19.75</v>
      </c>
      <c r="E9526">
        <v>11.36</v>
      </c>
      <c r="F9526">
        <v>16.489999999999998</v>
      </c>
      <c r="G9526">
        <v>3.77</v>
      </c>
    </row>
    <row r="9527" spans="1:7" x14ac:dyDescent="0.2">
      <c r="A9527" s="1">
        <v>44467</v>
      </c>
      <c r="B9527" s="2">
        <v>0.48449074074074072</v>
      </c>
      <c r="C9527" s="2">
        <f t="shared" si="148"/>
        <v>0.65115740740740735</v>
      </c>
      <c r="D9527">
        <v>20.03</v>
      </c>
      <c r="E9527">
        <v>11.36</v>
      </c>
      <c r="F9527">
        <v>16.940000000000001</v>
      </c>
      <c r="G9527">
        <v>3.77</v>
      </c>
    </row>
    <row r="9528" spans="1:7" x14ac:dyDescent="0.2">
      <c r="A9528" s="1">
        <v>44467</v>
      </c>
      <c r="B9528" s="2">
        <v>0.48451388888888891</v>
      </c>
      <c r="C9528" s="2">
        <f t="shared" si="148"/>
        <v>0.65118055555555554</v>
      </c>
      <c r="D9528">
        <v>20.079999999999998</v>
      </c>
      <c r="E9528">
        <v>11.36</v>
      </c>
      <c r="F9528">
        <v>16.920000000000002</v>
      </c>
      <c r="G9528">
        <v>3.77</v>
      </c>
    </row>
    <row r="9529" spans="1:7" x14ac:dyDescent="0.2">
      <c r="A9529" s="1">
        <v>44467</v>
      </c>
      <c r="B9529" s="2">
        <v>0.48453703703703704</v>
      </c>
      <c r="C9529" s="2">
        <f t="shared" si="148"/>
        <v>0.65120370370370373</v>
      </c>
      <c r="D9529">
        <v>19.829999999999998</v>
      </c>
      <c r="E9529">
        <v>11.36</v>
      </c>
      <c r="F9529">
        <v>16.670000000000002</v>
      </c>
      <c r="G9529">
        <v>3.77</v>
      </c>
    </row>
    <row r="9530" spans="1:7" x14ac:dyDescent="0.2">
      <c r="A9530" s="1">
        <v>44467</v>
      </c>
      <c r="B9530" s="2">
        <v>0.48456018518518518</v>
      </c>
      <c r="C9530" s="2">
        <f t="shared" si="148"/>
        <v>0.65122685185185181</v>
      </c>
      <c r="D9530">
        <v>19.75</v>
      </c>
      <c r="E9530">
        <v>11.36</v>
      </c>
      <c r="F9530">
        <v>16.579999999999998</v>
      </c>
      <c r="G9530">
        <v>3.77</v>
      </c>
    </row>
    <row r="9531" spans="1:7" x14ac:dyDescent="0.2">
      <c r="A9531" s="1">
        <v>44467</v>
      </c>
      <c r="B9531" s="2">
        <v>0.48458333333333331</v>
      </c>
      <c r="C9531" s="2">
        <f t="shared" si="148"/>
        <v>0.65125</v>
      </c>
      <c r="D9531">
        <v>19.78</v>
      </c>
      <c r="E9531">
        <v>11.36</v>
      </c>
      <c r="F9531">
        <v>16.66</v>
      </c>
      <c r="G9531">
        <v>3.77</v>
      </c>
    </row>
    <row r="9532" spans="1:7" x14ac:dyDescent="0.2">
      <c r="A9532" s="1">
        <v>44467</v>
      </c>
      <c r="B9532" s="2">
        <v>0.4846064814814815</v>
      </c>
      <c r="C9532" s="2">
        <f t="shared" si="148"/>
        <v>0.65127314814814818</v>
      </c>
      <c r="D9532">
        <v>20.22</v>
      </c>
      <c r="E9532">
        <v>11.36</v>
      </c>
      <c r="F9532">
        <v>16.73</v>
      </c>
      <c r="G9532">
        <v>3.77</v>
      </c>
    </row>
    <row r="9533" spans="1:7" x14ac:dyDescent="0.2">
      <c r="A9533" s="1">
        <v>44467</v>
      </c>
      <c r="B9533" s="2">
        <v>0.48462962962962963</v>
      </c>
      <c r="C9533" s="2">
        <f t="shared" si="148"/>
        <v>0.65129629629629626</v>
      </c>
      <c r="D9533">
        <v>20.04</v>
      </c>
      <c r="E9533">
        <v>11.36</v>
      </c>
      <c r="F9533">
        <v>16.579999999999998</v>
      </c>
      <c r="G9533">
        <v>3.77</v>
      </c>
    </row>
    <row r="9534" spans="1:7" x14ac:dyDescent="0.2">
      <c r="A9534" s="1">
        <v>44467</v>
      </c>
      <c r="B9534" s="2">
        <v>0.48465277777777777</v>
      </c>
      <c r="C9534" s="2">
        <f t="shared" si="148"/>
        <v>0.65131944444444445</v>
      </c>
      <c r="D9534">
        <v>19.87</v>
      </c>
      <c r="E9534">
        <v>11.36</v>
      </c>
      <c r="F9534">
        <v>16.510000000000002</v>
      </c>
      <c r="G9534">
        <v>3.77</v>
      </c>
    </row>
    <row r="9535" spans="1:7" x14ac:dyDescent="0.2">
      <c r="A9535" s="1">
        <v>44467</v>
      </c>
      <c r="B9535" s="2">
        <v>0.4846759259259259</v>
      </c>
      <c r="C9535" s="2">
        <f t="shared" si="148"/>
        <v>0.65134259259259253</v>
      </c>
      <c r="D9535">
        <v>19.78</v>
      </c>
      <c r="E9535">
        <v>11.36</v>
      </c>
      <c r="F9535">
        <v>16.46</v>
      </c>
      <c r="G9535">
        <v>3.77</v>
      </c>
    </row>
    <row r="9536" spans="1:7" x14ac:dyDescent="0.2">
      <c r="A9536" s="1">
        <v>44467</v>
      </c>
      <c r="B9536" s="2">
        <v>0.48469907407407409</v>
      </c>
      <c r="C9536" s="2">
        <f t="shared" si="148"/>
        <v>0.65136574074074072</v>
      </c>
      <c r="D9536">
        <v>19.96</v>
      </c>
      <c r="E9536">
        <v>11.36</v>
      </c>
      <c r="F9536">
        <v>16.73</v>
      </c>
      <c r="G9536">
        <v>3.77</v>
      </c>
    </row>
    <row r="9537" spans="1:7" x14ac:dyDescent="0.2">
      <c r="A9537" s="1">
        <v>44467</v>
      </c>
      <c r="B9537" s="2">
        <v>0.48472222222222222</v>
      </c>
      <c r="C9537" s="2">
        <f t="shared" si="148"/>
        <v>0.65138888888888891</v>
      </c>
      <c r="D9537">
        <v>19.95</v>
      </c>
      <c r="E9537">
        <v>11.35</v>
      </c>
      <c r="F9537">
        <v>16.440000000000001</v>
      </c>
      <c r="G9537">
        <v>3.77</v>
      </c>
    </row>
    <row r="9538" spans="1:7" x14ac:dyDescent="0.2">
      <c r="A9538" s="1">
        <v>44467</v>
      </c>
      <c r="B9538" s="2">
        <v>0.48474537037037035</v>
      </c>
      <c r="C9538" s="2">
        <f t="shared" si="148"/>
        <v>0.65141203703703698</v>
      </c>
      <c r="D9538">
        <v>19.96</v>
      </c>
      <c r="E9538">
        <v>11.36</v>
      </c>
      <c r="F9538">
        <v>16.72</v>
      </c>
      <c r="G9538">
        <v>3.77</v>
      </c>
    </row>
    <row r="9539" spans="1:7" x14ac:dyDescent="0.2">
      <c r="A9539" s="1">
        <v>44467</v>
      </c>
      <c r="B9539" s="2">
        <v>0.48476851851851854</v>
      </c>
      <c r="C9539" s="2">
        <f t="shared" ref="C9539:C9602" si="149">B9539+TIME(4,0,0)</f>
        <v>0.65143518518518517</v>
      </c>
      <c r="D9539">
        <v>19.84</v>
      </c>
      <c r="E9539">
        <v>11.36</v>
      </c>
      <c r="F9539">
        <v>16.62</v>
      </c>
      <c r="G9539">
        <v>3.77</v>
      </c>
    </row>
    <row r="9540" spans="1:7" x14ac:dyDescent="0.2">
      <c r="A9540" s="1">
        <v>44467</v>
      </c>
      <c r="B9540" s="2">
        <v>0.48479166666666668</v>
      </c>
      <c r="C9540" s="2">
        <f t="shared" si="149"/>
        <v>0.65145833333333336</v>
      </c>
      <c r="D9540">
        <v>19.71</v>
      </c>
      <c r="E9540">
        <v>11.35</v>
      </c>
      <c r="F9540">
        <v>16.559999999999999</v>
      </c>
      <c r="G9540">
        <v>3.77</v>
      </c>
    </row>
    <row r="9541" spans="1:7" x14ac:dyDescent="0.2">
      <c r="A9541" s="1">
        <v>44467</v>
      </c>
      <c r="B9541" s="2">
        <v>0.48481481481481481</v>
      </c>
      <c r="C9541" s="2">
        <f t="shared" si="149"/>
        <v>0.65148148148148144</v>
      </c>
      <c r="D9541">
        <v>19.77</v>
      </c>
      <c r="E9541">
        <v>11.36</v>
      </c>
      <c r="F9541">
        <v>16.7</v>
      </c>
      <c r="G9541">
        <v>3.77</v>
      </c>
    </row>
    <row r="9542" spans="1:7" x14ac:dyDescent="0.2">
      <c r="A9542" s="1">
        <v>44467</v>
      </c>
      <c r="B9542" s="2">
        <v>0.48483796296296294</v>
      </c>
      <c r="C9542" s="2">
        <f t="shared" si="149"/>
        <v>0.65150462962962963</v>
      </c>
      <c r="D9542">
        <v>20.09</v>
      </c>
      <c r="E9542">
        <v>11.36</v>
      </c>
      <c r="F9542">
        <v>16.52</v>
      </c>
      <c r="G9542">
        <v>3.77</v>
      </c>
    </row>
    <row r="9543" spans="1:7" x14ac:dyDescent="0.2">
      <c r="A9543" s="1">
        <v>44467</v>
      </c>
      <c r="B9543" s="2">
        <v>0.48486111111111113</v>
      </c>
      <c r="C9543" s="2">
        <f t="shared" si="149"/>
        <v>0.65152777777777782</v>
      </c>
      <c r="D9543">
        <v>20.11</v>
      </c>
      <c r="E9543">
        <v>11.36</v>
      </c>
      <c r="F9543">
        <v>16.78</v>
      </c>
      <c r="G9543">
        <v>3.77</v>
      </c>
    </row>
    <row r="9544" spans="1:7" x14ac:dyDescent="0.2">
      <c r="A9544" s="1">
        <v>44467</v>
      </c>
      <c r="B9544" s="2">
        <v>0.48488425925925926</v>
      </c>
      <c r="C9544" s="2">
        <f t="shared" si="149"/>
        <v>0.65155092592592589</v>
      </c>
      <c r="D9544">
        <v>20.170000000000002</v>
      </c>
      <c r="E9544">
        <v>11.36</v>
      </c>
      <c r="F9544">
        <v>16.77</v>
      </c>
      <c r="G9544">
        <v>3.77</v>
      </c>
    </row>
    <row r="9545" spans="1:7" x14ac:dyDescent="0.2">
      <c r="A9545" s="1">
        <v>44467</v>
      </c>
      <c r="B9545" s="2">
        <v>0.4849074074074074</v>
      </c>
      <c r="C9545" s="2">
        <f t="shared" si="149"/>
        <v>0.65157407407407408</v>
      </c>
      <c r="D9545">
        <v>19.54</v>
      </c>
      <c r="E9545">
        <v>11.36</v>
      </c>
      <c r="F9545">
        <v>16.420000000000002</v>
      </c>
      <c r="G9545">
        <v>3.77</v>
      </c>
    </row>
    <row r="9546" spans="1:7" x14ac:dyDescent="0.2">
      <c r="A9546" s="1">
        <v>44467</v>
      </c>
      <c r="B9546" s="2">
        <v>0.48493055555555553</v>
      </c>
      <c r="C9546" s="2">
        <f t="shared" si="149"/>
        <v>0.65159722222222216</v>
      </c>
      <c r="D9546">
        <v>20.09</v>
      </c>
      <c r="E9546">
        <v>11.36</v>
      </c>
      <c r="F9546">
        <v>16.7</v>
      </c>
      <c r="G9546">
        <v>3.77</v>
      </c>
    </row>
    <row r="9547" spans="1:7" x14ac:dyDescent="0.2">
      <c r="A9547" s="1">
        <v>44467</v>
      </c>
      <c r="B9547" s="2">
        <v>0.48495370370370372</v>
      </c>
      <c r="C9547" s="2">
        <f t="shared" si="149"/>
        <v>0.65162037037037035</v>
      </c>
      <c r="D9547">
        <v>19.86</v>
      </c>
      <c r="E9547">
        <v>11.36</v>
      </c>
      <c r="F9547">
        <v>16.420000000000002</v>
      </c>
      <c r="G9547">
        <v>3.77</v>
      </c>
    </row>
    <row r="9548" spans="1:7" x14ac:dyDescent="0.2">
      <c r="A9548" s="1">
        <v>44467</v>
      </c>
      <c r="B9548" s="2">
        <v>0.48497685185185185</v>
      </c>
      <c r="C9548" s="2">
        <f t="shared" si="149"/>
        <v>0.65164351851851854</v>
      </c>
      <c r="D9548">
        <v>20.04</v>
      </c>
      <c r="E9548">
        <v>11.35</v>
      </c>
      <c r="F9548">
        <v>16.760000000000002</v>
      </c>
      <c r="G9548">
        <v>3.77</v>
      </c>
    </row>
    <row r="9549" spans="1:7" x14ac:dyDescent="0.2">
      <c r="A9549" s="1">
        <v>44467</v>
      </c>
      <c r="B9549" s="2">
        <v>0.48499999999999999</v>
      </c>
      <c r="C9549" s="2">
        <f t="shared" si="149"/>
        <v>0.65166666666666662</v>
      </c>
      <c r="D9549">
        <v>20.13</v>
      </c>
      <c r="E9549">
        <v>11.36</v>
      </c>
      <c r="F9549">
        <v>16.510000000000002</v>
      </c>
      <c r="G9549">
        <v>3.77</v>
      </c>
    </row>
    <row r="9550" spans="1:7" x14ac:dyDescent="0.2">
      <c r="A9550" s="1">
        <v>44467</v>
      </c>
      <c r="B9550" s="2">
        <v>0.48502314814814818</v>
      </c>
      <c r="C9550" s="2">
        <f t="shared" si="149"/>
        <v>0.65168981481481481</v>
      </c>
      <c r="D9550">
        <v>19.72</v>
      </c>
      <c r="E9550">
        <v>11.35</v>
      </c>
      <c r="F9550">
        <v>16.579999999999998</v>
      </c>
      <c r="G9550">
        <v>3.77</v>
      </c>
    </row>
    <row r="9551" spans="1:7" x14ac:dyDescent="0.2">
      <c r="A9551" s="1">
        <v>44467</v>
      </c>
      <c r="B9551" s="2">
        <v>0.48504629629629631</v>
      </c>
      <c r="C9551" s="2">
        <f t="shared" si="149"/>
        <v>0.65171296296296299</v>
      </c>
      <c r="D9551">
        <v>20.18</v>
      </c>
      <c r="E9551">
        <v>11.36</v>
      </c>
      <c r="F9551">
        <v>16.64</v>
      </c>
      <c r="G9551">
        <v>3.77</v>
      </c>
    </row>
    <row r="9552" spans="1:7" x14ac:dyDescent="0.2">
      <c r="A9552" s="1">
        <v>44467</v>
      </c>
      <c r="B9552" s="2">
        <v>0.48506944444444444</v>
      </c>
      <c r="C9552" s="2">
        <f t="shared" si="149"/>
        <v>0.65173611111111107</v>
      </c>
      <c r="D9552">
        <v>19.91</v>
      </c>
      <c r="E9552">
        <v>11.35</v>
      </c>
      <c r="F9552">
        <v>16.63</v>
      </c>
      <c r="G9552">
        <v>3.77</v>
      </c>
    </row>
    <row r="9553" spans="1:7" x14ac:dyDescent="0.2">
      <c r="A9553" s="1">
        <v>44467</v>
      </c>
      <c r="B9553" s="2">
        <v>0.48509259259259258</v>
      </c>
      <c r="C9553" s="2">
        <f t="shared" si="149"/>
        <v>0.65175925925925926</v>
      </c>
      <c r="D9553">
        <v>20.21</v>
      </c>
      <c r="E9553">
        <v>11.36</v>
      </c>
      <c r="F9553">
        <v>16.45</v>
      </c>
      <c r="G9553">
        <v>3.77</v>
      </c>
    </row>
    <row r="9554" spans="1:7" x14ac:dyDescent="0.2">
      <c r="A9554" s="1">
        <v>44467</v>
      </c>
      <c r="B9554" s="2">
        <v>0.48511574074074076</v>
      </c>
      <c r="C9554" s="2">
        <f t="shared" si="149"/>
        <v>0.65178240740740745</v>
      </c>
      <c r="D9554">
        <v>19.71</v>
      </c>
      <c r="E9554">
        <v>11.36</v>
      </c>
      <c r="F9554">
        <v>16.66</v>
      </c>
      <c r="G9554">
        <v>3.77</v>
      </c>
    </row>
    <row r="9555" spans="1:7" x14ac:dyDescent="0.2">
      <c r="A9555" s="1">
        <v>44467</v>
      </c>
      <c r="B9555" s="2">
        <v>0.4851388888888889</v>
      </c>
      <c r="C9555" s="2">
        <f t="shared" si="149"/>
        <v>0.65180555555555553</v>
      </c>
      <c r="D9555">
        <v>20.39</v>
      </c>
      <c r="E9555">
        <v>11.36</v>
      </c>
      <c r="F9555">
        <v>16.649999999999999</v>
      </c>
      <c r="G9555">
        <v>3.77</v>
      </c>
    </row>
    <row r="9556" spans="1:7" x14ac:dyDescent="0.2">
      <c r="A9556" s="1">
        <v>44467</v>
      </c>
      <c r="B9556" s="2">
        <v>0.48516203703703703</v>
      </c>
      <c r="C9556" s="2">
        <f t="shared" si="149"/>
        <v>0.65182870370370372</v>
      </c>
      <c r="D9556">
        <v>20.02</v>
      </c>
      <c r="E9556">
        <v>11.36</v>
      </c>
      <c r="F9556">
        <v>16.37</v>
      </c>
      <c r="G9556">
        <v>3.77</v>
      </c>
    </row>
    <row r="9557" spans="1:7" x14ac:dyDescent="0.2">
      <c r="A9557" s="1">
        <v>44467</v>
      </c>
      <c r="B9557" s="2">
        <v>0.48518518518518516</v>
      </c>
      <c r="C9557" s="2">
        <f t="shared" si="149"/>
        <v>0.65185185185185179</v>
      </c>
      <c r="D9557">
        <v>19.82</v>
      </c>
      <c r="E9557">
        <v>11.35</v>
      </c>
      <c r="F9557">
        <v>16.59</v>
      </c>
      <c r="G9557">
        <v>3.76</v>
      </c>
    </row>
    <row r="9558" spans="1:7" x14ac:dyDescent="0.2">
      <c r="A9558" s="1">
        <v>44467</v>
      </c>
      <c r="B9558" s="2">
        <v>0.48520833333333335</v>
      </c>
      <c r="C9558" s="2">
        <f t="shared" si="149"/>
        <v>0.65187499999999998</v>
      </c>
      <c r="D9558">
        <v>19.850000000000001</v>
      </c>
      <c r="E9558">
        <v>11.35</v>
      </c>
      <c r="F9558">
        <v>16.75</v>
      </c>
      <c r="G9558">
        <v>3.76</v>
      </c>
    </row>
    <row r="9559" spans="1:7" x14ac:dyDescent="0.2">
      <c r="A9559" s="1">
        <v>44467</v>
      </c>
      <c r="B9559" s="2">
        <v>0.48523148148148149</v>
      </c>
      <c r="C9559" s="2">
        <f t="shared" si="149"/>
        <v>0.65189814814814817</v>
      </c>
      <c r="D9559">
        <v>19.71</v>
      </c>
      <c r="E9559">
        <v>11.35</v>
      </c>
      <c r="F9559">
        <v>16.649999999999999</v>
      </c>
      <c r="G9559">
        <v>3.76</v>
      </c>
    </row>
    <row r="9560" spans="1:7" x14ac:dyDescent="0.2">
      <c r="A9560" s="1">
        <v>44467</v>
      </c>
      <c r="B9560" s="2">
        <v>0.48525462962962962</v>
      </c>
      <c r="C9560" s="2">
        <f t="shared" si="149"/>
        <v>0.65192129629629625</v>
      </c>
      <c r="D9560">
        <v>19.579999999999998</v>
      </c>
      <c r="E9560">
        <v>11.36</v>
      </c>
      <c r="F9560">
        <v>16.850000000000001</v>
      </c>
      <c r="G9560">
        <v>3.76</v>
      </c>
    </row>
    <row r="9561" spans="1:7" x14ac:dyDescent="0.2">
      <c r="A9561" s="1">
        <v>44467</v>
      </c>
      <c r="B9561" s="2">
        <v>0.48527777777777775</v>
      </c>
      <c r="C9561" s="2">
        <f t="shared" si="149"/>
        <v>0.65194444444444444</v>
      </c>
      <c r="D9561">
        <v>19.989999999999998</v>
      </c>
      <c r="E9561">
        <v>11.36</v>
      </c>
      <c r="F9561">
        <v>16.62</v>
      </c>
      <c r="G9561">
        <v>3.76</v>
      </c>
    </row>
    <row r="9562" spans="1:7" x14ac:dyDescent="0.2">
      <c r="A9562" s="1">
        <v>44467</v>
      </c>
      <c r="B9562" s="2">
        <v>0.48530092592592594</v>
      </c>
      <c r="C9562" s="2">
        <f t="shared" si="149"/>
        <v>0.65196759259259263</v>
      </c>
      <c r="D9562">
        <v>19.8</v>
      </c>
      <c r="E9562">
        <v>11.36</v>
      </c>
      <c r="F9562">
        <v>16.72</v>
      </c>
      <c r="G9562">
        <v>3.76</v>
      </c>
    </row>
    <row r="9563" spans="1:7" x14ac:dyDescent="0.2">
      <c r="A9563" s="1">
        <v>44467</v>
      </c>
      <c r="B9563" s="2">
        <v>0.48532407407407407</v>
      </c>
      <c r="C9563" s="2">
        <f t="shared" si="149"/>
        <v>0.6519907407407407</v>
      </c>
      <c r="D9563">
        <v>19.649999999999999</v>
      </c>
      <c r="E9563">
        <v>11.36</v>
      </c>
      <c r="F9563">
        <v>16.760000000000002</v>
      </c>
      <c r="G9563">
        <v>3.76</v>
      </c>
    </row>
    <row r="9564" spans="1:7" x14ac:dyDescent="0.2">
      <c r="A9564" s="1">
        <v>44467</v>
      </c>
      <c r="B9564" s="2">
        <v>0.48534722222222221</v>
      </c>
      <c r="C9564" s="2">
        <f t="shared" si="149"/>
        <v>0.65201388888888889</v>
      </c>
      <c r="D9564">
        <v>19.739999999999998</v>
      </c>
      <c r="E9564">
        <v>11.36</v>
      </c>
      <c r="F9564">
        <v>16.559999999999999</v>
      </c>
      <c r="G9564">
        <v>3.76</v>
      </c>
    </row>
    <row r="9565" spans="1:7" x14ac:dyDescent="0.2">
      <c r="A9565" s="1">
        <v>44467</v>
      </c>
      <c r="B9565" s="2">
        <v>0.4853703703703704</v>
      </c>
      <c r="C9565" s="2">
        <f t="shared" si="149"/>
        <v>0.65203703703703708</v>
      </c>
      <c r="D9565">
        <v>19.899999999999999</v>
      </c>
      <c r="E9565">
        <v>11.36</v>
      </c>
      <c r="F9565">
        <v>16.53</v>
      </c>
      <c r="G9565">
        <v>3.76</v>
      </c>
    </row>
    <row r="9566" spans="1:7" x14ac:dyDescent="0.2">
      <c r="A9566" s="1">
        <v>44467</v>
      </c>
      <c r="B9566" s="2">
        <v>0.48539351851851853</v>
      </c>
      <c r="C9566" s="2">
        <f t="shared" si="149"/>
        <v>0.65206018518518516</v>
      </c>
      <c r="D9566">
        <v>20.07</v>
      </c>
      <c r="E9566">
        <v>11.36</v>
      </c>
      <c r="F9566">
        <v>16.54</v>
      </c>
      <c r="G9566">
        <v>3.76</v>
      </c>
    </row>
    <row r="9567" spans="1:7" x14ac:dyDescent="0.2">
      <c r="A9567" s="1">
        <v>44467</v>
      </c>
      <c r="B9567" s="2">
        <v>0.48541666666666666</v>
      </c>
      <c r="C9567" s="2">
        <f t="shared" si="149"/>
        <v>0.65208333333333335</v>
      </c>
      <c r="D9567">
        <v>19.77</v>
      </c>
      <c r="E9567">
        <v>11.35</v>
      </c>
      <c r="F9567">
        <v>16.88</v>
      </c>
      <c r="G9567">
        <v>3.77</v>
      </c>
    </row>
    <row r="9568" spans="1:7" x14ac:dyDescent="0.2">
      <c r="A9568" s="1">
        <v>44467</v>
      </c>
      <c r="B9568" s="2">
        <v>0.4854398148148148</v>
      </c>
      <c r="C9568" s="2">
        <f t="shared" si="149"/>
        <v>0.65210648148148143</v>
      </c>
      <c r="D9568">
        <v>19.829999999999998</v>
      </c>
      <c r="E9568">
        <v>11.36</v>
      </c>
      <c r="F9568">
        <v>16.559999999999999</v>
      </c>
      <c r="G9568">
        <v>3.77</v>
      </c>
    </row>
    <row r="9569" spans="1:7" x14ac:dyDescent="0.2">
      <c r="A9569" s="1">
        <v>44467</v>
      </c>
      <c r="B9569" s="2">
        <v>0.48546296296296299</v>
      </c>
      <c r="C9569" s="2">
        <f t="shared" si="149"/>
        <v>0.65212962962962961</v>
      </c>
      <c r="D9569">
        <v>19.72</v>
      </c>
      <c r="E9569">
        <v>11.35</v>
      </c>
      <c r="F9569">
        <v>16.61</v>
      </c>
      <c r="G9569">
        <v>3.77</v>
      </c>
    </row>
    <row r="9570" spans="1:7" x14ac:dyDescent="0.2">
      <c r="A9570" s="1">
        <v>44467</v>
      </c>
      <c r="B9570" s="2">
        <v>0.48548611111111112</v>
      </c>
      <c r="C9570" s="2">
        <f t="shared" si="149"/>
        <v>0.6521527777777778</v>
      </c>
      <c r="D9570">
        <v>19.82</v>
      </c>
      <c r="E9570">
        <v>11.36</v>
      </c>
      <c r="F9570">
        <v>16.54</v>
      </c>
      <c r="G9570">
        <v>3.77</v>
      </c>
    </row>
    <row r="9571" spans="1:7" x14ac:dyDescent="0.2">
      <c r="A9571" s="1">
        <v>44467</v>
      </c>
      <c r="B9571" s="2">
        <v>0.48550925925925925</v>
      </c>
      <c r="C9571" s="2">
        <f t="shared" si="149"/>
        <v>0.65217592592592588</v>
      </c>
      <c r="D9571">
        <v>19.760000000000002</v>
      </c>
      <c r="E9571">
        <v>11.35</v>
      </c>
      <c r="F9571">
        <v>16.62</v>
      </c>
      <c r="G9571">
        <v>3.77</v>
      </c>
    </row>
    <row r="9572" spans="1:7" x14ac:dyDescent="0.2">
      <c r="A9572" s="1">
        <v>44467</v>
      </c>
      <c r="B9572" s="2">
        <v>0.48553240740740738</v>
      </c>
      <c r="C9572" s="2">
        <f t="shared" si="149"/>
        <v>0.65219907407407407</v>
      </c>
      <c r="D9572">
        <v>19.989999999999998</v>
      </c>
      <c r="E9572">
        <v>11.35</v>
      </c>
      <c r="F9572">
        <v>16.510000000000002</v>
      </c>
      <c r="G9572">
        <v>3.77</v>
      </c>
    </row>
    <row r="9573" spans="1:7" x14ac:dyDescent="0.2">
      <c r="A9573" s="1">
        <v>44467</v>
      </c>
      <c r="B9573" s="2">
        <v>0.48555555555555557</v>
      </c>
      <c r="C9573" s="2">
        <f t="shared" si="149"/>
        <v>0.65222222222222226</v>
      </c>
      <c r="D9573">
        <v>19.7</v>
      </c>
      <c r="E9573">
        <v>11.36</v>
      </c>
      <c r="F9573">
        <v>16.41</v>
      </c>
      <c r="G9573">
        <v>3.77</v>
      </c>
    </row>
    <row r="9574" spans="1:7" x14ac:dyDescent="0.2">
      <c r="A9574" s="1">
        <v>44467</v>
      </c>
      <c r="B9574" s="2">
        <v>0.48557870370370371</v>
      </c>
      <c r="C9574" s="2">
        <f t="shared" si="149"/>
        <v>0.65224537037037034</v>
      </c>
      <c r="D9574">
        <v>20.34</v>
      </c>
      <c r="E9574">
        <v>11.35</v>
      </c>
      <c r="F9574">
        <v>17.09</v>
      </c>
      <c r="G9574">
        <v>3.76</v>
      </c>
    </row>
    <row r="9575" spans="1:7" x14ac:dyDescent="0.2">
      <c r="A9575" s="1">
        <v>44467</v>
      </c>
      <c r="B9575" s="2">
        <v>0.48560185185185184</v>
      </c>
      <c r="C9575" s="2">
        <f t="shared" si="149"/>
        <v>0.65226851851851853</v>
      </c>
      <c r="D9575">
        <v>20.14</v>
      </c>
      <c r="E9575">
        <v>11.35</v>
      </c>
      <c r="F9575">
        <v>16.91</v>
      </c>
      <c r="G9575">
        <v>3.76</v>
      </c>
    </row>
    <row r="9576" spans="1:7" x14ac:dyDescent="0.2">
      <c r="A9576" s="1">
        <v>44467</v>
      </c>
      <c r="B9576" s="2">
        <v>0.48562499999999997</v>
      </c>
      <c r="C9576" s="2">
        <f t="shared" si="149"/>
        <v>0.6522916666666666</v>
      </c>
      <c r="D9576">
        <v>19.8</v>
      </c>
      <c r="E9576">
        <v>11.35</v>
      </c>
      <c r="F9576">
        <v>16.54</v>
      </c>
      <c r="G9576">
        <v>3.76</v>
      </c>
    </row>
    <row r="9577" spans="1:7" x14ac:dyDescent="0.2">
      <c r="A9577" s="1">
        <v>44467</v>
      </c>
      <c r="B9577" s="2">
        <v>0.48564814814814816</v>
      </c>
      <c r="C9577" s="2">
        <f t="shared" si="149"/>
        <v>0.65231481481481479</v>
      </c>
      <c r="D9577">
        <v>20.170000000000002</v>
      </c>
      <c r="E9577">
        <v>11.36</v>
      </c>
      <c r="F9577">
        <v>16.55</v>
      </c>
      <c r="G9577">
        <v>3.76</v>
      </c>
    </row>
    <row r="9578" spans="1:7" x14ac:dyDescent="0.2">
      <c r="A9578" s="1">
        <v>44467</v>
      </c>
      <c r="B9578" s="2">
        <v>0.4856712962962963</v>
      </c>
      <c r="C9578" s="2">
        <f t="shared" si="149"/>
        <v>0.65233796296296298</v>
      </c>
      <c r="D9578">
        <v>20.07</v>
      </c>
      <c r="E9578">
        <v>11.36</v>
      </c>
      <c r="F9578">
        <v>16.73</v>
      </c>
      <c r="G9578">
        <v>3.76</v>
      </c>
    </row>
    <row r="9579" spans="1:7" x14ac:dyDescent="0.2">
      <c r="A9579" s="1">
        <v>44467</v>
      </c>
      <c r="B9579" s="2">
        <v>0.48569444444444443</v>
      </c>
      <c r="C9579" s="2">
        <f t="shared" si="149"/>
        <v>0.65236111111111106</v>
      </c>
      <c r="D9579">
        <v>19.97</v>
      </c>
      <c r="E9579">
        <v>11.36</v>
      </c>
      <c r="F9579">
        <v>16.59</v>
      </c>
      <c r="G9579">
        <v>3.75</v>
      </c>
    </row>
    <row r="9580" spans="1:7" x14ac:dyDescent="0.2">
      <c r="A9580" s="1">
        <v>44467</v>
      </c>
      <c r="B9580" s="2">
        <v>0.48571759259259262</v>
      </c>
      <c r="C9580" s="2">
        <f t="shared" si="149"/>
        <v>0.65238425925925925</v>
      </c>
      <c r="D9580">
        <v>20.22</v>
      </c>
      <c r="E9580">
        <v>11.36</v>
      </c>
      <c r="F9580">
        <v>16.57</v>
      </c>
      <c r="G9580">
        <v>3.75</v>
      </c>
    </row>
    <row r="9581" spans="1:7" x14ac:dyDescent="0.2">
      <c r="A9581" s="1">
        <v>44467</v>
      </c>
      <c r="B9581" s="2">
        <v>0.48574074074074075</v>
      </c>
      <c r="C9581" s="2">
        <f t="shared" si="149"/>
        <v>0.65240740740740744</v>
      </c>
      <c r="D9581">
        <v>19.59</v>
      </c>
      <c r="E9581">
        <v>11.36</v>
      </c>
      <c r="F9581">
        <v>16.71</v>
      </c>
      <c r="G9581">
        <v>3.75</v>
      </c>
    </row>
    <row r="9582" spans="1:7" x14ac:dyDescent="0.2">
      <c r="A9582" s="1">
        <v>44467</v>
      </c>
      <c r="B9582" s="2">
        <v>0.48576388888888888</v>
      </c>
      <c r="C9582" s="2">
        <f t="shared" si="149"/>
        <v>0.65243055555555551</v>
      </c>
      <c r="D9582">
        <v>20.170000000000002</v>
      </c>
      <c r="E9582">
        <v>11.36</v>
      </c>
      <c r="F9582">
        <v>16.670000000000002</v>
      </c>
      <c r="G9582">
        <v>3.75</v>
      </c>
    </row>
    <row r="9583" spans="1:7" x14ac:dyDescent="0.2">
      <c r="A9583" s="1">
        <v>44467</v>
      </c>
      <c r="B9583" s="2">
        <v>0.48578703703703702</v>
      </c>
      <c r="C9583" s="2">
        <f t="shared" si="149"/>
        <v>0.6524537037037037</v>
      </c>
      <c r="D9583">
        <v>19.68</v>
      </c>
      <c r="E9583">
        <v>11.36</v>
      </c>
      <c r="F9583">
        <v>16.61</v>
      </c>
      <c r="G9583">
        <v>3.75</v>
      </c>
    </row>
    <row r="9584" spans="1:7" x14ac:dyDescent="0.2">
      <c r="A9584" s="1">
        <v>44467</v>
      </c>
      <c r="B9584" s="2">
        <v>0.48581018518518521</v>
      </c>
      <c r="C9584" s="2">
        <f t="shared" si="149"/>
        <v>0.65247685185185189</v>
      </c>
      <c r="D9584">
        <v>19.579999999999998</v>
      </c>
      <c r="E9584">
        <v>11.36</v>
      </c>
      <c r="F9584">
        <v>16.72</v>
      </c>
      <c r="G9584">
        <v>3.75</v>
      </c>
    </row>
    <row r="9585" spans="1:7" x14ac:dyDescent="0.2">
      <c r="A9585" s="1">
        <v>44467</v>
      </c>
      <c r="B9585" s="2">
        <v>0.48583333333333334</v>
      </c>
      <c r="C9585" s="2">
        <f t="shared" si="149"/>
        <v>0.65249999999999997</v>
      </c>
      <c r="D9585">
        <v>20.059999999999999</v>
      </c>
      <c r="E9585">
        <v>11.36</v>
      </c>
      <c r="F9585">
        <v>16.489999999999998</v>
      </c>
      <c r="G9585">
        <v>3.75</v>
      </c>
    </row>
    <row r="9586" spans="1:7" x14ac:dyDescent="0.2">
      <c r="A9586" s="1">
        <v>44467</v>
      </c>
      <c r="B9586" s="2">
        <v>0.48585648148148147</v>
      </c>
      <c r="C9586" s="2">
        <f t="shared" si="149"/>
        <v>0.65252314814814816</v>
      </c>
      <c r="D9586">
        <v>19.77</v>
      </c>
      <c r="E9586">
        <v>11.36</v>
      </c>
      <c r="F9586">
        <v>16.61</v>
      </c>
      <c r="G9586">
        <v>3.75</v>
      </c>
    </row>
    <row r="9587" spans="1:7" x14ac:dyDescent="0.2">
      <c r="A9587" s="1">
        <v>44467</v>
      </c>
      <c r="B9587" s="2">
        <v>0.48587962962962961</v>
      </c>
      <c r="C9587" s="2">
        <f t="shared" si="149"/>
        <v>0.65254629629629624</v>
      </c>
      <c r="D9587">
        <v>19.88</v>
      </c>
      <c r="E9587">
        <v>11.36</v>
      </c>
      <c r="F9587">
        <v>16.68</v>
      </c>
      <c r="G9587">
        <v>3.75</v>
      </c>
    </row>
    <row r="9588" spans="1:7" x14ac:dyDescent="0.2">
      <c r="A9588" s="1">
        <v>44467</v>
      </c>
      <c r="B9588" s="2">
        <v>0.48590277777777779</v>
      </c>
      <c r="C9588" s="2">
        <f t="shared" si="149"/>
        <v>0.65256944444444442</v>
      </c>
      <c r="D9588">
        <v>19.86</v>
      </c>
      <c r="E9588">
        <v>11.36</v>
      </c>
      <c r="F9588">
        <v>16.489999999999998</v>
      </c>
      <c r="G9588">
        <v>3.75</v>
      </c>
    </row>
    <row r="9589" spans="1:7" x14ac:dyDescent="0.2">
      <c r="A9589" s="1">
        <v>44467</v>
      </c>
      <c r="B9589" s="2">
        <v>0.48592592592592593</v>
      </c>
      <c r="C9589" s="2">
        <f t="shared" si="149"/>
        <v>0.65259259259259261</v>
      </c>
      <c r="D9589">
        <v>19.96</v>
      </c>
      <c r="E9589">
        <v>11.36</v>
      </c>
      <c r="F9589">
        <v>16.579999999999998</v>
      </c>
      <c r="G9589">
        <v>3.75</v>
      </c>
    </row>
    <row r="9590" spans="1:7" x14ac:dyDescent="0.2">
      <c r="A9590" s="1">
        <v>44467</v>
      </c>
      <c r="B9590" s="2">
        <v>0.48594907407407406</v>
      </c>
      <c r="C9590" s="2">
        <f t="shared" si="149"/>
        <v>0.65261574074074069</v>
      </c>
      <c r="D9590">
        <v>19.579999999999998</v>
      </c>
      <c r="E9590">
        <v>11.36</v>
      </c>
      <c r="F9590">
        <v>16.43</v>
      </c>
      <c r="G9590">
        <v>3.75</v>
      </c>
    </row>
    <row r="9591" spans="1:7" x14ac:dyDescent="0.2">
      <c r="A9591" s="1">
        <v>44467</v>
      </c>
      <c r="B9591" s="2">
        <v>0.48597222222222225</v>
      </c>
      <c r="C9591" s="2">
        <f t="shared" si="149"/>
        <v>0.65263888888888888</v>
      </c>
      <c r="D9591">
        <v>20.13</v>
      </c>
      <c r="E9591">
        <v>11.36</v>
      </c>
      <c r="F9591">
        <v>16.670000000000002</v>
      </c>
      <c r="G9591">
        <v>3.75</v>
      </c>
    </row>
    <row r="9592" spans="1:7" x14ac:dyDescent="0.2">
      <c r="A9592" s="1">
        <v>44467</v>
      </c>
      <c r="B9592" s="2">
        <v>0.48599537037037038</v>
      </c>
      <c r="C9592" s="2">
        <f t="shared" si="149"/>
        <v>0.65266203703703707</v>
      </c>
      <c r="D9592">
        <v>20.09</v>
      </c>
      <c r="E9592">
        <v>11.36</v>
      </c>
      <c r="F9592">
        <v>16.45</v>
      </c>
      <c r="G9592">
        <v>3.75</v>
      </c>
    </row>
    <row r="9593" spans="1:7" x14ac:dyDescent="0.2">
      <c r="A9593" s="1">
        <v>44467</v>
      </c>
      <c r="B9593" s="2">
        <v>0.48601851851851852</v>
      </c>
      <c r="C9593" s="2">
        <f t="shared" si="149"/>
        <v>0.65268518518518515</v>
      </c>
      <c r="D9593">
        <v>20.67</v>
      </c>
      <c r="E9593">
        <v>11.36</v>
      </c>
      <c r="F9593">
        <v>16.68</v>
      </c>
      <c r="G9593">
        <v>3.75</v>
      </c>
    </row>
    <row r="9594" spans="1:7" x14ac:dyDescent="0.2">
      <c r="A9594" s="1">
        <v>44467</v>
      </c>
      <c r="B9594" s="2">
        <v>0.48604166666666665</v>
      </c>
      <c r="C9594" s="2">
        <f t="shared" si="149"/>
        <v>0.65270833333333333</v>
      </c>
      <c r="D9594">
        <v>20.260000000000002</v>
      </c>
      <c r="E9594">
        <v>11.36</v>
      </c>
      <c r="F9594">
        <v>16.739999999999998</v>
      </c>
      <c r="G9594">
        <v>3.75</v>
      </c>
    </row>
    <row r="9595" spans="1:7" x14ac:dyDescent="0.2">
      <c r="A9595" s="1">
        <v>44467</v>
      </c>
      <c r="B9595" s="2">
        <v>0.48606481481481484</v>
      </c>
      <c r="C9595" s="2">
        <f t="shared" si="149"/>
        <v>0.65273148148148152</v>
      </c>
      <c r="D9595">
        <v>20.079999999999998</v>
      </c>
      <c r="E9595">
        <v>11.36</v>
      </c>
      <c r="F9595">
        <v>16.61</v>
      </c>
      <c r="G9595">
        <v>3.75</v>
      </c>
    </row>
    <row r="9596" spans="1:7" x14ac:dyDescent="0.2">
      <c r="A9596" s="1">
        <v>44467</v>
      </c>
      <c r="B9596" s="2">
        <v>0.48608796296296297</v>
      </c>
      <c r="C9596" s="2">
        <f t="shared" si="149"/>
        <v>0.6527546296296296</v>
      </c>
      <c r="D9596">
        <v>19.829999999999998</v>
      </c>
      <c r="E9596">
        <v>11.36</v>
      </c>
      <c r="F9596">
        <v>16.37</v>
      </c>
      <c r="G9596">
        <v>3.75</v>
      </c>
    </row>
    <row r="9597" spans="1:7" x14ac:dyDescent="0.2">
      <c r="A9597" s="1">
        <v>44467</v>
      </c>
      <c r="B9597" s="2">
        <v>0.4861111111111111</v>
      </c>
      <c r="C9597" s="2">
        <f t="shared" si="149"/>
        <v>0.65277777777777779</v>
      </c>
      <c r="D9597">
        <v>20.16</v>
      </c>
      <c r="E9597">
        <v>11.36</v>
      </c>
      <c r="F9597">
        <v>16.760000000000002</v>
      </c>
      <c r="G9597">
        <v>3.74</v>
      </c>
    </row>
    <row r="9598" spans="1:7" x14ac:dyDescent="0.2">
      <c r="A9598" s="1">
        <v>44467</v>
      </c>
      <c r="B9598" s="2">
        <v>0.48613425925925924</v>
      </c>
      <c r="C9598" s="2">
        <f t="shared" si="149"/>
        <v>0.65280092592592587</v>
      </c>
      <c r="D9598">
        <v>20.04</v>
      </c>
      <c r="E9598">
        <v>11.35</v>
      </c>
      <c r="F9598">
        <v>16.489999999999998</v>
      </c>
      <c r="G9598">
        <v>3.74</v>
      </c>
    </row>
    <row r="9599" spans="1:7" x14ac:dyDescent="0.2">
      <c r="A9599" s="1">
        <v>44467</v>
      </c>
      <c r="B9599" s="2">
        <v>0.48615740740740743</v>
      </c>
      <c r="C9599" s="2">
        <f t="shared" si="149"/>
        <v>0.65282407407407406</v>
      </c>
      <c r="D9599">
        <v>19.93</v>
      </c>
      <c r="E9599">
        <v>11.36</v>
      </c>
      <c r="F9599">
        <v>16.64</v>
      </c>
      <c r="G9599">
        <v>3.74</v>
      </c>
    </row>
    <row r="9600" spans="1:7" x14ac:dyDescent="0.2">
      <c r="A9600" s="1">
        <v>44467</v>
      </c>
      <c r="B9600" s="2">
        <v>0.48618055555555556</v>
      </c>
      <c r="C9600" s="2">
        <f t="shared" si="149"/>
        <v>0.65284722222222225</v>
      </c>
      <c r="D9600">
        <v>19.829999999999998</v>
      </c>
      <c r="E9600">
        <v>11.36</v>
      </c>
      <c r="F9600">
        <v>16.489999999999998</v>
      </c>
      <c r="G9600">
        <v>3.74</v>
      </c>
    </row>
    <row r="9601" spans="1:7" x14ac:dyDescent="0.2">
      <c r="A9601" s="1">
        <v>44467</v>
      </c>
      <c r="B9601" s="2">
        <v>0.48620370370370369</v>
      </c>
      <c r="C9601" s="2">
        <f t="shared" si="149"/>
        <v>0.65287037037037032</v>
      </c>
      <c r="D9601">
        <v>19.82</v>
      </c>
      <c r="E9601">
        <v>11.36</v>
      </c>
      <c r="F9601">
        <v>16.760000000000002</v>
      </c>
      <c r="G9601">
        <v>3.74</v>
      </c>
    </row>
    <row r="9602" spans="1:7" x14ac:dyDescent="0.2">
      <c r="A9602" s="1">
        <v>44467</v>
      </c>
      <c r="B9602" s="2">
        <v>0.48622685185185183</v>
      </c>
      <c r="C9602" s="2">
        <f t="shared" si="149"/>
        <v>0.65289351851851851</v>
      </c>
      <c r="D9602">
        <v>20.23</v>
      </c>
      <c r="E9602">
        <v>11.36</v>
      </c>
      <c r="F9602">
        <v>17.23</v>
      </c>
      <c r="G9602">
        <v>3.74</v>
      </c>
    </row>
    <row r="9603" spans="1:7" x14ac:dyDescent="0.2">
      <c r="A9603" s="1">
        <v>44467</v>
      </c>
      <c r="B9603" s="2">
        <v>0.48625000000000002</v>
      </c>
      <c r="C9603" s="2">
        <f t="shared" ref="C9603:C9666" si="150">B9603+TIME(4,0,0)</f>
        <v>0.6529166666666667</v>
      </c>
      <c r="D9603">
        <v>19.98</v>
      </c>
      <c r="E9603">
        <v>11.36</v>
      </c>
      <c r="F9603">
        <v>16.63</v>
      </c>
      <c r="G9603">
        <v>3.74</v>
      </c>
    </row>
    <row r="9604" spans="1:7" x14ac:dyDescent="0.2">
      <c r="A9604" s="1">
        <v>44467</v>
      </c>
      <c r="B9604" s="2">
        <v>0.48627314814814815</v>
      </c>
      <c r="C9604" s="2">
        <f t="shared" si="150"/>
        <v>0.65293981481481478</v>
      </c>
      <c r="D9604">
        <v>19.82</v>
      </c>
      <c r="E9604">
        <v>11.36</v>
      </c>
      <c r="F9604">
        <v>16.8</v>
      </c>
      <c r="G9604">
        <v>3.74</v>
      </c>
    </row>
    <row r="9605" spans="1:7" x14ac:dyDescent="0.2">
      <c r="A9605" s="1">
        <v>44467</v>
      </c>
      <c r="B9605" s="2">
        <v>0.48629629629629628</v>
      </c>
      <c r="C9605" s="2">
        <f t="shared" si="150"/>
        <v>0.65296296296296297</v>
      </c>
      <c r="D9605">
        <v>19.78</v>
      </c>
      <c r="E9605">
        <v>11.36</v>
      </c>
      <c r="F9605">
        <v>16.61</v>
      </c>
      <c r="G9605">
        <v>3.74</v>
      </c>
    </row>
    <row r="9606" spans="1:7" x14ac:dyDescent="0.2">
      <c r="A9606" s="1">
        <v>44467</v>
      </c>
      <c r="B9606" s="2">
        <v>0.48631944444444447</v>
      </c>
      <c r="C9606" s="2">
        <f t="shared" si="150"/>
        <v>0.65298611111111116</v>
      </c>
      <c r="D9606">
        <v>19.93</v>
      </c>
      <c r="E9606">
        <v>11.36</v>
      </c>
      <c r="F9606">
        <v>16.68</v>
      </c>
      <c r="G9606">
        <v>3.73</v>
      </c>
    </row>
    <row r="9607" spans="1:7" x14ac:dyDescent="0.2">
      <c r="A9607" s="1">
        <v>44467</v>
      </c>
      <c r="B9607" s="2">
        <v>0.4863425925925926</v>
      </c>
      <c r="C9607" s="2">
        <f t="shared" si="150"/>
        <v>0.65300925925925923</v>
      </c>
      <c r="D9607">
        <v>19.8</v>
      </c>
      <c r="E9607">
        <v>11.36</v>
      </c>
      <c r="F9607">
        <v>17</v>
      </c>
      <c r="G9607">
        <v>3.73</v>
      </c>
    </row>
    <row r="9608" spans="1:7" x14ac:dyDescent="0.2">
      <c r="A9608" s="1">
        <v>44467</v>
      </c>
      <c r="B9608" s="2">
        <v>0.48636574074074074</v>
      </c>
      <c r="C9608" s="2">
        <f t="shared" si="150"/>
        <v>0.65303240740740742</v>
      </c>
      <c r="D9608">
        <v>20.7</v>
      </c>
      <c r="E9608">
        <v>11.36</v>
      </c>
      <c r="F9608">
        <v>16.45</v>
      </c>
      <c r="G9608">
        <v>3.73</v>
      </c>
    </row>
    <row r="9609" spans="1:7" x14ac:dyDescent="0.2">
      <c r="A9609" s="1">
        <v>44467</v>
      </c>
      <c r="B9609" s="2">
        <v>0.48638888888888887</v>
      </c>
      <c r="C9609" s="2">
        <f t="shared" si="150"/>
        <v>0.6530555555555555</v>
      </c>
      <c r="D9609">
        <v>20.190000000000001</v>
      </c>
      <c r="E9609">
        <v>11.36</v>
      </c>
      <c r="F9609">
        <v>17.309999999999999</v>
      </c>
      <c r="G9609">
        <v>3.73</v>
      </c>
    </row>
    <row r="9610" spans="1:7" x14ac:dyDescent="0.2">
      <c r="A9610" s="1">
        <v>44467</v>
      </c>
      <c r="B9610" s="2">
        <v>0.48641203703703706</v>
      </c>
      <c r="C9610" s="2">
        <f t="shared" si="150"/>
        <v>0.65307870370370369</v>
      </c>
      <c r="D9610">
        <v>19.899999999999999</v>
      </c>
      <c r="E9610">
        <v>11.36</v>
      </c>
      <c r="F9610">
        <v>16.59</v>
      </c>
      <c r="G9610">
        <v>3.73</v>
      </c>
    </row>
    <row r="9611" spans="1:7" x14ac:dyDescent="0.2">
      <c r="A9611" s="1">
        <v>44467</v>
      </c>
      <c r="B9611" s="2">
        <v>0.48643518518518519</v>
      </c>
      <c r="C9611" s="2">
        <f t="shared" si="150"/>
        <v>0.65310185185185188</v>
      </c>
      <c r="D9611">
        <v>20.079999999999998</v>
      </c>
      <c r="E9611">
        <v>11.36</v>
      </c>
      <c r="F9611">
        <v>17.100000000000001</v>
      </c>
      <c r="G9611">
        <v>3.73</v>
      </c>
    </row>
    <row r="9612" spans="1:7" x14ac:dyDescent="0.2">
      <c r="A9612" s="1">
        <v>44467</v>
      </c>
      <c r="B9612" s="2">
        <v>0.48645833333333333</v>
      </c>
      <c r="C9612" s="2">
        <f t="shared" si="150"/>
        <v>0.65312499999999996</v>
      </c>
      <c r="D9612">
        <v>19.91</v>
      </c>
      <c r="E9612">
        <v>11.36</v>
      </c>
      <c r="F9612">
        <v>16.5</v>
      </c>
      <c r="G9612">
        <v>3.73</v>
      </c>
    </row>
    <row r="9613" spans="1:7" x14ac:dyDescent="0.2">
      <c r="A9613" s="1">
        <v>44467</v>
      </c>
      <c r="B9613" s="2">
        <v>0.48648148148148146</v>
      </c>
      <c r="C9613" s="2">
        <f t="shared" si="150"/>
        <v>0.65314814814814814</v>
      </c>
      <c r="D9613">
        <v>19.72</v>
      </c>
      <c r="E9613">
        <v>11.36</v>
      </c>
      <c r="F9613">
        <v>16.55</v>
      </c>
      <c r="G9613">
        <v>3.73</v>
      </c>
    </row>
    <row r="9614" spans="1:7" x14ac:dyDescent="0.2">
      <c r="A9614" s="1">
        <v>44467</v>
      </c>
      <c r="B9614" s="2">
        <v>0.48650462962962965</v>
      </c>
      <c r="C9614" s="2">
        <f t="shared" si="150"/>
        <v>0.65317129629629633</v>
      </c>
      <c r="D9614">
        <v>20.420000000000002</v>
      </c>
      <c r="E9614">
        <v>11.36</v>
      </c>
      <c r="F9614">
        <v>16.77</v>
      </c>
      <c r="G9614">
        <v>3.73</v>
      </c>
    </row>
    <row r="9615" spans="1:7" x14ac:dyDescent="0.2">
      <c r="A9615" s="1">
        <v>44467</v>
      </c>
      <c r="B9615" s="2">
        <v>0.48652777777777778</v>
      </c>
      <c r="C9615" s="2">
        <f t="shared" si="150"/>
        <v>0.65319444444444441</v>
      </c>
      <c r="D9615">
        <v>20.440000000000001</v>
      </c>
      <c r="E9615">
        <v>11.36</v>
      </c>
      <c r="F9615">
        <v>16.91</v>
      </c>
      <c r="G9615">
        <v>3.73</v>
      </c>
    </row>
    <row r="9616" spans="1:7" x14ac:dyDescent="0.2">
      <c r="A9616" s="1">
        <v>44467</v>
      </c>
      <c r="B9616" s="2">
        <v>0.48655092592592591</v>
      </c>
      <c r="C9616" s="2">
        <f t="shared" si="150"/>
        <v>0.6532175925925926</v>
      </c>
      <c r="D9616">
        <v>20.14</v>
      </c>
      <c r="E9616">
        <v>11.36</v>
      </c>
      <c r="F9616">
        <v>16.84</v>
      </c>
      <c r="G9616">
        <v>3.73</v>
      </c>
    </row>
    <row r="9617" spans="1:7" x14ac:dyDescent="0.2">
      <c r="A9617" s="1">
        <v>44467</v>
      </c>
      <c r="B9617" s="2">
        <v>0.48657407407407405</v>
      </c>
      <c r="C9617" s="2">
        <f t="shared" si="150"/>
        <v>0.65324074074074068</v>
      </c>
      <c r="D9617">
        <v>20.51</v>
      </c>
      <c r="E9617">
        <v>11.36</v>
      </c>
      <c r="F9617">
        <v>16.84</v>
      </c>
      <c r="G9617">
        <v>3.73</v>
      </c>
    </row>
    <row r="9618" spans="1:7" x14ac:dyDescent="0.2">
      <c r="A9618" s="1">
        <v>44467</v>
      </c>
      <c r="B9618" s="2">
        <v>0.48659722222222224</v>
      </c>
      <c r="C9618" s="2">
        <f t="shared" si="150"/>
        <v>0.65326388888888887</v>
      </c>
      <c r="D9618">
        <v>20.27</v>
      </c>
      <c r="E9618">
        <v>11.36</v>
      </c>
      <c r="F9618">
        <v>16.86</v>
      </c>
      <c r="G9618">
        <v>3.72</v>
      </c>
    </row>
    <row r="9619" spans="1:7" x14ac:dyDescent="0.2">
      <c r="A9619" s="1">
        <v>44467</v>
      </c>
      <c r="B9619" s="2">
        <v>0.48662037037037037</v>
      </c>
      <c r="C9619" s="2">
        <f t="shared" si="150"/>
        <v>0.65328703703703705</v>
      </c>
      <c r="D9619">
        <v>20.34</v>
      </c>
      <c r="E9619">
        <v>11.36</v>
      </c>
      <c r="F9619">
        <v>16.96</v>
      </c>
      <c r="G9619">
        <v>3.72</v>
      </c>
    </row>
    <row r="9620" spans="1:7" x14ac:dyDescent="0.2">
      <c r="A9620" s="1">
        <v>44467</v>
      </c>
      <c r="B9620" s="2">
        <v>0.4866435185185185</v>
      </c>
      <c r="C9620" s="2">
        <f t="shared" si="150"/>
        <v>0.65331018518518513</v>
      </c>
      <c r="D9620">
        <v>20.420000000000002</v>
      </c>
      <c r="E9620">
        <v>11.36</v>
      </c>
      <c r="F9620">
        <v>17.34</v>
      </c>
      <c r="G9620">
        <v>3.72</v>
      </c>
    </row>
    <row r="9621" spans="1:7" x14ac:dyDescent="0.2">
      <c r="A9621" s="1">
        <v>44467</v>
      </c>
      <c r="B9621" s="2">
        <v>0.48666666666666669</v>
      </c>
      <c r="C9621" s="2">
        <f t="shared" si="150"/>
        <v>0.65333333333333332</v>
      </c>
      <c r="D9621">
        <v>20.49</v>
      </c>
      <c r="E9621">
        <v>11.36</v>
      </c>
      <c r="F9621">
        <v>16.84</v>
      </c>
      <c r="G9621">
        <v>3.72</v>
      </c>
    </row>
    <row r="9622" spans="1:7" x14ac:dyDescent="0.2">
      <c r="A9622" s="1">
        <v>44467</v>
      </c>
      <c r="B9622" s="2">
        <v>0.48668981481481483</v>
      </c>
      <c r="C9622" s="2">
        <f t="shared" si="150"/>
        <v>0.65335648148148151</v>
      </c>
      <c r="D9622">
        <v>19.850000000000001</v>
      </c>
      <c r="E9622">
        <v>11.36</v>
      </c>
      <c r="F9622">
        <v>16.440000000000001</v>
      </c>
      <c r="G9622">
        <v>3.72</v>
      </c>
    </row>
    <row r="9623" spans="1:7" x14ac:dyDescent="0.2">
      <c r="A9623" s="1">
        <v>44467</v>
      </c>
      <c r="B9623" s="2">
        <v>0.48671296296296296</v>
      </c>
      <c r="C9623" s="2">
        <f t="shared" si="150"/>
        <v>0.65337962962962959</v>
      </c>
      <c r="D9623">
        <v>20.09</v>
      </c>
      <c r="E9623">
        <v>11.36</v>
      </c>
      <c r="F9623">
        <v>16.47</v>
      </c>
      <c r="G9623">
        <v>3.72</v>
      </c>
    </row>
    <row r="9624" spans="1:7" x14ac:dyDescent="0.2">
      <c r="A9624" s="1">
        <v>44467</v>
      </c>
      <c r="B9624" s="2">
        <v>0.48673611111111109</v>
      </c>
      <c r="C9624" s="2">
        <f t="shared" si="150"/>
        <v>0.65340277777777778</v>
      </c>
      <c r="D9624">
        <v>19.579999999999998</v>
      </c>
      <c r="E9624">
        <v>11.36</v>
      </c>
      <c r="F9624">
        <v>16.3</v>
      </c>
      <c r="G9624">
        <v>3.72</v>
      </c>
    </row>
    <row r="9625" spans="1:7" x14ac:dyDescent="0.2">
      <c r="A9625" s="1">
        <v>44467</v>
      </c>
      <c r="B9625" s="2">
        <v>0.48675925925925928</v>
      </c>
      <c r="C9625" s="2">
        <f t="shared" si="150"/>
        <v>0.65342592592592597</v>
      </c>
      <c r="D9625">
        <v>19.91</v>
      </c>
      <c r="E9625">
        <v>11.36</v>
      </c>
      <c r="F9625">
        <v>16.37</v>
      </c>
      <c r="G9625">
        <v>3.72</v>
      </c>
    </row>
    <row r="9626" spans="1:7" x14ac:dyDescent="0.2">
      <c r="A9626" s="1">
        <v>44467</v>
      </c>
      <c r="B9626" s="2">
        <v>0.48678240740740741</v>
      </c>
      <c r="C9626" s="2">
        <f t="shared" si="150"/>
        <v>0.65344907407407404</v>
      </c>
      <c r="D9626">
        <v>19.77</v>
      </c>
      <c r="E9626">
        <v>11.36</v>
      </c>
      <c r="F9626">
        <v>16.41</v>
      </c>
      <c r="G9626">
        <v>3.72</v>
      </c>
    </row>
    <row r="9627" spans="1:7" x14ac:dyDescent="0.2">
      <c r="A9627" s="1">
        <v>44467</v>
      </c>
      <c r="B9627" s="2">
        <v>0.48680555555555555</v>
      </c>
      <c r="C9627" s="2">
        <f t="shared" si="150"/>
        <v>0.65347222222222223</v>
      </c>
      <c r="D9627">
        <v>19.78</v>
      </c>
      <c r="E9627">
        <v>11.36</v>
      </c>
      <c r="F9627">
        <v>16.68</v>
      </c>
      <c r="G9627">
        <v>3.72</v>
      </c>
    </row>
    <row r="9628" spans="1:7" x14ac:dyDescent="0.2">
      <c r="A9628" s="1">
        <v>44467</v>
      </c>
      <c r="B9628" s="2">
        <v>0.48682870370370368</v>
      </c>
      <c r="C9628" s="2">
        <f t="shared" si="150"/>
        <v>0.65349537037037031</v>
      </c>
      <c r="D9628">
        <v>19.899999999999999</v>
      </c>
      <c r="E9628">
        <v>11.36</v>
      </c>
      <c r="F9628">
        <v>16.41</v>
      </c>
      <c r="G9628">
        <v>3.73</v>
      </c>
    </row>
    <row r="9629" spans="1:7" x14ac:dyDescent="0.2">
      <c r="A9629" s="1">
        <v>44467</v>
      </c>
      <c r="B9629" s="2">
        <v>0.48685185185185187</v>
      </c>
      <c r="C9629" s="2">
        <f t="shared" si="150"/>
        <v>0.6535185185185185</v>
      </c>
      <c r="D9629">
        <v>19.8</v>
      </c>
      <c r="E9629">
        <v>11.36</v>
      </c>
      <c r="F9629">
        <v>16.43</v>
      </c>
      <c r="G9629">
        <v>3.73</v>
      </c>
    </row>
    <row r="9630" spans="1:7" x14ac:dyDescent="0.2">
      <c r="A9630" s="1">
        <v>44467</v>
      </c>
      <c r="B9630" s="2">
        <v>0.486875</v>
      </c>
      <c r="C9630" s="2">
        <f t="shared" si="150"/>
        <v>0.65354166666666669</v>
      </c>
      <c r="D9630">
        <v>19.55</v>
      </c>
      <c r="E9630">
        <v>11.36</v>
      </c>
      <c r="F9630">
        <v>16.5</v>
      </c>
      <c r="G9630">
        <v>3.73</v>
      </c>
    </row>
    <row r="9631" spans="1:7" x14ac:dyDescent="0.2">
      <c r="A9631" s="1">
        <v>44467</v>
      </c>
      <c r="B9631" s="2">
        <v>0.48689814814814814</v>
      </c>
      <c r="C9631" s="2">
        <f t="shared" si="150"/>
        <v>0.65356481481481477</v>
      </c>
      <c r="D9631">
        <v>20.059999999999999</v>
      </c>
      <c r="E9631">
        <v>11.36</v>
      </c>
      <c r="F9631">
        <v>16.579999999999998</v>
      </c>
      <c r="G9631">
        <v>3.73</v>
      </c>
    </row>
    <row r="9632" spans="1:7" x14ac:dyDescent="0.2">
      <c r="A9632" s="1">
        <v>44467</v>
      </c>
      <c r="B9632" s="2">
        <v>0.48692129629629627</v>
      </c>
      <c r="C9632" s="2">
        <f t="shared" si="150"/>
        <v>0.65358796296296295</v>
      </c>
      <c r="D9632">
        <v>19.82</v>
      </c>
      <c r="E9632">
        <v>11.36</v>
      </c>
      <c r="F9632">
        <v>16.510000000000002</v>
      </c>
      <c r="G9632">
        <v>3.73</v>
      </c>
    </row>
    <row r="9633" spans="1:7" x14ac:dyDescent="0.2">
      <c r="A9633" s="1">
        <v>44467</v>
      </c>
      <c r="B9633" s="2">
        <v>0.48694444444444446</v>
      </c>
      <c r="C9633" s="2">
        <f t="shared" si="150"/>
        <v>0.65361111111111114</v>
      </c>
      <c r="D9633">
        <v>19.79</v>
      </c>
      <c r="E9633">
        <v>11.36</v>
      </c>
      <c r="F9633">
        <v>16.399999999999999</v>
      </c>
      <c r="G9633">
        <v>3.73</v>
      </c>
    </row>
    <row r="9634" spans="1:7" x14ac:dyDescent="0.2">
      <c r="A9634" s="1">
        <v>44467</v>
      </c>
      <c r="B9634" s="2">
        <v>0.48696759259259259</v>
      </c>
      <c r="C9634" s="2">
        <f t="shared" si="150"/>
        <v>0.65363425925925922</v>
      </c>
      <c r="D9634">
        <v>19.91</v>
      </c>
      <c r="E9634">
        <v>11.36</v>
      </c>
      <c r="F9634">
        <v>16.510000000000002</v>
      </c>
      <c r="G9634">
        <v>3.73</v>
      </c>
    </row>
    <row r="9635" spans="1:7" x14ac:dyDescent="0.2">
      <c r="A9635" s="1">
        <v>44467</v>
      </c>
      <c r="B9635" s="2">
        <v>0.48699074074074072</v>
      </c>
      <c r="C9635" s="2">
        <f t="shared" si="150"/>
        <v>0.65365740740740741</v>
      </c>
      <c r="D9635">
        <v>19.760000000000002</v>
      </c>
      <c r="E9635">
        <v>11.36</v>
      </c>
      <c r="F9635">
        <v>16.64</v>
      </c>
      <c r="G9635">
        <v>3.73</v>
      </c>
    </row>
    <row r="9636" spans="1:7" x14ac:dyDescent="0.2">
      <c r="A9636" s="1">
        <v>44467</v>
      </c>
      <c r="B9636" s="2">
        <v>0.48701388888888891</v>
      </c>
      <c r="C9636" s="2">
        <f t="shared" si="150"/>
        <v>0.6536805555555556</v>
      </c>
      <c r="D9636">
        <v>19.66</v>
      </c>
      <c r="E9636">
        <v>11.36</v>
      </c>
      <c r="F9636">
        <v>16.64</v>
      </c>
      <c r="G9636">
        <v>3.73</v>
      </c>
    </row>
    <row r="9637" spans="1:7" x14ac:dyDescent="0.2">
      <c r="A9637" s="1">
        <v>44467</v>
      </c>
      <c r="B9637" s="2">
        <v>0.48703703703703705</v>
      </c>
      <c r="C9637" s="2">
        <f t="shared" si="150"/>
        <v>0.65370370370370368</v>
      </c>
      <c r="D9637">
        <v>19.68</v>
      </c>
      <c r="E9637">
        <v>11.36</v>
      </c>
      <c r="F9637">
        <v>16.57</v>
      </c>
      <c r="G9637">
        <v>3.73</v>
      </c>
    </row>
    <row r="9638" spans="1:7" x14ac:dyDescent="0.2">
      <c r="A9638" s="1">
        <v>44467</v>
      </c>
      <c r="B9638" s="2">
        <v>0.48706018518518518</v>
      </c>
      <c r="C9638" s="2">
        <f t="shared" si="150"/>
        <v>0.65372685185185186</v>
      </c>
      <c r="D9638">
        <v>20.16</v>
      </c>
      <c r="E9638">
        <v>11.36</v>
      </c>
      <c r="F9638">
        <v>16.760000000000002</v>
      </c>
      <c r="G9638">
        <v>3.73</v>
      </c>
    </row>
    <row r="9639" spans="1:7" x14ac:dyDescent="0.2">
      <c r="A9639" s="1">
        <v>44467</v>
      </c>
      <c r="B9639" s="2">
        <v>0.48708333333333331</v>
      </c>
      <c r="C9639" s="2">
        <f t="shared" si="150"/>
        <v>0.65374999999999994</v>
      </c>
      <c r="D9639">
        <v>19.649999999999999</v>
      </c>
      <c r="E9639">
        <v>11.36</v>
      </c>
      <c r="F9639">
        <v>16.850000000000001</v>
      </c>
      <c r="G9639">
        <v>3.73</v>
      </c>
    </row>
    <row r="9640" spans="1:7" x14ac:dyDescent="0.2">
      <c r="A9640" s="1">
        <v>44467</v>
      </c>
      <c r="B9640" s="2">
        <v>0.4871064814814815</v>
      </c>
      <c r="C9640" s="2">
        <f t="shared" si="150"/>
        <v>0.65377314814814813</v>
      </c>
      <c r="D9640">
        <v>19.850000000000001</v>
      </c>
      <c r="E9640">
        <v>11.35</v>
      </c>
      <c r="F9640">
        <v>16.48</v>
      </c>
      <c r="G9640">
        <v>3.72</v>
      </c>
    </row>
    <row r="9641" spans="1:7" x14ac:dyDescent="0.2">
      <c r="A9641" s="1">
        <v>44467</v>
      </c>
      <c r="B9641" s="2">
        <v>0.48712962962962963</v>
      </c>
      <c r="C9641" s="2">
        <f t="shared" si="150"/>
        <v>0.65379629629629632</v>
      </c>
      <c r="D9641">
        <v>20.100000000000001</v>
      </c>
      <c r="E9641">
        <v>11.36</v>
      </c>
      <c r="F9641">
        <v>16.79</v>
      </c>
      <c r="G9641">
        <v>3.72</v>
      </c>
    </row>
    <row r="9642" spans="1:7" x14ac:dyDescent="0.2">
      <c r="A9642" s="1">
        <v>44467</v>
      </c>
      <c r="B9642" s="2">
        <v>0.48715277777777777</v>
      </c>
      <c r="C9642" s="2">
        <f t="shared" si="150"/>
        <v>0.6538194444444444</v>
      </c>
      <c r="D9642">
        <v>19.75</v>
      </c>
      <c r="E9642">
        <v>11.36</v>
      </c>
      <c r="F9642">
        <v>16.55</v>
      </c>
      <c r="G9642">
        <v>3.72</v>
      </c>
    </row>
    <row r="9643" spans="1:7" x14ac:dyDescent="0.2">
      <c r="A9643" s="1">
        <v>44467</v>
      </c>
      <c r="B9643" s="2">
        <v>0.4871759259259259</v>
      </c>
      <c r="C9643" s="2">
        <f t="shared" si="150"/>
        <v>0.65384259259259259</v>
      </c>
      <c r="D9643">
        <v>19.97</v>
      </c>
      <c r="E9643">
        <v>11.36</v>
      </c>
      <c r="F9643">
        <v>16.760000000000002</v>
      </c>
      <c r="G9643">
        <v>3.72</v>
      </c>
    </row>
    <row r="9644" spans="1:7" x14ac:dyDescent="0.2">
      <c r="A9644" s="1">
        <v>44467</v>
      </c>
      <c r="B9644" s="2">
        <v>0.48719907407407409</v>
      </c>
      <c r="C9644" s="2">
        <f t="shared" si="150"/>
        <v>0.65386574074074078</v>
      </c>
      <c r="D9644">
        <v>19.82</v>
      </c>
      <c r="E9644">
        <v>11.36</v>
      </c>
      <c r="F9644">
        <v>16.579999999999998</v>
      </c>
      <c r="G9644">
        <v>3.72</v>
      </c>
    </row>
    <row r="9645" spans="1:7" x14ac:dyDescent="0.2">
      <c r="A9645" s="1">
        <v>44467</v>
      </c>
      <c r="B9645" s="2">
        <v>0.48722222222222222</v>
      </c>
      <c r="C9645" s="2">
        <f t="shared" si="150"/>
        <v>0.65388888888888885</v>
      </c>
      <c r="D9645">
        <v>19.79</v>
      </c>
      <c r="E9645">
        <v>11.36</v>
      </c>
      <c r="F9645">
        <v>16.649999999999999</v>
      </c>
      <c r="G9645">
        <v>3.72</v>
      </c>
    </row>
    <row r="9646" spans="1:7" x14ac:dyDescent="0.2">
      <c r="A9646" s="1">
        <v>44467</v>
      </c>
      <c r="B9646" s="2">
        <v>0.48724537037037036</v>
      </c>
      <c r="C9646" s="2">
        <f t="shared" si="150"/>
        <v>0.65391203703703704</v>
      </c>
      <c r="D9646">
        <v>19.88</v>
      </c>
      <c r="E9646">
        <v>11.36</v>
      </c>
      <c r="F9646">
        <v>16.62</v>
      </c>
      <c r="G9646">
        <v>3.72</v>
      </c>
    </row>
    <row r="9647" spans="1:7" x14ac:dyDescent="0.2">
      <c r="A9647" s="1">
        <v>44467</v>
      </c>
      <c r="B9647" s="2">
        <v>0.48726851851851855</v>
      </c>
      <c r="C9647" s="2">
        <f t="shared" si="150"/>
        <v>0.65393518518518523</v>
      </c>
      <c r="D9647">
        <v>20.23</v>
      </c>
      <c r="E9647">
        <v>11.36</v>
      </c>
      <c r="F9647">
        <v>16.87</v>
      </c>
      <c r="G9647">
        <v>3.72</v>
      </c>
    </row>
    <row r="9648" spans="1:7" x14ac:dyDescent="0.2">
      <c r="A9648" s="1">
        <v>44467</v>
      </c>
      <c r="B9648" s="2">
        <v>0.48729166666666668</v>
      </c>
      <c r="C9648" s="2">
        <f t="shared" si="150"/>
        <v>0.65395833333333331</v>
      </c>
      <c r="D9648">
        <v>20.3</v>
      </c>
      <c r="E9648">
        <v>11.36</v>
      </c>
      <c r="F9648">
        <v>16.86</v>
      </c>
      <c r="G9648">
        <v>3.72</v>
      </c>
    </row>
    <row r="9649" spans="1:7" x14ac:dyDescent="0.2">
      <c r="A9649" s="1">
        <v>44467</v>
      </c>
      <c r="B9649" s="2">
        <v>0.48731481481481481</v>
      </c>
      <c r="C9649" s="2">
        <f t="shared" si="150"/>
        <v>0.6539814814814815</v>
      </c>
      <c r="D9649">
        <v>20.13</v>
      </c>
      <c r="E9649">
        <v>11.36</v>
      </c>
      <c r="F9649">
        <v>16.7</v>
      </c>
      <c r="G9649">
        <v>3.72</v>
      </c>
    </row>
    <row r="9650" spans="1:7" x14ac:dyDescent="0.2">
      <c r="A9650" s="1">
        <v>44467</v>
      </c>
      <c r="B9650" s="2">
        <v>0.48733796296296295</v>
      </c>
      <c r="C9650" s="2">
        <f t="shared" si="150"/>
        <v>0.65400462962962957</v>
      </c>
      <c r="D9650">
        <v>20.12</v>
      </c>
      <c r="E9650">
        <v>11.36</v>
      </c>
      <c r="F9650">
        <v>16.77</v>
      </c>
      <c r="G9650">
        <v>3.72</v>
      </c>
    </row>
    <row r="9651" spans="1:7" x14ac:dyDescent="0.2">
      <c r="A9651" s="1">
        <v>44467</v>
      </c>
      <c r="B9651" s="2">
        <v>0.48736111111111113</v>
      </c>
      <c r="C9651" s="2">
        <f t="shared" si="150"/>
        <v>0.65402777777777776</v>
      </c>
      <c r="D9651">
        <v>19.989999999999998</v>
      </c>
      <c r="E9651">
        <v>11.36</v>
      </c>
      <c r="F9651">
        <v>16.7</v>
      </c>
      <c r="G9651">
        <v>3.72</v>
      </c>
    </row>
    <row r="9652" spans="1:7" x14ac:dyDescent="0.2">
      <c r="A9652" s="1">
        <v>44467</v>
      </c>
      <c r="B9652" s="2">
        <v>0.48738425925925927</v>
      </c>
      <c r="C9652" s="2">
        <f t="shared" si="150"/>
        <v>0.65405092592592595</v>
      </c>
      <c r="D9652">
        <v>19.77</v>
      </c>
      <c r="E9652">
        <v>11.36</v>
      </c>
      <c r="F9652">
        <v>16.71</v>
      </c>
      <c r="G9652">
        <v>3.72</v>
      </c>
    </row>
    <row r="9653" spans="1:7" x14ac:dyDescent="0.2">
      <c r="A9653" s="1">
        <v>44467</v>
      </c>
      <c r="B9653" s="2">
        <v>0.4874074074074074</v>
      </c>
      <c r="C9653" s="2">
        <f t="shared" si="150"/>
        <v>0.65407407407407403</v>
      </c>
      <c r="D9653">
        <v>20.03</v>
      </c>
      <c r="E9653">
        <v>11.36</v>
      </c>
      <c r="F9653">
        <v>16.920000000000002</v>
      </c>
      <c r="G9653">
        <v>3.73</v>
      </c>
    </row>
    <row r="9654" spans="1:7" x14ac:dyDescent="0.2">
      <c r="A9654" s="1">
        <v>44467</v>
      </c>
      <c r="B9654" s="2">
        <v>0.48743055555555553</v>
      </c>
      <c r="C9654" s="2">
        <f t="shared" si="150"/>
        <v>0.65409722222222222</v>
      </c>
      <c r="D9654">
        <v>20.03</v>
      </c>
      <c r="E9654">
        <v>11.36</v>
      </c>
      <c r="F9654">
        <v>16.52</v>
      </c>
      <c r="G9654">
        <v>3.73</v>
      </c>
    </row>
    <row r="9655" spans="1:7" x14ac:dyDescent="0.2">
      <c r="A9655" s="1">
        <v>44467</v>
      </c>
      <c r="B9655" s="2">
        <v>0.48745370370370372</v>
      </c>
      <c r="C9655" s="2">
        <f t="shared" si="150"/>
        <v>0.65412037037037041</v>
      </c>
      <c r="D9655">
        <v>19.940000000000001</v>
      </c>
      <c r="E9655">
        <v>11.36</v>
      </c>
      <c r="F9655">
        <v>16.440000000000001</v>
      </c>
      <c r="G9655">
        <v>3.73</v>
      </c>
    </row>
    <row r="9656" spans="1:7" x14ac:dyDescent="0.2">
      <c r="A9656" s="1">
        <v>44467</v>
      </c>
      <c r="B9656" s="2">
        <v>0.48747685185185186</v>
      </c>
      <c r="C9656" s="2">
        <f t="shared" si="150"/>
        <v>0.65414351851851849</v>
      </c>
      <c r="D9656">
        <v>20.34</v>
      </c>
      <c r="E9656">
        <v>11.36</v>
      </c>
      <c r="F9656">
        <v>16.739999999999998</v>
      </c>
      <c r="G9656">
        <v>3.73</v>
      </c>
    </row>
    <row r="9657" spans="1:7" x14ac:dyDescent="0.2">
      <c r="A9657" s="1">
        <v>44467</v>
      </c>
      <c r="B9657" s="2">
        <v>0.48749999999999999</v>
      </c>
      <c r="C9657" s="2">
        <f t="shared" si="150"/>
        <v>0.65416666666666667</v>
      </c>
      <c r="D9657">
        <v>20.02</v>
      </c>
      <c r="E9657">
        <v>11.36</v>
      </c>
      <c r="F9657">
        <v>16.690000000000001</v>
      </c>
      <c r="G9657">
        <v>3.73</v>
      </c>
    </row>
    <row r="9658" spans="1:7" x14ac:dyDescent="0.2">
      <c r="A9658" s="1">
        <v>44467</v>
      </c>
      <c r="B9658" s="2">
        <v>0.48752314814814812</v>
      </c>
      <c r="C9658" s="2">
        <f t="shared" si="150"/>
        <v>0.65418981481481475</v>
      </c>
      <c r="D9658">
        <v>19.98</v>
      </c>
      <c r="E9658">
        <v>11.36</v>
      </c>
      <c r="F9658">
        <v>16.66</v>
      </c>
      <c r="G9658">
        <v>3.73</v>
      </c>
    </row>
    <row r="9659" spans="1:7" x14ac:dyDescent="0.2">
      <c r="A9659" s="1">
        <v>44467</v>
      </c>
      <c r="B9659" s="2">
        <v>0.48754629629629631</v>
      </c>
      <c r="C9659" s="2">
        <f t="shared" si="150"/>
        <v>0.65421296296296294</v>
      </c>
      <c r="D9659">
        <v>19.63</v>
      </c>
      <c r="E9659">
        <v>11.36</v>
      </c>
      <c r="F9659">
        <v>16.57</v>
      </c>
      <c r="G9659">
        <v>3.73</v>
      </c>
    </row>
    <row r="9660" spans="1:7" x14ac:dyDescent="0.2">
      <c r="A9660" s="1">
        <v>44467</v>
      </c>
      <c r="B9660" s="2">
        <v>0.48756944444444444</v>
      </c>
      <c r="C9660" s="2">
        <f t="shared" si="150"/>
        <v>0.65423611111111113</v>
      </c>
      <c r="D9660">
        <v>20.04</v>
      </c>
      <c r="E9660">
        <v>11.36</v>
      </c>
      <c r="F9660">
        <v>16.66</v>
      </c>
      <c r="G9660">
        <v>3.73</v>
      </c>
    </row>
    <row r="9661" spans="1:7" x14ac:dyDescent="0.2">
      <c r="A9661" s="1">
        <v>44467</v>
      </c>
      <c r="B9661" s="2">
        <v>0.48759259259259258</v>
      </c>
      <c r="C9661" s="2">
        <f t="shared" si="150"/>
        <v>0.65425925925925921</v>
      </c>
      <c r="D9661">
        <v>20.149999999999999</v>
      </c>
      <c r="E9661">
        <v>11.36</v>
      </c>
      <c r="F9661">
        <v>16.84</v>
      </c>
      <c r="G9661">
        <v>3.73</v>
      </c>
    </row>
    <row r="9662" spans="1:7" x14ac:dyDescent="0.2">
      <c r="A9662" s="1">
        <v>44467</v>
      </c>
      <c r="B9662" s="2">
        <v>0.48761574074074077</v>
      </c>
      <c r="C9662" s="2">
        <f t="shared" si="150"/>
        <v>0.6542824074074074</v>
      </c>
      <c r="D9662">
        <v>20.02</v>
      </c>
      <c r="E9662">
        <v>11.36</v>
      </c>
      <c r="F9662">
        <v>16.420000000000002</v>
      </c>
      <c r="G9662">
        <v>3.73</v>
      </c>
    </row>
    <row r="9663" spans="1:7" x14ac:dyDescent="0.2">
      <c r="A9663" s="1">
        <v>44467</v>
      </c>
      <c r="B9663" s="2">
        <v>0.4876388888888889</v>
      </c>
      <c r="C9663" s="2">
        <f t="shared" si="150"/>
        <v>0.65430555555555558</v>
      </c>
      <c r="D9663">
        <v>19.760000000000002</v>
      </c>
      <c r="E9663">
        <v>11.36</v>
      </c>
      <c r="F9663">
        <v>16.760000000000002</v>
      </c>
      <c r="G9663">
        <v>3.73</v>
      </c>
    </row>
    <row r="9664" spans="1:7" x14ac:dyDescent="0.2">
      <c r="A9664" s="1">
        <v>44467</v>
      </c>
      <c r="B9664" s="2">
        <v>0.48766203703703703</v>
      </c>
      <c r="C9664" s="2">
        <f t="shared" si="150"/>
        <v>0.65432870370370366</v>
      </c>
      <c r="D9664">
        <v>19.71</v>
      </c>
      <c r="E9664">
        <v>11.36</v>
      </c>
      <c r="F9664">
        <v>16.55</v>
      </c>
      <c r="G9664">
        <v>3.73</v>
      </c>
    </row>
    <row r="9665" spans="1:7" x14ac:dyDescent="0.2">
      <c r="A9665" s="1">
        <v>44467</v>
      </c>
      <c r="B9665" s="2">
        <v>0.48768518518518517</v>
      </c>
      <c r="C9665" s="2">
        <f t="shared" si="150"/>
        <v>0.65435185185185185</v>
      </c>
      <c r="D9665">
        <v>20.04</v>
      </c>
      <c r="E9665">
        <v>11.36</v>
      </c>
      <c r="F9665">
        <v>16.489999999999998</v>
      </c>
      <c r="G9665">
        <v>3.73</v>
      </c>
    </row>
    <row r="9666" spans="1:7" x14ac:dyDescent="0.2">
      <c r="A9666" s="1">
        <v>44467</v>
      </c>
      <c r="B9666" s="2">
        <v>0.48770833333333335</v>
      </c>
      <c r="C9666" s="2">
        <f t="shared" si="150"/>
        <v>0.65437500000000004</v>
      </c>
      <c r="D9666">
        <v>20.97</v>
      </c>
      <c r="E9666">
        <v>11.36</v>
      </c>
      <c r="F9666">
        <v>16.68</v>
      </c>
      <c r="G9666">
        <v>3.73</v>
      </c>
    </row>
    <row r="9667" spans="1:7" x14ac:dyDescent="0.2">
      <c r="A9667" s="1">
        <v>44467</v>
      </c>
      <c r="B9667" s="2">
        <v>0.48773148148148149</v>
      </c>
      <c r="C9667" s="2">
        <f t="shared" ref="C9667:C9730" si="151">B9667+TIME(4,0,0)</f>
        <v>0.65439814814814812</v>
      </c>
      <c r="D9667">
        <v>20.190000000000001</v>
      </c>
      <c r="E9667">
        <v>11.36</v>
      </c>
      <c r="F9667">
        <v>16.600000000000001</v>
      </c>
      <c r="G9667">
        <v>3.73</v>
      </c>
    </row>
    <row r="9668" spans="1:7" x14ac:dyDescent="0.2">
      <c r="A9668" s="1">
        <v>44467</v>
      </c>
      <c r="B9668" s="2">
        <v>0.48775462962962962</v>
      </c>
      <c r="C9668" s="2">
        <f t="shared" si="151"/>
        <v>0.65442129629629631</v>
      </c>
      <c r="D9668">
        <v>20.7</v>
      </c>
      <c r="E9668">
        <v>11.36</v>
      </c>
      <c r="F9668">
        <v>16.95</v>
      </c>
      <c r="G9668">
        <v>3.73</v>
      </c>
    </row>
    <row r="9669" spans="1:7" x14ac:dyDescent="0.2">
      <c r="A9669" s="1">
        <v>44467</v>
      </c>
      <c r="B9669" s="2">
        <v>0.48777777777777775</v>
      </c>
      <c r="C9669" s="2">
        <f t="shared" si="151"/>
        <v>0.65444444444444438</v>
      </c>
      <c r="D9669">
        <v>20.23</v>
      </c>
      <c r="E9669">
        <v>11.36</v>
      </c>
      <c r="F9669">
        <v>16.52</v>
      </c>
      <c r="G9669">
        <v>3.72</v>
      </c>
    </row>
    <row r="9670" spans="1:7" x14ac:dyDescent="0.2">
      <c r="A9670" s="1">
        <v>44467</v>
      </c>
      <c r="B9670" s="2">
        <v>0.48780092592592594</v>
      </c>
      <c r="C9670" s="2">
        <f t="shared" si="151"/>
        <v>0.65446759259259257</v>
      </c>
      <c r="D9670">
        <v>20.059999999999999</v>
      </c>
      <c r="E9670">
        <v>11.36</v>
      </c>
      <c r="F9670">
        <v>16.46</v>
      </c>
      <c r="G9670">
        <v>3.72</v>
      </c>
    </row>
    <row r="9671" spans="1:7" x14ac:dyDescent="0.2">
      <c r="A9671" s="1">
        <v>44467</v>
      </c>
      <c r="B9671" s="2">
        <v>0.48782407407407408</v>
      </c>
      <c r="C9671" s="2">
        <f t="shared" si="151"/>
        <v>0.65449074074074076</v>
      </c>
      <c r="D9671">
        <v>20.059999999999999</v>
      </c>
      <c r="E9671">
        <v>11.36</v>
      </c>
      <c r="F9671">
        <v>16.600000000000001</v>
      </c>
      <c r="G9671">
        <v>3.72</v>
      </c>
    </row>
    <row r="9672" spans="1:7" x14ac:dyDescent="0.2">
      <c r="A9672" s="1">
        <v>44467</v>
      </c>
      <c r="B9672" s="2">
        <v>0.48784722222222221</v>
      </c>
      <c r="C9672" s="2">
        <f t="shared" si="151"/>
        <v>0.65451388888888884</v>
      </c>
      <c r="D9672">
        <v>20.010000000000002</v>
      </c>
      <c r="E9672">
        <v>11.36</v>
      </c>
      <c r="F9672">
        <v>16.579999999999998</v>
      </c>
      <c r="G9672">
        <v>3.73</v>
      </c>
    </row>
    <row r="9673" spans="1:7" x14ac:dyDescent="0.2">
      <c r="A9673" s="1">
        <v>44467</v>
      </c>
      <c r="B9673" s="2">
        <v>0.48787037037037034</v>
      </c>
      <c r="C9673" s="2">
        <f t="shared" si="151"/>
        <v>0.65453703703703703</v>
      </c>
      <c r="D9673">
        <v>20.18</v>
      </c>
      <c r="E9673">
        <v>11.36</v>
      </c>
      <c r="F9673">
        <v>16.63</v>
      </c>
      <c r="G9673">
        <v>3.73</v>
      </c>
    </row>
    <row r="9674" spans="1:7" x14ac:dyDescent="0.2">
      <c r="A9674" s="1">
        <v>44467</v>
      </c>
      <c r="B9674" s="2">
        <v>0.48789351851851853</v>
      </c>
      <c r="C9674" s="2">
        <f t="shared" si="151"/>
        <v>0.65456018518518522</v>
      </c>
      <c r="D9674">
        <v>19.940000000000001</v>
      </c>
      <c r="E9674">
        <v>11.36</v>
      </c>
      <c r="F9674">
        <v>16.739999999999998</v>
      </c>
      <c r="G9674">
        <v>3.73</v>
      </c>
    </row>
    <row r="9675" spans="1:7" x14ac:dyDescent="0.2">
      <c r="A9675" s="1">
        <v>44467</v>
      </c>
      <c r="B9675" s="2">
        <v>0.48791666666666667</v>
      </c>
      <c r="C9675" s="2">
        <f t="shared" si="151"/>
        <v>0.65458333333333329</v>
      </c>
      <c r="D9675">
        <v>19.78</v>
      </c>
      <c r="E9675">
        <v>11.36</v>
      </c>
      <c r="F9675">
        <v>17.11</v>
      </c>
      <c r="G9675">
        <v>3.73</v>
      </c>
    </row>
    <row r="9676" spans="1:7" x14ac:dyDescent="0.2">
      <c r="A9676" s="1">
        <v>44467</v>
      </c>
      <c r="B9676" s="2">
        <v>0.4879398148148148</v>
      </c>
      <c r="C9676" s="2">
        <f t="shared" si="151"/>
        <v>0.65460648148148148</v>
      </c>
      <c r="D9676">
        <v>20.239999999999998</v>
      </c>
      <c r="E9676">
        <v>11.36</v>
      </c>
      <c r="F9676">
        <v>16.989999999999998</v>
      </c>
      <c r="G9676">
        <v>3.73</v>
      </c>
    </row>
    <row r="9677" spans="1:7" x14ac:dyDescent="0.2">
      <c r="A9677" s="1">
        <v>44467</v>
      </c>
      <c r="B9677" s="2">
        <v>0.48796296296296299</v>
      </c>
      <c r="C9677" s="2">
        <f t="shared" si="151"/>
        <v>0.65462962962962967</v>
      </c>
      <c r="D9677">
        <v>20.29</v>
      </c>
      <c r="E9677">
        <v>11.36</v>
      </c>
      <c r="F9677">
        <v>16.63</v>
      </c>
      <c r="G9677">
        <v>3.73</v>
      </c>
    </row>
    <row r="9678" spans="1:7" x14ac:dyDescent="0.2">
      <c r="A9678" s="1">
        <v>44467</v>
      </c>
      <c r="B9678" s="2">
        <v>0.48798611111111112</v>
      </c>
      <c r="C9678" s="2">
        <f t="shared" si="151"/>
        <v>0.65465277777777775</v>
      </c>
      <c r="D9678">
        <v>20.05</v>
      </c>
      <c r="E9678">
        <v>11.36</v>
      </c>
      <c r="F9678">
        <v>16.850000000000001</v>
      </c>
      <c r="G9678">
        <v>3.72</v>
      </c>
    </row>
    <row r="9679" spans="1:7" x14ac:dyDescent="0.2">
      <c r="A9679" s="1">
        <v>44467</v>
      </c>
      <c r="B9679" s="2">
        <v>0.48800925925925925</v>
      </c>
      <c r="C9679" s="2">
        <f t="shared" si="151"/>
        <v>0.65467592592592594</v>
      </c>
      <c r="D9679">
        <v>20.18</v>
      </c>
      <c r="E9679">
        <v>11.36</v>
      </c>
      <c r="F9679">
        <v>16.739999999999998</v>
      </c>
      <c r="G9679">
        <v>3.72</v>
      </c>
    </row>
    <row r="9680" spans="1:7" x14ac:dyDescent="0.2">
      <c r="A9680" s="1">
        <v>44467</v>
      </c>
      <c r="B9680" s="2">
        <v>0.48803240740740739</v>
      </c>
      <c r="C9680" s="2">
        <f t="shared" si="151"/>
        <v>0.65469907407407402</v>
      </c>
      <c r="D9680">
        <v>20.34</v>
      </c>
      <c r="E9680">
        <v>11.36</v>
      </c>
      <c r="F9680">
        <v>16.739999999999998</v>
      </c>
      <c r="G9680">
        <v>3.72</v>
      </c>
    </row>
    <row r="9681" spans="1:7" x14ac:dyDescent="0.2">
      <c r="A9681" s="1">
        <v>44467</v>
      </c>
      <c r="B9681" s="2">
        <v>0.48805555555555558</v>
      </c>
      <c r="C9681" s="2">
        <f t="shared" si="151"/>
        <v>0.65472222222222221</v>
      </c>
      <c r="D9681">
        <v>19.96</v>
      </c>
      <c r="E9681">
        <v>11.36</v>
      </c>
      <c r="F9681">
        <v>16.84</v>
      </c>
      <c r="G9681">
        <v>3.72</v>
      </c>
    </row>
    <row r="9682" spans="1:7" x14ac:dyDescent="0.2">
      <c r="A9682" s="1">
        <v>44467</v>
      </c>
      <c r="B9682" s="2">
        <v>0.48807870370370371</v>
      </c>
      <c r="C9682" s="2">
        <f t="shared" si="151"/>
        <v>0.65474537037037039</v>
      </c>
      <c r="D9682">
        <v>20.36</v>
      </c>
      <c r="E9682">
        <v>11.36</v>
      </c>
      <c r="F9682">
        <v>16.71</v>
      </c>
      <c r="G9682">
        <v>3.72</v>
      </c>
    </row>
    <row r="9683" spans="1:7" x14ac:dyDescent="0.2">
      <c r="A9683" s="1">
        <v>44467</v>
      </c>
      <c r="B9683" s="2">
        <v>0.48810185185185184</v>
      </c>
      <c r="C9683" s="2">
        <f t="shared" si="151"/>
        <v>0.65476851851851847</v>
      </c>
      <c r="D9683">
        <v>19.760000000000002</v>
      </c>
      <c r="E9683">
        <v>11.36</v>
      </c>
      <c r="F9683">
        <v>16.64</v>
      </c>
      <c r="G9683">
        <v>3.72</v>
      </c>
    </row>
    <row r="9684" spans="1:7" x14ac:dyDescent="0.2">
      <c r="A9684" s="1">
        <v>44467</v>
      </c>
      <c r="B9684" s="2">
        <v>0.48812499999999998</v>
      </c>
      <c r="C9684" s="2">
        <f t="shared" si="151"/>
        <v>0.65479166666666666</v>
      </c>
      <c r="D9684">
        <v>19.86</v>
      </c>
      <c r="E9684">
        <v>11.36</v>
      </c>
      <c r="F9684">
        <v>16.48</v>
      </c>
      <c r="G9684">
        <v>3.72</v>
      </c>
    </row>
    <row r="9685" spans="1:7" x14ac:dyDescent="0.2">
      <c r="A9685" s="1">
        <v>44467</v>
      </c>
      <c r="B9685" s="2">
        <v>0.48814814814814816</v>
      </c>
      <c r="C9685" s="2">
        <f t="shared" si="151"/>
        <v>0.65481481481481485</v>
      </c>
      <c r="D9685">
        <v>19.96</v>
      </c>
      <c r="E9685">
        <v>11.36</v>
      </c>
      <c r="F9685">
        <v>16.55</v>
      </c>
      <c r="G9685">
        <v>3.72</v>
      </c>
    </row>
    <row r="9686" spans="1:7" x14ac:dyDescent="0.2">
      <c r="A9686" s="1">
        <v>44467</v>
      </c>
      <c r="B9686" s="2">
        <v>0.4881712962962963</v>
      </c>
      <c r="C9686" s="2">
        <f t="shared" si="151"/>
        <v>0.65483796296296293</v>
      </c>
      <c r="D9686">
        <v>20</v>
      </c>
      <c r="E9686">
        <v>11.36</v>
      </c>
      <c r="F9686">
        <v>16.77</v>
      </c>
      <c r="G9686">
        <v>3.72</v>
      </c>
    </row>
    <row r="9687" spans="1:7" x14ac:dyDescent="0.2">
      <c r="A9687" s="1">
        <v>44467</v>
      </c>
      <c r="B9687" s="2">
        <v>0.48819444444444443</v>
      </c>
      <c r="C9687" s="2">
        <f t="shared" si="151"/>
        <v>0.65486111111111112</v>
      </c>
      <c r="D9687">
        <v>20.25</v>
      </c>
      <c r="E9687">
        <v>11.36</v>
      </c>
      <c r="F9687">
        <v>16.739999999999998</v>
      </c>
      <c r="G9687">
        <v>3.72</v>
      </c>
    </row>
    <row r="9688" spans="1:7" x14ac:dyDescent="0.2">
      <c r="A9688" s="1">
        <v>44467</v>
      </c>
      <c r="B9688" s="2">
        <v>0.48821759259259262</v>
      </c>
      <c r="C9688" s="2">
        <f t="shared" si="151"/>
        <v>0.6548842592592593</v>
      </c>
      <c r="D9688">
        <v>19.940000000000001</v>
      </c>
      <c r="E9688">
        <v>11.36</v>
      </c>
      <c r="F9688">
        <v>16.8</v>
      </c>
      <c r="G9688">
        <v>3.72</v>
      </c>
    </row>
    <row r="9689" spans="1:7" x14ac:dyDescent="0.2">
      <c r="A9689" s="1">
        <v>44467</v>
      </c>
      <c r="B9689" s="2">
        <v>0.48824074074074075</v>
      </c>
      <c r="C9689" s="2">
        <f t="shared" si="151"/>
        <v>0.65490740740740738</v>
      </c>
      <c r="D9689">
        <v>19.75</v>
      </c>
      <c r="E9689">
        <v>11.36</v>
      </c>
      <c r="F9689">
        <v>16.71</v>
      </c>
      <c r="G9689">
        <v>3.72</v>
      </c>
    </row>
    <row r="9690" spans="1:7" x14ac:dyDescent="0.2">
      <c r="A9690" s="1">
        <v>44467</v>
      </c>
      <c r="B9690" s="2">
        <v>0.48826388888888889</v>
      </c>
      <c r="C9690" s="2">
        <f t="shared" si="151"/>
        <v>0.65493055555555557</v>
      </c>
      <c r="D9690">
        <v>20.04</v>
      </c>
      <c r="E9690">
        <v>11.36</v>
      </c>
      <c r="F9690">
        <v>16.84</v>
      </c>
      <c r="G9690">
        <v>3.72</v>
      </c>
    </row>
    <row r="9691" spans="1:7" x14ac:dyDescent="0.2">
      <c r="A9691" s="1">
        <v>44467</v>
      </c>
      <c r="B9691" s="2">
        <v>0.48828703703703702</v>
      </c>
      <c r="C9691" s="2">
        <f t="shared" si="151"/>
        <v>0.65495370370370365</v>
      </c>
      <c r="D9691">
        <v>19.73</v>
      </c>
      <c r="E9691">
        <v>11.36</v>
      </c>
      <c r="F9691">
        <v>16.7</v>
      </c>
      <c r="G9691">
        <v>3.72</v>
      </c>
    </row>
    <row r="9692" spans="1:7" x14ac:dyDescent="0.2">
      <c r="A9692" s="1">
        <v>44467</v>
      </c>
      <c r="B9692" s="2">
        <v>0.48831018518518521</v>
      </c>
      <c r="C9692" s="2">
        <f t="shared" si="151"/>
        <v>0.65497685185185184</v>
      </c>
      <c r="D9692">
        <v>19.93</v>
      </c>
      <c r="E9692">
        <v>11.36</v>
      </c>
      <c r="F9692">
        <v>16.559999999999999</v>
      </c>
      <c r="G9692">
        <v>3.72</v>
      </c>
    </row>
    <row r="9693" spans="1:7" x14ac:dyDescent="0.2">
      <c r="A9693" s="1">
        <v>44467</v>
      </c>
      <c r="B9693" s="2">
        <v>0.48833333333333334</v>
      </c>
      <c r="C9693" s="2">
        <f t="shared" si="151"/>
        <v>0.65500000000000003</v>
      </c>
      <c r="D9693">
        <v>19.940000000000001</v>
      </c>
      <c r="E9693">
        <v>11.36</v>
      </c>
      <c r="F9693">
        <v>16.68</v>
      </c>
      <c r="G9693">
        <v>3.72</v>
      </c>
    </row>
    <row r="9694" spans="1:7" x14ac:dyDescent="0.2">
      <c r="A9694" s="1">
        <v>44467</v>
      </c>
      <c r="B9694" s="2">
        <v>0.48835648148148147</v>
      </c>
      <c r="C9694" s="2">
        <f t="shared" si="151"/>
        <v>0.6550231481481481</v>
      </c>
      <c r="D9694">
        <v>20.100000000000001</v>
      </c>
      <c r="E9694">
        <v>11.36</v>
      </c>
      <c r="F9694">
        <v>16.510000000000002</v>
      </c>
      <c r="G9694">
        <v>3.72</v>
      </c>
    </row>
    <row r="9695" spans="1:7" x14ac:dyDescent="0.2">
      <c r="A9695" s="1">
        <v>44467</v>
      </c>
      <c r="B9695" s="2">
        <v>0.48837962962962961</v>
      </c>
      <c r="C9695" s="2">
        <f t="shared" si="151"/>
        <v>0.65504629629629629</v>
      </c>
      <c r="D9695">
        <v>19.78</v>
      </c>
      <c r="E9695">
        <v>11.36</v>
      </c>
      <c r="F9695">
        <v>16.63</v>
      </c>
      <c r="G9695">
        <v>3.72</v>
      </c>
    </row>
    <row r="9696" spans="1:7" x14ac:dyDescent="0.2">
      <c r="A9696" s="1">
        <v>44467</v>
      </c>
      <c r="B9696" s="2">
        <v>0.4884027777777778</v>
      </c>
      <c r="C9696" s="2">
        <f t="shared" si="151"/>
        <v>0.65506944444444448</v>
      </c>
      <c r="D9696">
        <v>23.03</v>
      </c>
      <c r="E9696">
        <v>11.36</v>
      </c>
      <c r="F9696">
        <v>17.170000000000002</v>
      </c>
      <c r="G9696">
        <v>3.72</v>
      </c>
    </row>
    <row r="9697" spans="1:7" x14ac:dyDescent="0.2">
      <c r="A9697" s="1">
        <v>44467</v>
      </c>
      <c r="B9697" s="2">
        <v>0.48842592592592593</v>
      </c>
      <c r="C9697" s="2">
        <f t="shared" si="151"/>
        <v>0.65509259259259256</v>
      </c>
      <c r="D9697">
        <v>20.16</v>
      </c>
      <c r="E9697">
        <v>11.36</v>
      </c>
      <c r="F9697">
        <v>17</v>
      </c>
      <c r="G9697">
        <v>3.72</v>
      </c>
    </row>
    <row r="9698" spans="1:7" x14ac:dyDescent="0.2">
      <c r="A9698" s="1">
        <v>44467</v>
      </c>
      <c r="B9698" s="2">
        <v>0.48844907407407406</v>
      </c>
      <c r="C9698" s="2">
        <f t="shared" si="151"/>
        <v>0.65511574074074075</v>
      </c>
      <c r="D9698">
        <v>20.78</v>
      </c>
      <c r="E9698">
        <v>11.36</v>
      </c>
      <c r="F9698">
        <v>16.79</v>
      </c>
      <c r="G9698">
        <v>3.72</v>
      </c>
    </row>
    <row r="9699" spans="1:7" x14ac:dyDescent="0.2">
      <c r="A9699" s="1">
        <v>44467</v>
      </c>
      <c r="B9699" s="2">
        <v>0.4884722222222222</v>
      </c>
      <c r="C9699" s="2">
        <f t="shared" si="151"/>
        <v>0.65513888888888883</v>
      </c>
      <c r="D9699">
        <v>20.22</v>
      </c>
      <c r="E9699">
        <v>11.36</v>
      </c>
      <c r="F9699">
        <v>16.72</v>
      </c>
      <c r="G9699">
        <v>3.72</v>
      </c>
    </row>
    <row r="9700" spans="1:7" x14ac:dyDescent="0.2">
      <c r="A9700" s="1">
        <v>44467</v>
      </c>
      <c r="B9700" s="2">
        <v>0.48849537037037039</v>
      </c>
      <c r="C9700" s="2">
        <f t="shared" si="151"/>
        <v>0.65516203703703701</v>
      </c>
      <c r="D9700">
        <v>20.75</v>
      </c>
      <c r="E9700">
        <v>11.36</v>
      </c>
      <c r="F9700">
        <v>17.010000000000002</v>
      </c>
      <c r="G9700">
        <v>3.72</v>
      </c>
    </row>
    <row r="9701" spans="1:7" x14ac:dyDescent="0.2">
      <c r="A9701" s="1">
        <v>44467</v>
      </c>
      <c r="B9701" s="2">
        <v>0.48851851851851852</v>
      </c>
      <c r="C9701" s="2">
        <f t="shared" si="151"/>
        <v>0.6551851851851852</v>
      </c>
      <c r="D9701">
        <v>20.239999999999998</v>
      </c>
      <c r="E9701">
        <v>11.36</v>
      </c>
      <c r="F9701">
        <v>16.48</v>
      </c>
      <c r="G9701">
        <v>3.72</v>
      </c>
    </row>
    <row r="9702" spans="1:7" x14ac:dyDescent="0.2">
      <c r="A9702" s="1">
        <v>44467</v>
      </c>
      <c r="B9702" s="2">
        <v>0.48854166666666665</v>
      </c>
      <c r="C9702" s="2">
        <f t="shared" si="151"/>
        <v>0.65520833333333328</v>
      </c>
      <c r="D9702">
        <v>20.23</v>
      </c>
      <c r="E9702">
        <v>11.36</v>
      </c>
      <c r="F9702">
        <v>16.82</v>
      </c>
      <c r="G9702">
        <v>3.72</v>
      </c>
    </row>
    <row r="9703" spans="1:7" x14ac:dyDescent="0.2">
      <c r="A9703" s="1">
        <v>44467</v>
      </c>
      <c r="B9703" s="2">
        <v>0.48856481481481484</v>
      </c>
      <c r="C9703" s="2">
        <f t="shared" si="151"/>
        <v>0.65523148148148147</v>
      </c>
      <c r="D9703">
        <v>20.170000000000002</v>
      </c>
      <c r="E9703">
        <v>11.36</v>
      </c>
      <c r="F9703">
        <v>17.079999999999998</v>
      </c>
      <c r="G9703">
        <v>3.72</v>
      </c>
    </row>
    <row r="9704" spans="1:7" x14ac:dyDescent="0.2">
      <c r="A9704" s="1">
        <v>44467</v>
      </c>
      <c r="B9704" s="2">
        <v>0.48858796296296297</v>
      </c>
      <c r="C9704" s="2">
        <f t="shared" si="151"/>
        <v>0.65525462962962966</v>
      </c>
      <c r="D9704">
        <v>19.899999999999999</v>
      </c>
      <c r="E9704">
        <v>11.36</v>
      </c>
      <c r="F9704">
        <v>16.72</v>
      </c>
      <c r="G9704">
        <v>3.72</v>
      </c>
    </row>
    <row r="9705" spans="1:7" x14ac:dyDescent="0.2">
      <c r="A9705" s="1">
        <v>44467</v>
      </c>
      <c r="B9705" s="2">
        <v>0.48861111111111111</v>
      </c>
      <c r="C9705" s="2">
        <f t="shared" si="151"/>
        <v>0.65527777777777774</v>
      </c>
      <c r="D9705">
        <v>20.56</v>
      </c>
      <c r="E9705">
        <v>11.36</v>
      </c>
      <c r="F9705">
        <v>16.899999999999999</v>
      </c>
      <c r="G9705">
        <v>3.72</v>
      </c>
    </row>
    <row r="9706" spans="1:7" x14ac:dyDescent="0.2">
      <c r="A9706" s="1">
        <v>44467</v>
      </c>
      <c r="B9706" s="2">
        <v>0.48863425925925924</v>
      </c>
      <c r="C9706" s="2">
        <f t="shared" si="151"/>
        <v>0.65530092592592593</v>
      </c>
      <c r="D9706">
        <v>19.86</v>
      </c>
      <c r="E9706">
        <v>11.36</v>
      </c>
      <c r="F9706">
        <v>16.73</v>
      </c>
      <c r="G9706">
        <v>3.72</v>
      </c>
    </row>
    <row r="9707" spans="1:7" x14ac:dyDescent="0.2">
      <c r="A9707" s="1">
        <v>44467</v>
      </c>
      <c r="B9707" s="2">
        <v>0.48865740740740743</v>
      </c>
      <c r="C9707" s="2">
        <f t="shared" si="151"/>
        <v>0.65532407407407411</v>
      </c>
      <c r="D9707">
        <v>19.97</v>
      </c>
      <c r="E9707">
        <v>11.36</v>
      </c>
      <c r="F9707">
        <v>16.61</v>
      </c>
      <c r="G9707">
        <v>3.72</v>
      </c>
    </row>
    <row r="9708" spans="1:7" x14ac:dyDescent="0.2">
      <c r="A9708" s="1">
        <v>44467</v>
      </c>
      <c r="B9708" s="2">
        <v>0.48868055555555556</v>
      </c>
      <c r="C9708" s="2">
        <f t="shared" si="151"/>
        <v>0.65534722222222219</v>
      </c>
      <c r="D9708">
        <v>20.43</v>
      </c>
      <c r="E9708">
        <v>11.36</v>
      </c>
      <c r="F9708">
        <v>16.64</v>
      </c>
      <c r="G9708">
        <v>3.72</v>
      </c>
    </row>
    <row r="9709" spans="1:7" x14ac:dyDescent="0.2">
      <c r="A9709" s="1">
        <v>44467</v>
      </c>
      <c r="B9709" s="2">
        <v>0.4887037037037037</v>
      </c>
      <c r="C9709" s="2">
        <f t="shared" si="151"/>
        <v>0.65537037037037038</v>
      </c>
      <c r="D9709">
        <v>20.100000000000001</v>
      </c>
      <c r="E9709">
        <v>11.36</v>
      </c>
      <c r="F9709">
        <v>16.91</v>
      </c>
      <c r="G9709">
        <v>3.71</v>
      </c>
    </row>
    <row r="9710" spans="1:7" x14ac:dyDescent="0.2">
      <c r="A9710" s="1">
        <v>44467</v>
      </c>
      <c r="B9710" s="2">
        <v>0.48872685185185183</v>
      </c>
      <c r="C9710" s="2">
        <f t="shared" si="151"/>
        <v>0.65539351851851846</v>
      </c>
      <c r="D9710">
        <v>19.940000000000001</v>
      </c>
      <c r="E9710">
        <v>11.36</v>
      </c>
      <c r="F9710">
        <v>16.78</v>
      </c>
      <c r="G9710">
        <v>3.71</v>
      </c>
    </row>
    <row r="9711" spans="1:7" x14ac:dyDescent="0.2">
      <c r="A9711" s="1">
        <v>44467</v>
      </c>
      <c r="B9711" s="2">
        <v>0.48875000000000002</v>
      </c>
      <c r="C9711" s="2">
        <f t="shared" si="151"/>
        <v>0.65541666666666665</v>
      </c>
      <c r="D9711">
        <v>20.2</v>
      </c>
      <c r="E9711">
        <v>11.36</v>
      </c>
      <c r="F9711">
        <v>16.579999999999998</v>
      </c>
      <c r="G9711">
        <v>3.71</v>
      </c>
    </row>
    <row r="9712" spans="1:7" x14ac:dyDescent="0.2">
      <c r="A9712" s="1">
        <v>44467</v>
      </c>
      <c r="B9712" s="2">
        <v>0.48877314814814815</v>
      </c>
      <c r="C9712" s="2">
        <f t="shared" si="151"/>
        <v>0.65543981481481484</v>
      </c>
      <c r="D9712">
        <v>20.02</v>
      </c>
      <c r="E9712">
        <v>11.36</v>
      </c>
      <c r="F9712">
        <v>16.600000000000001</v>
      </c>
      <c r="G9712">
        <v>3.71</v>
      </c>
    </row>
    <row r="9713" spans="1:7" x14ac:dyDescent="0.2">
      <c r="A9713" s="1">
        <v>44467</v>
      </c>
      <c r="B9713" s="2">
        <v>0.48879629629629628</v>
      </c>
      <c r="C9713" s="2">
        <f t="shared" si="151"/>
        <v>0.65546296296296291</v>
      </c>
      <c r="D9713">
        <v>19.690000000000001</v>
      </c>
      <c r="E9713">
        <v>11.36</v>
      </c>
      <c r="F9713">
        <v>16.61</v>
      </c>
      <c r="G9713">
        <v>3.71</v>
      </c>
    </row>
    <row r="9714" spans="1:7" x14ac:dyDescent="0.2">
      <c r="A9714" s="1">
        <v>44467</v>
      </c>
      <c r="B9714" s="2">
        <v>0.48881944444444442</v>
      </c>
      <c r="C9714" s="2">
        <f t="shared" si="151"/>
        <v>0.6554861111111111</v>
      </c>
      <c r="D9714">
        <v>20.36</v>
      </c>
      <c r="E9714">
        <v>11.36</v>
      </c>
      <c r="F9714">
        <v>16.62</v>
      </c>
      <c r="G9714">
        <v>3.71</v>
      </c>
    </row>
    <row r="9715" spans="1:7" x14ac:dyDescent="0.2">
      <c r="A9715" s="1">
        <v>44467</v>
      </c>
      <c r="B9715" s="2">
        <v>0.48884259259259261</v>
      </c>
      <c r="C9715" s="2">
        <f t="shared" si="151"/>
        <v>0.65550925925925929</v>
      </c>
      <c r="D9715">
        <v>19.760000000000002</v>
      </c>
      <c r="E9715">
        <v>11.36</v>
      </c>
      <c r="F9715">
        <v>16.73</v>
      </c>
      <c r="G9715">
        <v>3.71</v>
      </c>
    </row>
    <row r="9716" spans="1:7" x14ac:dyDescent="0.2">
      <c r="A9716" s="1">
        <v>44467</v>
      </c>
      <c r="B9716" s="2">
        <v>0.48886574074074074</v>
      </c>
      <c r="C9716" s="2">
        <f t="shared" si="151"/>
        <v>0.65553240740740737</v>
      </c>
      <c r="D9716">
        <v>19.73</v>
      </c>
      <c r="E9716">
        <v>11.36</v>
      </c>
      <c r="F9716">
        <v>16.75</v>
      </c>
      <c r="G9716">
        <v>3.71</v>
      </c>
    </row>
    <row r="9717" spans="1:7" x14ac:dyDescent="0.2">
      <c r="A9717" s="1">
        <v>44467</v>
      </c>
      <c r="B9717" s="2">
        <v>0.48888888888888887</v>
      </c>
      <c r="C9717" s="2">
        <f t="shared" si="151"/>
        <v>0.65555555555555556</v>
      </c>
      <c r="D9717">
        <v>19.87</v>
      </c>
      <c r="E9717">
        <v>11.36</v>
      </c>
      <c r="F9717">
        <v>16.77</v>
      </c>
      <c r="G9717">
        <v>3.71</v>
      </c>
    </row>
    <row r="9718" spans="1:7" x14ac:dyDescent="0.2">
      <c r="A9718" s="1">
        <v>44467</v>
      </c>
      <c r="B9718" s="2">
        <v>0.48891203703703706</v>
      </c>
      <c r="C9718" s="2">
        <f t="shared" si="151"/>
        <v>0.65557870370370375</v>
      </c>
      <c r="D9718">
        <v>20.29</v>
      </c>
      <c r="E9718">
        <v>11.36</v>
      </c>
      <c r="F9718">
        <v>16.489999999999998</v>
      </c>
      <c r="G9718">
        <v>3.71</v>
      </c>
    </row>
    <row r="9719" spans="1:7" x14ac:dyDescent="0.2">
      <c r="A9719" s="1">
        <v>44467</v>
      </c>
      <c r="B9719" s="2">
        <v>0.48893518518518519</v>
      </c>
      <c r="C9719" s="2">
        <f t="shared" si="151"/>
        <v>0.65560185185185182</v>
      </c>
      <c r="D9719">
        <v>19.850000000000001</v>
      </c>
      <c r="E9719">
        <v>11.36</v>
      </c>
      <c r="F9719">
        <v>16.559999999999999</v>
      </c>
      <c r="G9719">
        <v>3.71</v>
      </c>
    </row>
    <row r="9720" spans="1:7" x14ac:dyDescent="0.2">
      <c r="A9720" s="1">
        <v>44467</v>
      </c>
      <c r="B9720" s="2">
        <v>0.48895833333333333</v>
      </c>
      <c r="C9720" s="2">
        <f t="shared" si="151"/>
        <v>0.65562500000000001</v>
      </c>
      <c r="D9720">
        <v>19.77</v>
      </c>
      <c r="E9720">
        <v>11.36</v>
      </c>
      <c r="F9720">
        <v>16.489999999999998</v>
      </c>
      <c r="G9720">
        <v>3.71</v>
      </c>
    </row>
    <row r="9721" spans="1:7" x14ac:dyDescent="0.2">
      <c r="A9721" s="1">
        <v>44467</v>
      </c>
      <c r="B9721" s="2">
        <v>0.48898148148148146</v>
      </c>
      <c r="C9721" s="2">
        <f t="shared" si="151"/>
        <v>0.65564814814814809</v>
      </c>
      <c r="D9721">
        <v>20.170000000000002</v>
      </c>
      <c r="E9721">
        <v>11.36</v>
      </c>
      <c r="F9721">
        <v>16.62</v>
      </c>
      <c r="G9721">
        <v>3.71</v>
      </c>
    </row>
    <row r="9722" spans="1:7" x14ac:dyDescent="0.2">
      <c r="A9722" s="1">
        <v>44467</v>
      </c>
      <c r="B9722" s="2">
        <v>0.48900462962962965</v>
      </c>
      <c r="C9722" s="2">
        <f t="shared" si="151"/>
        <v>0.65567129629629628</v>
      </c>
      <c r="D9722">
        <v>19.72</v>
      </c>
      <c r="E9722">
        <v>11.36</v>
      </c>
      <c r="F9722">
        <v>16.77</v>
      </c>
      <c r="G9722">
        <v>3.71</v>
      </c>
    </row>
    <row r="9723" spans="1:7" x14ac:dyDescent="0.2">
      <c r="A9723" s="1">
        <v>44467</v>
      </c>
      <c r="B9723" s="2">
        <v>0.48902777777777778</v>
      </c>
      <c r="C9723" s="2">
        <f t="shared" si="151"/>
        <v>0.65569444444444447</v>
      </c>
      <c r="D9723">
        <v>20.04</v>
      </c>
      <c r="E9723">
        <v>11.36</v>
      </c>
      <c r="F9723">
        <v>16.829999999999998</v>
      </c>
      <c r="G9723">
        <v>3.71</v>
      </c>
    </row>
    <row r="9724" spans="1:7" x14ac:dyDescent="0.2">
      <c r="A9724" s="1">
        <v>44467</v>
      </c>
      <c r="B9724" s="2">
        <v>0.48905092592592592</v>
      </c>
      <c r="C9724" s="2">
        <f t="shared" si="151"/>
        <v>0.65571759259259255</v>
      </c>
      <c r="D9724">
        <v>20.34</v>
      </c>
      <c r="E9724">
        <v>11.36</v>
      </c>
      <c r="F9724">
        <v>16.649999999999999</v>
      </c>
      <c r="G9724">
        <v>3.71</v>
      </c>
    </row>
    <row r="9725" spans="1:7" x14ac:dyDescent="0.2">
      <c r="A9725" s="1">
        <v>44467</v>
      </c>
      <c r="B9725" s="2">
        <v>0.48907407407407405</v>
      </c>
      <c r="C9725" s="2">
        <f t="shared" si="151"/>
        <v>0.65574074074074074</v>
      </c>
      <c r="D9725">
        <v>20.27</v>
      </c>
      <c r="E9725">
        <v>11.36</v>
      </c>
      <c r="F9725">
        <v>16.87</v>
      </c>
      <c r="G9725">
        <v>3.71</v>
      </c>
    </row>
    <row r="9726" spans="1:7" x14ac:dyDescent="0.2">
      <c r="A9726" s="1">
        <v>44467</v>
      </c>
      <c r="B9726" s="2">
        <v>0.48909722222222224</v>
      </c>
      <c r="C9726" s="2">
        <f t="shared" si="151"/>
        <v>0.65576388888888892</v>
      </c>
      <c r="D9726">
        <v>20.22</v>
      </c>
      <c r="E9726">
        <v>11.36</v>
      </c>
      <c r="F9726">
        <v>16.899999999999999</v>
      </c>
      <c r="G9726">
        <v>3.71</v>
      </c>
    </row>
    <row r="9727" spans="1:7" x14ac:dyDescent="0.2">
      <c r="A9727" s="1">
        <v>44467</v>
      </c>
      <c r="B9727" s="2">
        <v>0.48912037037037037</v>
      </c>
      <c r="C9727" s="2">
        <f t="shared" si="151"/>
        <v>0.655787037037037</v>
      </c>
      <c r="D9727">
        <v>19.95</v>
      </c>
      <c r="E9727">
        <v>11.36</v>
      </c>
      <c r="F9727">
        <v>16.8</v>
      </c>
      <c r="G9727">
        <v>3.71</v>
      </c>
    </row>
    <row r="9728" spans="1:7" x14ac:dyDescent="0.2">
      <c r="A9728" s="1">
        <v>44467</v>
      </c>
      <c r="B9728" s="2">
        <v>0.48914351851851851</v>
      </c>
      <c r="C9728" s="2">
        <f t="shared" si="151"/>
        <v>0.65581018518518519</v>
      </c>
      <c r="D9728">
        <v>20.05</v>
      </c>
      <c r="E9728">
        <v>11.36</v>
      </c>
      <c r="F9728">
        <v>16.72</v>
      </c>
      <c r="G9728">
        <v>3.71</v>
      </c>
    </row>
    <row r="9729" spans="1:7" x14ac:dyDescent="0.2">
      <c r="A9729" s="1">
        <v>44467</v>
      </c>
      <c r="B9729" s="2">
        <v>0.48916666666666669</v>
      </c>
      <c r="C9729" s="2">
        <f t="shared" si="151"/>
        <v>0.65583333333333338</v>
      </c>
      <c r="D9729">
        <v>19.97</v>
      </c>
      <c r="E9729">
        <v>11.36</v>
      </c>
      <c r="F9729">
        <v>16.600000000000001</v>
      </c>
      <c r="G9729">
        <v>3.71</v>
      </c>
    </row>
    <row r="9730" spans="1:7" x14ac:dyDescent="0.2">
      <c r="A9730" s="1">
        <v>44467</v>
      </c>
      <c r="B9730" s="2">
        <v>0.48918981481481483</v>
      </c>
      <c r="C9730" s="2">
        <f t="shared" si="151"/>
        <v>0.65585648148148146</v>
      </c>
      <c r="D9730">
        <v>19.86</v>
      </c>
      <c r="E9730">
        <v>11.36</v>
      </c>
      <c r="F9730">
        <v>16.46</v>
      </c>
      <c r="G9730">
        <v>3.71</v>
      </c>
    </row>
    <row r="9731" spans="1:7" x14ac:dyDescent="0.2">
      <c r="A9731" s="1">
        <v>44467</v>
      </c>
      <c r="B9731" s="2">
        <v>0.48921296296296296</v>
      </c>
      <c r="C9731" s="2">
        <f t="shared" ref="C9731:C9794" si="152">B9731+TIME(4,0,0)</f>
        <v>0.65587962962962965</v>
      </c>
      <c r="D9731">
        <v>19.86</v>
      </c>
      <c r="E9731">
        <v>11.36</v>
      </c>
      <c r="F9731">
        <v>16.72</v>
      </c>
      <c r="G9731">
        <v>3.71</v>
      </c>
    </row>
    <row r="9732" spans="1:7" x14ac:dyDescent="0.2">
      <c r="A9732" s="1">
        <v>44467</v>
      </c>
      <c r="B9732" s="2">
        <v>0.48923611111111109</v>
      </c>
      <c r="C9732" s="2">
        <f t="shared" si="152"/>
        <v>0.65590277777777772</v>
      </c>
      <c r="D9732">
        <v>19.82</v>
      </c>
      <c r="E9732">
        <v>11.36</v>
      </c>
      <c r="F9732">
        <v>16.47</v>
      </c>
      <c r="G9732">
        <v>3.71</v>
      </c>
    </row>
    <row r="9733" spans="1:7" x14ac:dyDescent="0.2">
      <c r="A9733" s="1">
        <v>44467</v>
      </c>
      <c r="B9733" s="2">
        <v>0.48925925925925928</v>
      </c>
      <c r="C9733" s="2">
        <f t="shared" si="152"/>
        <v>0.65592592592592591</v>
      </c>
      <c r="D9733">
        <v>19.77</v>
      </c>
      <c r="E9733">
        <v>11.36</v>
      </c>
      <c r="F9733">
        <v>16.57</v>
      </c>
      <c r="G9733">
        <v>3.71</v>
      </c>
    </row>
    <row r="9734" spans="1:7" x14ac:dyDescent="0.2">
      <c r="A9734" s="1">
        <v>44467</v>
      </c>
      <c r="B9734" s="2">
        <v>0.48928240740740742</v>
      </c>
      <c r="C9734" s="2">
        <f t="shared" si="152"/>
        <v>0.6559490740740741</v>
      </c>
      <c r="D9734">
        <v>19.899999999999999</v>
      </c>
      <c r="E9734">
        <v>11.36</v>
      </c>
      <c r="F9734">
        <v>16.5</v>
      </c>
      <c r="G9734">
        <v>3.71</v>
      </c>
    </row>
    <row r="9735" spans="1:7" x14ac:dyDescent="0.2">
      <c r="A9735" s="1">
        <v>44467</v>
      </c>
      <c r="B9735" s="2">
        <v>0.48930555555555555</v>
      </c>
      <c r="C9735" s="2">
        <f t="shared" si="152"/>
        <v>0.65597222222222218</v>
      </c>
      <c r="D9735">
        <v>19.86</v>
      </c>
      <c r="E9735">
        <v>11.36</v>
      </c>
      <c r="F9735">
        <v>16.86</v>
      </c>
      <c r="G9735">
        <v>3.71</v>
      </c>
    </row>
    <row r="9736" spans="1:7" x14ac:dyDescent="0.2">
      <c r="A9736" s="1">
        <v>44467</v>
      </c>
      <c r="B9736" s="2">
        <v>0.48932870370370368</v>
      </c>
      <c r="C9736" s="2">
        <f t="shared" si="152"/>
        <v>0.65599537037037037</v>
      </c>
      <c r="D9736">
        <v>20.079999999999998</v>
      </c>
      <c r="E9736">
        <v>11.36</v>
      </c>
      <c r="F9736">
        <v>16.510000000000002</v>
      </c>
      <c r="G9736">
        <v>3.71</v>
      </c>
    </row>
    <row r="9737" spans="1:7" x14ac:dyDescent="0.2">
      <c r="A9737" s="1">
        <v>44467</v>
      </c>
      <c r="B9737" s="2">
        <v>0.48935185185185187</v>
      </c>
      <c r="C9737" s="2">
        <f t="shared" si="152"/>
        <v>0.65601851851851856</v>
      </c>
      <c r="D9737">
        <v>20.309999999999999</v>
      </c>
      <c r="E9737">
        <v>11.36</v>
      </c>
      <c r="F9737">
        <v>16.829999999999998</v>
      </c>
      <c r="G9737">
        <v>3.71</v>
      </c>
    </row>
    <row r="9738" spans="1:7" x14ac:dyDescent="0.2">
      <c r="A9738" s="1">
        <v>44467</v>
      </c>
      <c r="B9738" s="2">
        <v>0.489375</v>
      </c>
      <c r="C9738" s="2">
        <f t="shared" si="152"/>
        <v>0.65604166666666663</v>
      </c>
      <c r="D9738">
        <v>19.920000000000002</v>
      </c>
      <c r="E9738">
        <v>11.36</v>
      </c>
      <c r="F9738">
        <v>16.52</v>
      </c>
      <c r="G9738">
        <v>3.71</v>
      </c>
    </row>
    <row r="9739" spans="1:7" x14ac:dyDescent="0.2">
      <c r="A9739" s="1">
        <v>44467</v>
      </c>
      <c r="B9739" s="2">
        <v>0.48939814814814814</v>
      </c>
      <c r="C9739" s="2">
        <f t="shared" si="152"/>
        <v>0.65606481481481482</v>
      </c>
      <c r="D9739">
        <v>19.63</v>
      </c>
      <c r="E9739">
        <v>11.36</v>
      </c>
      <c r="F9739">
        <v>16.64</v>
      </c>
      <c r="G9739">
        <v>3.71</v>
      </c>
    </row>
    <row r="9740" spans="1:7" x14ac:dyDescent="0.2">
      <c r="A9740" s="1">
        <v>44467</v>
      </c>
      <c r="B9740" s="2">
        <v>0.48942129629629627</v>
      </c>
      <c r="C9740" s="2">
        <f t="shared" si="152"/>
        <v>0.6560879629629629</v>
      </c>
      <c r="D9740">
        <v>20.12</v>
      </c>
      <c r="E9740">
        <v>11.36</v>
      </c>
      <c r="F9740">
        <v>16.66</v>
      </c>
      <c r="G9740">
        <v>3.71</v>
      </c>
    </row>
    <row r="9741" spans="1:7" x14ac:dyDescent="0.2">
      <c r="A9741" s="1">
        <v>44467</v>
      </c>
      <c r="B9741" s="2">
        <v>0.48944444444444446</v>
      </c>
      <c r="C9741" s="2">
        <f t="shared" si="152"/>
        <v>0.65611111111111109</v>
      </c>
      <c r="D9741">
        <v>19.809999999999999</v>
      </c>
      <c r="E9741">
        <v>11.36</v>
      </c>
      <c r="F9741">
        <v>16.41</v>
      </c>
      <c r="G9741">
        <v>3.71</v>
      </c>
    </row>
    <row r="9742" spans="1:7" x14ac:dyDescent="0.2">
      <c r="A9742" s="1">
        <v>44467</v>
      </c>
      <c r="B9742" s="2">
        <v>0.48946759259259259</v>
      </c>
      <c r="C9742" s="2">
        <f t="shared" si="152"/>
        <v>0.65613425925925928</v>
      </c>
      <c r="D9742">
        <v>19.66</v>
      </c>
      <c r="E9742">
        <v>11.36</v>
      </c>
      <c r="F9742">
        <v>16.5</v>
      </c>
      <c r="G9742">
        <v>3.71</v>
      </c>
    </row>
    <row r="9743" spans="1:7" x14ac:dyDescent="0.2">
      <c r="A9743" s="1">
        <v>44467</v>
      </c>
      <c r="B9743" s="2">
        <v>0.48949074074074073</v>
      </c>
      <c r="C9743" s="2">
        <f t="shared" si="152"/>
        <v>0.65615740740740736</v>
      </c>
      <c r="D9743">
        <v>19.73</v>
      </c>
      <c r="E9743">
        <v>11.36</v>
      </c>
      <c r="F9743">
        <v>16.760000000000002</v>
      </c>
      <c r="G9743">
        <v>3.71</v>
      </c>
    </row>
    <row r="9744" spans="1:7" x14ac:dyDescent="0.2">
      <c r="A9744" s="1">
        <v>44467</v>
      </c>
      <c r="B9744" s="2">
        <v>0.48951388888888892</v>
      </c>
      <c r="C9744" s="2">
        <f t="shared" si="152"/>
        <v>0.65618055555555554</v>
      </c>
      <c r="D9744">
        <v>20.09</v>
      </c>
      <c r="E9744">
        <v>11.36</v>
      </c>
      <c r="F9744">
        <v>16.670000000000002</v>
      </c>
      <c r="G9744">
        <v>3.71</v>
      </c>
    </row>
    <row r="9745" spans="1:7" x14ac:dyDescent="0.2">
      <c r="A9745" s="1">
        <v>44467</v>
      </c>
      <c r="B9745" s="2">
        <v>0.48953703703703705</v>
      </c>
      <c r="C9745" s="2">
        <f t="shared" si="152"/>
        <v>0.65620370370370373</v>
      </c>
      <c r="D9745">
        <v>19.71</v>
      </c>
      <c r="E9745">
        <v>11.36</v>
      </c>
      <c r="F9745">
        <v>16.690000000000001</v>
      </c>
      <c r="G9745">
        <v>3.72</v>
      </c>
    </row>
    <row r="9746" spans="1:7" x14ac:dyDescent="0.2">
      <c r="A9746" s="1">
        <v>44467</v>
      </c>
      <c r="B9746" s="2">
        <v>0.48956018518518518</v>
      </c>
      <c r="C9746" s="2">
        <f t="shared" si="152"/>
        <v>0.65622685185185181</v>
      </c>
      <c r="D9746">
        <v>19.8</v>
      </c>
      <c r="E9746">
        <v>11.36</v>
      </c>
      <c r="F9746">
        <v>16.57</v>
      </c>
      <c r="G9746">
        <v>3.72</v>
      </c>
    </row>
    <row r="9747" spans="1:7" x14ac:dyDescent="0.2">
      <c r="A9747" s="1">
        <v>44467</v>
      </c>
      <c r="B9747" s="2">
        <v>0.48958333333333331</v>
      </c>
      <c r="C9747" s="2">
        <f t="shared" si="152"/>
        <v>0.65625</v>
      </c>
      <c r="D9747">
        <v>19.97</v>
      </c>
      <c r="E9747">
        <v>11.36</v>
      </c>
      <c r="F9747">
        <v>16.68</v>
      </c>
      <c r="G9747">
        <v>3.72</v>
      </c>
    </row>
    <row r="9748" spans="1:7" x14ac:dyDescent="0.2">
      <c r="A9748" s="1">
        <v>44467</v>
      </c>
      <c r="B9748" s="2">
        <v>0.4896064814814815</v>
      </c>
      <c r="C9748" s="2">
        <f t="shared" si="152"/>
        <v>0.65627314814814819</v>
      </c>
      <c r="D9748">
        <v>19.64</v>
      </c>
      <c r="E9748">
        <v>11.36</v>
      </c>
      <c r="F9748">
        <v>16.46</v>
      </c>
      <c r="G9748">
        <v>3.72</v>
      </c>
    </row>
    <row r="9749" spans="1:7" x14ac:dyDescent="0.2">
      <c r="A9749" s="1">
        <v>44467</v>
      </c>
      <c r="B9749" s="2">
        <v>0.48962962962962964</v>
      </c>
      <c r="C9749" s="2">
        <f t="shared" si="152"/>
        <v>0.65629629629629627</v>
      </c>
      <c r="D9749">
        <v>20.16</v>
      </c>
      <c r="E9749">
        <v>11.36</v>
      </c>
      <c r="F9749">
        <v>16.77</v>
      </c>
      <c r="G9749">
        <v>3.72</v>
      </c>
    </row>
    <row r="9750" spans="1:7" x14ac:dyDescent="0.2">
      <c r="A9750" s="1">
        <v>44467</v>
      </c>
      <c r="B9750" s="2">
        <v>0.48965277777777777</v>
      </c>
      <c r="C9750" s="2">
        <f t="shared" si="152"/>
        <v>0.65631944444444446</v>
      </c>
      <c r="D9750">
        <v>20.29</v>
      </c>
      <c r="E9750">
        <v>11.36</v>
      </c>
      <c r="F9750">
        <v>16.649999999999999</v>
      </c>
      <c r="G9750">
        <v>3.72</v>
      </c>
    </row>
    <row r="9751" spans="1:7" x14ac:dyDescent="0.2">
      <c r="A9751" s="1">
        <v>44467</v>
      </c>
      <c r="B9751" s="2">
        <v>0.4896759259259259</v>
      </c>
      <c r="C9751" s="2">
        <f t="shared" si="152"/>
        <v>0.65634259259259253</v>
      </c>
      <c r="D9751">
        <v>19.87</v>
      </c>
      <c r="E9751">
        <v>11.36</v>
      </c>
      <c r="F9751">
        <v>16.61</v>
      </c>
      <c r="G9751">
        <v>3.72</v>
      </c>
    </row>
    <row r="9752" spans="1:7" x14ac:dyDescent="0.2">
      <c r="A9752" s="1">
        <v>44467</v>
      </c>
      <c r="B9752" s="2">
        <v>0.48969907407407409</v>
      </c>
      <c r="C9752" s="2">
        <f t="shared" si="152"/>
        <v>0.65636574074074072</v>
      </c>
      <c r="D9752">
        <v>19.82</v>
      </c>
      <c r="E9752">
        <v>11.36</v>
      </c>
      <c r="F9752">
        <v>16.79</v>
      </c>
      <c r="G9752">
        <v>3.72</v>
      </c>
    </row>
    <row r="9753" spans="1:7" x14ac:dyDescent="0.2">
      <c r="A9753" s="1">
        <v>44467</v>
      </c>
      <c r="B9753" s="2">
        <v>0.48972222222222223</v>
      </c>
      <c r="C9753" s="2">
        <f t="shared" si="152"/>
        <v>0.65638888888888891</v>
      </c>
      <c r="D9753">
        <v>20.03</v>
      </c>
      <c r="E9753">
        <v>11.36</v>
      </c>
      <c r="F9753">
        <v>16.82</v>
      </c>
      <c r="G9753">
        <v>3.73</v>
      </c>
    </row>
    <row r="9754" spans="1:7" x14ac:dyDescent="0.2">
      <c r="A9754" s="1">
        <v>44467</v>
      </c>
      <c r="B9754" s="2">
        <v>0.48974537037037036</v>
      </c>
      <c r="C9754" s="2">
        <f t="shared" si="152"/>
        <v>0.65641203703703699</v>
      </c>
      <c r="D9754">
        <v>19.82</v>
      </c>
      <c r="E9754">
        <v>11.36</v>
      </c>
      <c r="F9754">
        <v>16.78</v>
      </c>
      <c r="G9754">
        <v>3.73</v>
      </c>
    </row>
    <row r="9755" spans="1:7" x14ac:dyDescent="0.2">
      <c r="A9755" s="1">
        <v>44467</v>
      </c>
      <c r="B9755" s="2">
        <v>0.48976851851851849</v>
      </c>
      <c r="C9755" s="2">
        <f t="shared" si="152"/>
        <v>0.65643518518518518</v>
      </c>
      <c r="D9755">
        <v>20.05</v>
      </c>
      <c r="E9755">
        <v>11.36</v>
      </c>
      <c r="F9755">
        <v>16.77</v>
      </c>
      <c r="G9755">
        <v>3.73</v>
      </c>
    </row>
    <row r="9756" spans="1:7" x14ac:dyDescent="0.2">
      <c r="A9756" s="1">
        <v>44467</v>
      </c>
      <c r="B9756" s="2">
        <v>0.48979166666666668</v>
      </c>
      <c r="C9756" s="2">
        <f t="shared" si="152"/>
        <v>0.65645833333333337</v>
      </c>
      <c r="D9756">
        <v>19.899999999999999</v>
      </c>
      <c r="E9756">
        <v>11.36</v>
      </c>
      <c r="F9756">
        <v>16.43</v>
      </c>
      <c r="G9756">
        <v>3.73</v>
      </c>
    </row>
    <row r="9757" spans="1:7" x14ac:dyDescent="0.2">
      <c r="A9757" s="1">
        <v>44467</v>
      </c>
      <c r="B9757" s="2">
        <v>0.48981481481481481</v>
      </c>
      <c r="C9757" s="2">
        <f t="shared" si="152"/>
        <v>0.65648148148148144</v>
      </c>
      <c r="D9757">
        <v>19.670000000000002</v>
      </c>
      <c r="E9757">
        <v>11.36</v>
      </c>
      <c r="F9757">
        <v>16.55</v>
      </c>
      <c r="G9757">
        <v>3.73</v>
      </c>
    </row>
    <row r="9758" spans="1:7" x14ac:dyDescent="0.2">
      <c r="A9758" s="1">
        <v>44467</v>
      </c>
      <c r="B9758" s="2">
        <v>0.48983796296296295</v>
      </c>
      <c r="C9758" s="2">
        <f t="shared" si="152"/>
        <v>0.65650462962962963</v>
      </c>
      <c r="D9758">
        <v>19.86</v>
      </c>
      <c r="E9758">
        <v>11.36</v>
      </c>
      <c r="F9758">
        <v>16.53</v>
      </c>
      <c r="G9758">
        <v>3.73</v>
      </c>
    </row>
    <row r="9759" spans="1:7" x14ac:dyDescent="0.2">
      <c r="A9759" s="1">
        <v>44467</v>
      </c>
      <c r="B9759" s="2">
        <v>0.48986111111111114</v>
      </c>
      <c r="C9759" s="2">
        <f t="shared" si="152"/>
        <v>0.65652777777777782</v>
      </c>
      <c r="D9759">
        <v>19.55</v>
      </c>
      <c r="E9759">
        <v>11.36</v>
      </c>
      <c r="F9759">
        <v>16.670000000000002</v>
      </c>
      <c r="G9759">
        <v>3.73</v>
      </c>
    </row>
    <row r="9760" spans="1:7" x14ac:dyDescent="0.2">
      <c r="A9760" s="1">
        <v>44467</v>
      </c>
      <c r="B9760" s="2">
        <v>0.48988425925925927</v>
      </c>
      <c r="C9760" s="2">
        <f t="shared" si="152"/>
        <v>0.6565509259259259</v>
      </c>
      <c r="D9760">
        <v>20.27</v>
      </c>
      <c r="E9760">
        <v>11.36</v>
      </c>
      <c r="F9760">
        <v>16.87</v>
      </c>
      <c r="G9760">
        <v>3.73</v>
      </c>
    </row>
    <row r="9761" spans="1:7" x14ac:dyDescent="0.2">
      <c r="A9761" s="1">
        <v>44467</v>
      </c>
      <c r="B9761" s="2">
        <v>0.4899074074074074</v>
      </c>
      <c r="C9761" s="2">
        <f t="shared" si="152"/>
        <v>0.65657407407407409</v>
      </c>
      <c r="D9761">
        <v>19.86</v>
      </c>
      <c r="E9761">
        <v>11.36</v>
      </c>
      <c r="F9761">
        <v>16.54</v>
      </c>
      <c r="G9761">
        <v>3.74</v>
      </c>
    </row>
    <row r="9762" spans="1:7" x14ac:dyDescent="0.2">
      <c r="A9762" s="1">
        <v>44467</v>
      </c>
      <c r="B9762" s="2">
        <v>0.48993055555555554</v>
      </c>
      <c r="C9762" s="2">
        <f t="shared" si="152"/>
        <v>0.65659722222222217</v>
      </c>
      <c r="D9762">
        <v>19.77</v>
      </c>
      <c r="E9762">
        <v>11.36</v>
      </c>
      <c r="F9762">
        <v>16.690000000000001</v>
      </c>
      <c r="G9762">
        <v>3.74</v>
      </c>
    </row>
    <row r="9763" spans="1:7" x14ac:dyDescent="0.2">
      <c r="A9763" s="1">
        <v>44467</v>
      </c>
      <c r="B9763" s="2">
        <v>0.48995370370370372</v>
      </c>
      <c r="C9763" s="2">
        <f t="shared" si="152"/>
        <v>0.65662037037037035</v>
      </c>
      <c r="D9763">
        <v>19.899999999999999</v>
      </c>
      <c r="E9763">
        <v>11.36</v>
      </c>
      <c r="F9763">
        <v>16.7</v>
      </c>
      <c r="G9763">
        <v>3.74</v>
      </c>
    </row>
    <row r="9764" spans="1:7" x14ac:dyDescent="0.2">
      <c r="A9764" s="1">
        <v>44467</v>
      </c>
      <c r="B9764" s="2">
        <v>0.48997685185185186</v>
      </c>
      <c r="C9764" s="2">
        <f t="shared" si="152"/>
        <v>0.65664351851851854</v>
      </c>
      <c r="D9764">
        <v>20.02</v>
      </c>
      <c r="E9764">
        <v>11.36</v>
      </c>
      <c r="F9764">
        <v>16.47</v>
      </c>
      <c r="G9764">
        <v>3.74</v>
      </c>
    </row>
    <row r="9765" spans="1:7" x14ac:dyDescent="0.2">
      <c r="A9765" s="1">
        <v>44467</v>
      </c>
      <c r="B9765" s="2">
        <v>0.49</v>
      </c>
      <c r="C9765" s="2">
        <f t="shared" si="152"/>
        <v>0.65666666666666662</v>
      </c>
      <c r="D9765">
        <v>20.079999999999998</v>
      </c>
      <c r="E9765">
        <v>11.36</v>
      </c>
      <c r="F9765">
        <v>16.41</v>
      </c>
      <c r="G9765">
        <v>3.74</v>
      </c>
    </row>
    <row r="9766" spans="1:7" x14ac:dyDescent="0.2">
      <c r="A9766" s="1">
        <v>44467</v>
      </c>
      <c r="B9766" s="2">
        <v>0.49002314814814812</v>
      </c>
      <c r="C9766" s="2">
        <f t="shared" si="152"/>
        <v>0.65668981481481481</v>
      </c>
      <c r="D9766">
        <v>19.940000000000001</v>
      </c>
      <c r="E9766">
        <v>11.36</v>
      </c>
      <c r="F9766">
        <v>16.47</v>
      </c>
      <c r="G9766">
        <v>3.74</v>
      </c>
    </row>
    <row r="9767" spans="1:7" x14ac:dyDescent="0.2">
      <c r="A9767" s="1">
        <v>44467</v>
      </c>
      <c r="B9767" s="2">
        <v>0.49004629629629631</v>
      </c>
      <c r="C9767" s="2">
        <f t="shared" si="152"/>
        <v>0.656712962962963</v>
      </c>
      <c r="D9767">
        <v>20.14</v>
      </c>
      <c r="E9767">
        <v>11.36</v>
      </c>
      <c r="F9767">
        <v>16.579999999999998</v>
      </c>
      <c r="G9767">
        <v>3.74</v>
      </c>
    </row>
    <row r="9768" spans="1:7" x14ac:dyDescent="0.2">
      <c r="A9768" s="1">
        <v>44467</v>
      </c>
      <c r="B9768" s="2">
        <v>0.49006944444444445</v>
      </c>
      <c r="C9768" s="2">
        <f t="shared" si="152"/>
        <v>0.65673611111111108</v>
      </c>
      <c r="D9768">
        <v>19.75</v>
      </c>
      <c r="E9768">
        <v>11.36</v>
      </c>
      <c r="F9768">
        <v>16.579999999999998</v>
      </c>
      <c r="G9768">
        <v>3.74</v>
      </c>
    </row>
    <row r="9769" spans="1:7" x14ac:dyDescent="0.2">
      <c r="A9769" s="1">
        <v>44467</v>
      </c>
      <c r="B9769" s="2">
        <v>0.49009259259259258</v>
      </c>
      <c r="C9769" s="2">
        <f t="shared" si="152"/>
        <v>0.65675925925925926</v>
      </c>
      <c r="D9769">
        <v>20.100000000000001</v>
      </c>
      <c r="E9769">
        <v>11.36</v>
      </c>
      <c r="F9769">
        <v>16.57</v>
      </c>
      <c r="G9769">
        <v>3.75</v>
      </c>
    </row>
    <row r="9770" spans="1:7" x14ac:dyDescent="0.2">
      <c r="A9770" s="1">
        <v>44467</v>
      </c>
      <c r="B9770" s="2">
        <v>0.49011574074074077</v>
      </c>
      <c r="C9770" s="2">
        <f t="shared" si="152"/>
        <v>0.65678240740740745</v>
      </c>
      <c r="D9770">
        <v>19.78</v>
      </c>
      <c r="E9770">
        <v>11.36</v>
      </c>
      <c r="F9770">
        <v>16.61</v>
      </c>
      <c r="G9770">
        <v>3.75</v>
      </c>
    </row>
    <row r="9771" spans="1:7" x14ac:dyDescent="0.2">
      <c r="A9771" s="1">
        <v>44467</v>
      </c>
      <c r="B9771" s="2">
        <v>0.4901388888888889</v>
      </c>
      <c r="C9771" s="2">
        <f t="shared" si="152"/>
        <v>0.65680555555555553</v>
      </c>
      <c r="D9771">
        <v>19.739999999999998</v>
      </c>
      <c r="E9771">
        <v>11.36</v>
      </c>
      <c r="F9771">
        <v>16.510000000000002</v>
      </c>
      <c r="G9771">
        <v>3.75</v>
      </c>
    </row>
    <row r="9772" spans="1:7" x14ac:dyDescent="0.2">
      <c r="A9772" s="1">
        <v>44467</v>
      </c>
      <c r="B9772" s="2">
        <v>0.49016203703703703</v>
      </c>
      <c r="C9772" s="2">
        <f t="shared" si="152"/>
        <v>0.65682870370370372</v>
      </c>
      <c r="D9772">
        <v>19.7</v>
      </c>
      <c r="E9772">
        <v>11.36</v>
      </c>
      <c r="F9772">
        <v>16.53</v>
      </c>
      <c r="G9772">
        <v>3.75</v>
      </c>
    </row>
    <row r="9773" spans="1:7" x14ac:dyDescent="0.2">
      <c r="A9773" s="1">
        <v>44467</v>
      </c>
      <c r="B9773" s="2">
        <v>0.49018518518518517</v>
      </c>
      <c r="C9773" s="2">
        <f t="shared" si="152"/>
        <v>0.6568518518518518</v>
      </c>
      <c r="D9773">
        <v>19.829999999999998</v>
      </c>
      <c r="E9773">
        <v>11.36</v>
      </c>
      <c r="F9773">
        <v>16.54</v>
      </c>
      <c r="G9773">
        <v>3.75</v>
      </c>
    </row>
    <row r="9774" spans="1:7" x14ac:dyDescent="0.2">
      <c r="A9774" s="1">
        <v>44467</v>
      </c>
      <c r="B9774" s="2">
        <v>0.49020833333333336</v>
      </c>
      <c r="C9774" s="2">
        <f t="shared" si="152"/>
        <v>0.65687499999999999</v>
      </c>
      <c r="D9774">
        <v>19.84</v>
      </c>
      <c r="E9774">
        <v>11.36</v>
      </c>
      <c r="F9774">
        <v>16.55</v>
      </c>
      <c r="G9774">
        <v>3.75</v>
      </c>
    </row>
    <row r="9775" spans="1:7" x14ac:dyDescent="0.2">
      <c r="A9775" s="1">
        <v>44467</v>
      </c>
      <c r="B9775" s="2">
        <v>0.49023148148148149</v>
      </c>
      <c r="C9775" s="2">
        <f t="shared" si="152"/>
        <v>0.65689814814814818</v>
      </c>
      <c r="D9775">
        <v>20.48</v>
      </c>
      <c r="E9775">
        <v>11.36</v>
      </c>
      <c r="F9775">
        <v>16.48</v>
      </c>
      <c r="G9775">
        <v>3.74</v>
      </c>
    </row>
    <row r="9776" spans="1:7" x14ac:dyDescent="0.2">
      <c r="A9776" s="1">
        <v>44467</v>
      </c>
      <c r="B9776" s="2">
        <v>0.49025462962962962</v>
      </c>
      <c r="C9776" s="2">
        <f t="shared" si="152"/>
        <v>0.65692129629629625</v>
      </c>
      <c r="D9776">
        <v>19.829999999999998</v>
      </c>
      <c r="E9776">
        <v>11.36</v>
      </c>
      <c r="F9776">
        <v>16.34</v>
      </c>
      <c r="G9776">
        <v>3.74</v>
      </c>
    </row>
    <row r="9777" spans="1:7" x14ac:dyDescent="0.2">
      <c r="A9777" s="1">
        <v>44467</v>
      </c>
      <c r="B9777" s="2">
        <v>0.49027777777777776</v>
      </c>
      <c r="C9777" s="2">
        <f t="shared" si="152"/>
        <v>0.65694444444444444</v>
      </c>
      <c r="D9777">
        <v>19.62</v>
      </c>
      <c r="E9777">
        <v>11.36</v>
      </c>
      <c r="F9777">
        <v>16.43</v>
      </c>
      <c r="G9777">
        <v>3.74</v>
      </c>
    </row>
    <row r="9778" spans="1:7" x14ac:dyDescent="0.2">
      <c r="A9778" s="1">
        <v>44467</v>
      </c>
      <c r="B9778" s="2">
        <v>0.49030092592592595</v>
      </c>
      <c r="C9778" s="2">
        <f t="shared" si="152"/>
        <v>0.65696759259259263</v>
      </c>
      <c r="D9778">
        <v>19.73</v>
      </c>
      <c r="E9778">
        <v>11.36</v>
      </c>
      <c r="F9778">
        <v>16.41</v>
      </c>
      <c r="G9778">
        <v>3.74</v>
      </c>
    </row>
    <row r="9779" spans="1:7" x14ac:dyDescent="0.2">
      <c r="A9779" s="1">
        <v>44467</v>
      </c>
      <c r="B9779" s="2">
        <v>0.49032407407407408</v>
      </c>
      <c r="C9779" s="2">
        <f t="shared" si="152"/>
        <v>0.65699074074074071</v>
      </c>
      <c r="D9779">
        <v>19.88</v>
      </c>
      <c r="E9779">
        <v>11.36</v>
      </c>
      <c r="F9779">
        <v>16.7</v>
      </c>
      <c r="G9779">
        <v>3.75</v>
      </c>
    </row>
    <row r="9780" spans="1:7" x14ac:dyDescent="0.2">
      <c r="A9780" s="1">
        <v>44467</v>
      </c>
      <c r="B9780" s="2">
        <v>0.49034722222222221</v>
      </c>
      <c r="C9780" s="2">
        <f t="shared" si="152"/>
        <v>0.6570138888888889</v>
      </c>
      <c r="D9780">
        <v>19.96</v>
      </c>
      <c r="E9780">
        <v>11.36</v>
      </c>
      <c r="F9780">
        <v>16.579999999999998</v>
      </c>
      <c r="G9780">
        <v>3.75</v>
      </c>
    </row>
    <row r="9781" spans="1:7" x14ac:dyDescent="0.2">
      <c r="A9781" s="1">
        <v>44467</v>
      </c>
      <c r="B9781" s="2">
        <v>0.49037037037037035</v>
      </c>
      <c r="C9781" s="2">
        <f t="shared" si="152"/>
        <v>0.65703703703703698</v>
      </c>
      <c r="D9781">
        <v>20.09</v>
      </c>
      <c r="E9781">
        <v>11.36</v>
      </c>
      <c r="F9781">
        <v>16.41</v>
      </c>
      <c r="G9781">
        <v>3.75</v>
      </c>
    </row>
    <row r="9782" spans="1:7" x14ac:dyDescent="0.2">
      <c r="A9782" s="1">
        <v>44467</v>
      </c>
      <c r="B9782" s="2">
        <v>0.49039351851851853</v>
      </c>
      <c r="C9782" s="2">
        <f t="shared" si="152"/>
        <v>0.65706018518518516</v>
      </c>
      <c r="D9782">
        <v>19.600000000000001</v>
      </c>
      <c r="E9782">
        <v>11.36</v>
      </c>
      <c r="F9782">
        <v>16.45</v>
      </c>
      <c r="G9782">
        <v>3.75</v>
      </c>
    </row>
    <row r="9783" spans="1:7" x14ac:dyDescent="0.2">
      <c r="A9783" s="1">
        <v>44467</v>
      </c>
      <c r="B9783" s="2">
        <v>0.49041666666666667</v>
      </c>
      <c r="C9783" s="2">
        <f t="shared" si="152"/>
        <v>0.65708333333333335</v>
      </c>
      <c r="D9783">
        <v>19.75</v>
      </c>
      <c r="E9783">
        <v>11.36</v>
      </c>
      <c r="F9783">
        <v>16.7</v>
      </c>
      <c r="G9783">
        <v>3.75</v>
      </c>
    </row>
    <row r="9784" spans="1:7" x14ac:dyDescent="0.2">
      <c r="A9784" s="1">
        <v>44467</v>
      </c>
      <c r="B9784" s="2">
        <v>0.4904398148148148</v>
      </c>
      <c r="C9784" s="2">
        <f t="shared" si="152"/>
        <v>0.65710648148148143</v>
      </c>
      <c r="D9784">
        <v>19.829999999999998</v>
      </c>
      <c r="E9784">
        <v>11.36</v>
      </c>
      <c r="F9784">
        <v>16.61</v>
      </c>
      <c r="G9784">
        <v>3.75</v>
      </c>
    </row>
    <row r="9785" spans="1:7" x14ac:dyDescent="0.2">
      <c r="A9785" s="1">
        <v>44467</v>
      </c>
      <c r="B9785" s="2">
        <v>0.49046296296296299</v>
      </c>
      <c r="C9785" s="2">
        <f t="shared" si="152"/>
        <v>0.65712962962962962</v>
      </c>
      <c r="D9785">
        <v>19.63</v>
      </c>
      <c r="E9785">
        <v>11.36</v>
      </c>
      <c r="F9785">
        <v>16.38</v>
      </c>
      <c r="G9785">
        <v>3.75</v>
      </c>
    </row>
    <row r="9786" spans="1:7" x14ac:dyDescent="0.2">
      <c r="A9786" s="1">
        <v>44467</v>
      </c>
      <c r="B9786" s="2">
        <v>0.49048611111111112</v>
      </c>
      <c r="C9786" s="2">
        <f t="shared" si="152"/>
        <v>0.65715277777777781</v>
      </c>
      <c r="D9786">
        <v>19.72</v>
      </c>
      <c r="E9786">
        <v>11.36</v>
      </c>
      <c r="F9786">
        <v>16.66</v>
      </c>
      <c r="G9786">
        <v>3.75</v>
      </c>
    </row>
    <row r="9787" spans="1:7" x14ac:dyDescent="0.2">
      <c r="A9787" s="1">
        <v>44467</v>
      </c>
      <c r="B9787" s="2">
        <v>0.49050925925925926</v>
      </c>
      <c r="C9787" s="2">
        <f t="shared" si="152"/>
        <v>0.65717592592592589</v>
      </c>
      <c r="D9787">
        <v>20.13</v>
      </c>
      <c r="E9787">
        <v>11.36</v>
      </c>
      <c r="F9787">
        <v>16.649999999999999</v>
      </c>
      <c r="G9787">
        <v>3.74</v>
      </c>
    </row>
    <row r="9788" spans="1:7" x14ac:dyDescent="0.2">
      <c r="A9788" s="1">
        <v>44467</v>
      </c>
      <c r="B9788" s="2">
        <v>0.49053240740740739</v>
      </c>
      <c r="C9788" s="2">
        <f t="shared" si="152"/>
        <v>0.65719907407407407</v>
      </c>
      <c r="D9788">
        <v>20.170000000000002</v>
      </c>
      <c r="E9788">
        <v>11.36</v>
      </c>
      <c r="F9788">
        <v>16.64</v>
      </c>
      <c r="G9788">
        <v>3.74</v>
      </c>
    </row>
    <row r="9789" spans="1:7" x14ac:dyDescent="0.2">
      <c r="A9789" s="1">
        <v>44467</v>
      </c>
      <c r="B9789" s="2">
        <v>0.49055555555555558</v>
      </c>
      <c r="C9789" s="2">
        <f t="shared" si="152"/>
        <v>0.65722222222222226</v>
      </c>
      <c r="D9789">
        <v>19.75</v>
      </c>
      <c r="E9789">
        <v>11.36</v>
      </c>
      <c r="F9789">
        <v>16.760000000000002</v>
      </c>
      <c r="G9789">
        <v>3.74</v>
      </c>
    </row>
    <row r="9790" spans="1:7" x14ac:dyDescent="0.2">
      <c r="A9790" s="1">
        <v>44467</v>
      </c>
      <c r="B9790" s="2">
        <v>0.49057870370370371</v>
      </c>
      <c r="C9790" s="2">
        <f t="shared" si="152"/>
        <v>0.65724537037037034</v>
      </c>
      <c r="D9790">
        <v>19.82</v>
      </c>
      <c r="E9790">
        <v>11.36</v>
      </c>
      <c r="F9790">
        <v>16.46</v>
      </c>
      <c r="G9790">
        <v>3.74</v>
      </c>
    </row>
    <row r="9791" spans="1:7" x14ac:dyDescent="0.2">
      <c r="A9791" s="1">
        <v>44467</v>
      </c>
      <c r="B9791" s="2">
        <v>0.49060185185185184</v>
      </c>
      <c r="C9791" s="2">
        <f t="shared" si="152"/>
        <v>0.65726851851851853</v>
      </c>
      <c r="D9791">
        <v>19.82</v>
      </c>
      <c r="E9791">
        <v>11.36</v>
      </c>
      <c r="F9791">
        <v>16.670000000000002</v>
      </c>
      <c r="G9791">
        <v>3.74</v>
      </c>
    </row>
    <row r="9792" spans="1:7" x14ac:dyDescent="0.2">
      <c r="A9792" s="1">
        <v>44467</v>
      </c>
      <c r="B9792" s="2">
        <v>0.49062499999999998</v>
      </c>
      <c r="C9792" s="2">
        <f t="shared" si="152"/>
        <v>0.65729166666666661</v>
      </c>
      <c r="D9792">
        <v>19.739999999999998</v>
      </c>
      <c r="E9792">
        <v>11.36</v>
      </c>
      <c r="F9792">
        <v>16.57</v>
      </c>
      <c r="G9792">
        <v>3.74</v>
      </c>
    </row>
    <row r="9793" spans="1:7" x14ac:dyDescent="0.2">
      <c r="A9793" s="1">
        <v>44467</v>
      </c>
      <c r="B9793" s="2">
        <v>0.49064814814814817</v>
      </c>
      <c r="C9793" s="2">
        <f t="shared" si="152"/>
        <v>0.6573148148148148</v>
      </c>
      <c r="D9793">
        <v>19.739999999999998</v>
      </c>
      <c r="E9793">
        <v>11.36</v>
      </c>
      <c r="F9793">
        <v>16.350000000000001</v>
      </c>
      <c r="G9793">
        <v>3.74</v>
      </c>
    </row>
    <row r="9794" spans="1:7" x14ac:dyDescent="0.2">
      <c r="A9794" s="1">
        <v>44467</v>
      </c>
      <c r="B9794" s="2">
        <v>0.4906712962962963</v>
      </c>
      <c r="C9794" s="2">
        <f t="shared" si="152"/>
        <v>0.65733796296296299</v>
      </c>
      <c r="D9794">
        <v>19.86</v>
      </c>
      <c r="E9794">
        <v>11.36</v>
      </c>
      <c r="F9794">
        <v>16.46</v>
      </c>
      <c r="G9794">
        <v>3.74</v>
      </c>
    </row>
    <row r="9795" spans="1:7" x14ac:dyDescent="0.2">
      <c r="A9795" s="1">
        <v>44467</v>
      </c>
      <c r="B9795" s="2">
        <v>0.49069444444444443</v>
      </c>
      <c r="C9795" s="2">
        <f t="shared" ref="C9795:C9858" si="153">B9795+TIME(4,0,0)</f>
        <v>0.65736111111111106</v>
      </c>
      <c r="D9795">
        <v>19.86</v>
      </c>
      <c r="E9795">
        <v>11.36</v>
      </c>
      <c r="F9795">
        <v>16.46</v>
      </c>
      <c r="G9795">
        <v>3.74</v>
      </c>
    </row>
    <row r="9796" spans="1:7" x14ac:dyDescent="0.2">
      <c r="A9796" s="1">
        <v>44467</v>
      </c>
      <c r="B9796" s="2">
        <v>0.49071759259259257</v>
      </c>
      <c r="C9796" s="2">
        <f t="shared" si="153"/>
        <v>0.65738425925925925</v>
      </c>
      <c r="D9796">
        <v>19.82</v>
      </c>
      <c r="E9796">
        <v>11.36</v>
      </c>
      <c r="F9796">
        <v>16.79</v>
      </c>
      <c r="G9796">
        <v>3.74</v>
      </c>
    </row>
    <row r="9797" spans="1:7" x14ac:dyDescent="0.2">
      <c r="A9797" s="1">
        <v>44467</v>
      </c>
      <c r="B9797" s="2">
        <v>0.49074074074074076</v>
      </c>
      <c r="C9797" s="2">
        <f t="shared" si="153"/>
        <v>0.65740740740740744</v>
      </c>
      <c r="D9797">
        <v>19.63</v>
      </c>
      <c r="E9797">
        <v>11.36</v>
      </c>
      <c r="F9797">
        <v>16.489999999999998</v>
      </c>
      <c r="G9797">
        <v>3.74</v>
      </c>
    </row>
    <row r="9798" spans="1:7" x14ac:dyDescent="0.2">
      <c r="A9798" s="1">
        <v>44467</v>
      </c>
      <c r="B9798" s="2">
        <v>0.49076388888888889</v>
      </c>
      <c r="C9798" s="2">
        <f t="shared" si="153"/>
        <v>0.65743055555555552</v>
      </c>
      <c r="D9798">
        <v>19.77</v>
      </c>
      <c r="E9798">
        <v>11.36</v>
      </c>
      <c r="F9798">
        <v>16.399999999999999</v>
      </c>
      <c r="G9798">
        <v>3.74</v>
      </c>
    </row>
    <row r="9799" spans="1:7" x14ac:dyDescent="0.2">
      <c r="A9799" s="1">
        <v>44467</v>
      </c>
      <c r="B9799" s="2">
        <v>0.49078703703703702</v>
      </c>
      <c r="C9799" s="2">
        <f t="shared" si="153"/>
        <v>0.65745370370370371</v>
      </c>
      <c r="D9799">
        <v>20.28</v>
      </c>
      <c r="E9799">
        <v>11.36</v>
      </c>
      <c r="F9799">
        <v>16.5</v>
      </c>
      <c r="G9799">
        <v>3.74</v>
      </c>
    </row>
    <row r="9800" spans="1:7" x14ac:dyDescent="0.2">
      <c r="A9800" s="1">
        <v>44467</v>
      </c>
      <c r="B9800" s="2">
        <v>0.49081018518518521</v>
      </c>
      <c r="C9800" s="2">
        <f t="shared" si="153"/>
        <v>0.6574768518518519</v>
      </c>
      <c r="D9800">
        <v>19.760000000000002</v>
      </c>
      <c r="E9800">
        <v>11.36</v>
      </c>
      <c r="F9800">
        <v>16.45</v>
      </c>
      <c r="G9800">
        <v>3.74</v>
      </c>
    </row>
    <row r="9801" spans="1:7" x14ac:dyDescent="0.2">
      <c r="A9801" s="1">
        <v>44467</v>
      </c>
      <c r="B9801" s="2">
        <v>0.49083333333333334</v>
      </c>
      <c r="C9801" s="2">
        <f t="shared" si="153"/>
        <v>0.65749999999999997</v>
      </c>
      <c r="D9801">
        <v>20.05</v>
      </c>
      <c r="E9801">
        <v>11.36</v>
      </c>
      <c r="F9801">
        <v>17</v>
      </c>
      <c r="G9801">
        <v>3.74</v>
      </c>
    </row>
    <row r="9802" spans="1:7" x14ac:dyDescent="0.2">
      <c r="A9802" s="1">
        <v>44467</v>
      </c>
      <c r="B9802" s="2">
        <v>0.49085648148148148</v>
      </c>
      <c r="C9802" s="2">
        <f t="shared" si="153"/>
        <v>0.65752314814814816</v>
      </c>
      <c r="D9802">
        <v>19.68</v>
      </c>
      <c r="E9802">
        <v>11.36</v>
      </c>
      <c r="F9802">
        <v>16.59</v>
      </c>
      <c r="G9802">
        <v>3.74</v>
      </c>
    </row>
    <row r="9803" spans="1:7" x14ac:dyDescent="0.2">
      <c r="A9803" s="1">
        <v>44467</v>
      </c>
      <c r="B9803" s="2">
        <v>0.49087962962962961</v>
      </c>
      <c r="C9803" s="2">
        <f t="shared" si="153"/>
        <v>0.65754629629629624</v>
      </c>
      <c r="D9803">
        <v>19.61</v>
      </c>
      <c r="E9803">
        <v>11.36</v>
      </c>
      <c r="F9803">
        <v>16.559999999999999</v>
      </c>
      <c r="G9803">
        <v>3.74</v>
      </c>
    </row>
    <row r="9804" spans="1:7" x14ac:dyDescent="0.2">
      <c r="A9804" s="1">
        <v>44467</v>
      </c>
      <c r="B9804" s="2">
        <v>0.4909027777777778</v>
      </c>
      <c r="C9804" s="2">
        <f t="shared" si="153"/>
        <v>0.65756944444444443</v>
      </c>
      <c r="D9804">
        <v>19.72</v>
      </c>
      <c r="E9804">
        <v>11.36</v>
      </c>
      <c r="F9804">
        <v>16.61</v>
      </c>
      <c r="G9804">
        <v>3.74</v>
      </c>
    </row>
    <row r="9805" spans="1:7" x14ac:dyDescent="0.2">
      <c r="A9805" s="1">
        <v>44467</v>
      </c>
      <c r="B9805" s="2">
        <v>0.49092592592592593</v>
      </c>
      <c r="C9805" s="2">
        <f t="shared" si="153"/>
        <v>0.65759259259259262</v>
      </c>
      <c r="D9805">
        <v>19.899999999999999</v>
      </c>
      <c r="E9805">
        <v>11.36</v>
      </c>
      <c r="F9805">
        <v>16.68</v>
      </c>
      <c r="G9805">
        <v>3.74</v>
      </c>
    </row>
    <row r="9806" spans="1:7" x14ac:dyDescent="0.2">
      <c r="A9806" s="1">
        <v>44467</v>
      </c>
      <c r="B9806" s="2">
        <v>0.49094907407407407</v>
      </c>
      <c r="C9806" s="2">
        <f t="shared" si="153"/>
        <v>0.6576157407407407</v>
      </c>
      <c r="D9806">
        <v>19.62</v>
      </c>
      <c r="E9806">
        <v>11.36</v>
      </c>
      <c r="F9806">
        <v>16.36</v>
      </c>
      <c r="G9806">
        <v>3.74</v>
      </c>
    </row>
    <row r="9807" spans="1:7" x14ac:dyDescent="0.2">
      <c r="A9807" s="1">
        <v>44467</v>
      </c>
      <c r="B9807" s="2">
        <v>0.4909722222222222</v>
      </c>
      <c r="C9807" s="2">
        <f t="shared" si="153"/>
        <v>0.65763888888888888</v>
      </c>
      <c r="D9807">
        <v>19.84</v>
      </c>
      <c r="E9807">
        <v>11.36</v>
      </c>
      <c r="F9807">
        <v>16.48</v>
      </c>
      <c r="G9807">
        <v>3.74</v>
      </c>
    </row>
    <row r="9808" spans="1:7" x14ac:dyDescent="0.2">
      <c r="A9808" s="1">
        <v>44467</v>
      </c>
      <c r="B9808" s="2">
        <v>0.49099537037037039</v>
      </c>
      <c r="C9808" s="2">
        <f t="shared" si="153"/>
        <v>0.65766203703703707</v>
      </c>
      <c r="D9808">
        <v>19.7</v>
      </c>
      <c r="E9808">
        <v>11.36</v>
      </c>
      <c r="F9808">
        <v>16.37</v>
      </c>
      <c r="G9808">
        <v>3.74</v>
      </c>
    </row>
    <row r="9809" spans="1:7" x14ac:dyDescent="0.2">
      <c r="A9809" s="1">
        <v>44467</v>
      </c>
      <c r="B9809" s="2">
        <v>0.49101851851851852</v>
      </c>
      <c r="C9809" s="2">
        <f t="shared" si="153"/>
        <v>0.65768518518518515</v>
      </c>
      <c r="D9809">
        <v>19.68</v>
      </c>
      <c r="E9809">
        <v>11.36</v>
      </c>
      <c r="F9809">
        <v>16.53</v>
      </c>
      <c r="G9809">
        <v>3.74</v>
      </c>
    </row>
    <row r="9810" spans="1:7" x14ac:dyDescent="0.2">
      <c r="A9810" s="1">
        <v>44467</v>
      </c>
      <c r="B9810" s="2">
        <v>0.49104166666666665</v>
      </c>
      <c r="C9810" s="2">
        <f t="shared" si="153"/>
        <v>0.65770833333333334</v>
      </c>
      <c r="D9810">
        <v>19.86</v>
      </c>
      <c r="E9810">
        <v>11.36</v>
      </c>
      <c r="F9810">
        <v>16.350000000000001</v>
      </c>
      <c r="G9810">
        <v>3.75</v>
      </c>
    </row>
    <row r="9811" spans="1:7" x14ac:dyDescent="0.2">
      <c r="A9811" s="1">
        <v>44467</v>
      </c>
      <c r="B9811" s="2">
        <v>0.49106481481481479</v>
      </c>
      <c r="C9811" s="2">
        <f t="shared" si="153"/>
        <v>0.65773148148148142</v>
      </c>
      <c r="D9811">
        <v>19.489999999999998</v>
      </c>
      <c r="E9811">
        <v>11.36</v>
      </c>
      <c r="F9811">
        <v>16.489999999999998</v>
      </c>
      <c r="G9811">
        <v>3.75</v>
      </c>
    </row>
    <row r="9812" spans="1:7" x14ac:dyDescent="0.2">
      <c r="A9812" s="1">
        <v>44467</v>
      </c>
      <c r="B9812" s="2">
        <v>0.49108796296296298</v>
      </c>
      <c r="C9812" s="2">
        <f t="shared" si="153"/>
        <v>0.65775462962962961</v>
      </c>
      <c r="D9812">
        <v>19.53</v>
      </c>
      <c r="E9812">
        <v>11.36</v>
      </c>
      <c r="F9812">
        <v>16.86</v>
      </c>
      <c r="G9812">
        <v>3.75</v>
      </c>
    </row>
    <row r="9813" spans="1:7" x14ac:dyDescent="0.2">
      <c r="A9813" s="1">
        <v>44467</v>
      </c>
      <c r="B9813" s="2">
        <v>0.49111111111111111</v>
      </c>
      <c r="C9813" s="2">
        <f t="shared" si="153"/>
        <v>0.65777777777777779</v>
      </c>
      <c r="D9813">
        <v>19.760000000000002</v>
      </c>
      <c r="E9813">
        <v>11.36</v>
      </c>
      <c r="F9813">
        <v>16.7</v>
      </c>
      <c r="G9813">
        <v>3.75</v>
      </c>
    </row>
    <row r="9814" spans="1:7" x14ac:dyDescent="0.2">
      <c r="A9814" s="1">
        <v>44467</v>
      </c>
      <c r="B9814" s="2">
        <v>0.49113425925925924</v>
      </c>
      <c r="C9814" s="2">
        <f t="shared" si="153"/>
        <v>0.65780092592592587</v>
      </c>
      <c r="D9814">
        <v>19.77</v>
      </c>
      <c r="E9814">
        <v>11.36</v>
      </c>
      <c r="F9814">
        <v>16.28</v>
      </c>
      <c r="G9814">
        <v>3.75</v>
      </c>
    </row>
    <row r="9815" spans="1:7" x14ac:dyDescent="0.2">
      <c r="A9815" s="1">
        <v>44467</v>
      </c>
      <c r="B9815" s="2">
        <v>0.49115740740740743</v>
      </c>
      <c r="C9815" s="2">
        <f t="shared" si="153"/>
        <v>0.65782407407407406</v>
      </c>
      <c r="D9815">
        <v>19.72</v>
      </c>
      <c r="E9815">
        <v>11.36</v>
      </c>
      <c r="F9815">
        <v>16.64</v>
      </c>
      <c r="G9815">
        <v>3.75</v>
      </c>
    </row>
    <row r="9816" spans="1:7" x14ac:dyDescent="0.2">
      <c r="A9816" s="1">
        <v>44467</v>
      </c>
      <c r="B9816" s="2">
        <v>0.49118055555555556</v>
      </c>
      <c r="C9816" s="2">
        <f t="shared" si="153"/>
        <v>0.65784722222222225</v>
      </c>
      <c r="D9816">
        <v>19.72</v>
      </c>
      <c r="E9816">
        <v>11.36</v>
      </c>
      <c r="F9816">
        <v>16.559999999999999</v>
      </c>
      <c r="G9816">
        <v>3.74</v>
      </c>
    </row>
    <row r="9817" spans="1:7" x14ac:dyDescent="0.2">
      <c r="A9817" s="1">
        <v>44467</v>
      </c>
      <c r="B9817" s="2">
        <v>0.4912037037037037</v>
      </c>
      <c r="C9817" s="2">
        <f t="shared" si="153"/>
        <v>0.65787037037037033</v>
      </c>
      <c r="D9817">
        <v>19.89</v>
      </c>
      <c r="E9817">
        <v>11.36</v>
      </c>
      <c r="F9817">
        <v>16.38</v>
      </c>
      <c r="G9817">
        <v>3.74</v>
      </c>
    </row>
    <row r="9818" spans="1:7" x14ac:dyDescent="0.2">
      <c r="A9818" s="1">
        <v>44467</v>
      </c>
      <c r="B9818" s="2">
        <v>0.49122685185185183</v>
      </c>
      <c r="C9818" s="2">
        <f t="shared" si="153"/>
        <v>0.65789351851851852</v>
      </c>
      <c r="D9818">
        <v>20.059999999999999</v>
      </c>
      <c r="E9818">
        <v>11.36</v>
      </c>
      <c r="F9818">
        <v>16.350000000000001</v>
      </c>
      <c r="G9818">
        <v>3.74</v>
      </c>
    </row>
    <row r="9819" spans="1:7" x14ac:dyDescent="0.2">
      <c r="A9819" s="1">
        <v>44467</v>
      </c>
      <c r="B9819" s="2">
        <v>0.49125000000000002</v>
      </c>
      <c r="C9819" s="2">
        <f t="shared" si="153"/>
        <v>0.65791666666666671</v>
      </c>
      <c r="D9819">
        <v>19.7</v>
      </c>
      <c r="E9819">
        <v>11.36</v>
      </c>
      <c r="F9819">
        <v>16.440000000000001</v>
      </c>
      <c r="G9819">
        <v>3.74</v>
      </c>
    </row>
    <row r="9820" spans="1:7" x14ac:dyDescent="0.2">
      <c r="A9820" s="1">
        <v>44467</v>
      </c>
      <c r="B9820" s="2">
        <v>0.49127314814814815</v>
      </c>
      <c r="C9820" s="2">
        <f t="shared" si="153"/>
        <v>0.65793981481481478</v>
      </c>
      <c r="D9820">
        <v>20.190000000000001</v>
      </c>
      <c r="E9820">
        <v>11.36</v>
      </c>
      <c r="F9820">
        <v>16.75</v>
      </c>
      <c r="G9820">
        <v>3.74</v>
      </c>
    </row>
    <row r="9821" spans="1:7" x14ac:dyDescent="0.2">
      <c r="A9821" s="1">
        <v>44467</v>
      </c>
      <c r="B9821" s="2">
        <v>0.49129629629629629</v>
      </c>
      <c r="C9821" s="2">
        <f t="shared" si="153"/>
        <v>0.65796296296296297</v>
      </c>
      <c r="D9821">
        <v>20.07</v>
      </c>
      <c r="E9821">
        <v>11.36</v>
      </c>
      <c r="F9821">
        <v>16.39</v>
      </c>
      <c r="G9821">
        <v>3.74</v>
      </c>
    </row>
    <row r="9822" spans="1:7" x14ac:dyDescent="0.2">
      <c r="A9822" s="1">
        <v>44467</v>
      </c>
      <c r="B9822" s="2">
        <v>0.49131944444444442</v>
      </c>
      <c r="C9822" s="2">
        <f t="shared" si="153"/>
        <v>0.65798611111111105</v>
      </c>
      <c r="D9822">
        <v>19.71</v>
      </c>
      <c r="E9822">
        <v>11.36</v>
      </c>
      <c r="F9822">
        <v>16.48</v>
      </c>
      <c r="G9822">
        <v>3.74</v>
      </c>
    </row>
    <row r="9823" spans="1:7" x14ac:dyDescent="0.2">
      <c r="A9823" s="1">
        <v>44467</v>
      </c>
      <c r="B9823" s="2">
        <v>0.49134259259259261</v>
      </c>
      <c r="C9823" s="2">
        <f t="shared" si="153"/>
        <v>0.65800925925925924</v>
      </c>
      <c r="D9823">
        <v>19.649999999999999</v>
      </c>
      <c r="E9823">
        <v>11.36</v>
      </c>
      <c r="F9823">
        <v>16.53</v>
      </c>
      <c r="G9823">
        <v>3.74</v>
      </c>
    </row>
    <row r="9824" spans="1:7" x14ac:dyDescent="0.2">
      <c r="A9824" s="1">
        <v>44467</v>
      </c>
      <c r="B9824" s="2">
        <v>0.49136574074074074</v>
      </c>
      <c r="C9824" s="2">
        <f t="shared" si="153"/>
        <v>0.65803240740740743</v>
      </c>
      <c r="D9824">
        <v>19.82</v>
      </c>
      <c r="E9824">
        <v>11.36</v>
      </c>
      <c r="F9824">
        <v>16.37</v>
      </c>
      <c r="G9824">
        <v>3.74</v>
      </c>
    </row>
    <row r="9825" spans="1:7" x14ac:dyDescent="0.2">
      <c r="A9825" s="1">
        <v>44467</v>
      </c>
      <c r="B9825" s="2">
        <v>0.49138888888888888</v>
      </c>
      <c r="C9825" s="2">
        <f t="shared" si="153"/>
        <v>0.6580555555555555</v>
      </c>
      <c r="D9825">
        <v>19.760000000000002</v>
      </c>
      <c r="E9825">
        <v>11.36</v>
      </c>
      <c r="F9825">
        <v>16.41</v>
      </c>
      <c r="G9825">
        <v>3.74</v>
      </c>
    </row>
    <row r="9826" spans="1:7" x14ac:dyDescent="0.2">
      <c r="A9826" s="1">
        <v>44467</v>
      </c>
      <c r="B9826" s="2">
        <v>0.49141203703703706</v>
      </c>
      <c r="C9826" s="2">
        <f t="shared" si="153"/>
        <v>0.65807870370370369</v>
      </c>
      <c r="D9826">
        <v>20.309999999999999</v>
      </c>
      <c r="E9826">
        <v>11.36</v>
      </c>
      <c r="F9826">
        <v>16.37</v>
      </c>
      <c r="G9826">
        <v>3.74</v>
      </c>
    </row>
    <row r="9827" spans="1:7" x14ac:dyDescent="0.2">
      <c r="A9827" s="1">
        <v>44467</v>
      </c>
      <c r="B9827" s="2">
        <v>0.4914351851851852</v>
      </c>
      <c r="C9827" s="2">
        <f t="shared" si="153"/>
        <v>0.65810185185185188</v>
      </c>
      <c r="D9827">
        <v>19.72</v>
      </c>
      <c r="E9827">
        <v>11.36</v>
      </c>
      <c r="F9827">
        <v>16.36</v>
      </c>
      <c r="G9827">
        <v>3.74</v>
      </c>
    </row>
    <row r="9828" spans="1:7" x14ac:dyDescent="0.2">
      <c r="A9828" s="1">
        <v>44467</v>
      </c>
      <c r="B9828" s="2">
        <v>0.49145833333333333</v>
      </c>
      <c r="C9828" s="2">
        <f t="shared" si="153"/>
        <v>0.65812499999999996</v>
      </c>
      <c r="D9828">
        <v>19.64</v>
      </c>
      <c r="E9828">
        <v>11.36</v>
      </c>
      <c r="F9828">
        <v>16.559999999999999</v>
      </c>
      <c r="G9828">
        <v>3.74</v>
      </c>
    </row>
    <row r="9829" spans="1:7" x14ac:dyDescent="0.2">
      <c r="A9829" s="1">
        <v>44467</v>
      </c>
      <c r="B9829" s="2">
        <v>0.49148148148148146</v>
      </c>
      <c r="C9829" s="2">
        <f t="shared" si="153"/>
        <v>0.65814814814814815</v>
      </c>
      <c r="D9829">
        <v>19.77</v>
      </c>
      <c r="E9829">
        <v>11.36</v>
      </c>
      <c r="F9829">
        <v>16.64</v>
      </c>
      <c r="G9829">
        <v>3.74</v>
      </c>
    </row>
    <row r="9830" spans="1:7" x14ac:dyDescent="0.2">
      <c r="A9830" s="1">
        <v>44467</v>
      </c>
      <c r="B9830" s="2">
        <v>0.49150462962962965</v>
      </c>
      <c r="C9830" s="2">
        <f t="shared" si="153"/>
        <v>0.65817129629629634</v>
      </c>
      <c r="D9830">
        <v>19.57</v>
      </c>
      <c r="E9830">
        <v>11.36</v>
      </c>
      <c r="F9830">
        <v>16.420000000000002</v>
      </c>
      <c r="G9830">
        <v>3.74</v>
      </c>
    </row>
    <row r="9831" spans="1:7" x14ac:dyDescent="0.2">
      <c r="A9831" s="1">
        <v>44467</v>
      </c>
      <c r="B9831" s="2">
        <v>0.49152777777777779</v>
      </c>
      <c r="C9831" s="2">
        <f t="shared" si="153"/>
        <v>0.65819444444444442</v>
      </c>
      <c r="D9831">
        <v>19.86</v>
      </c>
      <c r="E9831">
        <v>11.36</v>
      </c>
      <c r="F9831">
        <v>16.47</v>
      </c>
      <c r="G9831">
        <v>3.74</v>
      </c>
    </row>
    <row r="9832" spans="1:7" x14ac:dyDescent="0.2">
      <c r="A9832" s="1">
        <v>44467</v>
      </c>
      <c r="B9832" s="2">
        <v>0.49155092592592592</v>
      </c>
      <c r="C9832" s="2">
        <f t="shared" si="153"/>
        <v>0.6582175925925926</v>
      </c>
      <c r="D9832">
        <v>20.420000000000002</v>
      </c>
      <c r="E9832">
        <v>11.36</v>
      </c>
      <c r="F9832">
        <v>16.559999999999999</v>
      </c>
      <c r="G9832">
        <v>3.74</v>
      </c>
    </row>
    <row r="9833" spans="1:7" x14ac:dyDescent="0.2">
      <c r="A9833" s="1">
        <v>44467</v>
      </c>
      <c r="B9833" s="2">
        <v>0.49157407407407405</v>
      </c>
      <c r="C9833" s="2">
        <f t="shared" si="153"/>
        <v>0.65824074074074068</v>
      </c>
      <c r="D9833">
        <v>19.97</v>
      </c>
      <c r="E9833">
        <v>11.36</v>
      </c>
      <c r="F9833">
        <v>16.420000000000002</v>
      </c>
      <c r="G9833">
        <v>3.74</v>
      </c>
    </row>
    <row r="9834" spans="1:7" x14ac:dyDescent="0.2">
      <c r="A9834" s="1">
        <v>44467</v>
      </c>
      <c r="B9834" s="2">
        <v>0.49159722222222224</v>
      </c>
      <c r="C9834" s="2">
        <f t="shared" si="153"/>
        <v>0.65826388888888887</v>
      </c>
      <c r="D9834">
        <v>19.86</v>
      </c>
      <c r="E9834">
        <v>11.36</v>
      </c>
      <c r="F9834">
        <v>16.440000000000001</v>
      </c>
      <c r="G9834">
        <v>3.74</v>
      </c>
    </row>
    <row r="9835" spans="1:7" x14ac:dyDescent="0.2">
      <c r="A9835" s="1">
        <v>44467</v>
      </c>
      <c r="B9835" s="2">
        <v>0.49162037037037037</v>
      </c>
      <c r="C9835" s="2">
        <f t="shared" si="153"/>
        <v>0.65828703703703706</v>
      </c>
      <c r="D9835">
        <v>19.62</v>
      </c>
      <c r="E9835">
        <v>11.36</v>
      </c>
      <c r="F9835">
        <v>16.260000000000002</v>
      </c>
      <c r="G9835">
        <v>3.74</v>
      </c>
    </row>
    <row r="9836" spans="1:7" x14ac:dyDescent="0.2">
      <c r="A9836" s="1">
        <v>44467</v>
      </c>
      <c r="B9836" s="2">
        <v>0.49164351851851851</v>
      </c>
      <c r="C9836" s="2">
        <f t="shared" si="153"/>
        <v>0.65831018518518514</v>
      </c>
      <c r="D9836">
        <v>20.09</v>
      </c>
      <c r="E9836">
        <v>11.36</v>
      </c>
      <c r="F9836">
        <v>16.48</v>
      </c>
      <c r="G9836">
        <v>3.74</v>
      </c>
    </row>
    <row r="9837" spans="1:7" x14ac:dyDescent="0.2">
      <c r="A9837" s="1">
        <v>44467</v>
      </c>
      <c r="B9837" s="2">
        <v>0.49166666666666664</v>
      </c>
      <c r="C9837" s="2">
        <f t="shared" si="153"/>
        <v>0.65833333333333333</v>
      </c>
      <c r="D9837">
        <v>19.89</v>
      </c>
      <c r="E9837">
        <v>11.36</v>
      </c>
      <c r="F9837">
        <v>16.48</v>
      </c>
      <c r="G9837">
        <v>3.74</v>
      </c>
    </row>
    <row r="9838" spans="1:7" x14ac:dyDescent="0.2">
      <c r="A9838" s="1">
        <v>44467</v>
      </c>
      <c r="B9838" s="2">
        <v>0.49168981481481483</v>
      </c>
      <c r="C9838" s="2">
        <f t="shared" si="153"/>
        <v>0.65835648148148151</v>
      </c>
      <c r="D9838">
        <v>19.739999999999998</v>
      </c>
      <c r="E9838">
        <v>11.36</v>
      </c>
      <c r="F9838">
        <v>16.37</v>
      </c>
      <c r="G9838">
        <v>3.74</v>
      </c>
    </row>
    <row r="9839" spans="1:7" x14ac:dyDescent="0.2">
      <c r="A9839" s="1">
        <v>44467</v>
      </c>
      <c r="B9839" s="2">
        <v>0.49171296296296296</v>
      </c>
      <c r="C9839" s="2">
        <f t="shared" si="153"/>
        <v>0.65837962962962959</v>
      </c>
      <c r="D9839">
        <v>19.850000000000001</v>
      </c>
      <c r="E9839">
        <v>11.36</v>
      </c>
      <c r="F9839">
        <v>16.579999999999998</v>
      </c>
      <c r="G9839">
        <v>3.74</v>
      </c>
    </row>
    <row r="9840" spans="1:7" x14ac:dyDescent="0.2">
      <c r="A9840" s="1">
        <v>44467</v>
      </c>
      <c r="B9840" s="2">
        <v>0.4917361111111111</v>
      </c>
      <c r="C9840" s="2">
        <f t="shared" si="153"/>
        <v>0.65840277777777778</v>
      </c>
      <c r="D9840">
        <v>19.78</v>
      </c>
      <c r="E9840">
        <v>11.36</v>
      </c>
      <c r="F9840">
        <v>16.260000000000002</v>
      </c>
      <c r="G9840">
        <v>3.74</v>
      </c>
    </row>
    <row r="9841" spans="1:7" x14ac:dyDescent="0.2">
      <c r="A9841" s="1">
        <v>44467</v>
      </c>
      <c r="B9841" s="2">
        <v>0.49175925925925928</v>
      </c>
      <c r="C9841" s="2">
        <f t="shared" si="153"/>
        <v>0.65842592592592597</v>
      </c>
      <c r="D9841">
        <v>19.52</v>
      </c>
      <c r="E9841">
        <v>11.36</v>
      </c>
      <c r="F9841">
        <v>16.579999999999998</v>
      </c>
      <c r="G9841">
        <v>3.74</v>
      </c>
    </row>
    <row r="9842" spans="1:7" x14ac:dyDescent="0.2">
      <c r="A9842" s="1">
        <v>44467</v>
      </c>
      <c r="B9842" s="2">
        <v>0.49178240740740742</v>
      </c>
      <c r="C9842" s="2">
        <f t="shared" si="153"/>
        <v>0.65844907407407405</v>
      </c>
      <c r="D9842">
        <v>19.649999999999999</v>
      </c>
      <c r="E9842">
        <v>11.36</v>
      </c>
      <c r="F9842">
        <v>16.329999999999998</v>
      </c>
      <c r="G9842">
        <v>3.74</v>
      </c>
    </row>
    <row r="9843" spans="1:7" x14ac:dyDescent="0.2">
      <c r="A9843" s="1">
        <v>44467</v>
      </c>
      <c r="B9843" s="2">
        <v>0.49180555555555555</v>
      </c>
      <c r="C9843" s="2">
        <f t="shared" si="153"/>
        <v>0.65847222222222224</v>
      </c>
      <c r="D9843">
        <v>19.53</v>
      </c>
      <c r="E9843">
        <v>11.36</v>
      </c>
      <c r="F9843">
        <v>16.29</v>
      </c>
      <c r="G9843">
        <v>3.74</v>
      </c>
    </row>
    <row r="9844" spans="1:7" x14ac:dyDescent="0.2">
      <c r="A9844" s="1">
        <v>44467</v>
      </c>
      <c r="B9844" s="2">
        <v>0.49182870370370368</v>
      </c>
      <c r="C9844" s="2">
        <f t="shared" si="153"/>
        <v>0.65849537037037031</v>
      </c>
      <c r="D9844">
        <v>19.61</v>
      </c>
      <c r="E9844">
        <v>11.36</v>
      </c>
      <c r="F9844">
        <v>16.46</v>
      </c>
      <c r="G9844">
        <v>3.74</v>
      </c>
    </row>
    <row r="9845" spans="1:7" x14ac:dyDescent="0.2">
      <c r="A9845" s="1">
        <v>44467</v>
      </c>
      <c r="B9845" s="2">
        <v>0.49185185185185187</v>
      </c>
      <c r="C9845" s="2">
        <f t="shared" si="153"/>
        <v>0.6585185185185185</v>
      </c>
      <c r="D9845">
        <v>19.690000000000001</v>
      </c>
      <c r="E9845">
        <v>11.36</v>
      </c>
      <c r="F9845">
        <v>16.5</v>
      </c>
      <c r="G9845">
        <v>3.74</v>
      </c>
    </row>
    <row r="9846" spans="1:7" x14ac:dyDescent="0.2">
      <c r="A9846" s="1">
        <v>44467</v>
      </c>
      <c r="B9846" s="2">
        <v>0.49187500000000001</v>
      </c>
      <c r="C9846" s="2">
        <f t="shared" si="153"/>
        <v>0.65854166666666669</v>
      </c>
      <c r="D9846">
        <v>19.440000000000001</v>
      </c>
      <c r="E9846">
        <v>11.36</v>
      </c>
      <c r="F9846">
        <v>16.55</v>
      </c>
      <c r="G9846">
        <v>3.74</v>
      </c>
    </row>
    <row r="9847" spans="1:7" x14ac:dyDescent="0.2">
      <c r="A9847" s="1">
        <v>44467</v>
      </c>
      <c r="B9847" s="2">
        <v>0.49189814814814814</v>
      </c>
      <c r="C9847" s="2">
        <f t="shared" si="153"/>
        <v>0.65856481481481477</v>
      </c>
      <c r="D9847">
        <v>19.75</v>
      </c>
      <c r="E9847">
        <v>11.36</v>
      </c>
      <c r="F9847">
        <v>16.37</v>
      </c>
      <c r="G9847">
        <v>3.74</v>
      </c>
    </row>
    <row r="9848" spans="1:7" x14ac:dyDescent="0.2">
      <c r="A9848" s="1">
        <v>44467</v>
      </c>
      <c r="B9848" s="2">
        <v>0.49192129629629627</v>
      </c>
      <c r="C9848" s="2">
        <f t="shared" si="153"/>
        <v>0.65858796296296296</v>
      </c>
      <c r="D9848">
        <v>19.62</v>
      </c>
      <c r="E9848">
        <v>11.36</v>
      </c>
      <c r="F9848">
        <v>16.3</v>
      </c>
      <c r="G9848">
        <v>3.74</v>
      </c>
    </row>
    <row r="9849" spans="1:7" x14ac:dyDescent="0.2">
      <c r="A9849" s="1">
        <v>44467</v>
      </c>
      <c r="B9849" s="2">
        <v>0.49194444444444446</v>
      </c>
      <c r="C9849" s="2">
        <f t="shared" si="153"/>
        <v>0.65861111111111115</v>
      </c>
      <c r="D9849">
        <v>19.690000000000001</v>
      </c>
      <c r="E9849">
        <v>11.36</v>
      </c>
      <c r="F9849">
        <v>16.45</v>
      </c>
      <c r="G9849">
        <v>3.74</v>
      </c>
    </row>
    <row r="9850" spans="1:7" x14ac:dyDescent="0.2">
      <c r="A9850" s="1">
        <v>44467</v>
      </c>
      <c r="B9850" s="2">
        <v>0.4919675925925926</v>
      </c>
      <c r="C9850" s="2">
        <f t="shared" si="153"/>
        <v>0.65863425925925922</v>
      </c>
      <c r="D9850">
        <v>19.53</v>
      </c>
      <c r="E9850">
        <v>11.36</v>
      </c>
      <c r="F9850">
        <v>16.47</v>
      </c>
      <c r="G9850">
        <v>3.74</v>
      </c>
    </row>
    <row r="9851" spans="1:7" x14ac:dyDescent="0.2">
      <c r="A9851" s="1">
        <v>44467</v>
      </c>
      <c r="B9851" s="2">
        <v>0.49199074074074073</v>
      </c>
      <c r="C9851" s="2">
        <f t="shared" si="153"/>
        <v>0.65865740740740741</v>
      </c>
      <c r="D9851">
        <v>19.64</v>
      </c>
      <c r="E9851">
        <v>11.36</v>
      </c>
      <c r="F9851">
        <v>16.489999999999998</v>
      </c>
      <c r="G9851">
        <v>3.74</v>
      </c>
    </row>
    <row r="9852" spans="1:7" x14ac:dyDescent="0.2">
      <c r="A9852" s="1">
        <v>44467</v>
      </c>
      <c r="B9852" s="2">
        <v>0.49201388888888886</v>
      </c>
      <c r="C9852" s="2">
        <f t="shared" si="153"/>
        <v>0.65868055555555549</v>
      </c>
      <c r="D9852">
        <v>19.68</v>
      </c>
      <c r="E9852">
        <v>11.36</v>
      </c>
      <c r="F9852">
        <v>16.36</v>
      </c>
      <c r="G9852">
        <v>3.74</v>
      </c>
    </row>
    <row r="9853" spans="1:7" x14ac:dyDescent="0.2">
      <c r="A9853" s="1">
        <v>44467</v>
      </c>
      <c r="B9853" s="2">
        <v>0.49203703703703705</v>
      </c>
      <c r="C9853" s="2">
        <f t="shared" si="153"/>
        <v>0.65870370370370368</v>
      </c>
      <c r="D9853">
        <v>19.59</v>
      </c>
      <c r="E9853">
        <v>11.36</v>
      </c>
      <c r="F9853">
        <v>16.36</v>
      </c>
      <c r="G9853">
        <v>3.74</v>
      </c>
    </row>
    <row r="9854" spans="1:7" x14ac:dyDescent="0.2">
      <c r="A9854" s="1">
        <v>44467</v>
      </c>
      <c r="B9854" s="2">
        <v>0.49206018518518518</v>
      </c>
      <c r="C9854" s="2">
        <f t="shared" si="153"/>
        <v>0.65872685185185187</v>
      </c>
      <c r="D9854">
        <v>19.829999999999998</v>
      </c>
      <c r="E9854">
        <v>11.36</v>
      </c>
      <c r="F9854">
        <v>16.399999999999999</v>
      </c>
      <c r="G9854">
        <v>3.73</v>
      </c>
    </row>
    <row r="9855" spans="1:7" x14ac:dyDescent="0.2">
      <c r="A9855" s="1">
        <v>44467</v>
      </c>
      <c r="B9855" s="2">
        <v>0.49208333333333332</v>
      </c>
      <c r="C9855" s="2">
        <f t="shared" si="153"/>
        <v>0.65874999999999995</v>
      </c>
      <c r="D9855">
        <v>19.79</v>
      </c>
      <c r="E9855">
        <v>11.36</v>
      </c>
      <c r="F9855">
        <v>16.52</v>
      </c>
      <c r="G9855">
        <v>3.73</v>
      </c>
    </row>
    <row r="9856" spans="1:7" x14ac:dyDescent="0.2">
      <c r="A9856" s="1">
        <v>44467</v>
      </c>
      <c r="B9856" s="2">
        <v>0.49210648148148151</v>
      </c>
      <c r="C9856" s="2">
        <f t="shared" si="153"/>
        <v>0.65877314814814814</v>
      </c>
      <c r="D9856">
        <v>19.600000000000001</v>
      </c>
      <c r="E9856">
        <v>11.36</v>
      </c>
      <c r="F9856">
        <v>16.53</v>
      </c>
      <c r="G9856">
        <v>3.73</v>
      </c>
    </row>
    <row r="9857" spans="1:7" x14ac:dyDescent="0.2">
      <c r="A9857" s="1">
        <v>44467</v>
      </c>
      <c r="B9857" s="2">
        <v>0.49212962962962964</v>
      </c>
      <c r="C9857" s="2">
        <f t="shared" si="153"/>
        <v>0.65879629629629632</v>
      </c>
      <c r="D9857">
        <v>19.510000000000002</v>
      </c>
      <c r="E9857">
        <v>11.36</v>
      </c>
      <c r="F9857">
        <v>16.5</v>
      </c>
      <c r="G9857">
        <v>3.73</v>
      </c>
    </row>
    <row r="9858" spans="1:7" x14ac:dyDescent="0.2">
      <c r="A9858" s="1">
        <v>44467</v>
      </c>
      <c r="B9858" s="2">
        <v>0.49215277777777777</v>
      </c>
      <c r="C9858" s="2">
        <f t="shared" si="153"/>
        <v>0.6588194444444444</v>
      </c>
      <c r="D9858">
        <v>19.739999999999998</v>
      </c>
      <c r="E9858">
        <v>11.36</v>
      </c>
      <c r="F9858">
        <v>16.52</v>
      </c>
      <c r="G9858">
        <v>3.73</v>
      </c>
    </row>
    <row r="9859" spans="1:7" x14ac:dyDescent="0.2">
      <c r="A9859" s="1">
        <v>44467</v>
      </c>
      <c r="B9859" s="2">
        <v>0.49217592592592591</v>
      </c>
      <c r="C9859" s="2">
        <f t="shared" ref="C9859:C9922" si="154">B9859+TIME(4,0,0)</f>
        <v>0.65884259259259259</v>
      </c>
      <c r="D9859">
        <v>19.739999999999998</v>
      </c>
      <c r="E9859">
        <v>11.36</v>
      </c>
      <c r="F9859">
        <v>16.5</v>
      </c>
      <c r="G9859">
        <v>3.73</v>
      </c>
    </row>
    <row r="9860" spans="1:7" x14ac:dyDescent="0.2">
      <c r="A9860" s="1">
        <v>44467</v>
      </c>
      <c r="B9860" s="2">
        <v>0.49219907407407409</v>
      </c>
      <c r="C9860" s="2">
        <f t="shared" si="154"/>
        <v>0.65886574074074078</v>
      </c>
      <c r="D9860">
        <v>19.61</v>
      </c>
      <c r="E9860">
        <v>11.36</v>
      </c>
      <c r="F9860">
        <v>16.43</v>
      </c>
      <c r="G9860">
        <v>3.73</v>
      </c>
    </row>
    <row r="9861" spans="1:7" x14ac:dyDescent="0.2">
      <c r="A9861" s="1">
        <v>44467</v>
      </c>
      <c r="B9861" s="2">
        <v>0.49222222222222223</v>
      </c>
      <c r="C9861" s="2">
        <f t="shared" si="154"/>
        <v>0.65888888888888886</v>
      </c>
      <c r="D9861">
        <v>19.63</v>
      </c>
      <c r="E9861">
        <v>11.36</v>
      </c>
      <c r="F9861">
        <v>16.45</v>
      </c>
      <c r="G9861">
        <v>3.73</v>
      </c>
    </row>
    <row r="9862" spans="1:7" x14ac:dyDescent="0.2">
      <c r="A9862" s="1">
        <v>44467</v>
      </c>
      <c r="B9862" s="2">
        <v>0.49224537037037036</v>
      </c>
      <c r="C9862" s="2">
        <f t="shared" si="154"/>
        <v>0.65891203703703705</v>
      </c>
      <c r="D9862">
        <v>19.62</v>
      </c>
      <c r="E9862">
        <v>11.36</v>
      </c>
      <c r="F9862">
        <v>16.559999999999999</v>
      </c>
      <c r="G9862">
        <v>3.73</v>
      </c>
    </row>
    <row r="9863" spans="1:7" x14ac:dyDescent="0.2">
      <c r="A9863" s="1">
        <v>44467</v>
      </c>
      <c r="B9863" s="2">
        <v>0.49226851851851849</v>
      </c>
      <c r="C9863" s="2">
        <f t="shared" si="154"/>
        <v>0.65893518518518512</v>
      </c>
      <c r="D9863">
        <v>19.670000000000002</v>
      </c>
      <c r="E9863">
        <v>11.36</v>
      </c>
      <c r="F9863">
        <v>16.559999999999999</v>
      </c>
      <c r="G9863">
        <v>3.73</v>
      </c>
    </row>
    <row r="9864" spans="1:7" x14ac:dyDescent="0.2">
      <c r="A9864" s="1">
        <v>44467</v>
      </c>
      <c r="B9864" s="2">
        <v>0.49229166666666668</v>
      </c>
      <c r="C9864" s="2">
        <f t="shared" si="154"/>
        <v>0.65895833333333331</v>
      </c>
      <c r="D9864">
        <v>19.7</v>
      </c>
      <c r="E9864">
        <v>11.36</v>
      </c>
      <c r="F9864">
        <v>16.329999999999998</v>
      </c>
      <c r="G9864">
        <v>3.73</v>
      </c>
    </row>
    <row r="9865" spans="1:7" x14ac:dyDescent="0.2">
      <c r="A9865" s="1">
        <v>44467</v>
      </c>
      <c r="B9865" s="2">
        <v>0.49231481481481482</v>
      </c>
      <c r="C9865" s="2">
        <f t="shared" si="154"/>
        <v>0.6589814814814815</v>
      </c>
      <c r="D9865">
        <v>19.77</v>
      </c>
      <c r="E9865">
        <v>11.36</v>
      </c>
      <c r="F9865">
        <v>16.53</v>
      </c>
      <c r="G9865">
        <v>3.72</v>
      </c>
    </row>
    <row r="9866" spans="1:7" x14ac:dyDescent="0.2">
      <c r="A9866" s="1">
        <v>44467</v>
      </c>
      <c r="B9866" s="2">
        <v>0.49233796296296295</v>
      </c>
      <c r="C9866" s="2">
        <f t="shared" si="154"/>
        <v>0.65900462962962958</v>
      </c>
      <c r="D9866">
        <v>19.440000000000001</v>
      </c>
      <c r="E9866">
        <v>11.36</v>
      </c>
      <c r="F9866">
        <v>16.420000000000002</v>
      </c>
      <c r="G9866">
        <v>3.72</v>
      </c>
    </row>
    <row r="9867" spans="1:7" x14ac:dyDescent="0.2">
      <c r="A9867" s="1">
        <v>44467</v>
      </c>
      <c r="B9867" s="2">
        <v>0.49236111111111114</v>
      </c>
      <c r="C9867" s="2">
        <f t="shared" si="154"/>
        <v>0.65902777777777777</v>
      </c>
      <c r="D9867">
        <v>19.62</v>
      </c>
      <c r="E9867">
        <v>11.36</v>
      </c>
      <c r="F9867">
        <v>16.55</v>
      </c>
      <c r="G9867">
        <v>3.72</v>
      </c>
    </row>
    <row r="9868" spans="1:7" x14ac:dyDescent="0.2">
      <c r="A9868" s="1">
        <v>44467</v>
      </c>
      <c r="B9868" s="2">
        <v>0.49238425925925927</v>
      </c>
      <c r="C9868" s="2">
        <f t="shared" si="154"/>
        <v>0.65905092592592596</v>
      </c>
      <c r="D9868">
        <v>19.760000000000002</v>
      </c>
      <c r="E9868">
        <v>11.36</v>
      </c>
      <c r="F9868">
        <v>16.59</v>
      </c>
      <c r="G9868">
        <v>3.72</v>
      </c>
    </row>
    <row r="9869" spans="1:7" x14ac:dyDescent="0.2">
      <c r="A9869" s="1">
        <v>44467</v>
      </c>
      <c r="B9869" s="2">
        <v>0.4924074074074074</v>
      </c>
      <c r="C9869" s="2">
        <f t="shared" si="154"/>
        <v>0.65907407407407403</v>
      </c>
      <c r="D9869">
        <v>19.809999999999999</v>
      </c>
      <c r="E9869">
        <v>11.36</v>
      </c>
      <c r="F9869">
        <v>16.39</v>
      </c>
      <c r="G9869">
        <v>3.72</v>
      </c>
    </row>
    <row r="9870" spans="1:7" x14ac:dyDescent="0.2">
      <c r="A9870" s="1">
        <v>44467</v>
      </c>
      <c r="B9870" s="2">
        <v>0.49243055555555554</v>
      </c>
      <c r="C9870" s="2">
        <f t="shared" si="154"/>
        <v>0.65909722222222222</v>
      </c>
      <c r="D9870">
        <v>19.87</v>
      </c>
      <c r="E9870">
        <v>11.36</v>
      </c>
      <c r="F9870">
        <v>16.53</v>
      </c>
      <c r="G9870">
        <v>3.72</v>
      </c>
    </row>
    <row r="9871" spans="1:7" x14ac:dyDescent="0.2">
      <c r="A9871" s="1">
        <v>44467</v>
      </c>
      <c r="B9871" s="2">
        <v>0.49245370370370373</v>
      </c>
      <c r="C9871" s="2">
        <f t="shared" si="154"/>
        <v>0.65912037037037041</v>
      </c>
      <c r="D9871">
        <v>19.350000000000001</v>
      </c>
      <c r="E9871">
        <v>11.36</v>
      </c>
      <c r="F9871">
        <v>16.41</v>
      </c>
      <c r="G9871">
        <v>3.72</v>
      </c>
    </row>
    <row r="9872" spans="1:7" x14ac:dyDescent="0.2">
      <c r="A9872" s="1">
        <v>44467</v>
      </c>
      <c r="B9872" s="2">
        <v>0.49247685185185186</v>
      </c>
      <c r="C9872" s="2">
        <f t="shared" si="154"/>
        <v>0.65914351851851849</v>
      </c>
      <c r="D9872">
        <v>19.79</v>
      </c>
      <c r="E9872">
        <v>11.36</v>
      </c>
      <c r="F9872">
        <v>16.440000000000001</v>
      </c>
      <c r="G9872">
        <v>3.72</v>
      </c>
    </row>
    <row r="9873" spans="1:7" x14ac:dyDescent="0.2">
      <c r="A9873" s="1">
        <v>44467</v>
      </c>
      <c r="B9873" s="2">
        <v>0.49249999999999999</v>
      </c>
      <c r="C9873" s="2">
        <f t="shared" si="154"/>
        <v>0.65916666666666668</v>
      </c>
      <c r="D9873">
        <v>19.920000000000002</v>
      </c>
      <c r="E9873">
        <v>11.36</v>
      </c>
      <c r="F9873">
        <v>16.45</v>
      </c>
      <c r="G9873">
        <v>3.72</v>
      </c>
    </row>
    <row r="9874" spans="1:7" x14ac:dyDescent="0.2">
      <c r="A9874" s="1">
        <v>44467</v>
      </c>
      <c r="B9874" s="2">
        <v>0.49252314814814813</v>
      </c>
      <c r="C9874" s="2">
        <f t="shared" si="154"/>
        <v>0.65918981481481476</v>
      </c>
      <c r="D9874">
        <v>19.600000000000001</v>
      </c>
      <c r="E9874">
        <v>11.36</v>
      </c>
      <c r="F9874">
        <v>16.46</v>
      </c>
      <c r="G9874">
        <v>3.72</v>
      </c>
    </row>
    <row r="9875" spans="1:7" x14ac:dyDescent="0.2">
      <c r="A9875" s="1">
        <v>44467</v>
      </c>
      <c r="B9875" s="2">
        <v>0.49254629629629632</v>
      </c>
      <c r="C9875" s="2">
        <f t="shared" si="154"/>
        <v>0.65921296296296295</v>
      </c>
      <c r="D9875">
        <v>19.75</v>
      </c>
      <c r="E9875">
        <v>11.36</v>
      </c>
      <c r="F9875">
        <v>16.37</v>
      </c>
      <c r="G9875">
        <v>3.72</v>
      </c>
    </row>
    <row r="9876" spans="1:7" x14ac:dyDescent="0.2">
      <c r="A9876" s="1">
        <v>44467</v>
      </c>
      <c r="B9876" s="2">
        <v>0.49256944444444445</v>
      </c>
      <c r="C9876" s="2">
        <f t="shared" si="154"/>
        <v>0.65923611111111113</v>
      </c>
      <c r="D9876">
        <v>19.809999999999999</v>
      </c>
      <c r="E9876">
        <v>11.36</v>
      </c>
      <c r="F9876">
        <v>16.38</v>
      </c>
      <c r="G9876">
        <v>3.72</v>
      </c>
    </row>
    <row r="9877" spans="1:7" x14ac:dyDescent="0.2">
      <c r="A9877" s="1">
        <v>44467</v>
      </c>
      <c r="B9877" s="2">
        <v>0.49259259259259258</v>
      </c>
      <c r="C9877" s="2">
        <f t="shared" si="154"/>
        <v>0.65925925925925921</v>
      </c>
      <c r="D9877">
        <v>19.71</v>
      </c>
      <c r="E9877">
        <v>11.36</v>
      </c>
      <c r="F9877">
        <v>16.63</v>
      </c>
      <c r="G9877">
        <v>3.72</v>
      </c>
    </row>
    <row r="9878" spans="1:7" x14ac:dyDescent="0.2">
      <c r="A9878" s="1">
        <v>44467</v>
      </c>
      <c r="B9878" s="2">
        <v>0.49261574074074072</v>
      </c>
      <c r="C9878" s="2">
        <f t="shared" si="154"/>
        <v>0.6592824074074074</v>
      </c>
      <c r="D9878">
        <v>19.670000000000002</v>
      </c>
      <c r="E9878">
        <v>11.36</v>
      </c>
      <c r="F9878">
        <v>16.399999999999999</v>
      </c>
      <c r="G9878">
        <v>3.72</v>
      </c>
    </row>
    <row r="9879" spans="1:7" x14ac:dyDescent="0.2">
      <c r="A9879" s="1">
        <v>44467</v>
      </c>
      <c r="B9879" s="2">
        <v>0.4926388888888889</v>
      </c>
      <c r="C9879" s="2">
        <f t="shared" si="154"/>
        <v>0.65930555555555559</v>
      </c>
      <c r="D9879">
        <v>19.62</v>
      </c>
      <c r="E9879">
        <v>11.36</v>
      </c>
      <c r="F9879">
        <v>16.559999999999999</v>
      </c>
      <c r="G9879">
        <v>3.72</v>
      </c>
    </row>
    <row r="9880" spans="1:7" x14ac:dyDescent="0.2">
      <c r="A9880" s="1">
        <v>44467</v>
      </c>
      <c r="B9880" s="2">
        <v>0.49266203703703704</v>
      </c>
      <c r="C9880" s="2">
        <f t="shared" si="154"/>
        <v>0.65932870370370367</v>
      </c>
      <c r="D9880">
        <v>19.82</v>
      </c>
      <c r="E9880">
        <v>11.36</v>
      </c>
      <c r="F9880">
        <v>16.63</v>
      </c>
      <c r="G9880">
        <v>3.72</v>
      </c>
    </row>
    <row r="9881" spans="1:7" x14ac:dyDescent="0.2">
      <c r="A9881" s="1">
        <v>44467</v>
      </c>
      <c r="B9881" s="2">
        <v>0.49268518518518517</v>
      </c>
      <c r="C9881" s="2">
        <f t="shared" si="154"/>
        <v>0.65935185185185186</v>
      </c>
      <c r="D9881">
        <v>19.59</v>
      </c>
      <c r="E9881">
        <v>11.36</v>
      </c>
      <c r="F9881">
        <v>16.649999999999999</v>
      </c>
      <c r="G9881">
        <v>3.72</v>
      </c>
    </row>
    <row r="9882" spans="1:7" x14ac:dyDescent="0.2">
      <c r="A9882" s="1">
        <v>44467</v>
      </c>
      <c r="B9882" s="2">
        <v>0.49270833333333336</v>
      </c>
      <c r="C9882" s="2">
        <f t="shared" si="154"/>
        <v>0.65937500000000004</v>
      </c>
      <c r="D9882">
        <v>19.93</v>
      </c>
      <c r="E9882">
        <v>11.36</v>
      </c>
      <c r="F9882">
        <v>16.559999999999999</v>
      </c>
      <c r="G9882">
        <v>3.72</v>
      </c>
    </row>
    <row r="9883" spans="1:7" x14ac:dyDescent="0.2">
      <c r="A9883" s="1">
        <v>44467</v>
      </c>
      <c r="B9883" s="2">
        <v>0.49273148148148149</v>
      </c>
      <c r="C9883" s="2">
        <f t="shared" si="154"/>
        <v>0.65939814814814812</v>
      </c>
      <c r="D9883">
        <v>19.61</v>
      </c>
      <c r="E9883">
        <v>11.36</v>
      </c>
      <c r="F9883">
        <v>16.649999999999999</v>
      </c>
      <c r="G9883">
        <v>3.72</v>
      </c>
    </row>
    <row r="9884" spans="1:7" x14ac:dyDescent="0.2">
      <c r="A9884" s="1">
        <v>44467</v>
      </c>
      <c r="B9884" s="2">
        <v>0.49275462962962963</v>
      </c>
      <c r="C9884" s="2">
        <f t="shared" si="154"/>
        <v>0.65942129629629631</v>
      </c>
      <c r="D9884">
        <v>19.84</v>
      </c>
      <c r="E9884">
        <v>11.36</v>
      </c>
      <c r="F9884">
        <v>16.86</v>
      </c>
      <c r="G9884">
        <v>3.73</v>
      </c>
    </row>
    <row r="9885" spans="1:7" x14ac:dyDescent="0.2">
      <c r="A9885" s="1">
        <v>44467</v>
      </c>
      <c r="B9885" s="2">
        <v>0.49277777777777776</v>
      </c>
      <c r="C9885" s="2">
        <f t="shared" si="154"/>
        <v>0.65944444444444439</v>
      </c>
      <c r="D9885">
        <v>19.8</v>
      </c>
      <c r="E9885">
        <v>11.36</v>
      </c>
      <c r="F9885">
        <v>16.43</v>
      </c>
      <c r="G9885">
        <v>3.73</v>
      </c>
    </row>
    <row r="9886" spans="1:7" x14ac:dyDescent="0.2">
      <c r="A9886" s="1">
        <v>44467</v>
      </c>
      <c r="B9886" s="2">
        <v>0.49280092592592595</v>
      </c>
      <c r="C9886" s="2">
        <f t="shared" si="154"/>
        <v>0.65946759259259258</v>
      </c>
      <c r="D9886">
        <v>19.79</v>
      </c>
      <c r="E9886">
        <v>11.36</v>
      </c>
      <c r="F9886">
        <v>16.57</v>
      </c>
      <c r="G9886">
        <v>3.73</v>
      </c>
    </row>
    <row r="9887" spans="1:7" x14ac:dyDescent="0.2">
      <c r="A9887" s="1">
        <v>44467</v>
      </c>
      <c r="B9887" s="2">
        <v>0.49282407407407408</v>
      </c>
      <c r="C9887" s="2">
        <f t="shared" si="154"/>
        <v>0.65949074074074077</v>
      </c>
      <c r="D9887">
        <v>19.77</v>
      </c>
      <c r="E9887">
        <v>11.36</v>
      </c>
      <c r="F9887">
        <v>16.34</v>
      </c>
      <c r="G9887">
        <v>3.72</v>
      </c>
    </row>
    <row r="9888" spans="1:7" x14ac:dyDescent="0.2">
      <c r="A9888" s="1">
        <v>44467</v>
      </c>
      <c r="B9888" s="2">
        <v>0.49284722222222221</v>
      </c>
      <c r="C9888" s="2">
        <f t="shared" si="154"/>
        <v>0.65951388888888884</v>
      </c>
      <c r="D9888">
        <v>19.850000000000001</v>
      </c>
      <c r="E9888">
        <v>11.36</v>
      </c>
      <c r="F9888">
        <v>16.559999999999999</v>
      </c>
      <c r="G9888">
        <v>3.72</v>
      </c>
    </row>
    <row r="9889" spans="1:7" x14ac:dyDescent="0.2">
      <c r="A9889" s="1">
        <v>44467</v>
      </c>
      <c r="B9889" s="2">
        <v>0.49287037037037035</v>
      </c>
      <c r="C9889" s="2">
        <f t="shared" si="154"/>
        <v>0.65953703703703703</v>
      </c>
      <c r="D9889">
        <v>19.75</v>
      </c>
      <c r="E9889">
        <v>11.36</v>
      </c>
      <c r="F9889">
        <v>16.64</v>
      </c>
      <c r="G9889">
        <v>3.72</v>
      </c>
    </row>
    <row r="9890" spans="1:7" x14ac:dyDescent="0.2">
      <c r="A9890" s="1">
        <v>44467</v>
      </c>
      <c r="B9890" s="2">
        <v>0.49289351851851854</v>
      </c>
      <c r="C9890" s="2">
        <f t="shared" si="154"/>
        <v>0.65956018518518522</v>
      </c>
      <c r="D9890">
        <v>19.82</v>
      </c>
      <c r="E9890">
        <v>11.36</v>
      </c>
      <c r="F9890">
        <v>16.71</v>
      </c>
      <c r="G9890">
        <v>3.72</v>
      </c>
    </row>
    <row r="9891" spans="1:7" x14ac:dyDescent="0.2">
      <c r="A9891" s="1">
        <v>44467</v>
      </c>
      <c r="B9891" s="2">
        <v>0.49291666666666667</v>
      </c>
      <c r="C9891" s="2">
        <f t="shared" si="154"/>
        <v>0.6595833333333333</v>
      </c>
      <c r="D9891">
        <v>19.649999999999999</v>
      </c>
      <c r="E9891">
        <v>11.36</v>
      </c>
      <c r="F9891">
        <v>16.350000000000001</v>
      </c>
      <c r="G9891">
        <v>3.72</v>
      </c>
    </row>
    <row r="9892" spans="1:7" x14ac:dyDescent="0.2">
      <c r="A9892" s="1">
        <v>44467</v>
      </c>
      <c r="B9892" s="2">
        <v>0.4929398148148148</v>
      </c>
      <c r="C9892" s="2">
        <f t="shared" si="154"/>
        <v>0.65960648148148149</v>
      </c>
      <c r="D9892">
        <v>19.36</v>
      </c>
      <c r="E9892">
        <v>11.36</v>
      </c>
      <c r="F9892">
        <v>16.41</v>
      </c>
      <c r="G9892">
        <v>3.72</v>
      </c>
    </row>
    <row r="9893" spans="1:7" x14ac:dyDescent="0.2">
      <c r="A9893" s="1">
        <v>44467</v>
      </c>
      <c r="B9893" s="2">
        <v>0.49296296296296294</v>
      </c>
      <c r="C9893" s="2">
        <f t="shared" si="154"/>
        <v>0.65962962962962957</v>
      </c>
      <c r="D9893">
        <v>19.350000000000001</v>
      </c>
      <c r="E9893">
        <v>11.36</v>
      </c>
      <c r="F9893">
        <v>16.47</v>
      </c>
      <c r="G9893">
        <v>3.72</v>
      </c>
    </row>
    <row r="9894" spans="1:7" x14ac:dyDescent="0.2">
      <c r="A9894" s="1">
        <v>44467</v>
      </c>
      <c r="B9894" s="2">
        <v>0.49298611111111112</v>
      </c>
      <c r="C9894" s="2">
        <f t="shared" si="154"/>
        <v>0.65965277777777775</v>
      </c>
      <c r="D9894">
        <v>19.63</v>
      </c>
      <c r="E9894">
        <v>11.36</v>
      </c>
      <c r="F9894">
        <v>16.18</v>
      </c>
      <c r="G9894">
        <v>3.72</v>
      </c>
    </row>
    <row r="9895" spans="1:7" x14ac:dyDescent="0.2">
      <c r="A9895" s="1">
        <v>44467</v>
      </c>
      <c r="B9895" s="2">
        <v>0.49300925925925926</v>
      </c>
      <c r="C9895" s="2">
        <f t="shared" si="154"/>
        <v>0.65967592592592594</v>
      </c>
      <c r="D9895">
        <v>19.72</v>
      </c>
      <c r="E9895">
        <v>11.36</v>
      </c>
      <c r="F9895">
        <v>16.53</v>
      </c>
      <c r="G9895">
        <v>3.72</v>
      </c>
    </row>
    <row r="9896" spans="1:7" x14ac:dyDescent="0.2">
      <c r="A9896" s="1">
        <v>44467</v>
      </c>
      <c r="B9896" s="2">
        <v>0.49303240740740739</v>
      </c>
      <c r="C9896" s="2">
        <f t="shared" si="154"/>
        <v>0.65969907407407402</v>
      </c>
      <c r="D9896">
        <v>19.670000000000002</v>
      </c>
      <c r="E9896">
        <v>11.36</v>
      </c>
      <c r="F9896">
        <v>16.510000000000002</v>
      </c>
      <c r="G9896">
        <v>3.72</v>
      </c>
    </row>
    <row r="9897" spans="1:7" x14ac:dyDescent="0.2">
      <c r="A9897" s="1">
        <v>44467</v>
      </c>
      <c r="B9897" s="2">
        <v>0.49305555555555558</v>
      </c>
      <c r="C9897" s="2">
        <f t="shared" si="154"/>
        <v>0.65972222222222221</v>
      </c>
      <c r="D9897">
        <v>19.739999999999998</v>
      </c>
      <c r="E9897">
        <v>11.36</v>
      </c>
      <c r="F9897">
        <v>16.27</v>
      </c>
      <c r="G9897">
        <v>3.71</v>
      </c>
    </row>
    <row r="9898" spans="1:7" x14ac:dyDescent="0.2">
      <c r="A9898" s="1">
        <v>44467</v>
      </c>
      <c r="B9898" s="2">
        <v>0.49307870370370371</v>
      </c>
      <c r="C9898" s="2">
        <f t="shared" si="154"/>
        <v>0.6597453703703704</v>
      </c>
      <c r="D9898">
        <v>19.71</v>
      </c>
      <c r="E9898">
        <v>11.36</v>
      </c>
      <c r="F9898">
        <v>16.36</v>
      </c>
      <c r="G9898">
        <v>3.71</v>
      </c>
    </row>
    <row r="9899" spans="1:7" x14ac:dyDescent="0.2">
      <c r="A9899" s="1">
        <v>44467</v>
      </c>
      <c r="B9899" s="2">
        <v>0.49310185185185185</v>
      </c>
      <c r="C9899" s="2">
        <f t="shared" si="154"/>
        <v>0.65976851851851848</v>
      </c>
      <c r="D9899">
        <v>20.03</v>
      </c>
      <c r="E9899">
        <v>11.36</v>
      </c>
      <c r="F9899">
        <v>16.71</v>
      </c>
      <c r="G9899">
        <v>3.71</v>
      </c>
    </row>
    <row r="9900" spans="1:7" x14ac:dyDescent="0.2">
      <c r="A9900" s="1">
        <v>44467</v>
      </c>
      <c r="B9900" s="2">
        <v>0.49312499999999998</v>
      </c>
      <c r="C9900" s="2">
        <f t="shared" si="154"/>
        <v>0.65979166666666667</v>
      </c>
      <c r="D9900">
        <v>19.61</v>
      </c>
      <c r="E9900">
        <v>11.36</v>
      </c>
      <c r="F9900">
        <v>16.39</v>
      </c>
      <c r="G9900">
        <v>3.71</v>
      </c>
    </row>
    <row r="9901" spans="1:7" x14ac:dyDescent="0.2">
      <c r="A9901" s="1">
        <v>44467</v>
      </c>
      <c r="B9901" s="2">
        <v>0.49314814814814817</v>
      </c>
      <c r="C9901" s="2">
        <f t="shared" si="154"/>
        <v>0.65981481481481485</v>
      </c>
      <c r="D9901">
        <v>19.850000000000001</v>
      </c>
      <c r="E9901">
        <v>11.36</v>
      </c>
      <c r="F9901">
        <v>16.46</v>
      </c>
      <c r="G9901">
        <v>3.71</v>
      </c>
    </row>
    <row r="9902" spans="1:7" x14ac:dyDescent="0.2">
      <c r="A9902" s="1">
        <v>44467</v>
      </c>
      <c r="B9902" s="2">
        <v>0.4931712962962963</v>
      </c>
      <c r="C9902" s="2">
        <f t="shared" si="154"/>
        <v>0.65983796296296293</v>
      </c>
      <c r="D9902">
        <v>19.73</v>
      </c>
      <c r="E9902">
        <v>11.36</v>
      </c>
      <c r="F9902">
        <v>16.600000000000001</v>
      </c>
      <c r="G9902">
        <v>3.71</v>
      </c>
    </row>
    <row r="9903" spans="1:7" x14ac:dyDescent="0.2">
      <c r="A9903" s="1">
        <v>44467</v>
      </c>
      <c r="B9903" s="2">
        <v>0.49319444444444444</v>
      </c>
      <c r="C9903" s="2">
        <f t="shared" si="154"/>
        <v>0.65986111111111112</v>
      </c>
      <c r="D9903">
        <v>19.739999999999998</v>
      </c>
      <c r="E9903">
        <v>11.36</v>
      </c>
      <c r="F9903">
        <v>16.36</v>
      </c>
      <c r="G9903">
        <v>3.71</v>
      </c>
    </row>
    <row r="9904" spans="1:7" x14ac:dyDescent="0.2">
      <c r="A9904" s="1">
        <v>44467</v>
      </c>
      <c r="B9904" s="2">
        <v>0.49321759259259257</v>
      </c>
      <c r="C9904" s="2">
        <f t="shared" si="154"/>
        <v>0.6598842592592592</v>
      </c>
      <c r="D9904">
        <v>19.55</v>
      </c>
      <c r="E9904">
        <v>11.36</v>
      </c>
      <c r="F9904">
        <v>16.329999999999998</v>
      </c>
      <c r="G9904">
        <v>3.71</v>
      </c>
    </row>
    <row r="9905" spans="1:7" x14ac:dyDescent="0.2">
      <c r="A9905" s="1">
        <v>44467</v>
      </c>
      <c r="B9905" s="2">
        <v>0.49326388888888889</v>
      </c>
      <c r="C9905" s="2">
        <f t="shared" si="154"/>
        <v>0.65993055555555558</v>
      </c>
      <c r="D9905">
        <v>19.63</v>
      </c>
      <c r="E9905">
        <v>11.36</v>
      </c>
      <c r="F9905">
        <v>16.489999999999998</v>
      </c>
      <c r="G9905">
        <v>3.71</v>
      </c>
    </row>
    <row r="9906" spans="1:7" x14ac:dyDescent="0.2">
      <c r="A9906" s="1">
        <v>44467</v>
      </c>
      <c r="B9906" s="2">
        <v>0.49328703703703702</v>
      </c>
      <c r="C9906" s="2">
        <f t="shared" si="154"/>
        <v>0.65995370370370365</v>
      </c>
      <c r="D9906">
        <v>19.690000000000001</v>
      </c>
      <c r="E9906">
        <v>11.36</v>
      </c>
      <c r="F9906">
        <v>16.579999999999998</v>
      </c>
      <c r="G9906">
        <v>3.71</v>
      </c>
    </row>
    <row r="9907" spans="1:7" x14ac:dyDescent="0.2">
      <c r="A9907" s="1">
        <v>44467</v>
      </c>
      <c r="B9907" s="2">
        <v>0.49331018518518521</v>
      </c>
      <c r="C9907" s="2">
        <f t="shared" si="154"/>
        <v>0.65997685185185184</v>
      </c>
      <c r="D9907">
        <v>19.61</v>
      </c>
      <c r="E9907">
        <v>11.36</v>
      </c>
      <c r="F9907">
        <v>16.36</v>
      </c>
      <c r="G9907">
        <v>3.71</v>
      </c>
    </row>
    <row r="9908" spans="1:7" x14ac:dyDescent="0.2">
      <c r="A9908" s="1">
        <v>44467</v>
      </c>
      <c r="B9908" s="2">
        <v>0.49333333333333335</v>
      </c>
      <c r="C9908" s="2">
        <f t="shared" si="154"/>
        <v>0.66</v>
      </c>
      <c r="D9908">
        <v>19.86</v>
      </c>
      <c r="E9908">
        <v>11.36</v>
      </c>
      <c r="F9908">
        <v>16.72</v>
      </c>
      <c r="G9908">
        <v>3.71</v>
      </c>
    </row>
    <row r="9909" spans="1:7" x14ac:dyDescent="0.2">
      <c r="A9909" s="1">
        <v>44467</v>
      </c>
      <c r="B9909" s="2">
        <v>0.49335648148148148</v>
      </c>
      <c r="C9909" s="2">
        <f t="shared" si="154"/>
        <v>0.66002314814814811</v>
      </c>
      <c r="D9909">
        <v>19.87</v>
      </c>
      <c r="E9909">
        <v>11.36</v>
      </c>
      <c r="F9909">
        <v>16.37</v>
      </c>
      <c r="G9909">
        <v>3.71</v>
      </c>
    </row>
    <row r="9910" spans="1:7" x14ac:dyDescent="0.2">
      <c r="A9910" s="1">
        <v>44467</v>
      </c>
      <c r="B9910" s="2">
        <v>0.49337962962962961</v>
      </c>
      <c r="C9910" s="2">
        <f t="shared" si="154"/>
        <v>0.6600462962962963</v>
      </c>
      <c r="D9910">
        <v>19.72</v>
      </c>
      <c r="E9910">
        <v>11.36</v>
      </c>
      <c r="F9910">
        <v>16.39</v>
      </c>
      <c r="G9910">
        <v>3.71</v>
      </c>
    </row>
    <row r="9911" spans="1:7" x14ac:dyDescent="0.2">
      <c r="A9911" s="1">
        <v>44467</v>
      </c>
      <c r="B9911" s="2">
        <v>0.4934027777777778</v>
      </c>
      <c r="C9911" s="2">
        <f t="shared" si="154"/>
        <v>0.66006944444444449</v>
      </c>
      <c r="D9911">
        <v>19.46</v>
      </c>
      <c r="E9911">
        <v>11.36</v>
      </c>
      <c r="F9911">
        <v>16.3</v>
      </c>
      <c r="G9911">
        <v>3.71</v>
      </c>
    </row>
    <row r="9912" spans="1:7" x14ac:dyDescent="0.2">
      <c r="A9912" s="1">
        <v>44467</v>
      </c>
      <c r="B9912" s="2">
        <v>0.49342592592592593</v>
      </c>
      <c r="C9912" s="2">
        <f t="shared" si="154"/>
        <v>0.66009259259259256</v>
      </c>
      <c r="D9912">
        <v>19.809999999999999</v>
      </c>
      <c r="E9912">
        <v>11.36</v>
      </c>
      <c r="F9912">
        <v>16.27</v>
      </c>
      <c r="G9912">
        <v>3.71</v>
      </c>
    </row>
    <row r="9913" spans="1:7" x14ac:dyDescent="0.2">
      <c r="A9913" s="1">
        <v>44467</v>
      </c>
      <c r="B9913" s="2">
        <v>0.49344907407407407</v>
      </c>
      <c r="C9913" s="2">
        <f t="shared" si="154"/>
        <v>0.66011574074074075</v>
      </c>
      <c r="D9913">
        <v>19.489999999999998</v>
      </c>
      <c r="E9913">
        <v>11.36</v>
      </c>
      <c r="F9913">
        <v>16.39</v>
      </c>
      <c r="G9913">
        <v>3.71</v>
      </c>
    </row>
    <row r="9914" spans="1:7" x14ac:dyDescent="0.2">
      <c r="A9914" s="1">
        <v>44467</v>
      </c>
      <c r="B9914" s="2">
        <v>0.4934722222222222</v>
      </c>
      <c r="C9914" s="2">
        <f t="shared" si="154"/>
        <v>0.66013888888888883</v>
      </c>
      <c r="D9914">
        <v>19.68</v>
      </c>
      <c r="E9914">
        <v>11.36</v>
      </c>
      <c r="F9914">
        <v>16.100000000000001</v>
      </c>
      <c r="G9914">
        <v>3.71</v>
      </c>
    </row>
    <row r="9915" spans="1:7" x14ac:dyDescent="0.2">
      <c r="A9915" s="1">
        <v>44467</v>
      </c>
      <c r="B9915" s="2">
        <v>0.49349537037037039</v>
      </c>
      <c r="C9915" s="2">
        <f t="shared" si="154"/>
        <v>0.66016203703703702</v>
      </c>
      <c r="D9915">
        <v>19.32</v>
      </c>
      <c r="E9915">
        <v>11.36</v>
      </c>
      <c r="F9915">
        <v>16.57</v>
      </c>
      <c r="G9915">
        <v>3.71</v>
      </c>
    </row>
    <row r="9916" spans="1:7" x14ac:dyDescent="0.2">
      <c r="A9916" s="1">
        <v>44467</v>
      </c>
      <c r="B9916" s="2">
        <v>0.49351851851851852</v>
      </c>
      <c r="C9916" s="2">
        <f t="shared" si="154"/>
        <v>0.66018518518518521</v>
      </c>
      <c r="D9916">
        <v>19.47</v>
      </c>
      <c r="E9916">
        <v>11.36</v>
      </c>
      <c r="F9916">
        <v>16.440000000000001</v>
      </c>
      <c r="G9916">
        <v>3.71</v>
      </c>
    </row>
    <row r="9917" spans="1:7" x14ac:dyDescent="0.2">
      <c r="A9917" s="1">
        <v>44467</v>
      </c>
      <c r="B9917" s="2">
        <v>0.49354166666666666</v>
      </c>
      <c r="C9917" s="2">
        <f t="shared" si="154"/>
        <v>0.66020833333333329</v>
      </c>
      <c r="D9917">
        <v>19.41</v>
      </c>
      <c r="E9917">
        <v>11.36</v>
      </c>
      <c r="F9917">
        <v>16.510000000000002</v>
      </c>
      <c r="G9917">
        <v>3.71</v>
      </c>
    </row>
    <row r="9918" spans="1:7" x14ac:dyDescent="0.2">
      <c r="A9918" s="1">
        <v>44467</v>
      </c>
      <c r="B9918" s="2">
        <v>0.49356481481481479</v>
      </c>
      <c r="C9918" s="2">
        <f t="shared" si="154"/>
        <v>0.66023148148148147</v>
      </c>
      <c r="D9918">
        <v>19.54</v>
      </c>
      <c r="E9918">
        <v>11.36</v>
      </c>
      <c r="F9918">
        <v>16.54</v>
      </c>
      <c r="G9918">
        <v>3.71</v>
      </c>
    </row>
    <row r="9919" spans="1:7" x14ac:dyDescent="0.2">
      <c r="A9919" s="1">
        <v>44467</v>
      </c>
      <c r="B9919" s="2">
        <v>0.49358796296296298</v>
      </c>
      <c r="C9919" s="2">
        <f t="shared" si="154"/>
        <v>0.66025462962962966</v>
      </c>
      <c r="D9919">
        <v>19.59</v>
      </c>
      <c r="E9919">
        <v>11.36</v>
      </c>
      <c r="F9919">
        <v>16.350000000000001</v>
      </c>
      <c r="G9919">
        <v>3.71</v>
      </c>
    </row>
    <row r="9920" spans="1:7" x14ac:dyDescent="0.2">
      <c r="A9920" s="1">
        <v>44467</v>
      </c>
      <c r="B9920" s="2">
        <v>0.49361111111111111</v>
      </c>
      <c r="C9920" s="2">
        <f t="shared" si="154"/>
        <v>0.66027777777777774</v>
      </c>
      <c r="D9920">
        <v>19.39</v>
      </c>
      <c r="E9920">
        <v>11.36</v>
      </c>
      <c r="F9920">
        <v>16.43</v>
      </c>
      <c r="G9920">
        <v>3.71</v>
      </c>
    </row>
    <row r="9921" spans="1:7" x14ac:dyDescent="0.2">
      <c r="A9921" s="1">
        <v>44467</v>
      </c>
      <c r="B9921" s="2">
        <v>0.49363425925925924</v>
      </c>
      <c r="C9921" s="2">
        <f t="shared" si="154"/>
        <v>0.66030092592592593</v>
      </c>
      <c r="D9921">
        <v>19.43</v>
      </c>
      <c r="E9921">
        <v>11.36</v>
      </c>
      <c r="F9921">
        <v>16.600000000000001</v>
      </c>
      <c r="G9921">
        <v>3.71</v>
      </c>
    </row>
    <row r="9922" spans="1:7" x14ac:dyDescent="0.2">
      <c r="A9922" s="1">
        <v>44467</v>
      </c>
      <c r="B9922" s="2">
        <v>0.49365740740740743</v>
      </c>
      <c r="C9922" s="2">
        <f t="shared" si="154"/>
        <v>0.66032407407407412</v>
      </c>
      <c r="D9922">
        <v>19.739999999999998</v>
      </c>
      <c r="E9922">
        <v>11.36</v>
      </c>
      <c r="F9922">
        <v>16.489999999999998</v>
      </c>
      <c r="G9922">
        <v>3.71</v>
      </c>
    </row>
    <row r="9923" spans="1:7" x14ac:dyDescent="0.2">
      <c r="A9923" s="1">
        <v>44467</v>
      </c>
      <c r="B9923" s="2">
        <v>0.49368055555555557</v>
      </c>
      <c r="C9923" s="2">
        <f t="shared" ref="C9923:C9986" si="155">B9923+TIME(4,0,0)</f>
        <v>0.6603472222222222</v>
      </c>
      <c r="D9923">
        <v>19.760000000000002</v>
      </c>
      <c r="E9923">
        <v>11.36</v>
      </c>
      <c r="F9923">
        <v>16.34</v>
      </c>
      <c r="G9923">
        <v>3.71</v>
      </c>
    </row>
    <row r="9924" spans="1:7" x14ac:dyDescent="0.2">
      <c r="A9924" s="1">
        <v>44467</v>
      </c>
      <c r="B9924" s="2">
        <v>0.4937037037037037</v>
      </c>
      <c r="C9924" s="2">
        <f t="shared" si="155"/>
        <v>0.66037037037037039</v>
      </c>
      <c r="D9924">
        <v>19.559999999999999</v>
      </c>
      <c r="E9924">
        <v>11.36</v>
      </c>
      <c r="F9924">
        <v>16.45</v>
      </c>
      <c r="G9924">
        <v>3.71</v>
      </c>
    </row>
    <row r="9925" spans="1:7" x14ac:dyDescent="0.2">
      <c r="A9925" s="1">
        <v>44467</v>
      </c>
      <c r="B9925" s="2">
        <v>0.49372685185185183</v>
      </c>
      <c r="C9925" s="2">
        <f t="shared" si="155"/>
        <v>0.66039351851851846</v>
      </c>
      <c r="D9925">
        <v>19.739999999999998</v>
      </c>
      <c r="E9925">
        <v>11.36</v>
      </c>
      <c r="F9925">
        <v>16.48</v>
      </c>
      <c r="G9925">
        <v>3.71</v>
      </c>
    </row>
    <row r="9926" spans="1:7" x14ac:dyDescent="0.2">
      <c r="A9926" s="1">
        <v>44467</v>
      </c>
      <c r="B9926" s="2">
        <v>0.49375000000000002</v>
      </c>
      <c r="C9926" s="2">
        <f t="shared" si="155"/>
        <v>0.66041666666666665</v>
      </c>
      <c r="D9926">
        <v>19.760000000000002</v>
      </c>
      <c r="E9926">
        <v>11.36</v>
      </c>
      <c r="F9926">
        <v>16.34</v>
      </c>
      <c r="G9926">
        <v>3.71</v>
      </c>
    </row>
    <row r="9927" spans="1:7" x14ac:dyDescent="0.2">
      <c r="A9927" s="1">
        <v>44467</v>
      </c>
      <c r="B9927" s="2">
        <v>0.49377314814814816</v>
      </c>
      <c r="C9927" s="2">
        <f t="shared" si="155"/>
        <v>0.66043981481481484</v>
      </c>
      <c r="D9927">
        <v>19.649999999999999</v>
      </c>
      <c r="E9927">
        <v>11.36</v>
      </c>
      <c r="F9927">
        <v>16.329999999999998</v>
      </c>
      <c r="G9927">
        <v>3.71</v>
      </c>
    </row>
    <row r="9928" spans="1:7" x14ac:dyDescent="0.2">
      <c r="A9928" s="1">
        <v>44467</v>
      </c>
      <c r="B9928" s="2">
        <v>0.49379629629629629</v>
      </c>
      <c r="C9928" s="2">
        <f t="shared" si="155"/>
        <v>0.66046296296296292</v>
      </c>
      <c r="D9928">
        <v>19.350000000000001</v>
      </c>
      <c r="E9928">
        <v>11.36</v>
      </c>
      <c r="F9928">
        <v>16.29</v>
      </c>
      <c r="G9928">
        <v>3.71</v>
      </c>
    </row>
    <row r="9929" spans="1:7" x14ac:dyDescent="0.2">
      <c r="A9929" s="1">
        <v>44467</v>
      </c>
      <c r="B9929" s="2">
        <v>0.49381944444444442</v>
      </c>
      <c r="C9929" s="2">
        <f t="shared" si="155"/>
        <v>0.66048611111111111</v>
      </c>
      <c r="D9929">
        <v>19.59</v>
      </c>
      <c r="E9929">
        <v>11.36</v>
      </c>
      <c r="F9929">
        <v>16.57</v>
      </c>
      <c r="G9929">
        <v>3.71</v>
      </c>
    </row>
    <row r="9930" spans="1:7" x14ac:dyDescent="0.2">
      <c r="A9930" s="1">
        <v>44467</v>
      </c>
      <c r="B9930" s="2">
        <v>0.49384259259259261</v>
      </c>
      <c r="C9930" s="2">
        <f t="shared" si="155"/>
        <v>0.6605092592592593</v>
      </c>
      <c r="D9930">
        <v>19.93</v>
      </c>
      <c r="E9930">
        <v>11.36</v>
      </c>
      <c r="F9930">
        <v>16.36</v>
      </c>
      <c r="G9930">
        <v>3.71</v>
      </c>
    </row>
    <row r="9931" spans="1:7" x14ac:dyDescent="0.2">
      <c r="A9931" s="1">
        <v>44467</v>
      </c>
      <c r="B9931" s="2">
        <v>0.49386574074074074</v>
      </c>
      <c r="C9931" s="2">
        <f t="shared" si="155"/>
        <v>0.66053240740740737</v>
      </c>
      <c r="D9931">
        <v>19.82</v>
      </c>
      <c r="E9931">
        <v>11.36</v>
      </c>
      <c r="F9931">
        <v>16.53</v>
      </c>
      <c r="G9931">
        <v>3.71</v>
      </c>
    </row>
    <row r="9932" spans="1:7" x14ac:dyDescent="0.2">
      <c r="A9932" s="1">
        <v>44467</v>
      </c>
      <c r="B9932" s="2">
        <v>0.49388888888888888</v>
      </c>
      <c r="C9932" s="2">
        <f t="shared" si="155"/>
        <v>0.66055555555555556</v>
      </c>
      <c r="D9932">
        <v>20.11</v>
      </c>
      <c r="E9932">
        <v>11.36</v>
      </c>
      <c r="F9932">
        <v>16.309999999999999</v>
      </c>
      <c r="G9932">
        <v>3.71</v>
      </c>
    </row>
    <row r="9933" spans="1:7" x14ac:dyDescent="0.2">
      <c r="A9933" s="1">
        <v>44467</v>
      </c>
      <c r="B9933" s="2">
        <v>0.49391203703703701</v>
      </c>
      <c r="C9933" s="2">
        <f t="shared" si="155"/>
        <v>0.66057870370370364</v>
      </c>
      <c r="D9933">
        <v>19.670000000000002</v>
      </c>
      <c r="E9933">
        <v>11.36</v>
      </c>
      <c r="F9933">
        <v>16.38</v>
      </c>
      <c r="G9933">
        <v>3.71</v>
      </c>
    </row>
    <row r="9934" spans="1:7" x14ac:dyDescent="0.2">
      <c r="A9934" s="1">
        <v>44467</v>
      </c>
      <c r="B9934" s="2">
        <v>0.4939351851851852</v>
      </c>
      <c r="C9934" s="2">
        <f t="shared" si="155"/>
        <v>0.66060185185185183</v>
      </c>
      <c r="D9934">
        <v>19.52</v>
      </c>
      <c r="E9934">
        <v>11.36</v>
      </c>
      <c r="F9934">
        <v>16.2</v>
      </c>
      <c r="G9934">
        <v>3.71</v>
      </c>
    </row>
    <row r="9935" spans="1:7" x14ac:dyDescent="0.2">
      <c r="A9935" s="1">
        <v>44467</v>
      </c>
      <c r="B9935" s="2">
        <v>0.49395833333333333</v>
      </c>
      <c r="C9935" s="2">
        <f t="shared" si="155"/>
        <v>0.66062500000000002</v>
      </c>
      <c r="D9935">
        <v>19.510000000000002</v>
      </c>
      <c r="E9935">
        <v>11.36</v>
      </c>
      <c r="F9935">
        <v>16.350000000000001</v>
      </c>
      <c r="G9935">
        <v>3.71</v>
      </c>
    </row>
    <row r="9936" spans="1:7" x14ac:dyDescent="0.2">
      <c r="A9936" s="1">
        <v>44467</v>
      </c>
      <c r="B9936" s="2">
        <v>0.49398148148148147</v>
      </c>
      <c r="C9936" s="2">
        <f t="shared" si="155"/>
        <v>0.6606481481481481</v>
      </c>
      <c r="D9936">
        <v>19.73</v>
      </c>
      <c r="E9936">
        <v>11.36</v>
      </c>
      <c r="F9936">
        <v>16.350000000000001</v>
      </c>
      <c r="G9936">
        <v>3.71</v>
      </c>
    </row>
    <row r="9937" spans="1:7" x14ac:dyDescent="0.2">
      <c r="A9937" s="1">
        <v>44467</v>
      </c>
      <c r="B9937" s="2">
        <v>0.49400462962962965</v>
      </c>
      <c r="C9937" s="2">
        <f t="shared" si="155"/>
        <v>0.66067129629629628</v>
      </c>
      <c r="D9937">
        <v>19.600000000000001</v>
      </c>
      <c r="E9937">
        <v>11.36</v>
      </c>
      <c r="F9937">
        <v>16.32</v>
      </c>
      <c r="G9937">
        <v>3.71</v>
      </c>
    </row>
    <row r="9938" spans="1:7" x14ac:dyDescent="0.2">
      <c r="A9938" s="1">
        <v>44467</v>
      </c>
      <c r="B9938" s="2">
        <v>0.49402777777777779</v>
      </c>
      <c r="C9938" s="2">
        <f t="shared" si="155"/>
        <v>0.66069444444444447</v>
      </c>
      <c r="D9938">
        <v>19.670000000000002</v>
      </c>
      <c r="E9938">
        <v>11.36</v>
      </c>
      <c r="F9938">
        <v>16.260000000000002</v>
      </c>
      <c r="G9938">
        <v>3.71</v>
      </c>
    </row>
    <row r="9939" spans="1:7" x14ac:dyDescent="0.2">
      <c r="A9939" s="1">
        <v>44467</v>
      </c>
      <c r="B9939" s="2">
        <v>0.49405092592592592</v>
      </c>
      <c r="C9939" s="2">
        <f t="shared" si="155"/>
        <v>0.66071759259259255</v>
      </c>
      <c r="D9939">
        <v>19.440000000000001</v>
      </c>
      <c r="E9939">
        <v>11.36</v>
      </c>
      <c r="F9939">
        <v>16.34</v>
      </c>
      <c r="G9939">
        <v>3.71</v>
      </c>
    </row>
    <row r="9940" spans="1:7" x14ac:dyDescent="0.2">
      <c r="A9940" s="1">
        <v>44467</v>
      </c>
      <c r="B9940" s="2">
        <v>0.49407407407407405</v>
      </c>
      <c r="C9940" s="2">
        <f t="shared" si="155"/>
        <v>0.66074074074074074</v>
      </c>
      <c r="D9940">
        <v>19.28</v>
      </c>
      <c r="E9940">
        <v>11.36</v>
      </c>
      <c r="F9940">
        <v>16.38</v>
      </c>
      <c r="G9940">
        <v>3.71</v>
      </c>
    </row>
    <row r="9941" spans="1:7" x14ac:dyDescent="0.2">
      <c r="A9941" s="1">
        <v>44467</v>
      </c>
      <c r="B9941" s="2">
        <v>0.49409722222222224</v>
      </c>
      <c r="C9941" s="2">
        <f t="shared" si="155"/>
        <v>0.66076388888888893</v>
      </c>
      <c r="D9941">
        <v>19.48</v>
      </c>
      <c r="E9941">
        <v>11.36</v>
      </c>
      <c r="F9941">
        <v>16.559999999999999</v>
      </c>
      <c r="G9941">
        <v>3.71</v>
      </c>
    </row>
    <row r="9942" spans="1:7" x14ac:dyDescent="0.2">
      <c r="A9942" s="1">
        <v>44467</v>
      </c>
      <c r="B9942" s="2">
        <v>0.49412037037037038</v>
      </c>
      <c r="C9942" s="2">
        <f t="shared" si="155"/>
        <v>0.66078703703703701</v>
      </c>
      <c r="D9942">
        <v>19.57</v>
      </c>
      <c r="E9942">
        <v>11.36</v>
      </c>
      <c r="F9942">
        <v>16.32</v>
      </c>
      <c r="G9942">
        <v>3.71</v>
      </c>
    </row>
    <row r="9943" spans="1:7" x14ac:dyDescent="0.2">
      <c r="A9943" s="1">
        <v>44467</v>
      </c>
      <c r="B9943" s="2">
        <v>0.49414351851851851</v>
      </c>
      <c r="C9943" s="2">
        <f t="shared" si="155"/>
        <v>0.66081018518518519</v>
      </c>
      <c r="D9943">
        <v>19.37</v>
      </c>
      <c r="E9943">
        <v>11.36</v>
      </c>
      <c r="F9943">
        <v>16.37</v>
      </c>
      <c r="G9943">
        <v>3.71</v>
      </c>
    </row>
    <row r="9944" spans="1:7" x14ac:dyDescent="0.2">
      <c r="A9944" s="1">
        <v>44467</v>
      </c>
      <c r="B9944" s="2">
        <v>0.49416666666666664</v>
      </c>
      <c r="C9944" s="2">
        <f t="shared" si="155"/>
        <v>0.66083333333333327</v>
      </c>
      <c r="D9944">
        <v>19.82</v>
      </c>
      <c r="E9944">
        <v>11.36</v>
      </c>
      <c r="F9944">
        <v>16.38</v>
      </c>
      <c r="G9944">
        <v>3.71</v>
      </c>
    </row>
    <row r="9945" spans="1:7" x14ac:dyDescent="0.2">
      <c r="A9945" s="1">
        <v>44467</v>
      </c>
      <c r="B9945" s="2">
        <v>0.49418981481481483</v>
      </c>
      <c r="C9945" s="2">
        <f t="shared" si="155"/>
        <v>0.66085648148148146</v>
      </c>
      <c r="D9945">
        <v>19.32</v>
      </c>
      <c r="E9945">
        <v>11.36</v>
      </c>
      <c r="F9945">
        <v>16.43</v>
      </c>
      <c r="G9945">
        <v>3.71</v>
      </c>
    </row>
    <row r="9946" spans="1:7" x14ac:dyDescent="0.2">
      <c r="A9946" s="1">
        <v>44467</v>
      </c>
      <c r="B9946" s="2">
        <v>0.49421296296296297</v>
      </c>
      <c r="C9946" s="2">
        <f t="shared" si="155"/>
        <v>0.66087962962962965</v>
      </c>
      <c r="D9946">
        <v>19.71</v>
      </c>
      <c r="E9946">
        <v>11.36</v>
      </c>
      <c r="F9946">
        <v>16.399999999999999</v>
      </c>
      <c r="G9946">
        <v>3.71</v>
      </c>
    </row>
    <row r="9947" spans="1:7" x14ac:dyDescent="0.2">
      <c r="A9947" s="1">
        <v>44467</v>
      </c>
      <c r="B9947" s="2">
        <v>0.4942361111111111</v>
      </c>
      <c r="C9947" s="2">
        <f t="shared" si="155"/>
        <v>0.66090277777777773</v>
      </c>
      <c r="D9947">
        <v>19.600000000000001</v>
      </c>
      <c r="E9947">
        <v>11.36</v>
      </c>
      <c r="F9947">
        <v>16.46</v>
      </c>
      <c r="G9947">
        <v>3.71</v>
      </c>
    </row>
    <row r="9948" spans="1:7" x14ac:dyDescent="0.2">
      <c r="A9948" s="1">
        <v>44467</v>
      </c>
      <c r="B9948" s="2">
        <v>0.49425925925925923</v>
      </c>
      <c r="C9948" s="2">
        <f t="shared" si="155"/>
        <v>0.66092592592592592</v>
      </c>
      <c r="D9948">
        <v>19.559999999999999</v>
      </c>
      <c r="E9948">
        <v>11.36</v>
      </c>
      <c r="F9948">
        <v>16.64</v>
      </c>
      <c r="G9948">
        <v>3.71</v>
      </c>
    </row>
    <row r="9949" spans="1:7" x14ac:dyDescent="0.2">
      <c r="A9949" s="1">
        <v>44467</v>
      </c>
      <c r="B9949" s="2">
        <v>0.49428240740740742</v>
      </c>
      <c r="C9949" s="2">
        <f t="shared" si="155"/>
        <v>0.66094907407407411</v>
      </c>
      <c r="D9949">
        <v>19.829999999999998</v>
      </c>
      <c r="E9949">
        <v>11.36</v>
      </c>
      <c r="F9949">
        <v>16.420000000000002</v>
      </c>
      <c r="G9949">
        <v>3.71</v>
      </c>
    </row>
    <row r="9950" spans="1:7" x14ac:dyDescent="0.2">
      <c r="A9950" s="1">
        <v>44467</v>
      </c>
      <c r="B9950" s="2">
        <v>0.49430555555555555</v>
      </c>
      <c r="C9950" s="2">
        <f t="shared" si="155"/>
        <v>0.66097222222222218</v>
      </c>
      <c r="D9950">
        <v>19.739999999999998</v>
      </c>
      <c r="E9950">
        <v>11.36</v>
      </c>
      <c r="F9950">
        <v>16.350000000000001</v>
      </c>
      <c r="G9950">
        <v>3.71</v>
      </c>
    </row>
    <row r="9951" spans="1:7" x14ac:dyDescent="0.2">
      <c r="A9951" s="1">
        <v>44467</v>
      </c>
      <c r="B9951" s="2">
        <v>0.49432870370370369</v>
      </c>
      <c r="C9951" s="2">
        <f t="shared" si="155"/>
        <v>0.66099537037037037</v>
      </c>
      <c r="D9951">
        <v>19.68</v>
      </c>
      <c r="E9951">
        <v>11.36</v>
      </c>
      <c r="F9951">
        <v>16.39</v>
      </c>
      <c r="G9951">
        <v>3.71</v>
      </c>
    </row>
    <row r="9952" spans="1:7" x14ac:dyDescent="0.2">
      <c r="A9952" s="1">
        <v>44467</v>
      </c>
      <c r="B9952" s="2">
        <v>0.49435185185185188</v>
      </c>
      <c r="C9952" s="2">
        <f t="shared" si="155"/>
        <v>0.66101851851851856</v>
      </c>
      <c r="D9952">
        <v>19.510000000000002</v>
      </c>
      <c r="E9952">
        <v>11.36</v>
      </c>
      <c r="F9952">
        <v>16.329999999999998</v>
      </c>
      <c r="G9952">
        <v>3.71</v>
      </c>
    </row>
    <row r="9953" spans="1:7" x14ac:dyDescent="0.2">
      <c r="A9953" s="1">
        <v>44467</v>
      </c>
      <c r="B9953" s="2">
        <v>0.49437500000000001</v>
      </c>
      <c r="C9953" s="2">
        <f t="shared" si="155"/>
        <v>0.66104166666666664</v>
      </c>
      <c r="D9953">
        <v>19.579999999999998</v>
      </c>
      <c r="E9953">
        <v>11.36</v>
      </c>
      <c r="F9953">
        <v>16.13</v>
      </c>
      <c r="G9953">
        <v>3.71</v>
      </c>
    </row>
    <row r="9954" spans="1:7" x14ac:dyDescent="0.2">
      <c r="A9954" s="1">
        <v>44467</v>
      </c>
      <c r="B9954" s="2">
        <v>0.49439814814814814</v>
      </c>
      <c r="C9954" s="2">
        <f t="shared" si="155"/>
        <v>0.66106481481481483</v>
      </c>
      <c r="D9954">
        <v>19.77</v>
      </c>
      <c r="E9954">
        <v>11.36</v>
      </c>
      <c r="F9954">
        <v>16.38</v>
      </c>
      <c r="G9954">
        <v>3.71</v>
      </c>
    </row>
    <row r="9955" spans="1:7" x14ac:dyDescent="0.2">
      <c r="A9955" s="1">
        <v>44467</v>
      </c>
      <c r="B9955" s="2">
        <v>0.49442129629629628</v>
      </c>
      <c r="C9955" s="2">
        <f t="shared" si="155"/>
        <v>0.66108796296296291</v>
      </c>
      <c r="D9955">
        <v>19.63</v>
      </c>
      <c r="E9955">
        <v>11.36</v>
      </c>
      <c r="F9955">
        <v>16.39</v>
      </c>
      <c r="G9955">
        <v>3.71</v>
      </c>
    </row>
    <row r="9956" spans="1:7" x14ac:dyDescent="0.2">
      <c r="A9956" s="1">
        <v>44467</v>
      </c>
      <c r="B9956" s="2">
        <v>0.49444444444444446</v>
      </c>
      <c r="C9956" s="2">
        <f t="shared" si="155"/>
        <v>0.66111111111111109</v>
      </c>
      <c r="D9956">
        <v>19.32</v>
      </c>
      <c r="E9956">
        <v>11.36</v>
      </c>
      <c r="F9956">
        <v>16.21</v>
      </c>
      <c r="G9956">
        <v>3.71</v>
      </c>
    </row>
    <row r="9957" spans="1:7" x14ac:dyDescent="0.2">
      <c r="A9957" s="1">
        <v>44467</v>
      </c>
      <c r="B9957" s="2">
        <v>0.4944675925925926</v>
      </c>
      <c r="C9957" s="2">
        <f t="shared" si="155"/>
        <v>0.66113425925925928</v>
      </c>
      <c r="D9957">
        <v>19.73</v>
      </c>
      <c r="E9957">
        <v>11.36</v>
      </c>
      <c r="F9957">
        <v>16.2</v>
      </c>
      <c r="G9957">
        <v>3.71</v>
      </c>
    </row>
    <row r="9958" spans="1:7" x14ac:dyDescent="0.2">
      <c r="A9958" s="1">
        <v>44467</v>
      </c>
      <c r="B9958" s="2">
        <v>0.49449074074074073</v>
      </c>
      <c r="C9958" s="2">
        <f t="shared" si="155"/>
        <v>0.66115740740740736</v>
      </c>
      <c r="D9958">
        <v>19.91</v>
      </c>
      <c r="E9958">
        <v>11.36</v>
      </c>
      <c r="F9958">
        <v>16.32</v>
      </c>
      <c r="G9958">
        <v>3.71</v>
      </c>
    </row>
    <row r="9959" spans="1:7" x14ac:dyDescent="0.2">
      <c r="A9959" s="1">
        <v>44467</v>
      </c>
      <c r="B9959" s="2">
        <v>0.49451388888888886</v>
      </c>
      <c r="C9959" s="2">
        <f t="shared" si="155"/>
        <v>0.66118055555555555</v>
      </c>
      <c r="D9959">
        <v>19.850000000000001</v>
      </c>
      <c r="E9959">
        <v>11.36</v>
      </c>
      <c r="F9959">
        <v>16.53</v>
      </c>
      <c r="G9959">
        <v>3.71</v>
      </c>
    </row>
    <row r="9960" spans="1:7" x14ac:dyDescent="0.2">
      <c r="A9960" s="1">
        <v>44467</v>
      </c>
      <c r="B9960" s="2">
        <v>0.49453703703703705</v>
      </c>
      <c r="C9960" s="2">
        <f t="shared" si="155"/>
        <v>0.66120370370370374</v>
      </c>
      <c r="D9960">
        <v>19.440000000000001</v>
      </c>
      <c r="E9960">
        <v>11.36</v>
      </c>
      <c r="F9960">
        <v>16.440000000000001</v>
      </c>
      <c r="G9960">
        <v>3.71</v>
      </c>
    </row>
    <row r="9961" spans="1:7" x14ac:dyDescent="0.2">
      <c r="A9961" s="1">
        <v>44467</v>
      </c>
      <c r="B9961" s="2">
        <v>0.49456018518518519</v>
      </c>
      <c r="C9961" s="2">
        <f t="shared" si="155"/>
        <v>0.66122685185185182</v>
      </c>
      <c r="D9961">
        <v>19.510000000000002</v>
      </c>
      <c r="E9961">
        <v>11.36</v>
      </c>
      <c r="F9961">
        <v>16.260000000000002</v>
      </c>
      <c r="G9961">
        <v>3.71</v>
      </c>
    </row>
    <row r="9962" spans="1:7" x14ac:dyDescent="0.2">
      <c r="A9962" s="1">
        <v>44467</v>
      </c>
      <c r="B9962" s="2">
        <v>0.49458333333333332</v>
      </c>
      <c r="C9962" s="2">
        <f t="shared" si="155"/>
        <v>0.66125</v>
      </c>
      <c r="D9962">
        <v>19.7</v>
      </c>
      <c r="E9962">
        <v>11.36</v>
      </c>
      <c r="F9962">
        <v>16.329999999999998</v>
      </c>
      <c r="G9962">
        <v>3.71</v>
      </c>
    </row>
    <row r="9963" spans="1:7" x14ac:dyDescent="0.2">
      <c r="A9963" s="1">
        <v>44467</v>
      </c>
      <c r="B9963" s="2">
        <v>0.49460648148148151</v>
      </c>
      <c r="C9963" s="2">
        <f t="shared" si="155"/>
        <v>0.66127314814814819</v>
      </c>
      <c r="D9963">
        <v>19.68</v>
      </c>
      <c r="E9963">
        <v>11.36</v>
      </c>
      <c r="F9963">
        <v>16.579999999999998</v>
      </c>
      <c r="G9963">
        <v>3.71</v>
      </c>
    </row>
    <row r="9964" spans="1:7" x14ac:dyDescent="0.2">
      <c r="A9964" s="1">
        <v>44467</v>
      </c>
      <c r="B9964" s="2">
        <v>0.49462962962962964</v>
      </c>
      <c r="C9964" s="2">
        <f t="shared" si="155"/>
        <v>0.66129629629629627</v>
      </c>
      <c r="D9964">
        <v>19.46</v>
      </c>
      <c r="E9964">
        <v>11.36</v>
      </c>
      <c r="F9964">
        <v>16.5</v>
      </c>
      <c r="G9964">
        <v>3.71</v>
      </c>
    </row>
    <row r="9965" spans="1:7" x14ac:dyDescent="0.2">
      <c r="A9965" s="1">
        <v>44467</v>
      </c>
      <c r="B9965" s="2">
        <v>0.49465277777777777</v>
      </c>
      <c r="C9965" s="2">
        <f t="shared" si="155"/>
        <v>0.66131944444444446</v>
      </c>
      <c r="D9965">
        <v>19.89</v>
      </c>
      <c r="E9965">
        <v>11.36</v>
      </c>
      <c r="F9965">
        <v>16.22</v>
      </c>
      <c r="G9965">
        <v>3.71</v>
      </c>
    </row>
    <row r="9966" spans="1:7" x14ac:dyDescent="0.2">
      <c r="A9966" s="1">
        <v>44467</v>
      </c>
      <c r="B9966" s="2">
        <v>0.49467592592592591</v>
      </c>
      <c r="C9966" s="2">
        <f t="shared" si="155"/>
        <v>0.66134259259259254</v>
      </c>
      <c r="D9966">
        <v>19.52</v>
      </c>
      <c r="E9966">
        <v>11.36</v>
      </c>
      <c r="F9966">
        <v>16.579999999999998</v>
      </c>
      <c r="G9966">
        <v>3.71</v>
      </c>
    </row>
    <row r="9967" spans="1:7" x14ac:dyDescent="0.2">
      <c r="A9967" s="1">
        <v>44467</v>
      </c>
      <c r="B9967" s="2">
        <v>0.4946990740740741</v>
      </c>
      <c r="C9967" s="2">
        <f t="shared" si="155"/>
        <v>0.66136574074074073</v>
      </c>
      <c r="D9967">
        <v>19.53</v>
      </c>
      <c r="E9967">
        <v>11.36</v>
      </c>
      <c r="F9967">
        <v>16.41</v>
      </c>
      <c r="G9967">
        <v>3.71</v>
      </c>
    </row>
    <row r="9968" spans="1:7" x14ac:dyDescent="0.2">
      <c r="A9968" s="1">
        <v>44467</v>
      </c>
      <c r="B9968" s="2">
        <v>0.49472222222222223</v>
      </c>
      <c r="C9968" s="2">
        <f t="shared" si="155"/>
        <v>0.66138888888888892</v>
      </c>
      <c r="D9968">
        <v>19.57</v>
      </c>
      <c r="E9968">
        <v>11.36</v>
      </c>
      <c r="F9968">
        <v>16.350000000000001</v>
      </c>
      <c r="G9968">
        <v>3.71</v>
      </c>
    </row>
    <row r="9969" spans="1:7" x14ac:dyDescent="0.2">
      <c r="A9969" s="1">
        <v>44467</v>
      </c>
      <c r="B9969" s="2">
        <v>0.49474537037037036</v>
      </c>
      <c r="C9969" s="2">
        <f t="shared" si="155"/>
        <v>0.66141203703703699</v>
      </c>
      <c r="D9969">
        <v>19.91</v>
      </c>
      <c r="E9969">
        <v>11.36</v>
      </c>
      <c r="F9969">
        <v>16.649999999999999</v>
      </c>
      <c r="G9969">
        <v>3.71</v>
      </c>
    </row>
    <row r="9970" spans="1:7" x14ac:dyDescent="0.2">
      <c r="A9970" s="1">
        <v>44467</v>
      </c>
      <c r="B9970" s="2">
        <v>0.4947685185185185</v>
      </c>
      <c r="C9970" s="2">
        <f t="shared" si="155"/>
        <v>0.66143518518518518</v>
      </c>
      <c r="D9970">
        <v>19.87</v>
      </c>
      <c r="E9970">
        <v>11.36</v>
      </c>
      <c r="F9970">
        <v>16.43</v>
      </c>
      <c r="G9970">
        <v>3.71</v>
      </c>
    </row>
    <row r="9971" spans="1:7" x14ac:dyDescent="0.2">
      <c r="A9971" s="1">
        <v>44467</v>
      </c>
      <c r="B9971" s="2">
        <v>0.49479166666666669</v>
      </c>
      <c r="C9971" s="2">
        <f t="shared" si="155"/>
        <v>0.66145833333333337</v>
      </c>
      <c r="D9971">
        <v>19.899999999999999</v>
      </c>
      <c r="E9971">
        <v>11.36</v>
      </c>
      <c r="F9971">
        <v>16.48</v>
      </c>
      <c r="G9971">
        <v>3.71</v>
      </c>
    </row>
    <row r="9972" spans="1:7" x14ac:dyDescent="0.2">
      <c r="A9972" s="1">
        <v>44467</v>
      </c>
      <c r="B9972" s="2">
        <v>0.49481481481481482</v>
      </c>
      <c r="C9972" s="2">
        <f t="shared" si="155"/>
        <v>0.66148148148148145</v>
      </c>
      <c r="D9972">
        <v>19.59</v>
      </c>
      <c r="E9972">
        <v>11.36</v>
      </c>
      <c r="F9972">
        <v>16.3</v>
      </c>
      <c r="G9972">
        <v>3.71</v>
      </c>
    </row>
    <row r="9973" spans="1:7" x14ac:dyDescent="0.2">
      <c r="A9973" s="1">
        <v>44467</v>
      </c>
      <c r="B9973" s="2">
        <v>0.49483796296296295</v>
      </c>
      <c r="C9973" s="2">
        <f t="shared" si="155"/>
        <v>0.66150462962962964</v>
      </c>
      <c r="D9973">
        <v>19.88</v>
      </c>
      <c r="E9973">
        <v>11.36</v>
      </c>
      <c r="F9973">
        <v>16.39</v>
      </c>
      <c r="G9973">
        <v>3.71</v>
      </c>
    </row>
    <row r="9974" spans="1:7" x14ac:dyDescent="0.2">
      <c r="A9974" s="1">
        <v>44467</v>
      </c>
      <c r="B9974" s="2">
        <v>0.49486111111111108</v>
      </c>
      <c r="C9974" s="2">
        <f t="shared" si="155"/>
        <v>0.66152777777777771</v>
      </c>
      <c r="D9974">
        <v>19.5</v>
      </c>
      <c r="E9974">
        <v>11.36</v>
      </c>
      <c r="F9974">
        <v>16.23</v>
      </c>
      <c r="G9974">
        <v>3.71</v>
      </c>
    </row>
    <row r="9975" spans="1:7" x14ac:dyDescent="0.2">
      <c r="A9975" s="1">
        <v>44467</v>
      </c>
      <c r="B9975" s="2">
        <v>0.49488425925925927</v>
      </c>
      <c r="C9975" s="2">
        <f t="shared" si="155"/>
        <v>0.6615509259259259</v>
      </c>
      <c r="D9975">
        <v>19.489999999999998</v>
      </c>
      <c r="E9975">
        <v>11.36</v>
      </c>
      <c r="F9975">
        <v>16.29</v>
      </c>
      <c r="G9975">
        <v>3.71</v>
      </c>
    </row>
    <row r="9976" spans="1:7" x14ac:dyDescent="0.2">
      <c r="A9976" s="1">
        <v>44467</v>
      </c>
      <c r="B9976" s="2">
        <v>0.49490740740740741</v>
      </c>
      <c r="C9976" s="2">
        <f t="shared" si="155"/>
        <v>0.66157407407407409</v>
      </c>
      <c r="D9976">
        <v>19.920000000000002</v>
      </c>
      <c r="E9976">
        <v>11.36</v>
      </c>
      <c r="F9976">
        <v>16.440000000000001</v>
      </c>
      <c r="G9976">
        <v>3.71</v>
      </c>
    </row>
    <row r="9977" spans="1:7" x14ac:dyDescent="0.2">
      <c r="A9977" s="1">
        <v>44467</v>
      </c>
      <c r="B9977" s="2">
        <v>0.49493055555555554</v>
      </c>
      <c r="C9977" s="2">
        <f t="shared" si="155"/>
        <v>0.66159722222222217</v>
      </c>
      <c r="D9977">
        <v>19.46</v>
      </c>
      <c r="E9977">
        <v>11.36</v>
      </c>
      <c r="F9977">
        <v>16.47</v>
      </c>
      <c r="G9977">
        <v>3.71</v>
      </c>
    </row>
    <row r="9978" spans="1:7" x14ac:dyDescent="0.2">
      <c r="A9978" s="1">
        <v>44467</v>
      </c>
      <c r="B9978" s="2">
        <v>0.49495370370370373</v>
      </c>
      <c r="C9978" s="2">
        <f t="shared" si="155"/>
        <v>0.66162037037037036</v>
      </c>
      <c r="D9978">
        <v>19.690000000000001</v>
      </c>
      <c r="E9978">
        <v>11.36</v>
      </c>
      <c r="F9978">
        <v>16.36</v>
      </c>
      <c r="G9978">
        <v>3.7</v>
      </c>
    </row>
    <row r="9979" spans="1:7" x14ac:dyDescent="0.2">
      <c r="A9979" s="1">
        <v>44467</v>
      </c>
      <c r="B9979" s="2">
        <v>0.49497685185185186</v>
      </c>
      <c r="C9979" s="2">
        <f t="shared" si="155"/>
        <v>0.66164351851851855</v>
      </c>
      <c r="D9979">
        <v>19.55</v>
      </c>
      <c r="E9979">
        <v>11.36</v>
      </c>
      <c r="F9979">
        <v>16.27</v>
      </c>
      <c r="G9979">
        <v>3.7</v>
      </c>
    </row>
    <row r="9980" spans="1:7" x14ac:dyDescent="0.2">
      <c r="A9980" s="1">
        <v>44467</v>
      </c>
      <c r="B9980" s="2">
        <v>0.495</v>
      </c>
      <c r="C9980" s="2">
        <f t="shared" si="155"/>
        <v>0.66166666666666663</v>
      </c>
      <c r="D9980">
        <v>19.57</v>
      </c>
      <c r="E9980">
        <v>11.36</v>
      </c>
      <c r="F9980">
        <v>16.32</v>
      </c>
      <c r="G9980">
        <v>3.7</v>
      </c>
    </row>
    <row r="9981" spans="1:7" x14ac:dyDescent="0.2">
      <c r="A9981" s="1">
        <v>44467</v>
      </c>
      <c r="B9981" s="2">
        <v>0.49502314814814813</v>
      </c>
      <c r="C9981" s="2">
        <f t="shared" si="155"/>
        <v>0.66168981481481481</v>
      </c>
      <c r="D9981">
        <v>19.8</v>
      </c>
      <c r="E9981">
        <v>11.36</v>
      </c>
      <c r="F9981">
        <v>16.43</v>
      </c>
      <c r="G9981">
        <v>3.71</v>
      </c>
    </row>
    <row r="9982" spans="1:7" x14ac:dyDescent="0.2">
      <c r="A9982" s="1">
        <v>44467</v>
      </c>
      <c r="B9982" s="2">
        <v>0.49504629629629632</v>
      </c>
      <c r="C9982" s="2">
        <f t="shared" si="155"/>
        <v>0.661712962962963</v>
      </c>
      <c r="D9982">
        <v>19.55</v>
      </c>
      <c r="E9982">
        <v>11.36</v>
      </c>
      <c r="F9982">
        <v>16.239999999999998</v>
      </c>
      <c r="G9982">
        <v>3.71</v>
      </c>
    </row>
    <row r="9983" spans="1:7" x14ac:dyDescent="0.2">
      <c r="A9983" s="1">
        <v>44467</v>
      </c>
      <c r="B9983" s="2">
        <v>0.49506944444444445</v>
      </c>
      <c r="C9983" s="2">
        <f t="shared" si="155"/>
        <v>0.66173611111111108</v>
      </c>
      <c r="D9983">
        <v>19.62</v>
      </c>
      <c r="E9983">
        <v>11.36</v>
      </c>
      <c r="F9983">
        <v>16.5</v>
      </c>
      <c r="G9983">
        <v>3.71</v>
      </c>
    </row>
    <row r="9984" spans="1:7" x14ac:dyDescent="0.2">
      <c r="A9984" s="1">
        <v>44467</v>
      </c>
      <c r="B9984" s="2">
        <v>0.49509259259259258</v>
      </c>
      <c r="C9984" s="2">
        <f t="shared" si="155"/>
        <v>0.66175925925925927</v>
      </c>
      <c r="D9984">
        <v>19.62</v>
      </c>
      <c r="E9984">
        <v>11.36</v>
      </c>
      <c r="F9984">
        <v>16.52</v>
      </c>
      <c r="G9984">
        <v>3.71</v>
      </c>
    </row>
    <row r="9985" spans="1:7" x14ac:dyDescent="0.2">
      <c r="A9985" s="1">
        <v>44467</v>
      </c>
      <c r="B9985" s="2">
        <v>0.49511574074074072</v>
      </c>
      <c r="C9985" s="2">
        <f t="shared" si="155"/>
        <v>0.66178240740740735</v>
      </c>
      <c r="D9985">
        <v>19.63</v>
      </c>
      <c r="E9985">
        <v>11.36</v>
      </c>
      <c r="F9985">
        <v>16.36</v>
      </c>
      <c r="G9985">
        <v>3.71</v>
      </c>
    </row>
    <row r="9986" spans="1:7" x14ac:dyDescent="0.2">
      <c r="A9986" s="1">
        <v>44467</v>
      </c>
      <c r="B9986" s="2">
        <v>0.49513888888888891</v>
      </c>
      <c r="C9986" s="2">
        <f t="shared" si="155"/>
        <v>0.66180555555555554</v>
      </c>
      <c r="D9986">
        <v>19.43</v>
      </c>
      <c r="E9986">
        <v>11.36</v>
      </c>
      <c r="F9986">
        <v>16.29</v>
      </c>
      <c r="G9986">
        <v>3.71</v>
      </c>
    </row>
    <row r="9987" spans="1:7" x14ac:dyDescent="0.2">
      <c r="A9987" s="1">
        <v>44467</v>
      </c>
      <c r="B9987" s="2">
        <v>0.49516203703703704</v>
      </c>
      <c r="C9987" s="2">
        <f t="shared" ref="C9987:C10050" si="156">B9987+TIME(4,0,0)</f>
        <v>0.66182870370370372</v>
      </c>
      <c r="D9987">
        <v>19.54</v>
      </c>
      <c r="E9987">
        <v>11.36</v>
      </c>
      <c r="F9987">
        <v>16.39</v>
      </c>
      <c r="G9987">
        <v>3.71</v>
      </c>
    </row>
    <row r="9988" spans="1:7" x14ac:dyDescent="0.2">
      <c r="A9988" s="1">
        <v>44467</v>
      </c>
      <c r="B9988" s="2">
        <v>0.49518518518518517</v>
      </c>
      <c r="C9988" s="2">
        <f t="shared" si="156"/>
        <v>0.6618518518518518</v>
      </c>
      <c r="D9988">
        <v>19.54</v>
      </c>
      <c r="E9988">
        <v>11.36</v>
      </c>
      <c r="F9988">
        <v>16.7</v>
      </c>
      <c r="G9988">
        <v>3.71</v>
      </c>
    </row>
    <row r="9989" spans="1:7" x14ac:dyDescent="0.2">
      <c r="A9989" s="1">
        <v>44467</v>
      </c>
      <c r="B9989" s="2">
        <v>0.49520833333333331</v>
      </c>
      <c r="C9989" s="2">
        <f t="shared" si="156"/>
        <v>0.66187499999999999</v>
      </c>
      <c r="D9989">
        <v>19.62</v>
      </c>
      <c r="E9989">
        <v>11.36</v>
      </c>
      <c r="F9989">
        <v>16.37</v>
      </c>
      <c r="G9989">
        <v>3.71</v>
      </c>
    </row>
    <row r="9990" spans="1:7" x14ac:dyDescent="0.2">
      <c r="A9990" s="1">
        <v>44467</v>
      </c>
      <c r="B9990" s="2">
        <v>0.49523148148148149</v>
      </c>
      <c r="C9990" s="2">
        <f t="shared" si="156"/>
        <v>0.66189814814814818</v>
      </c>
      <c r="D9990">
        <v>19.649999999999999</v>
      </c>
      <c r="E9990">
        <v>11.36</v>
      </c>
      <c r="F9990">
        <v>16.54</v>
      </c>
      <c r="G9990">
        <v>3.71</v>
      </c>
    </row>
    <row r="9991" spans="1:7" x14ac:dyDescent="0.2">
      <c r="A9991" s="1">
        <v>44467</v>
      </c>
      <c r="B9991" s="2">
        <v>0.49525462962962963</v>
      </c>
      <c r="C9991" s="2">
        <f t="shared" si="156"/>
        <v>0.66192129629629626</v>
      </c>
      <c r="D9991">
        <v>19.52</v>
      </c>
      <c r="E9991">
        <v>11.36</v>
      </c>
      <c r="F9991">
        <v>16.48</v>
      </c>
      <c r="G9991">
        <v>3.71</v>
      </c>
    </row>
    <row r="9992" spans="1:7" x14ac:dyDescent="0.2">
      <c r="A9992" s="1">
        <v>44467</v>
      </c>
      <c r="B9992" s="2">
        <v>0.49527777777777776</v>
      </c>
      <c r="C9992" s="2">
        <f t="shared" si="156"/>
        <v>0.66194444444444445</v>
      </c>
      <c r="D9992">
        <v>19.64</v>
      </c>
      <c r="E9992">
        <v>11.36</v>
      </c>
      <c r="F9992">
        <v>16.350000000000001</v>
      </c>
      <c r="G9992">
        <v>3.71</v>
      </c>
    </row>
    <row r="9993" spans="1:7" x14ac:dyDescent="0.2">
      <c r="A9993" s="1">
        <v>44467</v>
      </c>
      <c r="B9993" s="2">
        <v>0.49530092592592595</v>
      </c>
      <c r="C9993" s="2">
        <f t="shared" si="156"/>
        <v>0.66196759259259264</v>
      </c>
      <c r="D9993">
        <v>19.59</v>
      </c>
      <c r="E9993">
        <v>11.36</v>
      </c>
      <c r="F9993">
        <v>16.43</v>
      </c>
      <c r="G9993">
        <v>3.71</v>
      </c>
    </row>
    <row r="9994" spans="1:7" x14ac:dyDescent="0.2">
      <c r="A9994" s="1">
        <v>44467</v>
      </c>
      <c r="B9994" s="2">
        <v>0.49532407407407408</v>
      </c>
      <c r="C9994" s="2">
        <f t="shared" si="156"/>
        <v>0.66199074074074071</v>
      </c>
      <c r="D9994">
        <v>19.75</v>
      </c>
      <c r="E9994">
        <v>11.36</v>
      </c>
      <c r="F9994">
        <v>16.38</v>
      </c>
      <c r="G9994">
        <v>3.71</v>
      </c>
    </row>
    <row r="9995" spans="1:7" x14ac:dyDescent="0.2">
      <c r="A9995" s="1">
        <v>44467</v>
      </c>
      <c r="B9995" s="2">
        <v>0.49534722222222222</v>
      </c>
      <c r="C9995" s="2">
        <f t="shared" si="156"/>
        <v>0.6620138888888889</v>
      </c>
      <c r="D9995">
        <v>19.579999999999998</v>
      </c>
      <c r="E9995">
        <v>11.36</v>
      </c>
      <c r="F9995">
        <v>16.510000000000002</v>
      </c>
      <c r="G9995">
        <v>3.71</v>
      </c>
    </row>
    <row r="9996" spans="1:7" x14ac:dyDescent="0.2">
      <c r="A9996" s="1">
        <v>44467</v>
      </c>
      <c r="B9996" s="2">
        <v>0.49537037037037035</v>
      </c>
      <c r="C9996" s="2">
        <f t="shared" si="156"/>
        <v>0.66203703703703698</v>
      </c>
      <c r="D9996">
        <v>19.649999999999999</v>
      </c>
      <c r="E9996">
        <v>11.36</v>
      </c>
      <c r="F9996">
        <v>16.47</v>
      </c>
      <c r="G9996">
        <v>3.71</v>
      </c>
    </row>
    <row r="9997" spans="1:7" x14ac:dyDescent="0.2">
      <c r="A9997" s="1">
        <v>44467</v>
      </c>
      <c r="B9997" s="2">
        <v>0.49539351851851854</v>
      </c>
      <c r="C9997" s="2">
        <f t="shared" si="156"/>
        <v>0.66206018518518517</v>
      </c>
      <c r="D9997">
        <v>19.649999999999999</v>
      </c>
      <c r="E9997">
        <v>11.36</v>
      </c>
      <c r="F9997">
        <v>16.329999999999998</v>
      </c>
      <c r="G9997">
        <v>3.71</v>
      </c>
    </row>
    <row r="9998" spans="1:7" x14ac:dyDescent="0.2">
      <c r="A9998" s="1">
        <v>44467</v>
      </c>
      <c r="B9998" s="2">
        <v>0.49541666666666667</v>
      </c>
      <c r="C9998" s="2">
        <f t="shared" si="156"/>
        <v>0.66208333333333336</v>
      </c>
      <c r="D9998">
        <v>19.61</v>
      </c>
      <c r="E9998">
        <v>11.36</v>
      </c>
      <c r="F9998">
        <v>16.43</v>
      </c>
      <c r="G9998">
        <v>3.71</v>
      </c>
    </row>
    <row r="9999" spans="1:7" x14ac:dyDescent="0.2">
      <c r="A9999" s="1">
        <v>44467</v>
      </c>
      <c r="B9999" s="2">
        <v>0.49543981481481481</v>
      </c>
      <c r="C9999" s="2">
        <f t="shared" si="156"/>
        <v>0.66210648148148143</v>
      </c>
      <c r="D9999">
        <v>19.7</v>
      </c>
      <c r="E9999">
        <v>11.36</v>
      </c>
      <c r="F9999">
        <v>16.38</v>
      </c>
      <c r="G9999">
        <v>3.71</v>
      </c>
    </row>
    <row r="10000" spans="1:7" x14ac:dyDescent="0.2">
      <c r="A10000" s="1">
        <v>44467</v>
      </c>
      <c r="B10000" s="2">
        <v>0.49546296296296294</v>
      </c>
      <c r="C10000" s="2">
        <f t="shared" si="156"/>
        <v>0.66212962962962962</v>
      </c>
      <c r="D10000">
        <v>19.440000000000001</v>
      </c>
      <c r="E10000">
        <v>11.36</v>
      </c>
      <c r="F10000">
        <v>16.420000000000002</v>
      </c>
      <c r="G10000">
        <v>3.71</v>
      </c>
    </row>
    <row r="10001" spans="1:7" x14ac:dyDescent="0.2">
      <c r="A10001" s="1">
        <v>44467</v>
      </c>
      <c r="B10001" s="2">
        <v>0.49548611111111113</v>
      </c>
      <c r="C10001" s="2">
        <f t="shared" si="156"/>
        <v>0.66215277777777781</v>
      </c>
      <c r="D10001">
        <v>19.71</v>
      </c>
      <c r="E10001">
        <v>11.36</v>
      </c>
      <c r="F10001">
        <v>16.38</v>
      </c>
      <c r="G10001">
        <v>3.71</v>
      </c>
    </row>
    <row r="10002" spans="1:7" x14ac:dyDescent="0.2">
      <c r="A10002" s="1">
        <v>44467</v>
      </c>
      <c r="B10002" s="2">
        <v>0.49550925925925926</v>
      </c>
      <c r="C10002" s="2">
        <f t="shared" si="156"/>
        <v>0.66217592592592589</v>
      </c>
      <c r="D10002">
        <v>19.559999999999999</v>
      </c>
      <c r="E10002">
        <v>11.36</v>
      </c>
      <c r="F10002">
        <v>16.43</v>
      </c>
      <c r="G10002">
        <v>3.71</v>
      </c>
    </row>
    <row r="10003" spans="1:7" x14ac:dyDescent="0.2">
      <c r="A10003" s="1">
        <v>44467</v>
      </c>
      <c r="B10003" s="2">
        <v>0.49553240740740739</v>
      </c>
      <c r="C10003" s="2">
        <f t="shared" si="156"/>
        <v>0.66219907407407408</v>
      </c>
      <c r="D10003">
        <v>19.34</v>
      </c>
      <c r="E10003">
        <v>11.36</v>
      </c>
      <c r="F10003">
        <v>16.37</v>
      </c>
      <c r="G10003">
        <v>3.71</v>
      </c>
    </row>
    <row r="10004" spans="1:7" x14ac:dyDescent="0.2">
      <c r="A10004" s="1">
        <v>44467</v>
      </c>
      <c r="B10004" s="2">
        <v>0.49555555555555558</v>
      </c>
      <c r="C10004" s="2">
        <f t="shared" si="156"/>
        <v>0.66222222222222227</v>
      </c>
      <c r="D10004">
        <v>19.23</v>
      </c>
      <c r="E10004">
        <v>11.36</v>
      </c>
      <c r="F10004">
        <v>16.350000000000001</v>
      </c>
      <c r="G10004">
        <v>3.71</v>
      </c>
    </row>
    <row r="10005" spans="1:7" x14ac:dyDescent="0.2">
      <c r="A10005" s="1">
        <v>44467</v>
      </c>
      <c r="B10005" s="2">
        <v>0.49557870370370372</v>
      </c>
      <c r="C10005" s="2">
        <f t="shared" si="156"/>
        <v>0.66224537037037035</v>
      </c>
      <c r="D10005">
        <v>19.52</v>
      </c>
      <c r="E10005">
        <v>11.36</v>
      </c>
      <c r="F10005">
        <v>16.36</v>
      </c>
      <c r="G10005">
        <v>3.71</v>
      </c>
    </row>
    <row r="10006" spans="1:7" x14ac:dyDescent="0.2">
      <c r="A10006" s="1">
        <v>44467</v>
      </c>
      <c r="B10006" s="2">
        <v>0.49560185185185185</v>
      </c>
      <c r="C10006" s="2">
        <f t="shared" si="156"/>
        <v>0.66226851851851853</v>
      </c>
      <c r="D10006">
        <v>19.84</v>
      </c>
      <c r="E10006">
        <v>11.36</v>
      </c>
      <c r="F10006">
        <v>16.38</v>
      </c>
      <c r="G10006">
        <v>3.71</v>
      </c>
    </row>
    <row r="10007" spans="1:7" x14ac:dyDescent="0.2">
      <c r="A10007" s="1">
        <v>44467</v>
      </c>
      <c r="B10007" s="2">
        <v>0.49562499999999998</v>
      </c>
      <c r="C10007" s="2">
        <f t="shared" si="156"/>
        <v>0.66229166666666661</v>
      </c>
      <c r="D10007">
        <v>19.63</v>
      </c>
      <c r="E10007">
        <v>11.36</v>
      </c>
      <c r="F10007">
        <v>16.2</v>
      </c>
      <c r="G10007">
        <v>3.71</v>
      </c>
    </row>
    <row r="10008" spans="1:7" x14ac:dyDescent="0.2">
      <c r="A10008" s="1">
        <v>44467</v>
      </c>
      <c r="B10008" s="2">
        <v>0.49564814814814817</v>
      </c>
      <c r="C10008" s="2">
        <f t="shared" si="156"/>
        <v>0.6623148148148148</v>
      </c>
      <c r="D10008">
        <v>19.47</v>
      </c>
      <c r="E10008">
        <v>11.36</v>
      </c>
      <c r="F10008">
        <v>16.36</v>
      </c>
      <c r="G10008">
        <v>3.7</v>
      </c>
    </row>
    <row r="10009" spans="1:7" x14ac:dyDescent="0.2">
      <c r="A10009" s="1">
        <v>44467</v>
      </c>
      <c r="B10009" s="2">
        <v>0.4956712962962963</v>
      </c>
      <c r="C10009" s="2">
        <f t="shared" si="156"/>
        <v>0.66233796296296299</v>
      </c>
      <c r="D10009">
        <v>19.47</v>
      </c>
      <c r="E10009">
        <v>11.36</v>
      </c>
      <c r="F10009">
        <v>16.52</v>
      </c>
      <c r="G10009">
        <v>3.7</v>
      </c>
    </row>
    <row r="10010" spans="1:7" x14ac:dyDescent="0.2">
      <c r="A10010" s="1">
        <v>44467</v>
      </c>
      <c r="B10010" s="2">
        <v>0.49569444444444444</v>
      </c>
      <c r="C10010" s="2">
        <f t="shared" si="156"/>
        <v>0.66236111111111107</v>
      </c>
      <c r="D10010">
        <v>19.440000000000001</v>
      </c>
      <c r="E10010">
        <v>11.36</v>
      </c>
      <c r="F10010">
        <v>16.350000000000001</v>
      </c>
      <c r="G10010">
        <v>3.7</v>
      </c>
    </row>
    <row r="10011" spans="1:7" x14ac:dyDescent="0.2">
      <c r="A10011" s="1">
        <v>44467</v>
      </c>
      <c r="B10011" s="2">
        <v>0.49571759259259257</v>
      </c>
      <c r="C10011" s="2">
        <f t="shared" si="156"/>
        <v>0.66238425925925926</v>
      </c>
      <c r="D10011">
        <v>19.64</v>
      </c>
      <c r="E10011">
        <v>11.36</v>
      </c>
      <c r="F10011">
        <v>16.38</v>
      </c>
      <c r="G10011">
        <v>3.7</v>
      </c>
    </row>
    <row r="10012" spans="1:7" x14ac:dyDescent="0.2">
      <c r="A10012" s="1">
        <v>44467</v>
      </c>
      <c r="B10012" s="2">
        <v>0.49574074074074076</v>
      </c>
      <c r="C10012" s="2">
        <f t="shared" si="156"/>
        <v>0.66240740740740744</v>
      </c>
      <c r="D10012">
        <v>19.71</v>
      </c>
      <c r="E10012">
        <v>11.36</v>
      </c>
      <c r="F10012">
        <v>16.5</v>
      </c>
      <c r="G10012">
        <v>3.7</v>
      </c>
    </row>
    <row r="10013" spans="1:7" x14ac:dyDescent="0.2">
      <c r="A10013" s="1">
        <v>44467</v>
      </c>
      <c r="B10013" s="2">
        <v>0.49576388888888889</v>
      </c>
      <c r="C10013" s="2">
        <f t="shared" si="156"/>
        <v>0.66243055555555552</v>
      </c>
      <c r="D10013">
        <v>19.32</v>
      </c>
      <c r="E10013">
        <v>11.36</v>
      </c>
      <c r="F10013">
        <v>16.47</v>
      </c>
      <c r="G10013">
        <v>3.7</v>
      </c>
    </row>
    <row r="10014" spans="1:7" x14ac:dyDescent="0.2">
      <c r="A10014" s="1">
        <v>44467</v>
      </c>
      <c r="B10014" s="2">
        <v>0.49578703703703703</v>
      </c>
      <c r="C10014" s="2">
        <f t="shared" si="156"/>
        <v>0.66245370370370371</v>
      </c>
      <c r="D10014">
        <v>19.690000000000001</v>
      </c>
      <c r="E10014">
        <v>11.36</v>
      </c>
      <c r="F10014">
        <v>16.2</v>
      </c>
      <c r="G10014">
        <v>3.7</v>
      </c>
    </row>
    <row r="10015" spans="1:7" x14ac:dyDescent="0.2">
      <c r="A10015" s="1">
        <v>44467</v>
      </c>
      <c r="B10015" s="2">
        <v>0.49581018518518516</v>
      </c>
      <c r="C10015" s="2">
        <f t="shared" si="156"/>
        <v>0.66247685185185179</v>
      </c>
      <c r="D10015">
        <v>19.32</v>
      </c>
      <c r="E10015">
        <v>11.36</v>
      </c>
      <c r="F10015">
        <v>16.54</v>
      </c>
      <c r="G10015">
        <v>3.7</v>
      </c>
    </row>
    <row r="10016" spans="1:7" x14ac:dyDescent="0.2">
      <c r="A10016" s="1">
        <v>44467</v>
      </c>
      <c r="B10016" s="2">
        <v>0.49583333333333335</v>
      </c>
      <c r="C10016" s="2">
        <f t="shared" si="156"/>
        <v>0.66249999999999998</v>
      </c>
      <c r="D10016">
        <v>19.489999999999998</v>
      </c>
      <c r="E10016">
        <v>11.36</v>
      </c>
      <c r="F10016">
        <v>16.29</v>
      </c>
      <c r="G10016">
        <v>3.7</v>
      </c>
    </row>
    <row r="10017" spans="1:7" x14ac:dyDescent="0.2">
      <c r="A10017" s="1">
        <v>44467</v>
      </c>
      <c r="B10017" s="2">
        <v>0.49585648148148148</v>
      </c>
      <c r="C10017" s="2">
        <f t="shared" si="156"/>
        <v>0.66252314814814817</v>
      </c>
      <c r="D10017">
        <v>19.55</v>
      </c>
      <c r="E10017">
        <v>11.36</v>
      </c>
      <c r="F10017">
        <v>16.190000000000001</v>
      </c>
      <c r="G10017">
        <v>3.7</v>
      </c>
    </row>
    <row r="10018" spans="1:7" x14ac:dyDescent="0.2">
      <c r="A10018" s="1">
        <v>44467</v>
      </c>
      <c r="B10018" s="2">
        <v>0.49587962962962961</v>
      </c>
      <c r="C10018" s="2">
        <f t="shared" si="156"/>
        <v>0.66254629629629624</v>
      </c>
      <c r="D10018">
        <v>19.88</v>
      </c>
      <c r="E10018">
        <v>11.36</v>
      </c>
      <c r="F10018">
        <v>16.29</v>
      </c>
      <c r="G10018">
        <v>3.7</v>
      </c>
    </row>
    <row r="10019" spans="1:7" x14ac:dyDescent="0.2">
      <c r="A10019" s="1">
        <v>44467</v>
      </c>
      <c r="B10019" s="2">
        <v>0.4959027777777778</v>
      </c>
      <c r="C10019" s="2">
        <f t="shared" si="156"/>
        <v>0.66256944444444443</v>
      </c>
      <c r="D10019">
        <v>19.45</v>
      </c>
      <c r="E10019">
        <v>11.36</v>
      </c>
      <c r="F10019">
        <v>16.38</v>
      </c>
      <c r="G10019">
        <v>3.7</v>
      </c>
    </row>
    <row r="10020" spans="1:7" x14ac:dyDescent="0.2">
      <c r="A10020" s="1">
        <v>44467</v>
      </c>
      <c r="B10020" s="2">
        <v>0.49592592592592594</v>
      </c>
      <c r="C10020" s="2">
        <f t="shared" si="156"/>
        <v>0.66259259259259262</v>
      </c>
      <c r="D10020">
        <v>19.670000000000002</v>
      </c>
      <c r="E10020">
        <v>11.36</v>
      </c>
      <c r="F10020">
        <v>16.309999999999999</v>
      </c>
      <c r="G10020">
        <v>3.7</v>
      </c>
    </row>
    <row r="10021" spans="1:7" x14ac:dyDescent="0.2">
      <c r="A10021" s="1">
        <v>44467</v>
      </c>
      <c r="B10021" s="2">
        <v>0.49594907407407407</v>
      </c>
      <c r="C10021" s="2">
        <f t="shared" si="156"/>
        <v>0.6626157407407407</v>
      </c>
      <c r="D10021">
        <v>19.66</v>
      </c>
      <c r="E10021">
        <v>11.36</v>
      </c>
      <c r="F10021">
        <v>16.46</v>
      </c>
      <c r="G10021">
        <v>3.7</v>
      </c>
    </row>
    <row r="10022" spans="1:7" x14ac:dyDescent="0.2">
      <c r="A10022" s="1">
        <v>44467</v>
      </c>
      <c r="B10022" s="2">
        <v>0.4959722222222222</v>
      </c>
      <c r="C10022" s="2">
        <f t="shared" si="156"/>
        <v>0.66263888888888889</v>
      </c>
      <c r="D10022">
        <v>19.47</v>
      </c>
      <c r="E10022">
        <v>11.36</v>
      </c>
      <c r="F10022">
        <v>16.27</v>
      </c>
      <c r="G10022">
        <v>3.7</v>
      </c>
    </row>
    <row r="10023" spans="1:7" x14ac:dyDescent="0.2">
      <c r="A10023" s="1">
        <v>44467</v>
      </c>
      <c r="B10023" s="2">
        <v>0.49599537037037039</v>
      </c>
      <c r="C10023" s="2">
        <f t="shared" si="156"/>
        <v>0.66266203703703708</v>
      </c>
      <c r="D10023">
        <v>19.73</v>
      </c>
      <c r="E10023">
        <v>11.36</v>
      </c>
      <c r="F10023">
        <v>16.32</v>
      </c>
      <c r="G10023">
        <v>3.7</v>
      </c>
    </row>
    <row r="10024" spans="1:7" x14ac:dyDescent="0.2">
      <c r="A10024" s="1">
        <v>44467</v>
      </c>
      <c r="B10024" s="2">
        <v>0.49601851851851853</v>
      </c>
      <c r="C10024" s="2">
        <f t="shared" si="156"/>
        <v>0.66268518518518515</v>
      </c>
      <c r="D10024">
        <v>19.329999999999998</v>
      </c>
      <c r="E10024">
        <v>11.36</v>
      </c>
      <c r="F10024">
        <v>16.190000000000001</v>
      </c>
      <c r="G10024">
        <v>3.7</v>
      </c>
    </row>
    <row r="10025" spans="1:7" x14ac:dyDescent="0.2">
      <c r="A10025" s="1">
        <v>44467</v>
      </c>
      <c r="B10025" s="2">
        <v>0.49604166666666666</v>
      </c>
      <c r="C10025" s="2">
        <f t="shared" si="156"/>
        <v>0.66270833333333334</v>
      </c>
      <c r="D10025">
        <v>19.420000000000002</v>
      </c>
      <c r="E10025">
        <v>11.36</v>
      </c>
      <c r="F10025">
        <v>16.3</v>
      </c>
      <c r="G10025">
        <v>3.7</v>
      </c>
    </row>
    <row r="10026" spans="1:7" x14ac:dyDescent="0.2">
      <c r="A10026" s="1">
        <v>44467</v>
      </c>
      <c r="B10026" s="2">
        <v>0.49606481481481479</v>
      </c>
      <c r="C10026" s="2">
        <f t="shared" si="156"/>
        <v>0.66273148148148142</v>
      </c>
      <c r="D10026">
        <v>19.329999999999998</v>
      </c>
      <c r="E10026">
        <v>11.36</v>
      </c>
      <c r="F10026">
        <v>16.440000000000001</v>
      </c>
      <c r="G10026">
        <v>3.7</v>
      </c>
    </row>
    <row r="10027" spans="1:7" x14ac:dyDescent="0.2">
      <c r="A10027" s="1">
        <v>44467</v>
      </c>
      <c r="B10027" s="2">
        <v>0.49608796296296298</v>
      </c>
      <c r="C10027" s="2">
        <f t="shared" si="156"/>
        <v>0.66275462962962961</v>
      </c>
      <c r="D10027">
        <v>19.329999999999998</v>
      </c>
      <c r="E10027">
        <v>11.36</v>
      </c>
      <c r="F10027">
        <v>16.54</v>
      </c>
      <c r="G10027">
        <v>3.7</v>
      </c>
    </row>
    <row r="10028" spans="1:7" x14ac:dyDescent="0.2">
      <c r="A10028" s="1">
        <v>44467</v>
      </c>
      <c r="B10028" s="2">
        <v>0.49611111111111111</v>
      </c>
      <c r="C10028" s="2">
        <f t="shared" si="156"/>
        <v>0.6627777777777778</v>
      </c>
      <c r="D10028">
        <v>19.77</v>
      </c>
      <c r="E10028">
        <v>11.36</v>
      </c>
      <c r="F10028">
        <v>16.29</v>
      </c>
      <c r="G10028">
        <v>3.7</v>
      </c>
    </row>
    <row r="10029" spans="1:7" x14ac:dyDescent="0.2">
      <c r="A10029" s="1">
        <v>44467</v>
      </c>
      <c r="B10029" s="2">
        <v>0.49613425925925925</v>
      </c>
      <c r="C10029" s="2">
        <f t="shared" si="156"/>
        <v>0.66280092592592588</v>
      </c>
      <c r="D10029">
        <v>19.57</v>
      </c>
      <c r="E10029">
        <v>11.36</v>
      </c>
      <c r="F10029">
        <v>16.440000000000001</v>
      </c>
      <c r="G10029">
        <v>3.7</v>
      </c>
    </row>
    <row r="10030" spans="1:7" x14ac:dyDescent="0.2">
      <c r="A10030" s="1">
        <v>44467</v>
      </c>
      <c r="B10030" s="2">
        <v>0.49615740740740738</v>
      </c>
      <c r="C10030" s="2">
        <f t="shared" si="156"/>
        <v>0.66282407407407407</v>
      </c>
      <c r="D10030">
        <v>19.41</v>
      </c>
      <c r="E10030">
        <v>11.36</v>
      </c>
      <c r="F10030">
        <v>16.45</v>
      </c>
      <c r="G10030">
        <v>3.7</v>
      </c>
    </row>
    <row r="10031" spans="1:7" x14ac:dyDescent="0.2">
      <c r="A10031" s="1">
        <v>44467</v>
      </c>
      <c r="B10031" s="2">
        <v>0.49618055555555557</v>
      </c>
      <c r="C10031" s="2">
        <f t="shared" si="156"/>
        <v>0.66284722222222225</v>
      </c>
      <c r="D10031">
        <v>19.59</v>
      </c>
      <c r="E10031">
        <v>11.36</v>
      </c>
      <c r="F10031">
        <v>16.32</v>
      </c>
      <c r="G10031">
        <v>3.7</v>
      </c>
    </row>
    <row r="10032" spans="1:7" x14ac:dyDescent="0.2">
      <c r="A10032" s="1">
        <v>44467</v>
      </c>
      <c r="B10032" s="2">
        <v>0.4962037037037037</v>
      </c>
      <c r="C10032" s="2">
        <f t="shared" si="156"/>
        <v>0.66287037037037033</v>
      </c>
      <c r="D10032">
        <v>19.510000000000002</v>
      </c>
      <c r="E10032">
        <v>11.36</v>
      </c>
      <c r="F10032">
        <v>16.3</v>
      </c>
      <c r="G10032">
        <v>3.7</v>
      </c>
    </row>
    <row r="10033" spans="1:7" x14ac:dyDescent="0.2">
      <c r="A10033" s="1">
        <v>44467</v>
      </c>
      <c r="B10033" s="2">
        <v>0.49622685185185184</v>
      </c>
      <c r="C10033" s="2">
        <f t="shared" si="156"/>
        <v>0.66289351851851852</v>
      </c>
      <c r="D10033">
        <v>19.46</v>
      </c>
      <c r="E10033">
        <v>11.36</v>
      </c>
      <c r="F10033">
        <v>16.2</v>
      </c>
      <c r="G10033">
        <v>3.7</v>
      </c>
    </row>
    <row r="10034" spans="1:7" x14ac:dyDescent="0.2">
      <c r="A10034" s="1">
        <v>44467</v>
      </c>
      <c r="B10034" s="2">
        <v>0.49625000000000002</v>
      </c>
      <c r="C10034" s="2">
        <f t="shared" si="156"/>
        <v>0.66291666666666671</v>
      </c>
      <c r="D10034">
        <v>19.73</v>
      </c>
      <c r="E10034">
        <v>11.36</v>
      </c>
      <c r="F10034">
        <v>16.25</v>
      </c>
      <c r="G10034">
        <v>3.7</v>
      </c>
    </row>
    <row r="10035" spans="1:7" x14ac:dyDescent="0.2">
      <c r="A10035" s="1">
        <v>44467</v>
      </c>
      <c r="B10035" s="2">
        <v>0.49627314814814816</v>
      </c>
      <c r="C10035" s="2">
        <f t="shared" si="156"/>
        <v>0.66293981481481479</v>
      </c>
      <c r="D10035">
        <v>19.52</v>
      </c>
      <c r="E10035">
        <v>11.36</v>
      </c>
      <c r="F10035">
        <v>16.41</v>
      </c>
      <c r="G10035">
        <v>3.7</v>
      </c>
    </row>
    <row r="10036" spans="1:7" x14ac:dyDescent="0.2">
      <c r="A10036" s="1">
        <v>44467</v>
      </c>
      <c r="B10036" s="2">
        <v>0.49629629629629629</v>
      </c>
      <c r="C10036" s="2">
        <f t="shared" si="156"/>
        <v>0.66296296296296298</v>
      </c>
      <c r="D10036">
        <v>19.59</v>
      </c>
      <c r="E10036">
        <v>11.36</v>
      </c>
      <c r="F10036">
        <v>16.28</v>
      </c>
      <c r="G10036">
        <v>3.71</v>
      </c>
    </row>
    <row r="10037" spans="1:7" x14ac:dyDescent="0.2">
      <c r="A10037" s="1">
        <v>44467</v>
      </c>
      <c r="B10037" s="2">
        <v>0.49631944444444442</v>
      </c>
      <c r="C10037" s="2">
        <f t="shared" si="156"/>
        <v>0.66298611111111105</v>
      </c>
      <c r="D10037">
        <v>19.72</v>
      </c>
      <c r="E10037">
        <v>11.36</v>
      </c>
      <c r="F10037">
        <v>16.7</v>
      </c>
      <c r="G10037">
        <v>3.71</v>
      </c>
    </row>
    <row r="10038" spans="1:7" x14ac:dyDescent="0.2">
      <c r="A10038" s="1">
        <v>44467</v>
      </c>
      <c r="B10038" s="2">
        <v>0.49634259259259261</v>
      </c>
      <c r="C10038" s="2">
        <f t="shared" si="156"/>
        <v>0.66300925925925924</v>
      </c>
      <c r="D10038">
        <v>19.53</v>
      </c>
      <c r="E10038">
        <v>11.36</v>
      </c>
      <c r="F10038">
        <v>16.25</v>
      </c>
      <c r="G10038">
        <v>3.71</v>
      </c>
    </row>
    <row r="10039" spans="1:7" x14ac:dyDescent="0.2">
      <c r="A10039" s="1">
        <v>44467</v>
      </c>
      <c r="B10039" s="2">
        <v>0.49636574074074075</v>
      </c>
      <c r="C10039" s="2">
        <f t="shared" si="156"/>
        <v>0.66303240740740743</v>
      </c>
      <c r="D10039">
        <v>19.27</v>
      </c>
      <c r="E10039">
        <v>11.36</v>
      </c>
      <c r="F10039">
        <v>16.29</v>
      </c>
      <c r="G10039">
        <v>3.7</v>
      </c>
    </row>
    <row r="10040" spans="1:7" x14ac:dyDescent="0.2">
      <c r="A10040" s="1">
        <v>44467</v>
      </c>
      <c r="B10040" s="2">
        <v>0.49638888888888888</v>
      </c>
      <c r="C10040" s="2">
        <f t="shared" si="156"/>
        <v>0.66305555555555551</v>
      </c>
      <c r="D10040">
        <v>19.489999999999998</v>
      </c>
      <c r="E10040">
        <v>11.36</v>
      </c>
      <c r="F10040">
        <v>16.170000000000002</v>
      </c>
      <c r="G10040">
        <v>3.7</v>
      </c>
    </row>
    <row r="10041" spans="1:7" x14ac:dyDescent="0.2">
      <c r="A10041" s="1">
        <v>44467</v>
      </c>
      <c r="B10041" s="2">
        <v>0.49641203703703701</v>
      </c>
      <c r="C10041" s="2">
        <f t="shared" si="156"/>
        <v>0.6630787037037037</v>
      </c>
      <c r="D10041">
        <v>19.420000000000002</v>
      </c>
      <c r="E10041">
        <v>11.36</v>
      </c>
      <c r="F10041">
        <v>16.32</v>
      </c>
      <c r="G10041">
        <v>3.7</v>
      </c>
    </row>
    <row r="10042" spans="1:7" x14ac:dyDescent="0.2">
      <c r="A10042" s="1">
        <v>44467</v>
      </c>
      <c r="B10042" s="2">
        <v>0.4964351851851852</v>
      </c>
      <c r="C10042" s="2">
        <f t="shared" si="156"/>
        <v>0.66310185185185189</v>
      </c>
      <c r="D10042">
        <v>19.420000000000002</v>
      </c>
      <c r="E10042">
        <v>11.36</v>
      </c>
      <c r="F10042">
        <v>16.350000000000001</v>
      </c>
      <c r="G10042">
        <v>3.7</v>
      </c>
    </row>
    <row r="10043" spans="1:7" x14ac:dyDescent="0.2">
      <c r="A10043" s="1">
        <v>44467</v>
      </c>
      <c r="B10043" s="2">
        <v>0.49645833333333333</v>
      </c>
      <c r="C10043" s="2">
        <f t="shared" si="156"/>
        <v>0.66312499999999996</v>
      </c>
      <c r="D10043">
        <v>19.63</v>
      </c>
      <c r="E10043">
        <v>11.36</v>
      </c>
      <c r="F10043">
        <v>16.28</v>
      </c>
      <c r="G10043">
        <v>3.7</v>
      </c>
    </row>
    <row r="10044" spans="1:7" x14ac:dyDescent="0.2">
      <c r="A10044" s="1">
        <v>44467</v>
      </c>
      <c r="B10044" s="2">
        <v>0.49648148148148147</v>
      </c>
      <c r="C10044" s="2">
        <f t="shared" si="156"/>
        <v>0.66314814814814815</v>
      </c>
      <c r="D10044">
        <v>19.47</v>
      </c>
      <c r="E10044">
        <v>11.36</v>
      </c>
      <c r="F10044">
        <v>16.29</v>
      </c>
      <c r="G10044">
        <v>3.7</v>
      </c>
    </row>
    <row r="10045" spans="1:7" x14ac:dyDescent="0.2">
      <c r="A10045" s="1">
        <v>44467</v>
      </c>
      <c r="B10045" s="2">
        <v>0.49650462962962966</v>
      </c>
      <c r="C10045" s="2">
        <f t="shared" si="156"/>
        <v>0.66317129629629634</v>
      </c>
      <c r="D10045">
        <v>19.55</v>
      </c>
      <c r="E10045">
        <v>11.36</v>
      </c>
      <c r="F10045">
        <v>16.29</v>
      </c>
      <c r="G10045">
        <v>3.7</v>
      </c>
    </row>
    <row r="10046" spans="1:7" x14ac:dyDescent="0.2">
      <c r="A10046" s="1">
        <v>44467</v>
      </c>
      <c r="B10046" s="2">
        <v>0.49652777777777779</v>
      </c>
      <c r="C10046" s="2">
        <f t="shared" si="156"/>
        <v>0.66319444444444442</v>
      </c>
      <c r="D10046">
        <v>19.350000000000001</v>
      </c>
      <c r="E10046">
        <v>11.36</v>
      </c>
      <c r="F10046">
        <v>16.36</v>
      </c>
      <c r="G10046">
        <v>3.7</v>
      </c>
    </row>
    <row r="10047" spans="1:7" x14ac:dyDescent="0.2">
      <c r="A10047" s="1">
        <v>44467</v>
      </c>
      <c r="B10047" s="2">
        <v>0.49655092592592592</v>
      </c>
      <c r="C10047" s="2">
        <f t="shared" si="156"/>
        <v>0.66321759259259261</v>
      </c>
      <c r="D10047">
        <v>19.71</v>
      </c>
      <c r="E10047">
        <v>11.36</v>
      </c>
      <c r="F10047">
        <v>16.62</v>
      </c>
      <c r="G10047">
        <v>3.7</v>
      </c>
    </row>
    <row r="10048" spans="1:7" x14ac:dyDescent="0.2">
      <c r="A10048" s="1">
        <v>44467</v>
      </c>
      <c r="B10048" s="2">
        <v>0.49657407407407406</v>
      </c>
      <c r="C10048" s="2">
        <f t="shared" si="156"/>
        <v>0.66324074074074069</v>
      </c>
      <c r="D10048">
        <v>19.41</v>
      </c>
      <c r="E10048">
        <v>11.36</v>
      </c>
      <c r="F10048">
        <v>16.3</v>
      </c>
      <c r="G10048">
        <v>3.7</v>
      </c>
    </row>
    <row r="10049" spans="1:7" x14ac:dyDescent="0.2">
      <c r="A10049" s="1">
        <v>44467</v>
      </c>
      <c r="B10049" s="2">
        <v>0.49659722222222225</v>
      </c>
      <c r="C10049" s="2">
        <f t="shared" si="156"/>
        <v>0.66326388888888888</v>
      </c>
      <c r="D10049">
        <v>19.47</v>
      </c>
      <c r="E10049">
        <v>11.36</v>
      </c>
      <c r="F10049">
        <v>16.36</v>
      </c>
      <c r="G10049">
        <v>3.7</v>
      </c>
    </row>
    <row r="10050" spans="1:7" x14ac:dyDescent="0.2">
      <c r="A10050" s="1">
        <v>44467</v>
      </c>
      <c r="B10050" s="2">
        <v>0.49662037037037038</v>
      </c>
      <c r="C10050" s="2">
        <f t="shared" si="156"/>
        <v>0.66328703703703706</v>
      </c>
      <c r="D10050">
        <v>19.440000000000001</v>
      </c>
      <c r="E10050">
        <v>11.36</v>
      </c>
      <c r="F10050">
        <v>16.39</v>
      </c>
      <c r="G10050">
        <v>3.7</v>
      </c>
    </row>
    <row r="10051" spans="1:7" x14ac:dyDescent="0.2">
      <c r="A10051" s="1">
        <v>44467</v>
      </c>
      <c r="B10051" s="2">
        <v>0.49664351851851851</v>
      </c>
      <c r="C10051" s="2">
        <f t="shared" ref="C10051:C10114" si="157">B10051+TIME(4,0,0)</f>
        <v>0.66331018518518514</v>
      </c>
      <c r="D10051">
        <v>20.079999999999998</v>
      </c>
      <c r="E10051">
        <v>11.36</v>
      </c>
      <c r="F10051">
        <v>16.36</v>
      </c>
      <c r="G10051">
        <v>3.69</v>
      </c>
    </row>
    <row r="10052" spans="1:7" x14ac:dyDescent="0.2">
      <c r="A10052" s="1">
        <v>44467</v>
      </c>
      <c r="B10052" s="2">
        <v>0.49666666666666665</v>
      </c>
      <c r="C10052" s="2">
        <f t="shared" si="157"/>
        <v>0.66333333333333333</v>
      </c>
      <c r="D10052">
        <v>19.739999999999998</v>
      </c>
      <c r="E10052">
        <v>11.36</v>
      </c>
      <c r="F10052">
        <v>16.43</v>
      </c>
      <c r="G10052">
        <v>3.69</v>
      </c>
    </row>
    <row r="10053" spans="1:7" x14ac:dyDescent="0.2">
      <c r="A10053" s="1">
        <v>44467</v>
      </c>
      <c r="B10053" s="2">
        <v>0.49668981481481483</v>
      </c>
      <c r="C10053" s="2">
        <f t="shared" si="157"/>
        <v>0.66335648148148152</v>
      </c>
      <c r="D10053">
        <v>19.690000000000001</v>
      </c>
      <c r="E10053">
        <v>11.36</v>
      </c>
      <c r="F10053">
        <v>16.38</v>
      </c>
      <c r="G10053">
        <v>3.69</v>
      </c>
    </row>
    <row r="10054" spans="1:7" x14ac:dyDescent="0.2">
      <c r="A10054" s="1">
        <v>44467</v>
      </c>
      <c r="B10054" s="2">
        <v>0.49671296296296297</v>
      </c>
      <c r="C10054" s="2">
        <f t="shared" si="157"/>
        <v>0.6633796296296296</v>
      </c>
      <c r="D10054">
        <v>19.57</v>
      </c>
      <c r="E10054">
        <v>11.36</v>
      </c>
      <c r="F10054">
        <v>16.47</v>
      </c>
      <c r="G10054">
        <v>3.69</v>
      </c>
    </row>
    <row r="10055" spans="1:7" x14ac:dyDescent="0.2">
      <c r="A10055" s="1">
        <v>44467</v>
      </c>
      <c r="B10055" s="2">
        <v>0.4967361111111111</v>
      </c>
      <c r="C10055" s="2">
        <f t="shared" si="157"/>
        <v>0.66340277777777779</v>
      </c>
      <c r="D10055">
        <v>19.54</v>
      </c>
      <c r="E10055">
        <v>11.36</v>
      </c>
      <c r="F10055">
        <v>16.579999999999998</v>
      </c>
      <c r="G10055">
        <v>3.69</v>
      </c>
    </row>
    <row r="10056" spans="1:7" x14ac:dyDescent="0.2">
      <c r="A10056" s="1">
        <v>44467</v>
      </c>
      <c r="B10056" s="2">
        <v>0.49675925925925923</v>
      </c>
      <c r="C10056" s="2">
        <f t="shared" si="157"/>
        <v>0.66342592592592586</v>
      </c>
      <c r="D10056">
        <v>19.55</v>
      </c>
      <c r="E10056">
        <v>11.36</v>
      </c>
      <c r="F10056">
        <v>16.78</v>
      </c>
      <c r="G10056">
        <v>3.69</v>
      </c>
    </row>
    <row r="10057" spans="1:7" x14ac:dyDescent="0.2">
      <c r="A10057" s="1">
        <v>44467</v>
      </c>
      <c r="B10057" s="2">
        <v>0.49678240740740742</v>
      </c>
      <c r="C10057" s="2">
        <f t="shared" si="157"/>
        <v>0.66344907407407405</v>
      </c>
      <c r="D10057">
        <v>19.489999999999998</v>
      </c>
      <c r="E10057">
        <v>11.36</v>
      </c>
      <c r="F10057">
        <v>16.48</v>
      </c>
      <c r="G10057">
        <v>3.69</v>
      </c>
    </row>
    <row r="10058" spans="1:7" x14ac:dyDescent="0.2">
      <c r="A10058" s="1">
        <v>44467</v>
      </c>
      <c r="B10058" s="2">
        <v>0.49680555555555556</v>
      </c>
      <c r="C10058" s="2">
        <f t="shared" si="157"/>
        <v>0.66347222222222224</v>
      </c>
      <c r="D10058">
        <v>19.45</v>
      </c>
      <c r="E10058">
        <v>11.36</v>
      </c>
      <c r="F10058">
        <v>16.41</v>
      </c>
      <c r="G10058">
        <v>3.69</v>
      </c>
    </row>
    <row r="10059" spans="1:7" x14ac:dyDescent="0.2">
      <c r="A10059" s="1">
        <v>44467</v>
      </c>
      <c r="B10059" s="2">
        <v>0.49682870370370369</v>
      </c>
      <c r="C10059" s="2">
        <f t="shared" si="157"/>
        <v>0.66349537037037032</v>
      </c>
      <c r="D10059">
        <v>19.420000000000002</v>
      </c>
      <c r="E10059">
        <v>11.36</v>
      </c>
      <c r="F10059">
        <v>16.23</v>
      </c>
      <c r="G10059">
        <v>3.69</v>
      </c>
    </row>
    <row r="10060" spans="1:7" x14ac:dyDescent="0.2">
      <c r="A10060" s="1">
        <v>44467</v>
      </c>
      <c r="B10060" s="2">
        <v>0.49685185185185188</v>
      </c>
      <c r="C10060" s="2">
        <f t="shared" si="157"/>
        <v>0.66351851851851851</v>
      </c>
      <c r="D10060">
        <v>19.61</v>
      </c>
      <c r="E10060">
        <v>11.36</v>
      </c>
      <c r="F10060">
        <v>16.41</v>
      </c>
      <c r="G10060">
        <v>3.69</v>
      </c>
    </row>
    <row r="10061" spans="1:7" x14ac:dyDescent="0.2">
      <c r="A10061" s="1">
        <v>44467</v>
      </c>
      <c r="B10061" s="2">
        <v>0.49687500000000001</v>
      </c>
      <c r="C10061" s="2">
        <f t="shared" si="157"/>
        <v>0.6635416666666667</v>
      </c>
      <c r="D10061">
        <v>19.72</v>
      </c>
      <c r="E10061">
        <v>11.36</v>
      </c>
      <c r="F10061">
        <v>16.420000000000002</v>
      </c>
      <c r="G10061">
        <v>3.69</v>
      </c>
    </row>
    <row r="10062" spans="1:7" x14ac:dyDescent="0.2">
      <c r="A10062" s="1">
        <v>44467</v>
      </c>
      <c r="B10062" s="2">
        <v>0.49689814814814814</v>
      </c>
      <c r="C10062" s="2">
        <f t="shared" si="157"/>
        <v>0.66356481481481477</v>
      </c>
      <c r="D10062">
        <v>19.59</v>
      </c>
      <c r="E10062">
        <v>11.36</v>
      </c>
      <c r="F10062">
        <v>16.38</v>
      </c>
      <c r="G10062">
        <v>3.69</v>
      </c>
    </row>
    <row r="10063" spans="1:7" x14ac:dyDescent="0.2">
      <c r="A10063" s="1">
        <v>44467</v>
      </c>
      <c r="B10063" s="2">
        <v>0.49692129629629628</v>
      </c>
      <c r="C10063" s="2">
        <f t="shared" si="157"/>
        <v>0.66358796296296296</v>
      </c>
      <c r="D10063">
        <v>19.579999999999998</v>
      </c>
      <c r="E10063">
        <v>11.36</v>
      </c>
      <c r="F10063">
        <v>16.36</v>
      </c>
      <c r="G10063">
        <v>3.69</v>
      </c>
    </row>
    <row r="10064" spans="1:7" x14ac:dyDescent="0.2">
      <c r="A10064" s="1">
        <v>44467</v>
      </c>
      <c r="B10064" s="2">
        <v>0.49694444444444447</v>
      </c>
      <c r="C10064" s="2">
        <f t="shared" si="157"/>
        <v>0.66361111111111115</v>
      </c>
      <c r="D10064">
        <v>19.62</v>
      </c>
      <c r="E10064">
        <v>11.36</v>
      </c>
      <c r="F10064">
        <v>16.47</v>
      </c>
      <c r="G10064">
        <v>3.69</v>
      </c>
    </row>
    <row r="10065" spans="1:7" x14ac:dyDescent="0.2">
      <c r="A10065" s="1">
        <v>44467</v>
      </c>
      <c r="B10065" s="2">
        <v>0.4969675925925926</v>
      </c>
      <c r="C10065" s="2">
        <f t="shared" si="157"/>
        <v>0.66363425925925923</v>
      </c>
      <c r="D10065">
        <v>19.760000000000002</v>
      </c>
      <c r="E10065">
        <v>11.36</v>
      </c>
      <c r="F10065">
        <v>16.399999999999999</v>
      </c>
      <c r="G10065">
        <v>3.69</v>
      </c>
    </row>
    <row r="10066" spans="1:7" x14ac:dyDescent="0.2">
      <c r="A10066" s="1">
        <v>44467</v>
      </c>
      <c r="B10066" s="2">
        <v>0.49699074074074073</v>
      </c>
      <c r="C10066" s="2">
        <f t="shared" si="157"/>
        <v>0.66365740740740742</v>
      </c>
      <c r="D10066">
        <v>19.62</v>
      </c>
      <c r="E10066">
        <v>11.36</v>
      </c>
      <c r="F10066">
        <v>16.420000000000002</v>
      </c>
      <c r="G10066">
        <v>3.69</v>
      </c>
    </row>
    <row r="10067" spans="1:7" x14ac:dyDescent="0.2">
      <c r="A10067" s="1">
        <v>44467</v>
      </c>
      <c r="B10067" s="2">
        <v>0.49701388888888887</v>
      </c>
      <c r="C10067" s="2">
        <f t="shared" si="157"/>
        <v>0.6636805555555555</v>
      </c>
      <c r="D10067">
        <v>19.399999999999999</v>
      </c>
      <c r="E10067">
        <v>11.36</v>
      </c>
      <c r="F10067">
        <v>16.37</v>
      </c>
      <c r="G10067">
        <v>3.69</v>
      </c>
    </row>
    <row r="10068" spans="1:7" x14ac:dyDescent="0.2">
      <c r="A10068" s="1">
        <v>44467</v>
      </c>
      <c r="B10068" s="2">
        <v>0.49703703703703705</v>
      </c>
      <c r="C10068" s="2">
        <f t="shared" si="157"/>
        <v>0.66370370370370368</v>
      </c>
      <c r="D10068">
        <v>19.45</v>
      </c>
      <c r="E10068">
        <v>11.36</v>
      </c>
      <c r="F10068">
        <v>16.39</v>
      </c>
      <c r="G10068">
        <v>3.69</v>
      </c>
    </row>
    <row r="10069" spans="1:7" x14ac:dyDescent="0.2">
      <c r="A10069" s="1">
        <v>44467</v>
      </c>
      <c r="B10069" s="2">
        <v>0.49706018518518519</v>
      </c>
      <c r="C10069" s="2">
        <f t="shared" si="157"/>
        <v>0.66372685185185187</v>
      </c>
      <c r="D10069">
        <v>19.46</v>
      </c>
      <c r="E10069">
        <v>11.36</v>
      </c>
      <c r="F10069">
        <v>16.440000000000001</v>
      </c>
      <c r="G10069">
        <v>3.69</v>
      </c>
    </row>
    <row r="10070" spans="1:7" x14ac:dyDescent="0.2">
      <c r="A10070" s="1">
        <v>44467</v>
      </c>
      <c r="B10070" s="2">
        <v>0.49708333333333332</v>
      </c>
      <c r="C10070" s="2">
        <f t="shared" si="157"/>
        <v>0.66374999999999995</v>
      </c>
      <c r="D10070">
        <v>19.46</v>
      </c>
      <c r="E10070">
        <v>11.36</v>
      </c>
      <c r="F10070">
        <v>16.5</v>
      </c>
      <c r="G10070">
        <v>3.69</v>
      </c>
    </row>
    <row r="10071" spans="1:7" x14ac:dyDescent="0.2">
      <c r="A10071" s="1">
        <v>44467</v>
      </c>
      <c r="B10071" s="2">
        <v>0.49710648148148145</v>
      </c>
      <c r="C10071" s="2">
        <f t="shared" si="157"/>
        <v>0.66377314814814814</v>
      </c>
      <c r="D10071">
        <v>19.59</v>
      </c>
      <c r="E10071">
        <v>11.36</v>
      </c>
      <c r="F10071">
        <v>16.350000000000001</v>
      </c>
      <c r="G10071">
        <v>3.69</v>
      </c>
    </row>
    <row r="10072" spans="1:7" x14ac:dyDescent="0.2">
      <c r="A10072" s="1">
        <v>44467</v>
      </c>
      <c r="B10072" s="2">
        <v>0.49712962962962964</v>
      </c>
      <c r="C10072" s="2">
        <f t="shared" si="157"/>
        <v>0.66379629629629633</v>
      </c>
      <c r="D10072">
        <v>19.43</v>
      </c>
      <c r="E10072">
        <v>11.36</v>
      </c>
      <c r="F10072">
        <v>16.2</v>
      </c>
      <c r="G10072">
        <v>3.69</v>
      </c>
    </row>
    <row r="10073" spans="1:7" x14ac:dyDescent="0.2">
      <c r="A10073" s="1">
        <v>44467</v>
      </c>
      <c r="B10073" s="2">
        <v>0.49715277777777778</v>
      </c>
      <c r="C10073" s="2">
        <f t="shared" si="157"/>
        <v>0.66381944444444441</v>
      </c>
      <c r="D10073">
        <v>19.47</v>
      </c>
      <c r="E10073">
        <v>11.36</v>
      </c>
      <c r="F10073">
        <v>16.309999999999999</v>
      </c>
      <c r="G10073">
        <v>3.69</v>
      </c>
    </row>
    <row r="10074" spans="1:7" x14ac:dyDescent="0.2">
      <c r="A10074" s="1">
        <v>44467</v>
      </c>
      <c r="B10074" s="2">
        <v>0.49717592592592591</v>
      </c>
      <c r="C10074" s="2">
        <f t="shared" si="157"/>
        <v>0.6638425925925926</v>
      </c>
      <c r="D10074">
        <v>19.559999999999999</v>
      </c>
      <c r="E10074">
        <v>11.36</v>
      </c>
      <c r="F10074">
        <v>16.29</v>
      </c>
      <c r="G10074">
        <v>3.69</v>
      </c>
    </row>
    <row r="10075" spans="1:7" x14ac:dyDescent="0.2">
      <c r="A10075" s="1">
        <v>44467</v>
      </c>
      <c r="B10075" s="2">
        <v>0.4971990740740741</v>
      </c>
      <c r="C10075" s="2">
        <f t="shared" si="157"/>
        <v>0.66386574074074078</v>
      </c>
      <c r="D10075">
        <v>19.59</v>
      </c>
      <c r="E10075">
        <v>11.36</v>
      </c>
      <c r="F10075">
        <v>16.420000000000002</v>
      </c>
      <c r="G10075">
        <v>3.69</v>
      </c>
    </row>
    <row r="10076" spans="1:7" x14ac:dyDescent="0.2">
      <c r="A10076" s="1">
        <v>44467</v>
      </c>
      <c r="B10076" s="2">
        <v>0.49722222222222223</v>
      </c>
      <c r="C10076" s="2">
        <f t="shared" si="157"/>
        <v>0.66388888888888886</v>
      </c>
      <c r="D10076">
        <v>19.510000000000002</v>
      </c>
      <c r="E10076">
        <v>11.36</v>
      </c>
      <c r="F10076">
        <v>16.670000000000002</v>
      </c>
      <c r="G10076">
        <v>3.69</v>
      </c>
    </row>
    <row r="10077" spans="1:7" x14ac:dyDescent="0.2">
      <c r="A10077" s="1">
        <v>44467</v>
      </c>
      <c r="B10077" s="2">
        <v>0.49724537037037037</v>
      </c>
      <c r="C10077" s="2">
        <f t="shared" si="157"/>
        <v>0.66391203703703705</v>
      </c>
      <c r="D10077">
        <v>19.61</v>
      </c>
      <c r="E10077">
        <v>11.36</v>
      </c>
      <c r="F10077">
        <v>16.16</v>
      </c>
      <c r="G10077">
        <v>3.68</v>
      </c>
    </row>
    <row r="10078" spans="1:7" x14ac:dyDescent="0.2">
      <c r="A10078" s="1">
        <v>44467</v>
      </c>
      <c r="B10078" s="2">
        <v>0.4972685185185185</v>
      </c>
      <c r="C10078" s="2">
        <f t="shared" si="157"/>
        <v>0.66393518518518513</v>
      </c>
      <c r="D10078">
        <v>20.11</v>
      </c>
      <c r="E10078">
        <v>11.36</v>
      </c>
      <c r="F10078">
        <v>16.53</v>
      </c>
      <c r="G10078">
        <v>3.68</v>
      </c>
    </row>
    <row r="10079" spans="1:7" x14ac:dyDescent="0.2">
      <c r="A10079" s="1">
        <v>44467</v>
      </c>
      <c r="B10079" s="2">
        <v>0.49729166666666669</v>
      </c>
      <c r="C10079" s="2">
        <f t="shared" si="157"/>
        <v>0.66395833333333332</v>
      </c>
      <c r="D10079">
        <v>19.61</v>
      </c>
      <c r="E10079">
        <v>11.36</v>
      </c>
      <c r="F10079">
        <v>16.34</v>
      </c>
      <c r="G10079">
        <v>3.68</v>
      </c>
    </row>
    <row r="10080" spans="1:7" x14ac:dyDescent="0.2">
      <c r="A10080" s="1">
        <v>44467</v>
      </c>
      <c r="B10080" s="2">
        <v>0.49731481481481482</v>
      </c>
      <c r="C10080" s="2">
        <f t="shared" si="157"/>
        <v>0.66398148148148151</v>
      </c>
      <c r="D10080">
        <v>19.68</v>
      </c>
      <c r="E10080">
        <v>11.36</v>
      </c>
      <c r="F10080">
        <v>16.39</v>
      </c>
      <c r="G10080">
        <v>3.68</v>
      </c>
    </row>
    <row r="10081" spans="1:7" x14ac:dyDescent="0.2">
      <c r="A10081" s="1">
        <v>44467</v>
      </c>
      <c r="B10081" s="2">
        <v>0.49733796296296295</v>
      </c>
      <c r="C10081" s="2">
        <f t="shared" si="157"/>
        <v>0.66400462962962958</v>
      </c>
      <c r="D10081">
        <v>19.760000000000002</v>
      </c>
      <c r="E10081">
        <v>11.36</v>
      </c>
      <c r="F10081">
        <v>16.55</v>
      </c>
      <c r="G10081">
        <v>3.68</v>
      </c>
    </row>
    <row r="10082" spans="1:7" x14ac:dyDescent="0.2">
      <c r="A10082" s="1">
        <v>44467</v>
      </c>
      <c r="B10082" s="2">
        <v>0.49736111111111109</v>
      </c>
      <c r="C10082" s="2">
        <f t="shared" si="157"/>
        <v>0.66402777777777777</v>
      </c>
      <c r="D10082">
        <v>19.47</v>
      </c>
      <c r="E10082">
        <v>11.36</v>
      </c>
      <c r="F10082">
        <v>16.43</v>
      </c>
      <c r="G10082">
        <v>3.68</v>
      </c>
    </row>
    <row r="10083" spans="1:7" x14ac:dyDescent="0.2">
      <c r="A10083" s="1">
        <v>44467</v>
      </c>
      <c r="B10083" s="2">
        <v>0.49738425925925928</v>
      </c>
      <c r="C10083" s="2">
        <f t="shared" si="157"/>
        <v>0.66405092592592596</v>
      </c>
      <c r="D10083">
        <v>19.48</v>
      </c>
      <c r="E10083">
        <v>11.36</v>
      </c>
      <c r="F10083">
        <v>16.329999999999998</v>
      </c>
      <c r="G10083">
        <v>3.68</v>
      </c>
    </row>
    <row r="10084" spans="1:7" x14ac:dyDescent="0.2">
      <c r="A10084" s="1">
        <v>44467</v>
      </c>
      <c r="B10084" s="2">
        <v>0.49740740740740741</v>
      </c>
      <c r="C10084" s="2">
        <f t="shared" si="157"/>
        <v>0.66407407407407404</v>
      </c>
      <c r="D10084">
        <v>19.68</v>
      </c>
      <c r="E10084">
        <v>11.36</v>
      </c>
      <c r="F10084">
        <v>16.38</v>
      </c>
      <c r="G10084">
        <v>3.68</v>
      </c>
    </row>
    <row r="10085" spans="1:7" x14ac:dyDescent="0.2">
      <c r="A10085" s="1">
        <v>44467</v>
      </c>
      <c r="B10085" s="2">
        <v>0.49743055555555554</v>
      </c>
      <c r="C10085" s="2">
        <f t="shared" si="157"/>
        <v>0.66409722222222223</v>
      </c>
      <c r="D10085">
        <v>19.79</v>
      </c>
      <c r="E10085">
        <v>11.36</v>
      </c>
      <c r="F10085">
        <v>16.28</v>
      </c>
      <c r="G10085">
        <v>3.68</v>
      </c>
    </row>
    <row r="10086" spans="1:7" x14ac:dyDescent="0.2">
      <c r="A10086" s="1">
        <v>44467</v>
      </c>
      <c r="B10086" s="2">
        <v>0.49745370370370373</v>
      </c>
      <c r="C10086" s="2">
        <f t="shared" si="157"/>
        <v>0.66412037037037042</v>
      </c>
      <c r="D10086">
        <v>19.38</v>
      </c>
      <c r="E10086">
        <v>11.36</v>
      </c>
      <c r="F10086">
        <v>16.38</v>
      </c>
      <c r="G10086">
        <v>3.68</v>
      </c>
    </row>
    <row r="10087" spans="1:7" x14ac:dyDescent="0.2">
      <c r="A10087" s="1">
        <v>44467</v>
      </c>
      <c r="B10087" s="2">
        <v>0.49747685185185186</v>
      </c>
      <c r="C10087" s="2">
        <f t="shared" si="157"/>
        <v>0.66414351851851849</v>
      </c>
      <c r="D10087">
        <v>19.399999999999999</v>
      </c>
      <c r="E10087">
        <v>11.36</v>
      </c>
      <c r="F10087">
        <v>16.29</v>
      </c>
      <c r="G10087">
        <v>3.68</v>
      </c>
    </row>
    <row r="10088" spans="1:7" x14ac:dyDescent="0.2">
      <c r="A10088" s="1">
        <v>44467</v>
      </c>
      <c r="B10088" s="2">
        <v>0.4975</v>
      </c>
      <c r="C10088" s="2">
        <f t="shared" si="157"/>
        <v>0.66416666666666668</v>
      </c>
      <c r="D10088">
        <v>19.690000000000001</v>
      </c>
      <c r="E10088">
        <v>11.36</v>
      </c>
      <c r="F10088">
        <v>16.47</v>
      </c>
      <c r="G10088">
        <v>3.68</v>
      </c>
    </row>
    <row r="10089" spans="1:7" x14ac:dyDescent="0.2">
      <c r="A10089" s="1">
        <v>44467</v>
      </c>
      <c r="B10089" s="2">
        <v>0.49752314814814813</v>
      </c>
      <c r="C10089" s="2">
        <f t="shared" si="157"/>
        <v>0.66418981481481476</v>
      </c>
      <c r="D10089">
        <v>19.440000000000001</v>
      </c>
      <c r="E10089">
        <v>11.36</v>
      </c>
      <c r="F10089">
        <v>16.41</v>
      </c>
      <c r="G10089">
        <v>3.68</v>
      </c>
    </row>
    <row r="10090" spans="1:7" x14ac:dyDescent="0.2">
      <c r="A10090" s="1">
        <v>44467</v>
      </c>
      <c r="B10090" s="2">
        <v>0.49754629629629632</v>
      </c>
      <c r="C10090" s="2">
        <f t="shared" si="157"/>
        <v>0.66421296296296295</v>
      </c>
      <c r="D10090">
        <v>19.61</v>
      </c>
      <c r="E10090">
        <v>11.36</v>
      </c>
      <c r="F10090">
        <v>16.28</v>
      </c>
      <c r="G10090">
        <v>3.68</v>
      </c>
    </row>
    <row r="10091" spans="1:7" x14ac:dyDescent="0.2">
      <c r="A10091" s="1">
        <v>44467</v>
      </c>
      <c r="B10091" s="2">
        <v>0.49756944444444445</v>
      </c>
      <c r="C10091" s="2">
        <f t="shared" si="157"/>
        <v>0.66423611111111114</v>
      </c>
      <c r="D10091">
        <v>19.399999999999999</v>
      </c>
      <c r="E10091">
        <v>11.36</v>
      </c>
      <c r="F10091">
        <v>16.28</v>
      </c>
      <c r="G10091">
        <v>3.68</v>
      </c>
    </row>
    <row r="10092" spans="1:7" x14ac:dyDescent="0.2">
      <c r="A10092" s="1">
        <v>44467</v>
      </c>
      <c r="B10092" s="2">
        <v>0.49759259259259259</v>
      </c>
      <c r="C10092" s="2">
        <f t="shared" si="157"/>
        <v>0.66425925925925922</v>
      </c>
      <c r="D10092">
        <v>19.690000000000001</v>
      </c>
      <c r="E10092">
        <v>11.36</v>
      </c>
      <c r="F10092">
        <v>16.36</v>
      </c>
      <c r="G10092">
        <v>3.69</v>
      </c>
    </row>
    <row r="10093" spans="1:7" x14ac:dyDescent="0.2">
      <c r="A10093" s="1">
        <v>44467</v>
      </c>
      <c r="B10093" s="2">
        <v>0.49761574074074072</v>
      </c>
      <c r="C10093" s="2">
        <f t="shared" si="157"/>
        <v>0.6642824074074074</v>
      </c>
      <c r="D10093">
        <v>19.61</v>
      </c>
      <c r="E10093">
        <v>11.36</v>
      </c>
      <c r="F10093">
        <v>16.3</v>
      </c>
      <c r="G10093">
        <v>3.69</v>
      </c>
    </row>
    <row r="10094" spans="1:7" x14ac:dyDescent="0.2">
      <c r="A10094" s="1">
        <v>44467</v>
      </c>
      <c r="B10094" s="2">
        <v>0.49763888888888891</v>
      </c>
      <c r="C10094" s="2">
        <f t="shared" si="157"/>
        <v>0.66430555555555559</v>
      </c>
      <c r="D10094">
        <v>19.57</v>
      </c>
      <c r="E10094">
        <v>11.36</v>
      </c>
      <c r="F10094">
        <v>16.510000000000002</v>
      </c>
      <c r="G10094">
        <v>3.69</v>
      </c>
    </row>
    <row r="10095" spans="1:7" x14ac:dyDescent="0.2">
      <c r="A10095" s="1">
        <v>44467</v>
      </c>
      <c r="B10095" s="2">
        <v>0.49766203703703704</v>
      </c>
      <c r="C10095" s="2">
        <f t="shared" si="157"/>
        <v>0.66432870370370367</v>
      </c>
      <c r="D10095">
        <v>19.55</v>
      </c>
      <c r="E10095">
        <v>11.36</v>
      </c>
      <c r="F10095">
        <v>16.47</v>
      </c>
      <c r="G10095">
        <v>3.69</v>
      </c>
    </row>
    <row r="10096" spans="1:7" x14ac:dyDescent="0.2">
      <c r="A10096" s="1">
        <v>44467</v>
      </c>
      <c r="B10096" s="2">
        <v>0.49768518518518517</v>
      </c>
      <c r="C10096" s="2">
        <f t="shared" si="157"/>
        <v>0.66435185185185186</v>
      </c>
      <c r="D10096">
        <v>19.489999999999998</v>
      </c>
      <c r="E10096">
        <v>11.36</v>
      </c>
      <c r="F10096">
        <v>16.29</v>
      </c>
      <c r="G10096">
        <v>3.69</v>
      </c>
    </row>
    <row r="10097" spans="1:7" x14ac:dyDescent="0.2">
      <c r="A10097" s="1">
        <v>44467</v>
      </c>
      <c r="B10097" s="2">
        <v>0.49770833333333331</v>
      </c>
      <c r="C10097" s="2">
        <f t="shared" si="157"/>
        <v>0.66437499999999994</v>
      </c>
      <c r="D10097">
        <v>19.37</v>
      </c>
      <c r="E10097">
        <v>11.36</v>
      </c>
      <c r="F10097">
        <v>16.38</v>
      </c>
      <c r="G10097">
        <v>3.69</v>
      </c>
    </row>
    <row r="10098" spans="1:7" x14ac:dyDescent="0.2">
      <c r="A10098" s="1">
        <v>44467</v>
      </c>
      <c r="B10098" s="2">
        <v>0.4977314814814815</v>
      </c>
      <c r="C10098" s="2">
        <f t="shared" si="157"/>
        <v>0.66439814814814813</v>
      </c>
      <c r="D10098">
        <v>19.39</v>
      </c>
      <c r="E10098">
        <v>11.36</v>
      </c>
      <c r="F10098">
        <v>16.420000000000002</v>
      </c>
      <c r="G10098">
        <v>3.69</v>
      </c>
    </row>
    <row r="10099" spans="1:7" x14ac:dyDescent="0.2">
      <c r="A10099" s="1">
        <v>44467</v>
      </c>
      <c r="B10099" s="2">
        <v>0.49775462962962963</v>
      </c>
      <c r="C10099" s="2">
        <f t="shared" si="157"/>
        <v>0.66442129629629632</v>
      </c>
      <c r="D10099">
        <v>19.59</v>
      </c>
      <c r="E10099">
        <v>11.36</v>
      </c>
      <c r="F10099">
        <v>16.55</v>
      </c>
      <c r="G10099">
        <v>3.69</v>
      </c>
    </row>
    <row r="10100" spans="1:7" x14ac:dyDescent="0.2">
      <c r="A10100" s="1">
        <v>44467</v>
      </c>
      <c r="B10100" s="2">
        <v>0.49777777777777776</v>
      </c>
      <c r="C10100" s="2">
        <f t="shared" si="157"/>
        <v>0.66444444444444439</v>
      </c>
      <c r="D10100">
        <v>19.5</v>
      </c>
      <c r="E10100">
        <v>11.36</v>
      </c>
      <c r="F10100">
        <v>16.23</v>
      </c>
      <c r="G10100">
        <v>3.69</v>
      </c>
    </row>
    <row r="10101" spans="1:7" x14ac:dyDescent="0.2">
      <c r="A10101" s="1">
        <v>44467</v>
      </c>
      <c r="B10101" s="2">
        <v>0.49780092592592595</v>
      </c>
      <c r="C10101" s="2">
        <f t="shared" si="157"/>
        <v>0.66446759259259258</v>
      </c>
      <c r="D10101">
        <v>19.600000000000001</v>
      </c>
      <c r="E10101">
        <v>11.36</v>
      </c>
      <c r="F10101">
        <v>16.16</v>
      </c>
      <c r="G10101">
        <v>3.69</v>
      </c>
    </row>
    <row r="10102" spans="1:7" x14ac:dyDescent="0.2">
      <c r="A10102" s="1">
        <v>44467</v>
      </c>
      <c r="B10102" s="2">
        <v>0.49782407407407409</v>
      </c>
      <c r="C10102" s="2">
        <f t="shared" si="157"/>
        <v>0.66449074074074077</v>
      </c>
      <c r="D10102">
        <v>19.559999999999999</v>
      </c>
      <c r="E10102">
        <v>11.36</v>
      </c>
      <c r="F10102">
        <v>16.32</v>
      </c>
      <c r="G10102">
        <v>3.69</v>
      </c>
    </row>
    <row r="10103" spans="1:7" x14ac:dyDescent="0.2">
      <c r="A10103" s="1">
        <v>44467</v>
      </c>
      <c r="B10103" s="2">
        <v>0.49784722222222222</v>
      </c>
      <c r="C10103" s="2">
        <f t="shared" si="157"/>
        <v>0.66451388888888885</v>
      </c>
      <c r="D10103">
        <v>19.489999999999998</v>
      </c>
      <c r="E10103">
        <v>11.36</v>
      </c>
      <c r="F10103">
        <v>16.28</v>
      </c>
      <c r="G10103">
        <v>3.69</v>
      </c>
    </row>
    <row r="10104" spans="1:7" x14ac:dyDescent="0.2">
      <c r="A10104" s="1">
        <v>44467</v>
      </c>
      <c r="B10104" s="2">
        <v>0.49787037037037035</v>
      </c>
      <c r="C10104" s="2">
        <f t="shared" si="157"/>
        <v>0.66453703703703704</v>
      </c>
      <c r="D10104">
        <v>19.39</v>
      </c>
      <c r="E10104">
        <v>11.36</v>
      </c>
      <c r="F10104">
        <v>16.420000000000002</v>
      </c>
      <c r="G10104">
        <v>3.69</v>
      </c>
    </row>
    <row r="10105" spans="1:7" x14ac:dyDescent="0.2">
      <c r="A10105" s="1">
        <v>44467</v>
      </c>
      <c r="B10105" s="2">
        <v>0.49789351851851854</v>
      </c>
      <c r="C10105" s="2">
        <f t="shared" si="157"/>
        <v>0.66456018518518523</v>
      </c>
      <c r="D10105">
        <v>19.53</v>
      </c>
      <c r="E10105">
        <v>11.36</v>
      </c>
      <c r="F10105">
        <v>16.55</v>
      </c>
      <c r="G10105">
        <v>3.69</v>
      </c>
    </row>
    <row r="10106" spans="1:7" x14ac:dyDescent="0.2">
      <c r="A10106" s="1">
        <v>44467</v>
      </c>
      <c r="B10106" s="2">
        <v>0.49791666666666667</v>
      </c>
      <c r="C10106" s="2">
        <f t="shared" si="157"/>
        <v>0.6645833333333333</v>
      </c>
      <c r="D10106">
        <v>19.170000000000002</v>
      </c>
      <c r="E10106">
        <v>11.36</v>
      </c>
      <c r="F10106">
        <v>16.3</v>
      </c>
      <c r="G10106">
        <v>3.69</v>
      </c>
    </row>
    <row r="10107" spans="1:7" x14ac:dyDescent="0.2">
      <c r="A10107" s="1">
        <v>44467</v>
      </c>
      <c r="B10107" s="2">
        <v>0.49793981481481481</v>
      </c>
      <c r="C10107" s="2">
        <f t="shared" si="157"/>
        <v>0.66460648148148149</v>
      </c>
      <c r="D10107">
        <v>19.559999999999999</v>
      </c>
      <c r="E10107">
        <v>11.36</v>
      </c>
      <c r="F10107">
        <v>16.28</v>
      </c>
      <c r="G10107">
        <v>3.69</v>
      </c>
    </row>
    <row r="10108" spans="1:7" x14ac:dyDescent="0.2">
      <c r="A10108" s="1">
        <v>44467</v>
      </c>
      <c r="B10108" s="2">
        <v>0.49796296296296294</v>
      </c>
      <c r="C10108" s="2">
        <f t="shared" si="157"/>
        <v>0.66462962962962957</v>
      </c>
      <c r="D10108">
        <v>19.41</v>
      </c>
      <c r="E10108">
        <v>11.36</v>
      </c>
      <c r="F10108">
        <v>16.34</v>
      </c>
      <c r="G10108">
        <v>3.69</v>
      </c>
    </row>
    <row r="10109" spans="1:7" x14ac:dyDescent="0.2">
      <c r="A10109" s="1">
        <v>44467</v>
      </c>
      <c r="B10109" s="2">
        <v>0.49798611111111113</v>
      </c>
      <c r="C10109" s="2">
        <f t="shared" si="157"/>
        <v>0.66465277777777776</v>
      </c>
      <c r="D10109">
        <v>19.47</v>
      </c>
      <c r="E10109">
        <v>11.36</v>
      </c>
      <c r="F10109">
        <v>16.38</v>
      </c>
      <c r="G10109">
        <v>3.69</v>
      </c>
    </row>
    <row r="10110" spans="1:7" x14ac:dyDescent="0.2">
      <c r="A10110" s="1">
        <v>44467</v>
      </c>
      <c r="B10110" s="2">
        <v>0.49800925925925926</v>
      </c>
      <c r="C10110" s="2">
        <f t="shared" si="157"/>
        <v>0.66467592592592595</v>
      </c>
      <c r="D10110">
        <v>19.39</v>
      </c>
      <c r="E10110">
        <v>11.36</v>
      </c>
      <c r="F10110">
        <v>16.25</v>
      </c>
      <c r="G10110">
        <v>3.69</v>
      </c>
    </row>
    <row r="10111" spans="1:7" x14ac:dyDescent="0.2">
      <c r="A10111" s="1">
        <v>44467</v>
      </c>
      <c r="B10111" s="2">
        <v>0.4980324074074074</v>
      </c>
      <c r="C10111" s="2">
        <f t="shared" si="157"/>
        <v>0.66469907407407403</v>
      </c>
      <c r="D10111">
        <v>19.48</v>
      </c>
      <c r="E10111">
        <v>11.36</v>
      </c>
      <c r="F10111">
        <v>16.52</v>
      </c>
      <c r="G10111">
        <v>3.69</v>
      </c>
    </row>
    <row r="10112" spans="1:7" x14ac:dyDescent="0.2">
      <c r="A10112" s="1">
        <v>44467</v>
      </c>
      <c r="B10112" s="2">
        <v>0.49805555555555553</v>
      </c>
      <c r="C10112" s="2">
        <f t="shared" si="157"/>
        <v>0.66472222222222221</v>
      </c>
      <c r="D10112">
        <v>19.53</v>
      </c>
      <c r="E10112">
        <v>11.36</v>
      </c>
      <c r="F10112">
        <v>16.38</v>
      </c>
      <c r="G10112">
        <v>3.69</v>
      </c>
    </row>
    <row r="10113" spans="1:7" x14ac:dyDescent="0.2">
      <c r="A10113" s="1">
        <v>44467</v>
      </c>
      <c r="B10113" s="2">
        <v>0.49807870370370372</v>
      </c>
      <c r="C10113" s="2">
        <f t="shared" si="157"/>
        <v>0.6647453703703704</v>
      </c>
      <c r="D10113">
        <v>19.97</v>
      </c>
      <c r="E10113">
        <v>11.36</v>
      </c>
      <c r="F10113">
        <v>16.559999999999999</v>
      </c>
      <c r="G10113">
        <v>3.69</v>
      </c>
    </row>
    <row r="10114" spans="1:7" x14ac:dyDescent="0.2">
      <c r="A10114" s="1">
        <v>44467</v>
      </c>
      <c r="B10114" s="2">
        <v>0.49810185185185185</v>
      </c>
      <c r="C10114" s="2">
        <f t="shared" si="157"/>
        <v>0.66476851851851848</v>
      </c>
      <c r="D10114">
        <v>19.739999999999998</v>
      </c>
      <c r="E10114">
        <v>11.36</v>
      </c>
      <c r="F10114">
        <v>16.28</v>
      </c>
      <c r="G10114">
        <v>3.69</v>
      </c>
    </row>
    <row r="10115" spans="1:7" x14ac:dyDescent="0.2">
      <c r="A10115" s="1">
        <v>44467</v>
      </c>
      <c r="B10115" s="2">
        <v>0.49812499999999998</v>
      </c>
      <c r="C10115" s="2">
        <f t="shared" ref="C10115:C10178" si="158">B10115+TIME(4,0,0)</f>
        <v>0.66479166666666667</v>
      </c>
      <c r="D10115">
        <v>19.579999999999998</v>
      </c>
      <c r="E10115">
        <v>11.36</v>
      </c>
      <c r="F10115">
        <v>16.48</v>
      </c>
      <c r="G10115">
        <v>3.69</v>
      </c>
    </row>
    <row r="10116" spans="1:7" x14ac:dyDescent="0.2">
      <c r="A10116" s="1">
        <v>44467</v>
      </c>
      <c r="B10116" s="2">
        <v>0.49814814814814817</v>
      </c>
      <c r="C10116" s="2">
        <f t="shared" si="158"/>
        <v>0.66481481481481486</v>
      </c>
      <c r="D10116">
        <v>19.41</v>
      </c>
      <c r="E10116">
        <v>11.36</v>
      </c>
      <c r="F10116">
        <v>16.14</v>
      </c>
      <c r="G10116">
        <v>3.69</v>
      </c>
    </row>
    <row r="10117" spans="1:7" x14ac:dyDescent="0.2">
      <c r="A10117" s="1">
        <v>44467</v>
      </c>
      <c r="B10117" s="2">
        <v>0.49817129629629631</v>
      </c>
      <c r="C10117" s="2">
        <f t="shared" si="158"/>
        <v>0.66483796296296294</v>
      </c>
      <c r="D10117">
        <v>19.52</v>
      </c>
      <c r="E10117">
        <v>11.36</v>
      </c>
      <c r="F10117">
        <v>16.36</v>
      </c>
      <c r="G10117">
        <v>3.69</v>
      </c>
    </row>
    <row r="10118" spans="1:7" x14ac:dyDescent="0.2">
      <c r="A10118" s="1">
        <v>44467</v>
      </c>
      <c r="B10118" s="2">
        <v>0.49819444444444444</v>
      </c>
      <c r="C10118" s="2">
        <f t="shared" si="158"/>
        <v>0.66486111111111112</v>
      </c>
      <c r="D10118">
        <v>19.91</v>
      </c>
      <c r="E10118">
        <v>11.36</v>
      </c>
      <c r="F10118">
        <v>16.440000000000001</v>
      </c>
      <c r="G10118">
        <v>3.69</v>
      </c>
    </row>
    <row r="10119" spans="1:7" x14ac:dyDescent="0.2">
      <c r="A10119" s="1">
        <v>44467</v>
      </c>
      <c r="B10119" s="2">
        <v>0.49821759259259257</v>
      </c>
      <c r="C10119" s="2">
        <f t="shared" si="158"/>
        <v>0.6648842592592592</v>
      </c>
      <c r="D10119">
        <v>19.75</v>
      </c>
      <c r="E10119">
        <v>11.36</v>
      </c>
      <c r="F10119">
        <v>16.510000000000002</v>
      </c>
      <c r="G10119">
        <v>3.69</v>
      </c>
    </row>
    <row r="10120" spans="1:7" x14ac:dyDescent="0.2">
      <c r="A10120" s="1">
        <v>44467</v>
      </c>
      <c r="B10120" s="2">
        <v>0.49824074074074076</v>
      </c>
      <c r="C10120" s="2">
        <f t="shared" si="158"/>
        <v>0.66490740740740739</v>
      </c>
      <c r="D10120">
        <v>19.97</v>
      </c>
      <c r="E10120">
        <v>11.36</v>
      </c>
      <c r="F10120">
        <v>16.399999999999999</v>
      </c>
      <c r="G10120">
        <v>3.69</v>
      </c>
    </row>
    <row r="10121" spans="1:7" x14ac:dyDescent="0.2">
      <c r="A10121" s="1">
        <v>44467</v>
      </c>
      <c r="B10121" s="2">
        <v>0.4982638888888889</v>
      </c>
      <c r="C10121" s="2">
        <f t="shared" si="158"/>
        <v>0.66493055555555558</v>
      </c>
      <c r="D10121">
        <v>19.79</v>
      </c>
      <c r="E10121">
        <v>11.36</v>
      </c>
      <c r="F10121">
        <v>16.399999999999999</v>
      </c>
      <c r="G10121">
        <v>3.69</v>
      </c>
    </row>
    <row r="10122" spans="1:7" x14ac:dyDescent="0.2">
      <c r="A10122" s="1">
        <v>44467</v>
      </c>
      <c r="B10122" s="2">
        <v>0.49828703703703703</v>
      </c>
      <c r="C10122" s="2">
        <f t="shared" si="158"/>
        <v>0.66495370370370366</v>
      </c>
      <c r="D10122">
        <v>20.37</v>
      </c>
      <c r="E10122">
        <v>11.36</v>
      </c>
      <c r="F10122">
        <v>16.52</v>
      </c>
      <c r="G10122">
        <v>3.69</v>
      </c>
    </row>
    <row r="10123" spans="1:7" x14ac:dyDescent="0.2">
      <c r="A10123" s="1">
        <v>44467</v>
      </c>
      <c r="B10123" s="2">
        <v>0.49831018518518516</v>
      </c>
      <c r="C10123" s="2">
        <f t="shared" si="158"/>
        <v>0.66497685185185185</v>
      </c>
      <c r="D10123">
        <v>19.64</v>
      </c>
      <c r="E10123">
        <v>11.36</v>
      </c>
      <c r="F10123">
        <v>16.489999999999998</v>
      </c>
      <c r="G10123">
        <v>3.69</v>
      </c>
    </row>
    <row r="10124" spans="1:7" x14ac:dyDescent="0.2">
      <c r="A10124" s="1">
        <v>44467</v>
      </c>
      <c r="B10124" s="2">
        <v>0.49833333333333335</v>
      </c>
      <c r="C10124" s="2">
        <f t="shared" si="158"/>
        <v>0.66500000000000004</v>
      </c>
      <c r="D10124">
        <v>20.29</v>
      </c>
      <c r="E10124">
        <v>11.36</v>
      </c>
      <c r="F10124">
        <v>16.53</v>
      </c>
      <c r="G10124">
        <v>3.69</v>
      </c>
    </row>
    <row r="10125" spans="1:7" x14ac:dyDescent="0.2">
      <c r="A10125" s="1">
        <v>44467</v>
      </c>
      <c r="B10125" s="2">
        <v>0.49835648148148148</v>
      </c>
      <c r="C10125" s="2">
        <f t="shared" si="158"/>
        <v>0.66502314814814811</v>
      </c>
      <c r="D10125">
        <v>20.43</v>
      </c>
      <c r="E10125">
        <v>11.36</v>
      </c>
      <c r="F10125">
        <v>16.55</v>
      </c>
      <c r="G10125">
        <v>3.69</v>
      </c>
    </row>
    <row r="10126" spans="1:7" x14ac:dyDescent="0.2">
      <c r="A10126" s="1">
        <v>44467</v>
      </c>
      <c r="B10126" s="2">
        <v>0.49837962962962962</v>
      </c>
      <c r="C10126" s="2">
        <f t="shared" si="158"/>
        <v>0.6650462962962963</v>
      </c>
      <c r="D10126">
        <v>20.32</v>
      </c>
      <c r="E10126">
        <v>11.36</v>
      </c>
      <c r="F10126">
        <v>16.22</v>
      </c>
      <c r="G10126">
        <v>3.69</v>
      </c>
    </row>
    <row r="10127" spans="1:7" x14ac:dyDescent="0.2">
      <c r="A10127" s="1">
        <v>44467</v>
      </c>
      <c r="B10127" s="2">
        <v>0.49840277777777775</v>
      </c>
      <c r="C10127" s="2">
        <f t="shared" si="158"/>
        <v>0.66506944444444438</v>
      </c>
      <c r="D10127">
        <v>19.739999999999998</v>
      </c>
      <c r="E10127">
        <v>11.36</v>
      </c>
      <c r="F10127">
        <v>16.55</v>
      </c>
      <c r="G10127">
        <v>3.69</v>
      </c>
    </row>
    <row r="10128" spans="1:7" x14ac:dyDescent="0.2">
      <c r="A10128" s="1">
        <v>44467</v>
      </c>
      <c r="B10128" s="2">
        <v>0.49842592592592594</v>
      </c>
      <c r="C10128" s="2">
        <f t="shared" si="158"/>
        <v>0.66509259259259257</v>
      </c>
      <c r="D10128">
        <v>20</v>
      </c>
      <c r="E10128">
        <v>11.36</v>
      </c>
      <c r="F10128">
        <v>16.45</v>
      </c>
      <c r="G10128">
        <v>3.69</v>
      </c>
    </row>
    <row r="10129" spans="1:7" x14ac:dyDescent="0.2">
      <c r="A10129" s="1">
        <v>44467</v>
      </c>
      <c r="B10129" s="2">
        <v>0.49844907407407407</v>
      </c>
      <c r="C10129" s="2">
        <f t="shared" si="158"/>
        <v>0.66511574074074076</v>
      </c>
      <c r="D10129">
        <v>20.05</v>
      </c>
      <c r="E10129">
        <v>11.36</v>
      </c>
      <c r="F10129">
        <v>16.3</v>
      </c>
      <c r="G10129">
        <v>3.69</v>
      </c>
    </row>
    <row r="10130" spans="1:7" x14ac:dyDescent="0.2">
      <c r="A10130" s="1">
        <v>44467</v>
      </c>
      <c r="B10130" s="2">
        <v>0.49847222222222221</v>
      </c>
      <c r="C10130" s="2">
        <f t="shared" si="158"/>
        <v>0.66513888888888884</v>
      </c>
      <c r="D10130">
        <v>19.899999999999999</v>
      </c>
      <c r="E10130">
        <v>11.36</v>
      </c>
      <c r="F10130">
        <v>16.600000000000001</v>
      </c>
      <c r="G10130">
        <v>3.69</v>
      </c>
    </row>
    <row r="10131" spans="1:7" x14ac:dyDescent="0.2">
      <c r="A10131" s="1">
        <v>44467</v>
      </c>
      <c r="B10131" s="2">
        <v>0.49849537037037039</v>
      </c>
      <c r="C10131" s="2">
        <f t="shared" si="158"/>
        <v>0.66516203703703702</v>
      </c>
      <c r="D10131">
        <v>19.989999999999998</v>
      </c>
      <c r="E10131">
        <v>11.36</v>
      </c>
      <c r="F10131">
        <v>16.600000000000001</v>
      </c>
      <c r="G10131">
        <v>3.7</v>
      </c>
    </row>
    <row r="10132" spans="1:7" x14ac:dyDescent="0.2">
      <c r="A10132" s="1">
        <v>44467</v>
      </c>
      <c r="B10132" s="2">
        <v>0.49851851851851853</v>
      </c>
      <c r="C10132" s="2">
        <f t="shared" si="158"/>
        <v>0.66518518518518521</v>
      </c>
      <c r="D10132">
        <v>20.04</v>
      </c>
      <c r="E10132">
        <v>11.36</v>
      </c>
      <c r="F10132">
        <v>16.440000000000001</v>
      </c>
      <c r="G10132">
        <v>3.7</v>
      </c>
    </row>
    <row r="10133" spans="1:7" x14ac:dyDescent="0.2">
      <c r="A10133" s="1">
        <v>44467</v>
      </c>
      <c r="B10133" s="2">
        <v>0.49854166666666666</v>
      </c>
      <c r="C10133" s="2">
        <f t="shared" si="158"/>
        <v>0.66520833333333329</v>
      </c>
      <c r="D10133">
        <v>19.71</v>
      </c>
      <c r="E10133">
        <v>11.36</v>
      </c>
      <c r="F10133">
        <v>16.68</v>
      </c>
      <c r="G10133">
        <v>3.7</v>
      </c>
    </row>
    <row r="10134" spans="1:7" x14ac:dyDescent="0.2">
      <c r="A10134" s="1">
        <v>44467</v>
      </c>
      <c r="B10134" s="2">
        <v>0.49856481481481479</v>
      </c>
      <c r="C10134" s="2">
        <f t="shared" si="158"/>
        <v>0.66523148148148148</v>
      </c>
      <c r="D10134">
        <v>19.57</v>
      </c>
      <c r="E10134">
        <v>11.36</v>
      </c>
      <c r="F10134">
        <v>16.809999999999999</v>
      </c>
      <c r="G10134">
        <v>3.7</v>
      </c>
    </row>
    <row r="10135" spans="1:7" x14ac:dyDescent="0.2">
      <c r="A10135" s="1">
        <v>44467</v>
      </c>
      <c r="B10135" s="2">
        <v>0.49858796296296298</v>
      </c>
      <c r="C10135" s="2">
        <f t="shared" si="158"/>
        <v>0.66525462962962967</v>
      </c>
      <c r="D10135">
        <v>20.09</v>
      </c>
      <c r="E10135">
        <v>11.36</v>
      </c>
      <c r="F10135">
        <v>16.55</v>
      </c>
      <c r="G10135">
        <v>3.69</v>
      </c>
    </row>
    <row r="10136" spans="1:7" x14ac:dyDescent="0.2">
      <c r="A10136" s="1">
        <v>44467</v>
      </c>
      <c r="B10136" s="2">
        <v>0.49861111111111112</v>
      </c>
      <c r="C10136" s="2">
        <f t="shared" si="158"/>
        <v>0.66527777777777775</v>
      </c>
      <c r="D10136">
        <v>20.260000000000002</v>
      </c>
      <c r="E10136">
        <v>11.36</v>
      </c>
      <c r="F10136">
        <v>16.59</v>
      </c>
      <c r="G10136">
        <v>3.69</v>
      </c>
    </row>
    <row r="10137" spans="1:7" x14ac:dyDescent="0.2">
      <c r="A10137" s="1">
        <v>44467</v>
      </c>
      <c r="B10137" s="2">
        <v>0.49863425925925925</v>
      </c>
      <c r="C10137" s="2">
        <f t="shared" si="158"/>
        <v>0.66530092592592593</v>
      </c>
      <c r="D10137">
        <v>20.329999999999998</v>
      </c>
      <c r="E10137">
        <v>11.36</v>
      </c>
      <c r="F10137">
        <v>16.62</v>
      </c>
      <c r="G10137">
        <v>3.69</v>
      </c>
    </row>
    <row r="10138" spans="1:7" x14ac:dyDescent="0.2">
      <c r="A10138" s="1">
        <v>44467</v>
      </c>
      <c r="B10138" s="2">
        <v>0.49865740740740738</v>
      </c>
      <c r="C10138" s="2">
        <f t="shared" si="158"/>
        <v>0.66532407407407401</v>
      </c>
      <c r="D10138">
        <v>20.13</v>
      </c>
      <c r="E10138">
        <v>11.36</v>
      </c>
      <c r="F10138">
        <v>16.739999999999998</v>
      </c>
      <c r="G10138">
        <v>3.69</v>
      </c>
    </row>
    <row r="10139" spans="1:7" x14ac:dyDescent="0.2">
      <c r="A10139" s="1">
        <v>44467</v>
      </c>
      <c r="B10139" s="2">
        <v>0.49868055555555557</v>
      </c>
      <c r="C10139" s="2">
        <f t="shared" si="158"/>
        <v>0.6653472222222222</v>
      </c>
      <c r="D10139">
        <v>20.41</v>
      </c>
      <c r="E10139">
        <v>11.36</v>
      </c>
      <c r="F10139">
        <v>16.53</v>
      </c>
      <c r="G10139">
        <v>3.69</v>
      </c>
    </row>
    <row r="10140" spans="1:7" x14ac:dyDescent="0.2">
      <c r="A10140" s="1">
        <v>44467</v>
      </c>
      <c r="B10140" s="2">
        <v>0.4987037037037037</v>
      </c>
      <c r="C10140" s="2">
        <f t="shared" si="158"/>
        <v>0.66537037037037039</v>
      </c>
      <c r="D10140">
        <v>20.51</v>
      </c>
      <c r="E10140">
        <v>11.36</v>
      </c>
      <c r="F10140">
        <v>16.47</v>
      </c>
      <c r="G10140">
        <v>3.69</v>
      </c>
    </row>
    <row r="10141" spans="1:7" x14ac:dyDescent="0.2">
      <c r="A10141" s="1">
        <v>44467</v>
      </c>
      <c r="B10141" s="2">
        <v>0.49872685185185184</v>
      </c>
      <c r="C10141" s="2">
        <f t="shared" si="158"/>
        <v>0.66539351851851847</v>
      </c>
      <c r="D10141">
        <v>20.66</v>
      </c>
      <c r="E10141">
        <v>11.36</v>
      </c>
      <c r="F10141">
        <v>16.48</v>
      </c>
      <c r="G10141">
        <v>3.68</v>
      </c>
    </row>
    <row r="10142" spans="1:7" x14ac:dyDescent="0.2">
      <c r="A10142" s="1">
        <v>44467</v>
      </c>
      <c r="B10142" s="2">
        <v>0.49875000000000003</v>
      </c>
      <c r="C10142" s="2">
        <f t="shared" si="158"/>
        <v>0.66541666666666666</v>
      </c>
      <c r="D10142">
        <v>19.79</v>
      </c>
      <c r="E10142">
        <v>11.36</v>
      </c>
      <c r="F10142">
        <v>16.43</v>
      </c>
      <c r="G10142">
        <v>3.68</v>
      </c>
    </row>
    <row r="10143" spans="1:7" x14ac:dyDescent="0.2">
      <c r="A10143" s="1">
        <v>44467</v>
      </c>
      <c r="B10143" s="2">
        <v>0.49877314814814816</v>
      </c>
      <c r="C10143" s="2">
        <f t="shared" si="158"/>
        <v>0.66543981481481485</v>
      </c>
      <c r="D10143">
        <v>19.48</v>
      </c>
      <c r="E10143">
        <v>11.36</v>
      </c>
      <c r="F10143">
        <v>16.11</v>
      </c>
      <c r="G10143">
        <v>3.68</v>
      </c>
    </row>
    <row r="10144" spans="1:7" x14ac:dyDescent="0.2">
      <c r="A10144" s="1">
        <v>44467</v>
      </c>
      <c r="B10144" s="2">
        <v>0.49879629629629629</v>
      </c>
      <c r="C10144" s="2">
        <f t="shared" si="158"/>
        <v>0.66546296296296292</v>
      </c>
      <c r="D10144">
        <v>19.54</v>
      </c>
      <c r="E10144">
        <v>11.36</v>
      </c>
      <c r="F10144">
        <v>16.079999999999998</v>
      </c>
      <c r="G10144">
        <v>3.68</v>
      </c>
    </row>
    <row r="10145" spans="1:7" x14ac:dyDescent="0.2">
      <c r="A10145" s="1">
        <v>44467</v>
      </c>
      <c r="B10145" s="2">
        <v>0.49881944444444443</v>
      </c>
      <c r="C10145" s="2">
        <f t="shared" si="158"/>
        <v>0.66548611111111111</v>
      </c>
      <c r="D10145">
        <v>19.45</v>
      </c>
      <c r="E10145">
        <v>11.36</v>
      </c>
      <c r="F10145">
        <v>16.239999999999998</v>
      </c>
      <c r="G10145">
        <v>3.68</v>
      </c>
    </row>
    <row r="10146" spans="1:7" x14ac:dyDescent="0.2">
      <c r="A10146" s="1">
        <v>44467</v>
      </c>
      <c r="B10146" s="2">
        <v>0.49884259259259262</v>
      </c>
      <c r="C10146" s="2">
        <f t="shared" si="158"/>
        <v>0.6655092592592593</v>
      </c>
      <c r="D10146">
        <v>19.37</v>
      </c>
      <c r="E10146">
        <v>11.36</v>
      </c>
      <c r="F10146">
        <v>16.16</v>
      </c>
      <c r="G10146">
        <v>3.68</v>
      </c>
    </row>
    <row r="10147" spans="1:7" x14ac:dyDescent="0.2">
      <c r="A10147" s="1">
        <v>44467</v>
      </c>
      <c r="B10147" s="2">
        <v>0.49886574074074075</v>
      </c>
      <c r="C10147" s="2">
        <f t="shared" si="158"/>
        <v>0.66553240740740738</v>
      </c>
      <c r="D10147">
        <v>19.170000000000002</v>
      </c>
      <c r="E10147">
        <v>11.36</v>
      </c>
      <c r="F10147">
        <v>16.02</v>
      </c>
      <c r="G10147">
        <v>3.68</v>
      </c>
    </row>
    <row r="10148" spans="1:7" x14ac:dyDescent="0.2">
      <c r="A10148" s="1">
        <v>44467</v>
      </c>
      <c r="B10148" s="2">
        <v>0.49888888888888888</v>
      </c>
      <c r="C10148" s="2">
        <f t="shared" si="158"/>
        <v>0.66555555555555557</v>
      </c>
      <c r="D10148">
        <v>19.690000000000001</v>
      </c>
      <c r="E10148">
        <v>11.36</v>
      </c>
      <c r="F10148">
        <v>16.260000000000002</v>
      </c>
      <c r="G10148">
        <v>3.68</v>
      </c>
    </row>
    <row r="10149" spans="1:7" x14ac:dyDescent="0.2">
      <c r="A10149" s="1">
        <v>44467</v>
      </c>
      <c r="B10149" s="2">
        <v>0.49891203703703701</v>
      </c>
      <c r="C10149" s="2">
        <f t="shared" si="158"/>
        <v>0.66557870370370364</v>
      </c>
      <c r="D10149">
        <v>19.440000000000001</v>
      </c>
      <c r="E10149">
        <v>11.36</v>
      </c>
      <c r="F10149">
        <v>16.260000000000002</v>
      </c>
      <c r="G10149">
        <v>3.68</v>
      </c>
    </row>
    <row r="10150" spans="1:7" x14ac:dyDescent="0.2">
      <c r="A10150" s="1">
        <v>44467</v>
      </c>
      <c r="B10150" s="2">
        <v>0.4989351851851852</v>
      </c>
      <c r="C10150" s="2">
        <f t="shared" si="158"/>
        <v>0.66560185185185183</v>
      </c>
      <c r="D10150">
        <v>19.440000000000001</v>
      </c>
      <c r="E10150">
        <v>11.36</v>
      </c>
      <c r="F10150">
        <v>16.16</v>
      </c>
      <c r="G10150">
        <v>3.68</v>
      </c>
    </row>
    <row r="10151" spans="1:7" x14ac:dyDescent="0.2">
      <c r="A10151" s="1">
        <v>44467</v>
      </c>
      <c r="B10151" s="2">
        <v>0.49895833333333334</v>
      </c>
      <c r="C10151" s="2">
        <f t="shared" si="158"/>
        <v>0.66562500000000002</v>
      </c>
      <c r="D10151">
        <v>19.72</v>
      </c>
      <c r="E10151">
        <v>11.36</v>
      </c>
      <c r="F10151">
        <v>16.059999999999999</v>
      </c>
      <c r="G10151">
        <v>3.68</v>
      </c>
    </row>
    <row r="10152" spans="1:7" x14ac:dyDescent="0.2">
      <c r="A10152" s="1">
        <v>44467</v>
      </c>
      <c r="B10152" s="2">
        <v>0.49898148148148147</v>
      </c>
      <c r="C10152" s="2">
        <f t="shared" si="158"/>
        <v>0.6656481481481481</v>
      </c>
      <c r="D10152">
        <v>19.3</v>
      </c>
      <c r="E10152">
        <v>11.36</v>
      </c>
      <c r="F10152">
        <v>16</v>
      </c>
      <c r="G10152">
        <v>3.68</v>
      </c>
    </row>
    <row r="10153" spans="1:7" x14ac:dyDescent="0.2">
      <c r="A10153" s="1">
        <v>44467</v>
      </c>
      <c r="B10153" s="2">
        <v>0.4990046296296296</v>
      </c>
      <c r="C10153" s="2">
        <f t="shared" si="158"/>
        <v>0.66567129629629629</v>
      </c>
      <c r="D10153">
        <v>19.71</v>
      </c>
      <c r="E10153">
        <v>11.36</v>
      </c>
      <c r="F10153">
        <v>16.079999999999998</v>
      </c>
      <c r="G10153">
        <v>3.68</v>
      </c>
    </row>
    <row r="10154" spans="1:7" x14ac:dyDescent="0.2">
      <c r="A10154" s="1">
        <v>44467</v>
      </c>
      <c r="B10154" s="2">
        <v>0.49902777777777779</v>
      </c>
      <c r="C10154" s="2">
        <f t="shared" si="158"/>
        <v>0.66569444444444448</v>
      </c>
      <c r="D10154">
        <v>19.329999999999998</v>
      </c>
      <c r="E10154">
        <v>11.36</v>
      </c>
      <c r="F10154">
        <v>16.16</v>
      </c>
      <c r="G10154">
        <v>3.68</v>
      </c>
    </row>
    <row r="10155" spans="1:7" x14ac:dyDescent="0.2">
      <c r="A10155" s="1">
        <v>44467</v>
      </c>
      <c r="B10155" s="2">
        <v>0.49905092592592593</v>
      </c>
      <c r="C10155" s="2">
        <f t="shared" si="158"/>
        <v>0.66571759259259256</v>
      </c>
      <c r="D10155">
        <v>19.57</v>
      </c>
      <c r="E10155">
        <v>11.36</v>
      </c>
      <c r="F10155">
        <v>16.14</v>
      </c>
      <c r="G10155">
        <v>3.68</v>
      </c>
    </row>
    <row r="10156" spans="1:7" x14ac:dyDescent="0.2">
      <c r="A10156" s="1">
        <v>44467</v>
      </c>
      <c r="B10156" s="2">
        <v>0.49907407407407406</v>
      </c>
      <c r="C10156" s="2">
        <f t="shared" si="158"/>
        <v>0.66574074074074074</v>
      </c>
      <c r="D10156">
        <v>19.3</v>
      </c>
      <c r="E10156">
        <v>11.36</v>
      </c>
      <c r="F10156">
        <v>16.059999999999999</v>
      </c>
      <c r="G10156">
        <v>3.68</v>
      </c>
    </row>
    <row r="10157" spans="1:7" x14ac:dyDescent="0.2">
      <c r="A10157" s="1">
        <v>44467</v>
      </c>
      <c r="B10157" s="2">
        <v>0.49909722222222225</v>
      </c>
      <c r="C10157" s="2">
        <f t="shared" si="158"/>
        <v>0.66576388888888893</v>
      </c>
      <c r="D10157">
        <v>19.37</v>
      </c>
      <c r="E10157">
        <v>11.36</v>
      </c>
      <c r="F10157">
        <v>16.04</v>
      </c>
      <c r="G10157">
        <v>3.68</v>
      </c>
    </row>
    <row r="10158" spans="1:7" x14ac:dyDescent="0.2">
      <c r="A10158" s="1">
        <v>44467</v>
      </c>
      <c r="B10158" s="2">
        <v>0.49912037037037038</v>
      </c>
      <c r="C10158" s="2">
        <f t="shared" si="158"/>
        <v>0.66578703703703701</v>
      </c>
      <c r="D10158">
        <v>19.47</v>
      </c>
      <c r="E10158">
        <v>11.36</v>
      </c>
      <c r="F10158">
        <v>16.12</v>
      </c>
      <c r="G10158">
        <v>3.68</v>
      </c>
    </row>
    <row r="10159" spans="1:7" x14ac:dyDescent="0.2">
      <c r="A10159" s="1">
        <v>44467</v>
      </c>
      <c r="B10159" s="2">
        <v>0.49914351851851851</v>
      </c>
      <c r="C10159" s="2">
        <f t="shared" si="158"/>
        <v>0.6658101851851852</v>
      </c>
      <c r="D10159">
        <v>19.34</v>
      </c>
      <c r="E10159">
        <v>11.36</v>
      </c>
      <c r="F10159">
        <v>16.239999999999998</v>
      </c>
      <c r="G10159">
        <v>3.68</v>
      </c>
    </row>
    <row r="10160" spans="1:7" x14ac:dyDescent="0.2">
      <c r="A10160" s="1">
        <v>44467</v>
      </c>
      <c r="B10160" s="2">
        <v>0.49916666666666665</v>
      </c>
      <c r="C10160" s="2">
        <f t="shared" si="158"/>
        <v>0.66583333333333328</v>
      </c>
      <c r="D10160">
        <v>19.5</v>
      </c>
      <c r="E10160">
        <v>11.36</v>
      </c>
      <c r="F10160">
        <v>16.170000000000002</v>
      </c>
      <c r="G10160">
        <v>3.68</v>
      </c>
    </row>
    <row r="10161" spans="1:7" x14ac:dyDescent="0.2">
      <c r="A10161" s="1">
        <v>44467</v>
      </c>
      <c r="B10161" s="2">
        <v>0.49918981481481484</v>
      </c>
      <c r="C10161" s="2">
        <f t="shared" si="158"/>
        <v>0.66585648148148147</v>
      </c>
      <c r="D10161">
        <v>19.350000000000001</v>
      </c>
      <c r="E10161">
        <v>11.36</v>
      </c>
      <c r="F10161">
        <v>16.02</v>
      </c>
      <c r="G10161">
        <v>3.68</v>
      </c>
    </row>
    <row r="10162" spans="1:7" x14ac:dyDescent="0.2">
      <c r="A10162" s="1">
        <v>44467</v>
      </c>
      <c r="B10162" s="2">
        <v>0.49921296296296297</v>
      </c>
      <c r="C10162" s="2">
        <f t="shared" si="158"/>
        <v>0.66587962962962965</v>
      </c>
      <c r="D10162">
        <v>19.579999999999998</v>
      </c>
      <c r="E10162">
        <v>11.36</v>
      </c>
      <c r="F10162">
        <v>16.239999999999998</v>
      </c>
      <c r="G10162">
        <v>3.69</v>
      </c>
    </row>
    <row r="10163" spans="1:7" x14ac:dyDescent="0.2">
      <c r="A10163" s="1">
        <v>44467</v>
      </c>
      <c r="B10163" s="2">
        <v>0.4992361111111111</v>
      </c>
      <c r="C10163" s="2">
        <f t="shared" si="158"/>
        <v>0.66590277777777773</v>
      </c>
      <c r="D10163">
        <v>19.809999999999999</v>
      </c>
      <c r="E10163">
        <v>11.36</v>
      </c>
      <c r="F10163">
        <v>16.04</v>
      </c>
      <c r="G10163">
        <v>3.69</v>
      </c>
    </row>
    <row r="10164" spans="1:7" x14ac:dyDescent="0.2">
      <c r="A10164" s="1">
        <v>44467</v>
      </c>
      <c r="B10164" s="2">
        <v>0.49925925925925924</v>
      </c>
      <c r="C10164" s="2">
        <f t="shared" si="158"/>
        <v>0.66592592592592592</v>
      </c>
      <c r="D10164">
        <v>19.690000000000001</v>
      </c>
      <c r="E10164">
        <v>11.36</v>
      </c>
      <c r="F10164">
        <v>16.21</v>
      </c>
      <c r="G10164">
        <v>3.69</v>
      </c>
    </row>
    <row r="10165" spans="1:7" x14ac:dyDescent="0.2">
      <c r="A10165" s="1">
        <v>44467</v>
      </c>
      <c r="B10165" s="2">
        <v>0.49928240740740742</v>
      </c>
      <c r="C10165" s="2">
        <f t="shared" si="158"/>
        <v>0.66594907407407411</v>
      </c>
      <c r="D10165">
        <v>19.38</v>
      </c>
      <c r="E10165">
        <v>11.36</v>
      </c>
      <c r="F10165">
        <v>16.149999999999999</v>
      </c>
      <c r="G10165">
        <v>3.69</v>
      </c>
    </row>
    <row r="10166" spans="1:7" x14ac:dyDescent="0.2">
      <c r="A10166" s="1">
        <v>44467</v>
      </c>
      <c r="B10166" s="2">
        <v>0.49930555555555556</v>
      </c>
      <c r="C10166" s="2">
        <f t="shared" si="158"/>
        <v>0.66597222222222219</v>
      </c>
      <c r="D10166">
        <v>19.47</v>
      </c>
      <c r="E10166">
        <v>11.36</v>
      </c>
      <c r="F10166">
        <v>16.059999999999999</v>
      </c>
      <c r="G10166">
        <v>3.69</v>
      </c>
    </row>
    <row r="10167" spans="1:7" x14ac:dyDescent="0.2">
      <c r="A10167" s="1">
        <v>44467</v>
      </c>
      <c r="B10167" s="2">
        <v>0.49932870370370369</v>
      </c>
      <c r="C10167" s="2">
        <f t="shared" si="158"/>
        <v>0.66599537037037038</v>
      </c>
      <c r="D10167">
        <v>19.829999999999998</v>
      </c>
      <c r="E10167">
        <v>11.36</v>
      </c>
      <c r="F10167">
        <v>15.98</v>
      </c>
      <c r="G10167">
        <v>3.69</v>
      </c>
    </row>
    <row r="10168" spans="1:7" x14ac:dyDescent="0.2">
      <c r="A10168" s="1">
        <v>44467</v>
      </c>
      <c r="B10168" s="2">
        <v>0.49935185185185182</v>
      </c>
      <c r="C10168" s="2">
        <f t="shared" si="158"/>
        <v>0.66601851851851845</v>
      </c>
      <c r="D10168">
        <v>19.649999999999999</v>
      </c>
      <c r="E10168">
        <v>11.36</v>
      </c>
      <c r="F10168">
        <v>16.239999999999998</v>
      </c>
      <c r="G10168">
        <v>3.69</v>
      </c>
    </row>
    <row r="10169" spans="1:7" x14ac:dyDescent="0.2">
      <c r="A10169" s="1">
        <v>44467</v>
      </c>
      <c r="B10169" s="2">
        <v>0.49937500000000001</v>
      </c>
      <c r="C10169" s="2">
        <f t="shared" si="158"/>
        <v>0.66604166666666664</v>
      </c>
      <c r="D10169">
        <v>19.52</v>
      </c>
      <c r="E10169">
        <v>11.36</v>
      </c>
      <c r="F10169">
        <v>16.170000000000002</v>
      </c>
      <c r="G10169">
        <v>3.69</v>
      </c>
    </row>
    <row r="10170" spans="1:7" x14ac:dyDescent="0.2">
      <c r="A10170" s="1">
        <v>44467</v>
      </c>
      <c r="B10170" s="2">
        <v>0.49939814814814815</v>
      </c>
      <c r="C10170" s="2">
        <f t="shared" si="158"/>
        <v>0.66606481481481483</v>
      </c>
      <c r="D10170">
        <v>19.63</v>
      </c>
      <c r="E10170">
        <v>11.36</v>
      </c>
      <c r="F10170">
        <v>16.13</v>
      </c>
      <c r="G10170">
        <v>3.69</v>
      </c>
    </row>
    <row r="10171" spans="1:7" x14ac:dyDescent="0.2">
      <c r="A10171" s="1">
        <v>44467</v>
      </c>
      <c r="B10171" s="2">
        <v>0.49942129629629628</v>
      </c>
      <c r="C10171" s="2">
        <f t="shared" si="158"/>
        <v>0.66608796296296291</v>
      </c>
      <c r="D10171">
        <v>19.559999999999999</v>
      </c>
      <c r="E10171">
        <v>11.36</v>
      </c>
      <c r="F10171">
        <v>16.190000000000001</v>
      </c>
      <c r="G10171">
        <v>3.69</v>
      </c>
    </row>
    <row r="10172" spans="1:7" x14ac:dyDescent="0.2">
      <c r="A10172" s="1">
        <v>44467</v>
      </c>
      <c r="B10172" s="2">
        <v>0.49944444444444447</v>
      </c>
      <c r="C10172" s="2">
        <f t="shared" si="158"/>
        <v>0.6661111111111111</v>
      </c>
      <c r="D10172">
        <v>19.760000000000002</v>
      </c>
      <c r="E10172">
        <v>11.36</v>
      </c>
      <c r="F10172">
        <v>16.13</v>
      </c>
      <c r="G10172">
        <v>3.69</v>
      </c>
    </row>
    <row r="10173" spans="1:7" x14ac:dyDescent="0.2">
      <c r="A10173" s="1">
        <v>44467</v>
      </c>
      <c r="B10173" s="2">
        <v>0.4994675925925926</v>
      </c>
      <c r="C10173" s="2">
        <f t="shared" si="158"/>
        <v>0.66613425925925929</v>
      </c>
      <c r="D10173">
        <v>19.670000000000002</v>
      </c>
      <c r="E10173">
        <v>11.36</v>
      </c>
      <c r="F10173">
        <v>16.29</v>
      </c>
      <c r="G10173">
        <v>3.69</v>
      </c>
    </row>
    <row r="10174" spans="1:7" x14ac:dyDescent="0.2">
      <c r="A10174" s="1">
        <v>44467</v>
      </c>
      <c r="B10174" s="2">
        <v>0.49949074074074074</v>
      </c>
      <c r="C10174" s="2">
        <f t="shared" si="158"/>
        <v>0.66615740740740736</v>
      </c>
      <c r="D10174">
        <v>20.23</v>
      </c>
      <c r="E10174">
        <v>11.36</v>
      </c>
      <c r="F10174">
        <v>15.99</v>
      </c>
      <c r="G10174">
        <v>3.69</v>
      </c>
    </row>
    <row r="10175" spans="1:7" x14ac:dyDescent="0.2">
      <c r="A10175" s="1">
        <v>44467</v>
      </c>
      <c r="B10175" s="2">
        <v>0.49951388888888887</v>
      </c>
      <c r="C10175" s="2">
        <f t="shared" si="158"/>
        <v>0.66618055555555555</v>
      </c>
      <c r="D10175">
        <v>19.62</v>
      </c>
      <c r="E10175">
        <v>11.36</v>
      </c>
      <c r="F10175">
        <v>16.09</v>
      </c>
      <c r="G10175">
        <v>3.69</v>
      </c>
    </row>
    <row r="10176" spans="1:7" x14ac:dyDescent="0.2">
      <c r="A10176" s="1">
        <v>44467</v>
      </c>
      <c r="B10176" s="2">
        <v>0.49953703703703706</v>
      </c>
      <c r="C10176" s="2">
        <f t="shared" si="158"/>
        <v>0.66620370370370374</v>
      </c>
      <c r="D10176">
        <v>19.559999999999999</v>
      </c>
      <c r="E10176">
        <v>11.36</v>
      </c>
      <c r="F10176">
        <v>16.16</v>
      </c>
      <c r="G10176">
        <v>3.69</v>
      </c>
    </row>
    <row r="10177" spans="1:7" x14ac:dyDescent="0.2">
      <c r="A10177" s="1">
        <v>44467</v>
      </c>
      <c r="B10177" s="2">
        <v>0.49956018518518519</v>
      </c>
      <c r="C10177" s="2">
        <f t="shared" si="158"/>
        <v>0.66622685185185182</v>
      </c>
      <c r="D10177">
        <v>19.53</v>
      </c>
      <c r="E10177">
        <v>11.36</v>
      </c>
      <c r="F10177">
        <v>16.239999999999998</v>
      </c>
      <c r="G10177">
        <v>3.69</v>
      </c>
    </row>
    <row r="10178" spans="1:7" x14ac:dyDescent="0.2">
      <c r="A10178" s="1">
        <v>44467</v>
      </c>
      <c r="B10178" s="2">
        <v>0.49958333333333332</v>
      </c>
      <c r="C10178" s="2">
        <f t="shared" si="158"/>
        <v>0.66625000000000001</v>
      </c>
      <c r="D10178">
        <v>19.75</v>
      </c>
      <c r="E10178">
        <v>11.36</v>
      </c>
      <c r="F10178">
        <v>16.23</v>
      </c>
      <c r="G10178">
        <v>3.69</v>
      </c>
    </row>
    <row r="10179" spans="1:7" x14ac:dyDescent="0.2">
      <c r="A10179" s="1">
        <v>44467</v>
      </c>
      <c r="B10179" s="2">
        <v>0.49960648148148146</v>
      </c>
      <c r="C10179" s="2">
        <f t="shared" ref="C10179:C10242" si="159">B10179+TIME(4,0,0)</f>
        <v>0.66627314814814809</v>
      </c>
      <c r="D10179">
        <v>19.649999999999999</v>
      </c>
      <c r="E10179">
        <v>11.36</v>
      </c>
      <c r="F10179">
        <v>16.149999999999999</v>
      </c>
      <c r="G10179">
        <v>3.69</v>
      </c>
    </row>
    <row r="10180" spans="1:7" x14ac:dyDescent="0.2">
      <c r="A10180" s="1">
        <v>44467</v>
      </c>
      <c r="B10180" s="2">
        <v>0.49962962962962965</v>
      </c>
      <c r="C10180" s="2">
        <f t="shared" si="159"/>
        <v>0.66629629629629628</v>
      </c>
      <c r="D10180">
        <v>19.54</v>
      </c>
      <c r="E10180">
        <v>11.36</v>
      </c>
      <c r="F10180">
        <v>16.07</v>
      </c>
      <c r="G10180">
        <v>3.69</v>
      </c>
    </row>
    <row r="10181" spans="1:7" x14ac:dyDescent="0.2">
      <c r="A10181" s="1">
        <v>44467</v>
      </c>
      <c r="B10181" s="2">
        <v>0.49965277777777778</v>
      </c>
      <c r="C10181" s="2">
        <f t="shared" si="159"/>
        <v>0.66631944444444446</v>
      </c>
      <c r="D10181">
        <v>19.809999999999999</v>
      </c>
      <c r="E10181">
        <v>11.36</v>
      </c>
      <c r="F10181">
        <v>16.170000000000002</v>
      </c>
      <c r="G10181">
        <v>3.7</v>
      </c>
    </row>
    <row r="10182" spans="1:7" x14ac:dyDescent="0.2">
      <c r="A10182" s="1">
        <v>44467</v>
      </c>
      <c r="B10182" s="2">
        <v>0.49967592592592591</v>
      </c>
      <c r="C10182" s="2">
        <f t="shared" si="159"/>
        <v>0.66634259259259254</v>
      </c>
      <c r="D10182">
        <v>20.13</v>
      </c>
      <c r="E10182">
        <v>11.36</v>
      </c>
      <c r="F10182">
        <v>16.16</v>
      </c>
      <c r="G10182">
        <v>3.7</v>
      </c>
    </row>
    <row r="10183" spans="1:7" x14ac:dyDescent="0.2">
      <c r="A10183" s="1">
        <v>44467</v>
      </c>
      <c r="B10183" s="2">
        <v>0.4996990740740741</v>
      </c>
      <c r="C10183" s="2">
        <f t="shared" si="159"/>
        <v>0.66636574074074073</v>
      </c>
      <c r="D10183">
        <v>20</v>
      </c>
      <c r="E10183">
        <v>11.36</v>
      </c>
      <c r="F10183">
        <v>15.95</v>
      </c>
      <c r="G10183">
        <v>3.7</v>
      </c>
    </row>
    <row r="10184" spans="1:7" x14ac:dyDescent="0.2">
      <c r="A10184" s="1">
        <v>44467</v>
      </c>
      <c r="B10184" s="2">
        <v>0.49972222222222223</v>
      </c>
      <c r="C10184" s="2">
        <f t="shared" si="159"/>
        <v>0.66638888888888892</v>
      </c>
      <c r="D10184">
        <v>19.87</v>
      </c>
      <c r="E10184">
        <v>11.36</v>
      </c>
      <c r="F10184">
        <v>16.03</v>
      </c>
      <c r="G10184">
        <v>3.7</v>
      </c>
    </row>
    <row r="10185" spans="1:7" x14ac:dyDescent="0.2">
      <c r="A10185" s="1">
        <v>44467</v>
      </c>
      <c r="B10185" s="2">
        <v>0.49974537037037037</v>
      </c>
      <c r="C10185" s="2">
        <f t="shared" si="159"/>
        <v>0.666412037037037</v>
      </c>
      <c r="D10185">
        <v>19.98</v>
      </c>
      <c r="E10185">
        <v>11.36</v>
      </c>
      <c r="F10185">
        <v>16.170000000000002</v>
      </c>
      <c r="G10185">
        <v>3.7</v>
      </c>
    </row>
    <row r="10186" spans="1:7" x14ac:dyDescent="0.2">
      <c r="A10186" s="1">
        <v>44467</v>
      </c>
      <c r="B10186" s="2">
        <v>0.4997685185185185</v>
      </c>
      <c r="C10186" s="2">
        <f t="shared" si="159"/>
        <v>0.66643518518518519</v>
      </c>
      <c r="D10186">
        <v>19.89</v>
      </c>
      <c r="E10186">
        <v>11.36</v>
      </c>
      <c r="F10186">
        <v>15.96</v>
      </c>
      <c r="G10186">
        <v>3.7</v>
      </c>
    </row>
    <row r="10187" spans="1:7" x14ac:dyDescent="0.2">
      <c r="A10187" s="1">
        <v>44467</v>
      </c>
      <c r="B10187" s="2">
        <v>0.49979166666666669</v>
      </c>
      <c r="C10187" s="2">
        <f t="shared" si="159"/>
        <v>0.66645833333333337</v>
      </c>
      <c r="D10187">
        <v>19.71</v>
      </c>
      <c r="E10187">
        <v>11.36</v>
      </c>
      <c r="F10187">
        <v>16.05</v>
      </c>
      <c r="G10187">
        <v>3.7</v>
      </c>
    </row>
    <row r="10188" spans="1:7" x14ac:dyDescent="0.2">
      <c r="A10188" s="1">
        <v>44467</v>
      </c>
      <c r="B10188" s="2">
        <v>0.49981481481481482</v>
      </c>
      <c r="C10188" s="2">
        <f t="shared" si="159"/>
        <v>0.66648148148148145</v>
      </c>
      <c r="D10188">
        <v>19.579999999999998</v>
      </c>
      <c r="E10188">
        <v>11.36</v>
      </c>
      <c r="F10188">
        <v>16.14</v>
      </c>
      <c r="G10188">
        <v>3.7</v>
      </c>
    </row>
    <row r="10189" spans="1:7" x14ac:dyDescent="0.2">
      <c r="A10189" s="1">
        <v>44467</v>
      </c>
      <c r="B10189" s="2">
        <v>0.49983796296296296</v>
      </c>
      <c r="C10189" s="2">
        <f t="shared" si="159"/>
        <v>0.66650462962962964</v>
      </c>
      <c r="D10189">
        <v>19.39</v>
      </c>
      <c r="E10189">
        <v>11.36</v>
      </c>
      <c r="F10189">
        <v>16.12</v>
      </c>
      <c r="G10189">
        <v>3.71</v>
      </c>
    </row>
    <row r="10190" spans="1:7" x14ac:dyDescent="0.2">
      <c r="A10190" s="1">
        <v>44467</v>
      </c>
      <c r="B10190" s="2">
        <v>0.49986111111111109</v>
      </c>
      <c r="C10190" s="2">
        <f t="shared" si="159"/>
        <v>0.66652777777777772</v>
      </c>
      <c r="D10190">
        <v>19.88</v>
      </c>
      <c r="E10190">
        <v>11.36</v>
      </c>
      <c r="F10190">
        <v>16.079999999999998</v>
      </c>
      <c r="G10190">
        <v>3.71</v>
      </c>
    </row>
    <row r="10191" spans="1:7" x14ac:dyDescent="0.2">
      <c r="A10191" s="1">
        <v>44467</v>
      </c>
      <c r="B10191" s="2">
        <v>0.49988425925925928</v>
      </c>
      <c r="C10191" s="2">
        <f t="shared" si="159"/>
        <v>0.66655092592592591</v>
      </c>
      <c r="D10191">
        <v>19.52</v>
      </c>
      <c r="E10191">
        <v>11.36</v>
      </c>
      <c r="F10191">
        <v>16.11</v>
      </c>
      <c r="G10191">
        <v>3.71</v>
      </c>
    </row>
    <row r="10192" spans="1:7" x14ac:dyDescent="0.2">
      <c r="A10192" s="1">
        <v>44467</v>
      </c>
      <c r="B10192" s="2">
        <v>0.49990740740740741</v>
      </c>
      <c r="C10192" s="2">
        <f t="shared" si="159"/>
        <v>0.6665740740740741</v>
      </c>
      <c r="D10192">
        <v>19.8</v>
      </c>
      <c r="E10192">
        <v>11.36</v>
      </c>
      <c r="F10192">
        <v>15.95</v>
      </c>
      <c r="G10192">
        <v>3.71</v>
      </c>
    </row>
    <row r="10193" spans="1:7" x14ac:dyDescent="0.2">
      <c r="A10193" s="1">
        <v>44467</v>
      </c>
      <c r="B10193" s="2">
        <v>0.49993055555555554</v>
      </c>
      <c r="C10193" s="2">
        <f t="shared" si="159"/>
        <v>0.66659722222222217</v>
      </c>
      <c r="D10193">
        <v>19.54</v>
      </c>
      <c r="E10193">
        <v>11.36</v>
      </c>
      <c r="F10193">
        <v>16.09</v>
      </c>
      <c r="G10193">
        <v>3.71</v>
      </c>
    </row>
    <row r="10194" spans="1:7" x14ac:dyDescent="0.2">
      <c r="A10194" s="1">
        <v>44467</v>
      </c>
      <c r="B10194" s="2">
        <v>0.49995370370370368</v>
      </c>
      <c r="C10194" s="2">
        <f t="shared" si="159"/>
        <v>0.66662037037037036</v>
      </c>
      <c r="D10194">
        <v>19.760000000000002</v>
      </c>
      <c r="E10194">
        <v>11.36</v>
      </c>
      <c r="F10194">
        <v>16.07</v>
      </c>
      <c r="G10194">
        <v>3.71</v>
      </c>
    </row>
    <row r="10195" spans="1:7" x14ac:dyDescent="0.2">
      <c r="A10195" s="1">
        <v>44467</v>
      </c>
      <c r="B10195" s="2">
        <v>0.49997685185185187</v>
      </c>
      <c r="C10195" s="2">
        <f t="shared" si="159"/>
        <v>0.66664351851851855</v>
      </c>
      <c r="D10195">
        <v>19.75</v>
      </c>
      <c r="E10195">
        <v>11.36</v>
      </c>
      <c r="F10195">
        <v>16.079999999999998</v>
      </c>
      <c r="G10195">
        <v>3.7</v>
      </c>
    </row>
    <row r="10196" spans="1:7" x14ac:dyDescent="0.2">
      <c r="A10196" s="1">
        <v>44467</v>
      </c>
      <c r="B10196" s="2">
        <v>0.5</v>
      </c>
      <c r="C10196" s="2">
        <f t="shared" si="159"/>
        <v>0.66666666666666663</v>
      </c>
      <c r="D10196">
        <v>19.600000000000001</v>
      </c>
      <c r="E10196">
        <v>11.36</v>
      </c>
      <c r="F10196">
        <v>16.05</v>
      </c>
      <c r="G10196">
        <v>3.71</v>
      </c>
    </row>
    <row r="10197" spans="1:7" x14ac:dyDescent="0.2">
      <c r="A10197" s="1">
        <v>44467</v>
      </c>
      <c r="B10197" s="2">
        <v>0.50002314814814819</v>
      </c>
      <c r="C10197" s="2">
        <f t="shared" si="159"/>
        <v>0.66668981481481482</v>
      </c>
      <c r="D10197">
        <v>19.489999999999998</v>
      </c>
      <c r="E10197">
        <v>11.36</v>
      </c>
      <c r="F10197">
        <v>15.89</v>
      </c>
      <c r="G10197">
        <v>3.71</v>
      </c>
    </row>
    <row r="10198" spans="1:7" x14ac:dyDescent="0.2">
      <c r="A10198" s="1">
        <v>44467</v>
      </c>
      <c r="B10198" s="2">
        <v>0.50004629629629627</v>
      </c>
      <c r="C10198" s="2">
        <f t="shared" si="159"/>
        <v>0.6667129629629629</v>
      </c>
      <c r="D10198">
        <v>19.600000000000001</v>
      </c>
      <c r="E10198">
        <v>11.36</v>
      </c>
      <c r="F10198">
        <v>16</v>
      </c>
      <c r="G10198">
        <v>3.71</v>
      </c>
    </row>
    <row r="10199" spans="1:7" x14ac:dyDescent="0.2">
      <c r="A10199" s="1">
        <v>44467</v>
      </c>
      <c r="B10199" s="2">
        <v>0.50006944444444446</v>
      </c>
      <c r="C10199" s="2">
        <f t="shared" si="159"/>
        <v>0.66673611111111108</v>
      </c>
      <c r="D10199">
        <v>19.690000000000001</v>
      </c>
      <c r="E10199">
        <v>11.36</v>
      </c>
      <c r="F10199">
        <v>15.99</v>
      </c>
      <c r="G10199">
        <v>3.71</v>
      </c>
    </row>
    <row r="10200" spans="1:7" x14ac:dyDescent="0.2">
      <c r="A10200" s="1">
        <v>44467</v>
      </c>
      <c r="B10200" s="2">
        <v>0.50009259259259264</v>
      </c>
      <c r="C10200" s="2">
        <f t="shared" si="159"/>
        <v>0.66675925925925927</v>
      </c>
      <c r="D10200">
        <v>19.43</v>
      </c>
      <c r="E10200">
        <v>11.36</v>
      </c>
      <c r="F10200">
        <v>16</v>
      </c>
      <c r="G10200">
        <v>3.71</v>
      </c>
    </row>
    <row r="10201" spans="1:7" x14ac:dyDescent="0.2">
      <c r="A10201" s="1">
        <v>44467</v>
      </c>
      <c r="B10201" s="2">
        <v>0.50011574074074072</v>
      </c>
      <c r="C10201" s="2">
        <f t="shared" si="159"/>
        <v>0.66678240740740735</v>
      </c>
      <c r="D10201">
        <v>19.71</v>
      </c>
      <c r="E10201">
        <v>11.36</v>
      </c>
      <c r="F10201">
        <v>16.02</v>
      </c>
      <c r="G10201">
        <v>3.71</v>
      </c>
    </row>
    <row r="10202" spans="1:7" x14ac:dyDescent="0.2">
      <c r="A10202" s="1">
        <v>44467</v>
      </c>
      <c r="B10202" s="2">
        <v>0.50013888888888891</v>
      </c>
      <c r="C10202" s="2">
        <f t="shared" si="159"/>
        <v>0.66680555555555554</v>
      </c>
      <c r="D10202">
        <v>19.72</v>
      </c>
      <c r="E10202">
        <v>11.36</v>
      </c>
      <c r="F10202">
        <v>16.170000000000002</v>
      </c>
      <c r="G10202">
        <v>3.71</v>
      </c>
    </row>
    <row r="10203" spans="1:7" x14ac:dyDescent="0.2">
      <c r="A10203" s="1">
        <v>44467</v>
      </c>
      <c r="B10203" s="2">
        <v>0.50016203703703699</v>
      </c>
      <c r="C10203" s="2">
        <f t="shared" si="159"/>
        <v>0.66682870370370362</v>
      </c>
      <c r="D10203">
        <v>19.48</v>
      </c>
      <c r="E10203">
        <v>11.36</v>
      </c>
      <c r="F10203">
        <v>15.94</v>
      </c>
      <c r="G10203">
        <v>3.71</v>
      </c>
    </row>
    <row r="10204" spans="1:7" x14ac:dyDescent="0.2">
      <c r="A10204" s="1">
        <v>44467</v>
      </c>
      <c r="B10204" s="2">
        <v>0.50018518518518518</v>
      </c>
      <c r="C10204" s="2">
        <f t="shared" si="159"/>
        <v>0.66685185185185181</v>
      </c>
      <c r="D10204">
        <v>19.45</v>
      </c>
      <c r="E10204">
        <v>11.36</v>
      </c>
      <c r="F10204">
        <v>16.03</v>
      </c>
      <c r="G10204">
        <v>3.72</v>
      </c>
    </row>
    <row r="10205" spans="1:7" x14ac:dyDescent="0.2">
      <c r="A10205" s="1">
        <v>44467</v>
      </c>
      <c r="B10205" s="2">
        <v>0.50020833333333337</v>
      </c>
      <c r="C10205" s="2">
        <f t="shared" si="159"/>
        <v>0.666875</v>
      </c>
      <c r="D10205">
        <v>19.48</v>
      </c>
      <c r="E10205">
        <v>11.36</v>
      </c>
      <c r="F10205">
        <v>15.98</v>
      </c>
      <c r="G10205">
        <v>3.72</v>
      </c>
    </row>
    <row r="10206" spans="1:7" x14ac:dyDescent="0.2">
      <c r="A10206" s="1">
        <v>44467</v>
      </c>
      <c r="B10206" s="2">
        <v>0.50023148148148144</v>
      </c>
      <c r="C10206" s="2">
        <f t="shared" si="159"/>
        <v>0.66689814814814807</v>
      </c>
      <c r="D10206">
        <v>19.3</v>
      </c>
      <c r="E10206">
        <v>11.36</v>
      </c>
      <c r="F10206">
        <v>16</v>
      </c>
      <c r="G10206">
        <v>3.72</v>
      </c>
    </row>
    <row r="10207" spans="1:7" x14ac:dyDescent="0.2">
      <c r="A10207" s="1">
        <v>44467</v>
      </c>
      <c r="B10207" s="2">
        <v>0.50025462962962963</v>
      </c>
      <c r="C10207" s="2">
        <f t="shared" si="159"/>
        <v>0.66692129629629626</v>
      </c>
      <c r="D10207">
        <v>19.63</v>
      </c>
      <c r="E10207">
        <v>11.36</v>
      </c>
      <c r="F10207">
        <v>16.14</v>
      </c>
      <c r="G10207">
        <v>3.72</v>
      </c>
    </row>
    <row r="10208" spans="1:7" x14ac:dyDescent="0.2">
      <c r="A10208" s="1">
        <v>44467</v>
      </c>
      <c r="B10208" s="2">
        <v>0.50027777777777782</v>
      </c>
      <c r="C10208" s="2">
        <f t="shared" si="159"/>
        <v>0.66694444444444445</v>
      </c>
      <c r="D10208">
        <v>19.47</v>
      </c>
      <c r="E10208">
        <v>11.36</v>
      </c>
      <c r="F10208">
        <v>16.21</v>
      </c>
      <c r="G10208">
        <v>3.72</v>
      </c>
    </row>
    <row r="10209" spans="1:7" x14ac:dyDescent="0.2">
      <c r="A10209" s="1">
        <v>44467</v>
      </c>
      <c r="B10209" s="2">
        <v>0.5003009259259259</v>
      </c>
      <c r="C10209" s="2">
        <f t="shared" si="159"/>
        <v>0.66696759259259253</v>
      </c>
      <c r="D10209">
        <v>19.53</v>
      </c>
      <c r="E10209">
        <v>11.36</v>
      </c>
      <c r="F10209">
        <v>16.28</v>
      </c>
      <c r="G10209">
        <v>3.72</v>
      </c>
    </row>
    <row r="10210" spans="1:7" x14ac:dyDescent="0.2">
      <c r="A10210" s="1">
        <v>44467</v>
      </c>
      <c r="B10210" s="2">
        <v>0.50032407407407409</v>
      </c>
      <c r="C10210" s="2">
        <f t="shared" si="159"/>
        <v>0.66699074074074072</v>
      </c>
      <c r="D10210">
        <v>19.149999999999999</v>
      </c>
      <c r="E10210">
        <v>11.36</v>
      </c>
      <c r="F10210">
        <v>15.99</v>
      </c>
      <c r="G10210">
        <v>3.73</v>
      </c>
    </row>
    <row r="10211" spans="1:7" x14ac:dyDescent="0.2">
      <c r="A10211" s="1">
        <v>44467</v>
      </c>
      <c r="B10211" s="2">
        <v>0.50034722222222228</v>
      </c>
      <c r="C10211" s="2">
        <f t="shared" si="159"/>
        <v>0.66701388888888891</v>
      </c>
      <c r="D10211">
        <v>19.350000000000001</v>
      </c>
      <c r="E10211">
        <v>11.36</v>
      </c>
      <c r="F10211">
        <v>16</v>
      </c>
      <c r="G10211">
        <v>3.73</v>
      </c>
    </row>
    <row r="10212" spans="1:7" x14ac:dyDescent="0.2">
      <c r="A10212" s="1">
        <v>44467</v>
      </c>
      <c r="B10212" s="2">
        <v>0.50037037037037035</v>
      </c>
      <c r="C10212" s="2">
        <f t="shared" si="159"/>
        <v>0.66703703703703698</v>
      </c>
      <c r="D10212">
        <v>19.21</v>
      </c>
      <c r="E10212">
        <v>11.36</v>
      </c>
      <c r="F10212">
        <v>16.04</v>
      </c>
      <c r="G10212">
        <v>3.73</v>
      </c>
    </row>
    <row r="10213" spans="1:7" x14ac:dyDescent="0.2">
      <c r="A10213" s="1">
        <v>44467</v>
      </c>
      <c r="B10213" s="2">
        <v>0.50039351851851854</v>
      </c>
      <c r="C10213" s="2">
        <f t="shared" si="159"/>
        <v>0.66706018518518517</v>
      </c>
      <c r="D10213">
        <v>19.260000000000002</v>
      </c>
      <c r="E10213">
        <v>11.36</v>
      </c>
      <c r="F10213">
        <v>16.07</v>
      </c>
      <c r="G10213">
        <v>3.73</v>
      </c>
    </row>
    <row r="10214" spans="1:7" x14ac:dyDescent="0.2">
      <c r="A10214" s="1">
        <v>44467</v>
      </c>
      <c r="B10214" s="2">
        <v>0.50041666666666662</v>
      </c>
      <c r="C10214" s="2">
        <f t="shared" si="159"/>
        <v>0.66708333333333325</v>
      </c>
      <c r="D10214">
        <v>19.97</v>
      </c>
      <c r="E10214">
        <v>11.36</v>
      </c>
      <c r="F10214">
        <v>16</v>
      </c>
      <c r="G10214">
        <v>3.73</v>
      </c>
    </row>
    <row r="10215" spans="1:7" x14ac:dyDescent="0.2">
      <c r="A10215" s="1">
        <v>44467</v>
      </c>
      <c r="B10215" s="2">
        <v>0.50043981481481481</v>
      </c>
      <c r="C10215" s="2">
        <f t="shared" si="159"/>
        <v>0.66710648148148144</v>
      </c>
      <c r="D10215">
        <v>19.47</v>
      </c>
      <c r="E10215">
        <v>11.36</v>
      </c>
      <c r="F10215">
        <v>15.87</v>
      </c>
      <c r="G10215">
        <v>3.73</v>
      </c>
    </row>
    <row r="10216" spans="1:7" x14ac:dyDescent="0.2">
      <c r="A10216" s="1">
        <v>44467</v>
      </c>
      <c r="B10216" s="2">
        <v>0.500462962962963</v>
      </c>
      <c r="C10216" s="2">
        <f t="shared" si="159"/>
        <v>0.66712962962962963</v>
      </c>
      <c r="D10216">
        <v>19.690000000000001</v>
      </c>
      <c r="E10216">
        <v>11.36</v>
      </c>
      <c r="F10216">
        <v>15.85</v>
      </c>
      <c r="G10216">
        <v>3.73</v>
      </c>
    </row>
    <row r="10217" spans="1:7" x14ac:dyDescent="0.2">
      <c r="A10217" s="1">
        <v>44467</v>
      </c>
      <c r="B10217" s="2">
        <v>0.50048611111111108</v>
      </c>
      <c r="C10217" s="2">
        <f t="shared" si="159"/>
        <v>0.66715277777777771</v>
      </c>
      <c r="D10217">
        <v>19.32</v>
      </c>
      <c r="E10217">
        <v>11.36</v>
      </c>
      <c r="F10217">
        <v>15.88</v>
      </c>
      <c r="G10217">
        <v>3.73</v>
      </c>
    </row>
    <row r="10218" spans="1:7" x14ac:dyDescent="0.2">
      <c r="A10218" s="1">
        <v>44467</v>
      </c>
      <c r="B10218" s="2">
        <v>0.50050925925925926</v>
      </c>
      <c r="C10218" s="2">
        <f t="shared" si="159"/>
        <v>0.66717592592592589</v>
      </c>
      <c r="D10218">
        <v>19.43</v>
      </c>
      <c r="E10218">
        <v>11.36</v>
      </c>
      <c r="F10218">
        <v>15.84</v>
      </c>
      <c r="G10218">
        <v>3.73</v>
      </c>
    </row>
    <row r="10219" spans="1:7" x14ac:dyDescent="0.2">
      <c r="A10219" s="1">
        <v>44467</v>
      </c>
      <c r="B10219" s="2">
        <v>0.50053240740740745</v>
      </c>
      <c r="C10219" s="2">
        <f t="shared" si="159"/>
        <v>0.66719907407407408</v>
      </c>
      <c r="D10219">
        <v>19.23</v>
      </c>
      <c r="E10219">
        <v>11.36</v>
      </c>
      <c r="F10219">
        <v>15.9</v>
      </c>
      <c r="G10219">
        <v>3.73</v>
      </c>
    </row>
    <row r="10220" spans="1:7" x14ac:dyDescent="0.2">
      <c r="A10220" s="1">
        <v>44467</v>
      </c>
      <c r="B10220" s="2">
        <v>0.50055555555555553</v>
      </c>
      <c r="C10220" s="2">
        <f t="shared" si="159"/>
        <v>0.66722222222222216</v>
      </c>
      <c r="D10220">
        <v>19.43</v>
      </c>
      <c r="E10220">
        <v>11.36</v>
      </c>
      <c r="F10220">
        <v>15.9</v>
      </c>
      <c r="G10220">
        <v>3.73</v>
      </c>
    </row>
    <row r="10221" spans="1:7" x14ac:dyDescent="0.2">
      <c r="A10221" s="1">
        <v>44467</v>
      </c>
      <c r="B10221" s="2">
        <v>0.50057870370370372</v>
      </c>
      <c r="C10221" s="2">
        <f t="shared" si="159"/>
        <v>0.66724537037037035</v>
      </c>
      <c r="D10221">
        <v>19.12</v>
      </c>
      <c r="E10221">
        <v>11.36</v>
      </c>
      <c r="F10221">
        <v>15.91</v>
      </c>
      <c r="G10221">
        <v>3.73</v>
      </c>
    </row>
    <row r="10222" spans="1:7" x14ac:dyDescent="0.2">
      <c r="A10222" s="1">
        <v>44467</v>
      </c>
      <c r="B10222" s="2">
        <v>0.5006018518518518</v>
      </c>
      <c r="C10222" s="2">
        <f t="shared" si="159"/>
        <v>0.66726851851851843</v>
      </c>
      <c r="D10222">
        <v>19.739999999999998</v>
      </c>
      <c r="E10222">
        <v>11.36</v>
      </c>
      <c r="F10222">
        <v>15.89</v>
      </c>
      <c r="G10222">
        <v>3.73</v>
      </c>
    </row>
    <row r="10223" spans="1:7" x14ac:dyDescent="0.2">
      <c r="A10223" s="1">
        <v>44467</v>
      </c>
      <c r="B10223" s="2">
        <v>0.50062499999999999</v>
      </c>
      <c r="C10223" s="2">
        <f t="shared" si="159"/>
        <v>0.66729166666666662</v>
      </c>
      <c r="D10223">
        <v>19.07</v>
      </c>
      <c r="E10223">
        <v>11.36</v>
      </c>
      <c r="F10223">
        <v>15.94</v>
      </c>
      <c r="G10223">
        <v>3.73</v>
      </c>
    </row>
    <row r="10224" spans="1:7" x14ac:dyDescent="0.2">
      <c r="A10224" s="1">
        <v>44467</v>
      </c>
      <c r="B10224" s="2">
        <v>0.50064814814814818</v>
      </c>
      <c r="C10224" s="2">
        <f t="shared" si="159"/>
        <v>0.66731481481481481</v>
      </c>
      <c r="D10224">
        <v>19.170000000000002</v>
      </c>
      <c r="E10224">
        <v>11.36</v>
      </c>
      <c r="F10224">
        <v>15.9</v>
      </c>
      <c r="G10224">
        <v>3.73</v>
      </c>
    </row>
    <row r="10225" spans="1:7" x14ac:dyDescent="0.2">
      <c r="A10225" s="1">
        <v>44467</v>
      </c>
      <c r="B10225" s="2">
        <v>0.50067129629629625</v>
      </c>
      <c r="C10225" s="2">
        <f t="shared" si="159"/>
        <v>0.66733796296296288</v>
      </c>
      <c r="D10225">
        <v>19.239999999999998</v>
      </c>
      <c r="E10225">
        <v>11.36</v>
      </c>
      <c r="F10225">
        <v>15.8</v>
      </c>
      <c r="G10225">
        <v>3.73</v>
      </c>
    </row>
    <row r="10226" spans="1:7" x14ac:dyDescent="0.2">
      <c r="A10226" s="1">
        <v>44467</v>
      </c>
      <c r="B10226" s="2">
        <v>0.50069444444444444</v>
      </c>
      <c r="C10226" s="2">
        <f t="shared" si="159"/>
        <v>0.66736111111111107</v>
      </c>
      <c r="D10226">
        <v>19.09</v>
      </c>
      <c r="E10226">
        <v>11.36</v>
      </c>
      <c r="F10226">
        <v>15.78</v>
      </c>
      <c r="G10226">
        <v>3.73</v>
      </c>
    </row>
    <row r="10227" spans="1:7" x14ac:dyDescent="0.2">
      <c r="A10227" s="1">
        <v>44467</v>
      </c>
      <c r="B10227" s="2">
        <v>0.50071759259259263</v>
      </c>
      <c r="C10227" s="2">
        <f t="shared" si="159"/>
        <v>0.66738425925925926</v>
      </c>
      <c r="D10227">
        <v>19.3</v>
      </c>
      <c r="E10227">
        <v>11.36</v>
      </c>
      <c r="F10227">
        <v>15.85</v>
      </c>
      <c r="G10227">
        <v>3.73</v>
      </c>
    </row>
    <row r="10228" spans="1:7" x14ac:dyDescent="0.2">
      <c r="A10228" s="1">
        <v>44467</v>
      </c>
      <c r="B10228" s="2">
        <v>0.50074074074074071</v>
      </c>
      <c r="C10228" s="2">
        <f t="shared" si="159"/>
        <v>0.66740740740740734</v>
      </c>
      <c r="D10228">
        <v>19.100000000000001</v>
      </c>
      <c r="E10228">
        <v>11.36</v>
      </c>
      <c r="F10228">
        <v>15.81</v>
      </c>
      <c r="G10228">
        <v>3.73</v>
      </c>
    </row>
    <row r="10229" spans="1:7" x14ac:dyDescent="0.2">
      <c r="A10229" s="1">
        <v>44467</v>
      </c>
      <c r="B10229" s="2">
        <v>0.5007638888888889</v>
      </c>
      <c r="C10229" s="2">
        <f t="shared" si="159"/>
        <v>0.66743055555555553</v>
      </c>
      <c r="D10229">
        <v>19.53</v>
      </c>
      <c r="E10229">
        <v>11.36</v>
      </c>
      <c r="F10229">
        <v>15.82</v>
      </c>
      <c r="G10229">
        <v>3.73</v>
      </c>
    </row>
    <row r="10230" spans="1:7" x14ac:dyDescent="0.2">
      <c r="A10230" s="1">
        <v>44467</v>
      </c>
      <c r="B10230" s="2">
        <v>0.50078703703703709</v>
      </c>
      <c r="C10230" s="2">
        <f t="shared" si="159"/>
        <v>0.66745370370370372</v>
      </c>
      <c r="D10230">
        <v>19.75</v>
      </c>
      <c r="E10230">
        <v>11.36</v>
      </c>
      <c r="F10230">
        <v>15.87</v>
      </c>
      <c r="G10230">
        <v>3.73</v>
      </c>
    </row>
    <row r="10231" spans="1:7" x14ac:dyDescent="0.2">
      <c r="A10231" s="1">
        <v>44467</v>
      </c>
      <c r="B10231" s="2">
        <v>0.50081018518518516</v>
      </c>
      <c r="C10231" s="2">
        <f t="shared" si="159"/>
        <v>0.66747685185185179</v>
      </c>
      <c r="D10231">
        <v>19.899999999999999</v>
      </c>
      <c r="E10231">
        <v>11.36</v>
      </c>
      <c r="F10231">
        <v>15.96</v>
      </c>
      <c r="G10231">
        <v>3.73</v>
      </c>
    </row>
    <row r="10232" spans="1:7" x14ac:dyDescent="0.2">
      <c r="A10232" s="1">
        <v>44467</v>
      </c>
      <c r="B10232" s="2">
        <v>0.50083333333333335</v>
      </c>
      <c r="C10232" s="2">
        <f t="shared" si="159"/>
        <v>0.66749999999999998</v>
      </c>
      <c r="D10232">
        <v>20.38</v>
      </c>
      <c r="E10232">
        <v>11.36</v>
      </c>
      <c r="F10232">
        <v>15.77</v>
      </c>
      <c r="G10232">
        <v>3.73</v>
      </c>
    </row>
    <row r="10233" spans="1:7" x14ac:dyDescent="0.2">
      <c r="A10233" s="1">
        <v>44467</v>
      </c>
      <c r="B10233" s="2">
        <v>0.50085648148148143</v>
      </c>
      <c r="C10233" s="2">
        <f t="shared" si="159"/>
        <v>0.66752314814814806</v>
      </c>
      <c r="D10233">
        <v>21.3</v>
      </c>
      <c r="E10233">
        <v>11.36</v>
      </c>
      <c r="F10233">
        <v>15.81</v>
      </c>
      <c r="G10233">
        <v>3.73</v>
      </c>
    </row>
    <row r="10234" spans="1:7" x14ac:dyDescent="0.2">
      <c r="A10234" s="1">
        <v>44467</v>
      </c>
      <c r="B10234" s="2">
        <v>0.50087962962962962</v>
      </c>
      <c r="C10234" s="2">
        <f t="shared" si="159"/>
        <v>0.66754629629629625</v>
      </c>
      <c r="D10234">
        <v>21.84</v>
      </c>
      <c r="E10234">
        <v>11.36</v>
      </c>
      <c r="F10234">
        <v>15.76</v>
      </c>
      <c r="G10234">
        <v>3.73</v>
      </c>
    </row>
    <row r="10235" spans="1:7" x14ac:dyDescent="0.2">
      <c r="A10235" s="1">
        <v>44467</v>
      </c>
      <c r="B10235" s="2">
        <v>0.50090277777777781</v>
      </c>
      <c r="C10235" s="2">
        <f t="shared" si="159"/>
        <v>0.66756944444444444</v>
      </c>
      <c r="D10235">
        <v>25.79</v>
      </c>
      <c r="E10235">
        <v>11.36</v>
      </c>
      <c r="F10235">
        <v>15.82</v>
      </c>
      <c r="G10235">
        <v>3.73</v>
      </c>
    </row>
    <row r="10236" spans="1:7" x14ac:dyDescent="0.2">
      <c r="A10236" s="1">
        <v>44467</v>
      </c>
      <c r="B10236" s="2">
        <v>0.50092592592592589</v>
      </c>
      <c r="C10236" s="2">
        <f t="shared" si="159"/>
        <v>0.66759259259259252</v>
      </c>
      <c r="D10236">
        <v>25.27</v>
      </c>
      <c r="E10236">
        <v>11.36</v>
      </c>
      <c r="F10236">
        <v>16.02</v>
      </c>
      <c r="G10236">
        <v>3.73</v>
      </c>
    </row>
    <row r="10237" spans="1:7" x14ac:dyDescent="0.2">
      <c r="A10237" s="1">
        <v>44467</v>
      </c>
      <c r="B10237" s="2">
        <v>0.50094907407407407</v>
      </c>
      <c r="C10237" s="2">
        <f t="shared" si="159"/>
        <v>0.6676157407407407</v>
      </c>
      <c r="D10237">
        <v>27.25</v>
      </c>
      <c r="E10237">
        <v>11.36</v>
      </c>
      <c r="F10237">
        <v>15.85</v>
      </c>
      <c r="G10237">
        <v>3.72</v>
      </c>
    </row>
    <row r="10238" spans="1:7" x14ac:dyDescent="0.2">
      <c r="A10238" s="1">
        <v>44467</v>
      </c>
      <c r="B10238" s="2">
        <v>0.50097222222222226</v>
      </c>
      <c r="C10238" s="2">
        <f t="shared" si="159"/>
        <v>0.66763888888888889</v>
      </c>
      <c r="D10238">
        <v>26.4</v>
      </c>
      <c r="E10238">
        <v>11.36</v>
      </c>
      <c r="F10238">
        <v>15.9</v>
      </c>
      <c r="G10238">
        <v>3.72</v>
      </c>
    </row>
    <row r="10239" spans="1:7" x14ac:dyDescent="0.2">
      <c r="A10239" s="1">
        <v>44467</v>
      </c>
      <c r="B10239" s="2">
        <v>0.50099537037037034</v>
      </c>
      <c r="C10239" s="2">
        <f t="shared" si="159"/>
        <v>0.66766203703703697</v>
      </c>
      <c r="D10239">
        <v>32.33</v>
      </c>
      <c r="E10239">
        <v>11.36</v>
      </c>
      <c r="F10239">
        <v>15.76</v>
      </c>
      <c r="G10239">
        <v>3.72</v>
      </c>
    </row>
    <row r="10240" spans="1:7" x14ac:dyDescent="0.2">
      <c r="A10240" s="1">
        <v>44467</v>
      </c>
      <c r="B10240" s="2">
        <v>0.50101851851851853</v>
      </c>
      <c r="C10240" s="2">
        <f t="shared" si="159"/>
        <v>0.66768518518518516</v>
      </c>
      <c r="D10240">
        <v>39.69</v>
      </c>
      <c r="E10240">
        <v>11.36</v>
      </c>
      <c r="F10240">
        <v>15.86</v>
      </c>
      <c r="G10240">
        <v>3.72</v>
      </c>
    </row>
    <row r="10241" spans="1:7" x14ac:dyDescent="0.2">
      <c r="A10241" s="1">
        <v>44467</v>
      </c>
      <c r="B10241" s="2">
        <v>0.50104166666666672</v>
      </c>
      <c r="C10241" s="2">
        <f t="shared" si="159"/>
        <v>0.66770833333333335</v>
      </c>
      <c r="D10241">
        <v>44.92</v>
      </c>
      <c r="E10241">
        <v>11.36</v>
      </c>
      <c r="F10241">
        <v>15.86</v>
      </c>
      <c r="G10241">
        <v>3.72</v>
      </c>
    </row>
    <row r="10242" spans="1:7" x14ac:dyDescent="0.2">
      <c r="A10242" s="1">
        <v>44467</v>
      </c>
      <c r="B10242" s="2">
        <v>0.5010648148148148</v>
      </c>
      <c r="C10242" s="2">
        <f t="shared" si="159"/>
        <v>0.66773148148148143</v>
      </c>
      <c r="D10242">
        <v>42.86</v>
      </c>
      <c r="E10242">
        <v>11.36</v>
      </c>
      <c r="F10242">
        <v>15.97</v>
      </c>
      <c r="G10242">
        <v>3.72</v>
      </c>
    </row>
    <row r="10243" spans="1:7" x14ac:dyDescent="0.2">
      <c r="A10243" s="1">
        <v>44467</v>
      </c>
      <c r="B10243" s="2">
        <v>0.50108796296296299</v>
      </c>
      <c r="C10243" s="2">
        <f t="shared" ref="C10243:C10306" si="160">B10243+TIME(4,0,0)</f>
        <v>0.66775462962962961</v>
      </c>
      <c r="D10243">
        <v>57.93</v>
      </c>
      <c r="E10243">
        <v>11.36</v>
      </c>
      <c r="F10243">
        <v>16.05</v>
      </c>
      <c r="G10243">
        <v>3.72</v>
      </c>
    </row>
    <row r="10244" spans="1:7" x14ac:dyDescent="0.2">
      <c r="A10244" s="1">
        <v>44467</v>
      </c>
      <c r="B10244" s="2">
        <v>0.50111111111111106</v>
      </c>
      <c r="C10244" s="2">
        <f t="shared" si="160"/>
        <v>0.66777777777777769</v>
      </c>
      <c r="D10244">
        <v>49.91</v>
      </c>
      <c r="E10244">
        <v>11.36</v>
      </c>
      <c r="F10244">
        <v>15.75</v>
      </c>
      <c r="G10244">
        <v>3.72</v>
      </c>
    </row>
    <row r="10245" spans="1:7" x14ac:dyDescent="0.2">
      <c r="A10245" s="1">
        <v>44467</v>
      </c>
      <c r="B10245" s="2">
        <v>0.50113425925925925</v>
      </c>
      <c r="C10245" s="2">
        <f t="shared" si="160"/>
        <v>0.66780092592592588</v>
      </c>
      <c r="D10245">
        <v>64.87</v>
      </c>
      <c r="E10245">
        <v>11.36</v>
      </c>
      <c r="F10245">
        <v>15.79</v>
      </c>
      <c r="G10245">
        <v>3.72</v>
      </c>
    </row>
    <row r="10246" spans="1:7" x14ac:dyDescent="0.2">
      <c r="A10246" s="1">
        <v>44467</v>
      </c>
      <c r="B10246" s="2">
        <v>0.50115740740740744</v>
      </c>
      <c r="C10246" s="2">
        <f t="shared" si="160"/>
        <v>0.66782407407407407</v>
      </c>
      <c r="D10246">
        <v>86.93</v>
      </c>
      <c r="E10246">
        <v>11.36</v>
      </c>
      <c r="F10246">
        <v>16.04</v>
      </c>
      <c r="G10246">
        <v>3.72</v>
      </c>
    </row>
    <row r="10247" spans="1:7" x14ac:dyDescent="0.2">
      <c r="A10247" s="1">
        <v>44467</v>
      </c>
      <c r="B10247" s="2">
        <v>0.50118055555555552</v>
      </c>
      <c r="C10247" s="2">
        <f t="shared" si="160"/>
        <v>0.66784722222222215</v>
      </c>
      <c r="D10247">
        <v>98.15</v>
      </c>
      <c r="E10247">
        <v>11.36</v>
      </c>
      <c r="F10247">
        <v>15.92</v>
      </c>
      <c r="G10247">
        <v>3.72</v>
      </c>
    </row>
    <row r="10248" spans="1:7" x14ac:dyDescent="0.2">
      <c r="A10248" s="1">
        <v>44467</v>
      </c>
      <c r="B10248" s="2">
        <v>0.50120370370370371</v>
      </c>
      <c r="C10248" s="2">
        <f t="shared" si="160"/>
        <v>0.66787037037037034</v>
      </c>
      <c r="D10248">
        <v>116.58</v>
      </c>
      <c r="E10248">
        <v>11.36</v>
      </c>
      <c r="F10248">
        <v>15.9</v>
      </c>
      <c r="G10248">
        <v>3.72</v>
      </c>
    </row>
    <row r="10249" spans="1:7" x14ac:dyDescent="0.2">
      <c r="A10249" s="1">
        <v>44467</v>
      </c>
      <c r="B10249" s="2">
        <v>0.5012268518518519</v>
      </c>
      <c r="C10249" s="2">
        <f t="shared" si="160"/>
        <v>0.66789351851851853</v>
      </c>
      <c r="D10249">
        <v>119.96</v>
      </c>
      <c r="E10249">
        <v>11.36</v>
      </c>
      <c r="F10249">
        <v>15.78</v>
      </c>
      <c r="G10249">
        <v>3.72</v>
      </c>
    </row>
    <row r="10250" spans="1:7" x14ac:dyDescent="0.2">
      <c r="A10250" s="1">
        <v>44467</v>
      </c>
      <c r="B10250" s="2">
        <v>0.50124999999999997</v>
      </c>
      <c r="C10250" s="2">
        <f t="shared" si="160"/>
        <v>0.6679166666666666</v>
      </c>
      <c r="D10250">
        <v>117.38</v>
      </c>
      <c r="E10250">
        <v>11.36</v>
      </c>
      <c r="F10250">
        <v>15.74</v>
      </c>
      <c r="G10250">
        <v>3.72</v>
      </c>
    </row>
    <row r="10251" spans="1:7" x14ac:dyDescent="0.2">
      <c r="A10251" s="1">
        <v>44467</v>
      </c>
      <c r="B10251" s="2">
        <v>0.50127314814814816</v>
      </c>
      <c r="C10251" s="2">
        <f t="shared" si="160"/>
        <v>0.66793981481481479</v>
      </c>
      <c r="D10251">
        <v>131.1</v>
      </c>
      <c r="E10251">
        <v>11.36</v>
      </c>
      <c r="F10251">
        <v>15.7</v>
      </c>
      <c r="G10251">
        <v>3.72</v>
      </c>
    </row>
    <row r="10252" spans="1:7" x14ac:dyDescent="0.2">
      <c r="A10252" s="1">
        <v>44467</v>
      </c>
      <c r="B10252" s="2">
        <v>0.50129629629629635</v>
      </c>
      <c r="C10252" s="2">
        <f t="shared" si="160"/>
        <v>0.66796296296296298</v>
      </c>
      <c r="D10252">
        <v>157.97</v>
      </c>
      <c r="E10252">
        <v>11.36</v>
      </c>
      <c r="F10252">
        <v>15.88</v>
      </c>
      <c r="G10252">
        <v>3.73</v>
      </c>
    </row>
    <row r="10253" spans="1:7" x14ac:dyDescent="0.2">
      <c r="A10253" s="1">
        <v>44467</v>
      </c>
      <c r="B10253" s="2">
        <v>0.50131944444444443</v>
      </c>
      <c r="C10253" s="2">
        <f t="shared" si="160"/>
        <v>0.66798611111111106</v>
      </c>
      <c r="D10253">
        <v>173.23</v>
      </c>
      <c r="E10253">
        <v>11.36</v>
      </c>
      <c r="F10253">
        <v>15.9</v>
      </c>
      <c r="G10253">
        <v>3.73</v>
      </c>
    </row>
    <row r="10254" spans="1:7" x14ac:dyDescent="0.2">
      <c r="A10254" s="1">
        <v>44467</v>
      </c>
      <c r="B10254" s="2">
        <v>0.50134259259259262</v>
      </c>
      <c r="C10254" s="2">
        <f t="shared" si="160"/>
        <v>0.66800925925925925</v>
      </c>
      <c r="D10254">
        <v>189.15</v>
      </c>
      <c r="E10254">
        <v>11.36</v>
      </c>
      <c r="F10254">
        <v>15.85</v>
      </c>
      <c r="G10254">
        <v>3.73</v>
      </c>
    </row>
    <row r="10255" spans="1:7" x14ac:dyDescent="0.2">
      <c r="A10255" s="1">
        <v>44467</v>
      </c>
      <c r="B10255" s="2">
        <v>0.5013657407407407</v>
      </c>
      <c r="C10255" s="2">
        <f t="shared" si="160"/>
        <v>0.66803240740740732</v>
      </c>
      <c r="D10255">
        <v>191.16</v>
      </c>
      <c r="E10255">
        <v>11.36</v>
      </c>
      <c r="F10255">
        <v>15.96</v>
      </c>
      <c r="G10255">
        <v>3.73</v>
      </c>
    </row>
    <row r="10256" spans="1:7" x14ac:dyDescent="0.2">
      <c r="A10256" s="1">
        <v>44467</v>
      </c>
      <c r="B10256" s="2">
        <v>0.50138888888888888</v>
      </c>
      <c r="C10256" s="2">
        <f t="shared" si="160"/>
        <v>0.66805555555555551</v>
      </c>
      <c r="D10256">
        <v>212.99</v>
      </c>
      <c r="E10256">
        <v>11.36</v>
      </c>
      <c r="F10256">
        <v>15.87</v>
      </c>
      <c r="G10256">
        <v>3.73</v>
      </c>
    </row>
    <row r="10257" spans="1:7" x14ac:dyDescent="0.2">
      <c r="A10257" s="1">
        <v>44467</v>
      </c>
      <c r="B10257" s="2">
        <v>0.50141203703703707</v>
      </c>
      <c r="C10257" s="2">
        <f t="shared" si="160"/>
        <v>0.6680787037037037</v>
      </c>
      <c r="D10257">
        <v>203.66</v>
      </c>
      <c r="E10257">
        <v>11.36</v>
      </c>
      <c r="F10257">
        <v>15.76</v>
      </c>
      <c r="G10257">
        <v>3.73</v>
      </c>
    </row>
    <row r="10258" spans="1:7" x14ac:dyDescent="0.2">
      <c r="A10258" s="1">
        <v>44467</v>
      </c>
      <c r="B10258" s="2">
        <v>0.50143518518518515</v>
      </c>
      <c r="C10258" s="2">
        <f t="shared" si="160"/>
        <v>0.66810185185185178</v>
      </c>
      <c r="D10258">
        <v>211.98</v>
      </c>
      <c r="E10258">
        <v>11.36</v>
      </c>
      <c r="F10258">
        <v>15.87</v>
      </c>
      <c r="G10258">
        <v>3.73</v>
      </c>
    </row>
    <row r="10259" spans="1:7" x14ac:dyDescent="0.2">
      <c r="A10259" s="1">
        <v>44467</v>
      </c>
      <c r="B10259" s="2">
        <v>0.50145833333333334</v>
      </c>
      <c r="C10259" s="2">
        <f t="shared" si="160"/>
        <v>0.66812499999999997</v>
      </c>
      <c r="D10259">
        <v>213.91</v>
      </c>
      <c r="E10259">
        <v>11.36</v>
      </c>
      <c r="F10259">
        <v>15.85</v>
      </c>
      <c r="G10259">
        <v>3.73</v>
      </c>
    </row>
    <row r="10260" spans="1:7" x14ac:dyDescent="0.2">
      <c r="A10260" s="1">
        <v>44467</v>
      </c>
      <c r="B10260" s="2">
        <v>0.50148148148148153</v>
      </c>
      <c r="C10260" s="2">
        <f t="shared" si="160"/>
        <v>0.66814814814814816</v>
      </c>
      <c r="D10260">
        <v>249.26</v>
      </c>
      <c r="E10260">
        <v>11.36</v>
      </c>
      <c r="F10260">
        <v>15.76</v>
      </c>
      <c r="G10260">
        <v>3.73</v>
      </c>
    </row>
    <row r="10261" spans="1:7" x14ac:dyDescent="0.2">
      <c r="A10261" s="1">
        <v>44467</v>
      </c>
      <c r="B10261" s="2">
        <v>0.50150462962962961</v>
      </c>
      <c r="C10261" s="2">
        <f t="shared" si="160"/>
        <v>0.66817129629629624</v>
      </c>
      <c r="D10261">
        <v>236.51</v>
      </c>
      <c r="E10261">
        <v>11.36</v>
      </c>
      <c r="F10261">
        <v>15.9</v>
      </c>
      <c r="G10261">
        <v>3.73</v>
      </c>
    </row>
    <row r="10262" spans="1:7" x14ac:dyDescent="0.2">
      <c r="A10262" s="1">
        <v>44467</v>
      </c>
      <c r="B10262" s="2">
        <v>0.50152777777777779</v>
      </c>
      <c r="C10262" s="2">
        <f t="shared" si="160"/>
        <v>0.66819444444444442</v>
      </c>
      <c r="D10262">
        <v>274.38</v>
      </c>
      <c r="E10262">
        <v>11.36</v>
      </c>
      <c r="F10262">
        <v>15.94</v>
      </c>
      <c r="G10262">
        <v>3.74</v>
      </c>
    </row>
    <row r="10263" spans="1:7" x14ac:dyDescent="0.2">
      <c r="A10263" s="1">
        <v>44467</v>
      </c>
      <c r="B10263" s="2">
        <v>0.50155092592592587</v>
      </c>
      <c r="C10263" s="2">
        <f t="shared" si="160"/>
        <v>0.6682175925925925</v>
      </c>
      <c r="D10263">
        <v>287.97000000000003</v>
      </c>
      <c r="E10263">
        <v>11.36</v>
      </c>
      <c r="F10263">
        <v>15.86</v>
      </c>
      <c r="G10263">
        <v>3.74</v>
      </c>
    </row>
    <row r="10264" spans="1:7" x14ac:dyDescent="0.2">
      <c r="A10264" s="1">
        <v>44467</v>
      </c>
      <c r="B10264" s="2">
        <v>0.50157407407407406</v>
      </c>
      <c r="C10264" s="2">
        <f t="shared" si="160"/>
        <v>0.66824074074074069</v>
      </c>
      <c r="D10264">
        <v>284.22000000000003</v>
      </c>
      <c r="E10264">
        <v>11.36</v>
      </c>
      <c r="F10264">
        <v>15.86</v>
      </c>
      <c r="G10264">
        <v>3.74</v>
      </c>
    </row>
    <row r="10265" spans="1:7" x14ac:dyDescent="0.2">
      <c r="A10265" s="1">
        <v>44467</v>
      </c>
      <c r="B10265" s="2">
        <v>0.50159722222222225</v>
      </c>
      <c r="C10265" s="2">
        <f t="shared" si="160"/>
        <v>0.66826388888888888</v>
      </c>
      <c r="D10265">
        <v>295.17</v>
      </c>
      <c r="E10265">
        <v>11.36</v>
      </c>
      <c r="F10265">
        <v>15.73</v>
      </c>
      <c r="G10265">
        <v>3.74</v>
      </c>
    </row>
    <row r="10266" spans="1:7" x14ac:dyDescent="0.2">
      <c r="A10266" s="1">
        <v>44467</v>
      </c>
      <c r="B10266" s="2">
        <v>0.50162037037037033</v>
      </c>
      <c r="C10266" s="2">
        <f t="shared" si="160"/>
        <v>0.66828703703703696</v>
      </c>
      <c r="D10266">
        <v>295.76</v>
      </c>
      <c r="E10266">
        <v>11.36</v>
      </c>
      <c r="F10266">
        <v>15.76</v>
      </c>
      <c r="G10266">
        <v>3.74</v>
      </c>
    </row>
    <row r="10267" spans="1:7" x14ac:dyDescent="0.2">
      <c r="A10267" s="1">
        <v>44467</v>
      </c>
      <c r="B10267" s="2">
        <v>0.50164351851851852</v>
      </c>
      <c r="C10267" s="2">
        <f t="shared" si="160"/>
        <v>0.66831018518518515</v>
      </c>
      <c r="D10267">
        <v>294.43</v>
      </c>
      <c r="E10267">
        <v>11.36</v>
      </c>
      <c r="F10267">
        <v>15.86</v>
      </c>
      <c r="G10267">
        <v>3.74</v>
      </c>
    </row>
    <row r="10268" spans="1:7" x14ac:dyDescent="0.2">
      <c r="A10268" s="1">
        <v>44467</v>
      </c>
      <c r="B10268" s="2">
        <v>0.50166666666666671</v>
      </c>
      <c r="C10268" s="2">
        <f t="shared" si="160"/>
        <v>0.66833333333333333</v>
      </c>
      <c r="D10268">
        <v>296.05</v>
      </c>
      <c r="E10268">
        <v>11.36</v>
      </c>
      <c r="F10268">
        <v>15.74</v>
      </c>
      <c r="G10268">
        <v>3.74</v>
      </c>
    </row>
    <row r="10269" spans="1:7" x14ac:dyDescent="0.2">
      <c r="A10269" s="1">
        <v>44467</v>
      </c>
      <c r="B10269" s="2">
        <v>0.50168981481481478</v>
      </c>
      <c r="C10269" s="2">
        <f t="shared" si="160"/>
        <v>0.66835648148148141</v>
      </c>
      <c r="D10269">
        <v>299.47000000000003</v>
      </c>
      <c r="E10269">
        <v>11.36</v>
      </c>
      <c r="F10269">
        <v>15.86</v>
      </c>
      <c r="G10269">
        <v>3.74</v>
      </c>
    </row>
    <row r="10270" spans="1:7" x14ac:dyDescent="0.2">
      <c r="A10270" s="1">
        <v>44467</v>
      </c>
      <c r="B10270" s="2">
        <v>0.50171296296296297</v>
      </c>
      <c r="C10270" s="2">
        <f t="shared" si="160"/>
        <v>0.6683796296296296</v>
      </c>
      <c r="D10270">
        <v>295.97000000000003</v>
      </c>
      <c r="E10270">
        <v>11.36</v>
      </c>
      <c r="F10270">
        <v>15.81</v>
      </c>
      <c r="G10270">
        <v>3.74</v>
      </c>
    </row>
    <row r="10271" spans="1:7" x14ac:dyDescent="0.2">
      <c r="A10271" s="1">
        <v>44467</v>
      </c>
      <c r="B10271" s="2">
        <v>0.50173611111111116</v>
      </c>
      <c r="C10271" s="2">
        <f t="shared" si="160"/>
        <v>0.66840277777777779</v>
      </c>
      <c r="D10271">
        <v>297.16000000000003</v>
      </c>
      <c r="E10271">
        <v>11.36</v>
      </c>
      <c r="F10271">
        <v>15.75</v>
      </c>
      <c r="G10271">
        <v>3.74</v>
      </c>
    </row>
    <row r="10272" spans="1:7" x14ac:dyDescent="0.2">
      <c r="A10272" s="1">
        <v>44467</v>
      </c>
      <c r="B10272" s="2">
        <v>0.50175925925925924</v>
      </c>
      <c r="C10272" s="2">
        <f t="shared" si="160"/>
        <v>0.66842592592592587</v>
      </c>
      <c r="D10272">
        <v>298.77999999999997</v>
      </c>
      <c r="E10272">
        <v>11.36</v>
      </c>
      <c r="F10272">
        <v>15.91</v>
      </c>
      <c r="G10272">
        <v>3.74</v>
      </c>
    </row>
    <row r="10273" spans="1:7" x14ac:dyDescent="0.2">
      <c r="A10273" s="1">
        <v>44467</v>
      </c>
      <c r="B10273" s="2">
        <v>0.50178240740740743</v>
      </c>
      <c r="C10273" s="2">
        <f t="shared" si="160"/>
        <v>0.66844907407407406</v>
      </c>
      <c r="D10273">
        <v>291.36</v>
      </c>
      <c r="E10273">
        <v>11.36</v>
      </c>
      <c r="F10273">
        <v>15.85</v>
      </c>
      <c r="G10273">
        <v>3.74</v>
      </c>
    </row>
    <row r="10274" spans="1:7" x14ac:dyDescent="0.2">
      <c r="A10274" s="1">
        <v>44467</v>
      </c>
      <c r="B10274" s="2">
        <v>0.5018055555555555</v>
      </c>
      <c r="C10274" s="2">
        <f t="shared" si="160"/>
        <v>0.66847222222222213</v>
      </c>
      <c r="D10274">
        <v>292.7</v>
      </c>
      <c r="E10274">
        <v>11.36</v>
      </c>
      <c r="F10274">
        <v>15.88</v>
      </c>
      <c r="G10274">
        <v>3.74</v>
      </c>
    </row>
    <row r="10275" spans="1:7" x14ac:dyDescent="0.2">
      <c r="A10275" s="1">
        <v>44467</v>
      </c>
      <c r="B10275" s="2">
        <v>0.50182870370370369</v>
      </c>
      <c r="C10275" s="2">
        <f t="shared" si="160"/>
        <v>0.66849537037037032</v>
      </c>
      <c r="D10275">
        <v>288.43</v>
      </c>
      <c r="E10275">
        <v>11.36</v>
      </c>
      <c r="F10275">
        <v>15.88</v>
      </c>
      <c r="G10275">
        <v>3.74</v>
      </c>
    </row>
    <row r="10276" spans="1:7" x14ac:dyDescent="0.2">
      <c r="A10276" s="1">
        <v>44467</v>
      </c>
      <c r="B10276" s="2">
        <v>0.50185185185185188</v>
      </c>
      <c r="C10276" s="2">
        <f t="shared" si="160"/>
        <v>0.66851851851851851</v>
      </c>
      <c r="D10276">
        <v>282.45999999999998</v>
      </c>
      <c r="E10276">
        <v>11.36</v>
      </c>
      <c r="F10276">
        <v>15.88</v>
      </c>
      <c r="G10276">
        <v>3.73</v>
      </c>
    </row>
    <row r="10277" spans="1:7" x14ac:dyDescent="0.2">
      <c r="A10277" s="1">
        <v>44467</v>
      </c>
      <c r="B10277" s="2">
        <v>0.50187499999999996</v>
      </c>
      <c r="C10277" s="2">
        <f t="shared" si="160"/>
        <v>0.66854166666666659</v>
      </c>
      <c r="D10277">
        <v>280.7</v>
      </c>
      <c r="E10277">
        <v>11.36</v>
      </c>
      <c r="F10277">
        <v>15.79</v>
      </c>
      <c r="G10277">
        <v>3.73</v>
      </c>
    </row>
    <row r="10278" spans="1:7" x14ac:dyDescent="0.2">
      <c r="A10278" s="1">
        <v>44467</v>
      </c>
      <c r="B10278" s="2">
        <v>0.50189814814814815</v>
      </c>
      <c r="C10278" s="2">
        <f t="shared" si="160"/>
        <v>0.66856481481481478</v>
      </c>
      <c r="D10278">
        <v>283.67</v>
      </c>
      <c r="E10278">
        <v>11.36</v>
      </c>
      <c r="F10278">
        <v>15.79</v>
      </c>
      <c r="G10278">
        <v>3.73</v>
      </c>
    </row>
    <row r="10279" spans="1:7" x14ac:dyDescent="0.2">
      <c r="A10279" s="1">
        <v>44467</v>
      </c>
      <c r="B10279" s="2">
        <v>0.50192129629629634</v>
      </c>
      <c r="C10279" s="2">
        <f t="shared" si="160"/>
        <v>0.66858796296296297</v>
      </c>
      <c r="D10279">
        <v>270.72000000000003</v>
      </c>
      <c r="E10279">
        <v>11.36</v>
      </c>
      <c r="F10279">
        <v>15.87</v>
      </c>
      <c r="G10279">
        <v>3.73</v>
      </c>
    </row>
    <row r="10280" spans="1:7" x14ac:dyDescent="0.2">
      <c r="A10280" s="1">
        <v>44467</v>
      </c>
      <c r="B10280" s="2">
        <v>0.50194444444444442</v>
      </c>
      <c r="C10280" s="2">
        <f t="shared" si="160"/>
        <v>0.66861111111111104</v>
      </c>
      <c r="D10280">
        <v>269.26</v>
      </c>
      <c r="E10280">
        <v>11.36</v>
      </c>
      <c r="F10280">
        <v>15.76</v>
      </c>
      <c r="G10280">
        <v>3.73</v>
      </c>
    </row>
    <row r="10281" spans="1:7" x14ac:dyDescent="0.2">
      <c r="A10281" s="1">
        <v>44467</v>
      </c>
      <c r="B10281" s="2">
        <v>0.5019675925925926</v>
      </c>
      <c r="C10281" s="2">
        <f t="shared" si="160"/>
        <v>0.66863425925925923</v>
      </c>
      <c r="D10281">
        <v>260.94</v>
      </c>
      <c r="E10281">
        <v>11.36</v>
      </c>
      <c r="F10281">
        <v>15.99</v>
      </c>
      <c r="G10281">
        <v>3.73</v>
      </c>
    </row>
    <row r="10282" spans="1:7" x14ac:dyDescent="0.2">
      <c r="A10282" s="1">
        <v>44467</v>
      </c>
      <c r="B10282" s="2">
        <v>0.50199074074074079</v>
      </c>
      <c r="C10282" s="2">
        <f t="shared" si="160"/>
        <v>0.66865740740740742</v>
      </c>
      <c r="D10282">
        <v>258.62</v>
      </c>
      <c r="E10282">
        <v>11.36</v>
      </c>
      <c r="F10282">
        <v>15.89</v>
      </c>
      <c r="G10282">
        <v>3.73</v>
      </c>
    </row>
    <row r="10283" spans="1:7" x14ac:dyDescent="0.2">
      <c r="A10283" s="1">
        <v>44467</v>
      </c>
      <c r="B10283" s="2">
        <v>0.50201388888888887</v>
      </c>
      <c r="C10283" s="2">
        <f t="shared" si="160"/>
        <v>0.6686805555555555</v>
      </c>
      <c r="D10283">
        <v>253.23</v>
      </c>
      <c r="E10283">
        <v>11.36</v>
      </c>
      <c r="F10283">
        <v>15.81</v>
      </c>
      <c r="G10283">
        <v>3.73</v>
      </c>
    </row>
    <row r="10284" spans="1:7" x14ac:dyDescent="0.2">
      <c r="A10284" s="1">
        <v>44467</v>
      </c>
      <c r="B10284" s="2">
        <v>0.50203703703703706</v>
      </c>
      <c r="C10284" s="2">
        <f t="shared" si="160"/>
        <v>0.66870370370370369</v>
      </c>
      <c r="D10284">
        <v>248.85</v>
      </c>
      <c r="E10284">
        <v>11.36</v>
      </c>
      <c r="F10284">
        <v>15.79</v>
      </c>
      <c r="G10284">
        <v>3.73</v>
      </c>
    </row>
    <row r="10285" spans="1:7" x14ac:dyDescent="0.2">
      <c r="A10285" s="1">
        <v>44467</v>
      </c>
      <c r="B10285" s="2">
        <v>0.50206018518518514</v>
      </c>
      <c r="C10285" s="2">
        <f t="shared" si="160"/>
        <v>0.66872685185185177</v>
      </c>
      <c r="D10285">
        <v>240.05</v>
      </c>
      <c r="E10285">
        <v>11.36</v>
      </c>
      <c r="F10285">
        <v>15.72</v>
      </c>
      <c r="G10285">
        <v>3.73</v>
      </c>
    </row>
    <row r="10286" spans="1:7" x14ac:dyDescent="0.2">
      <c r="A10286" s="1">
        <v>44467</v>
      </c>
      <c r="B10286" s="2">
        <v>0.50208333333333333</v>
      </c>
      <c r="C10286" s="2">
        <f t="shared" si="160"/>
        <v>0.66874999999999996</v>
      </c>
      <c r="D10286">
        <v>235.63</v>
      </c>
      <c r="E10286">
        <v>11.36</v>
      </c>
      <c r="F10286">
        <v>15.78</v>
      </c>
      <c r="G10286">
        <v>3.72</v>
      </c>
    </row>
    <row r="10287" spans="1:7" x14ac:dyDescent="0.2">
      <c r="A10287" s="1">
        <v>44467</v>
      </c>
      <c r="B10287" s="2">
        <v>0.50210648148148151</v>
      </c>
      <c r="C10287" s="2">
        <f t="shared" si="160"/>
        <v>0.66877314814814814</v>
      </c>
      <c r="D10287">
        <v>226.52</v>
      </c>
      <c r="E10287">
        <v>11.36</v>
      </c>
      <c r="F10287">
        <v>15.84</v>
      </c>
      <c r="G10287">
        <v>3.72</v>
      </c>
    </row>
    <row r="10288" spans="1:7" x14ac:dyDescent="0.2">
      <c r="A10288" s="1">
        <v>44467</v>
      </c>
      <c r="B10288" s="2">
        <v>0.50212962962962959</v>
      </c>
      <c r="C10288" s="2">
        <f t="shared" si="160"/>
        <v>0.66879629629629622</v>
      </c>
      <c r="D10288">
        <v>225.8</v>
      </c>
      <c r="E10288">
        <v>11.36</v>
      </c>
      <c r="F10288">
        <v>15.86</v>
      </c>
      <c r="G10288">
        <v>3.72</v>
      </c>
    </row>
    <row r="10289" spans="1:7" x14ac:dyDescent="0.2">
      <c r="A10289" s="1">
        <v>44467</v>
      </c>
      <c r="B10289" s="2">
        <v>0.50215277777777778</v>
      </c>
      <c r="C10289" s="2">
        <f t="shared" si="160"/>
        <v>0.66881944444444441</v>
      </c>
      <c r="D10289">
        <v>224.68</v>
      </c>
      <c r="E10289">
        <v>11.36</v>
      </c>
      <c r="F10289">
        <v>15.74</v>
      </c>
      <c r="G10289">
        <v>3.72</v>
      </c>
    </row>
    <row r="10290" spans="1:7" x14ac:dyDescent="0.2">
      <c r="A10290" s="1">
        <v>44467</v>
      </c>
      <c r="B10290" s="2">
        <v>0.50217592592592597</v>
      </c>
      <c r="C10290" s="2">
        <f t="shared" si="160"/>
        <v>0.6688425925925926</v>
      </c>
      <c r="D10290">
        <v>209.43</v>
      </c>
      <c r="E10290">
        <v>11.36</v>
      </c>
      <c r="F10290">
        <v>15.62</v>
      </c>
      <c r="G10290">
        <v>3.71</v>
      </c>
    </row>
    <row r="10291" spans="1:7" x14ac:dyDescent="0.2">
      <c r="A10291" s="1">
        <v>44467</v>
      </c>
      <c r="B10291" s="2">
        <v>0.50219907407407405</v>
      </c>
      <c r="C10291" s="2">
        <f t="shared" si="160"/>
        <v>0.66886574074074068</v>
      </c>
      <c r="D10291">
        <v>207.51</v>
      </c>
      <c r="E10291">
        <v>11.36</v>
      </c>
      <c r="F10291">
        <v>15.91</v>
      </c>
      <c r="G10291">
        <v>3.71</v>
      </c>
    </row>
    <row r="10292" spans="1:7" x14ac:dyDescent="0.2">
      <c r="A10292" s="1">
        <v>44467</v>
      </c>
      <c r="B10292" s="2">
        <v>0.50222222222222224</v>
      </c>
      <c r="C10292" s="2">
        <f t="shared" si="160"/>
        <v>0.66888888888888887</v>
      </c>
      <c r="D10292">
        <v>204.68</v>
      </c>
      <c r="E10292">
        <v>11.36</v>
      </c>
      <c r="F10292">
        <v>15.87</v>
      </c>
      <c r="G10292">
        <v>3.71</v>
      </c>
    </row>
    <row r="10293" spans="1:7" x14ac:dyDescent="0.2">
      <c r="A10293" s="1">
        <v>44467</v>
      </c>
      <c r="B10293" s="2">
        <v>0.50224537037037043</v>
      </c>
      <c r="C10293" s="2">
        <f t="shared" si="160"/>
        <v>0.66891203703703705</v>
      </c>
      <c r="D10293">
        <v>202.34</v>
      </c>
      <c r="E10293">
        <v>11.36</v>
      </c>
      <c r="F10293">
        <v>15.75</v>
      </c>
      <c r="G10293">
        <v>3.71</v>
      </c>
    </row>
    <row r="10294" spans="1:7" x14ac:dyDescent="0.2">
      <c r="A10294" s="1">
        <v>44467</v>
      </c>
      <c r="B10294" s="2">
        <v>0.5022685185185185</v>
      </c>
      <c r="C10294" s="2">
        <f t="shared" si="160"/>
        <v>0.66893518518518513</v>
      </c>
      <c r="D10294">
        <v>187.65</v>
      </c>
      <c r="E10294">
        <v>11.36</v>
      </c>
      <c r="F10294">
        <v>15.84</v>
      </c>
      <c r="G10294">
        <v>3.71</v>
      </c>
    </row>
    <row r="10295" spans="1:7" x14ac:dyDescent="0.2">
      <c r="A10295" s="1">
        <v>44467</v>
      </c>
      <c r="B10295" s="2">
        <v>0.50229166666666669</v>
      </c>
      <c r="C10295" s="2">
        <f t="shared" si="160"/>
        <v>0.66895833333333332</v>
      </c>
      <c r="D10295">
        <v>190.53</v>
      </c>
      <c r="E10295">
        <v>11.36</v>
      </c>
      <c r="F10295">
        <v>15.82</v>
      </c>
      <c r="G10295">
        <v>3.71</v>
      </c>
    </row>
    <row r="10296" spans="1:7" x14ac:dyDescent="0.2">
      <c r="A10296" s="1">
        <v>44467</v>
      </c>
      <c r="B10296" s="2">
        <v>0.50231481481481477</v>
      </c>
      <c r="C10296" s="2">
        <f t="shared" si="160"/>
        <v>0.6689814814814814</v>
      </c>
      <c r="D10296">
        <v>191.08</v>
      </c>
      <c r="E10296">
        <v>11.36</v>
      </c>
      <c r="F10296">
        <v>15.92</v>
      </c>
      <c r="G10296">
        <v>3.71</v>
      </c>
    </row>
    <row r="10297" spans="1:7" x14ac:dyDescent="0.2">
      <c r="A10297" s="1">
        <v>44467</v>
      </c>
      <c r="B10297" s="2">
        <v>0.50233796296296296</v>
      </c>
      <c r="C10297" s="2">
        <f t="shared" si="160"/>
        <v>0.66900462962962959</v>
      </c>
      <c r="D10297">
        <v>183.53</v>
      </c>
      <c r="E10297">
        <v>11.36</v>
      </c>
      <c r="F10297">
        <v>15.91</v>
      </c>
      <c r="G10297">
        <v>3.71</v>
      </c>
    </row>
    <row r="10298" spans="1:7" x14ac:dyDescent="0.2">
      <c r="A10298" s="1">
        <v>44467</v>
      </c>
      <c r="B10298" s="2">
        <v>0.50236111111111115</v>
      </c>
      <c r="C10298" s="2">
        <f t="shared" si="160"/>
        <v>0.66902777777777778</v>
      </c>
      <c r="D10298">
        <v>177.14</v>
      </c>
      <c r="E10298">
        <v>11.36</v>
      </c>
      <c r="F10298">
        <v>15.57</v>
      </c>
      <c r="G10298">
        <v>3.71</v>
      </c>
    </row>
    <row r="10299" spans="1:7" x14ac:dyDescent="0.2">
      <c r="A10299" s="1">
        <v>44467</v>
      </c>
      <c r="B10299" s="2">
        <v>0.50238425925925922</v>
      </c>
      <c r="C10299" s="2">
        <f t="shared" si="160"/>
        <v>0.66905092592592585</v>
      </c>
      <c r="D10299">
        <v>170.53</v>
      </c>
      <c r="E10299">
        <v>11.36</v>
      </c>
      <c r="F10299">
        <v>15.81</v>
      </c>
      <c r="G10299">
        <v>3.71</v>
      </c>
    </row>
    <row r="10300" spans="1:7" x14ac:dyDescent="0.2">
      <c r="A10300" s="1">
        <v>44467</v>
      </c>
      <c r="B10300" s="2">
        <v>0.50240740740740741</v>
      </c>
      <c r="C10300" s="2">
        <f t="shared" si="160"/>
        <v>0.66907407407407404</v>
      </c>
      <c r="D10300">
        <v>157.82</v>
      </c>
      <c r="E10300">
        <v>11.36</v>
      </c>
      <c r="F10300">
        <v>15.81</v>
      </c>
      <c r="G10300">
        <v>3.71</v>
      </c>
    </row>
    <row r="10301" spans="1:7" x14ac:dyDescent="0.2">
      <c r="A10301" s="1">
        <v>44467</v>
      </c>
      <c r="B10301" s="2">
        <v>0.5024305555555556</v>
      </c>
      <c r="C10301" s="2">
        <f t="shared" si="160"/>
        <v>0.66909722222222223</v>
      </c>
      <c r="D10301">
        <v>150.91</v>
      </c>
      <c r="E10301">
        <v>11.36</v>
      </c>
      <c r="F10301">
        <v>15.97</v>
      </c>
      <c r="G10301">
        <v>3.7</v>
      </c>
    </row>
    <row r="10302" spans="1:7" x14ac:dyDescent="0.2">
      <c r="A10302" s="1">
        <v>44467</v>
      </c>
      <c r="B10302" s="2">
        <v>0.50245370370370368</v>
      </c>
      <c r="C10302" s="2">
        <f t="shared" si="160"/>
        <v>0.66912037037037031</v>
      </c>
      <c r="D10302">
        <v>145.44999999999999</v>
      </c>
      <c r="E10302">
        <v>11.36</v>
      </c>
      <c r="F10302">
        <v>16.03</v>
      </c>
      <c r="G10302">
        <v>3.7</v>
      </c>
    </row>
    <row r="10303" spans="1:7" x14ac:dyDescent="0.2">
      <c r="A10303" s="1">
        <v>44467</v>
      </c>
      <c r="B10303" s="2">
        <v>0.50247685185185187</v>
      </c>
      <c r="C10303" s="2">
        <f t="shared" si="160"/>
        <v>0.6691435185185185</v>
      </c>
      <c r="D10303">
        <v>148.63999999999999</v>
      </c>
      <c r="E10303">
        <v>11.36</v>
      </c>
      <c r="F10303">
        <v>15.87</v>
      </c>
      <c r="G10303">
        <v>3.7</v>
      </c>
    </row>
    <row r="10304" spans="1:7" x14ac:dyDescent="0.2">
      <c r="A10304" s="1">
        <v>44467</v>
      </c>
      <c r="B10304" s="2">
        <v>0.50249999999999995</v>
      </c>
      <c r="C10304" s="2">
        <f t="shared" si="160"/>
        <v>0.66916666666666658</v>
      </c>
      <c r="D10304">
        <v>143.21</v>
      </c>
      <c r="E10304">
        <v>11.36</v>
      </c>
      <c r="F10304">
        <v>15.82</v>
      </c>
      <c r="G10304">
        <v>3.7</v>
      </c>
    </row>
    <row r="10305" spans="1:7" x14ac:dyDescent="0.2">
      <c r="A10305" s="1">
        <v>44467</v>
      </c>
      <c r="B10305" s="2">
        <v>0.50252314814814814</v>
      </c>
      <c r="C10305" s="2">
        <f t="shared" si="160"/>
        <v>0.66918981481481477</v>
      </c>
      <c r="D10305">
        <v>138.03</v>
      </c>
      <c r="E10305">
        <v>11.36</v>
      </c>
      <c r="F10305">
        <v>15.78</v>
      </c>
      <c r="G10305">
        <v>3.7</v>
      </c>
    </row>
    <row r="10306" spans="1:7" x14ac:dyDescent="0.2">
      <c r="A10306" s="1">
        <v>44467</v>
      </c>
      <c r="B10306" s="2">
        <v>0.50254629629629632</v>
      </c>
      <c r="C10306" s="2">
        <f t="shared" si="160"/>
        <v>0.66921296296296295</v>
      </c>
      <c r="D10306">
        <v>131.68</v>
      </c>
      <c r="E10306">
        <v>11.36</v>
      </c>
      <c r="F10306">
        <v>15.81</v>
      </c>
      <c r="G10306">
        <v>3.69</v>
      </c>
    </row>
    <row r="10307" spans="1:7" x14ac:dyDescent="0.2">
      <c r="A10307" s="1">
        <v>44467</v>
      </c>
      <c r="B10307" s="2">
        <v>0.5025694444444444</v>
      </c>
      <c r="C10307" s="2">
        <f t="shared" ref="C10307:C10370" si="161">B10307+TIME(4,0,0)</f>
        <v>0.66923611111111103</v>
      </c>
      <c r="D10307">
        <v>129</v>
      </c>
      <c r="E10307">
        <v>11.36</v>
      </c>
      <c r="F10307">
        <v>15.87</v>
      </c>
      <c r="G10307">
        <v>3.69</v>
      </c>
    </row>
    <row r="10308" spans="1:7" x14ac:dyDescent="0.2">
      <c r="A10308" s="1">
        <v>44467</v>
      </c>
      <c r="B10308" s="2">
        <v>0.50259259259259259</v>
      </c>
      <c r="C10308" s="2">
        <f t="shared" si="161"/>
        <v>0.66925925925925922</v>
      </c>
      <c r="D10308">
        <v>124.94</v>
      </c>
      <c r="E10308">
        <v>11.36</v>
      </c>
      <c r="F10308">
        <v>15.67</v>
      </c>
      <c r="G10308">
        <v>3.69</v>
      </c>
    </row>
    <row r="10309" spans="1:7" x14ac:dyDescent="0.2">
      <c r="A10309" s="1">
        <v>44467</v>
      </c>
      <c r="B10309" s="2">
        <v>0.50261574074074078</v>
      </c>
      <c r="C10309" s="2">
        <f t="shared" si="161"/>
        <v>0.66928240740740741</v>
      </c>
      <c r="D10309">
        <v>111.94</v>
      </c>
      <c r="E10309">
        <v>11.36</v>
      </c>
      <c r="F10309">
        <v>15.54</v>
      </c>
      <c r="G10309">
        <v>3.68</v>
      </c>
    </row>
    <row r="10310" spans="1:7" x14ac:dyDescent="0.2">
      <c r="A10310" s="1">
        <v>44467</v>
      </c>
      <c r="B10310" s="2">
        <v>0.50263888888888886</v>
      </c>
      <c r="C10310" s="2">
        <f t="shared" si="161"/>
        <v>0.66930555555555549</v>
      </c>
      <c r="D10310">
        <v>114.72</v>
      </c>
      <c r="E10310">
        <v>11.36</v>
      </c>
      <c r="F10310">
        <v>15.84</v>
      </c>
      <c r="G10310">
        <v>3.68</v>
      </c>
    </row>
    <row r="10311" spans="1:7" x14ac:dyDescent="0.2">
      <c r="A10311" s="1">
        <v>44467</v>
      </c>
      <c r="B10311" s="2">
        <v>0.50266203703703705</v>
      </c>
      <c r="C10311" s="2">
        <f t="shared" si="161"/>
        <v>0.66932870370370368</v>
      </c>
      <c r="D10311">
        <v>118.53</v>
      </c>
      <c r="E10311">
        <v>11.36</v>
      </c>
      <c r="F10311">
        <v>15.67</v>
      </c>
      <c r="G10311">
        <v>3.68</v>
      </c>
    </row>
    <row r="10312" spans="1:7" x14ac:dyDescent="0.2">
      <c r="A10312" s="1">
        <v>44467</v>
      </c>
      <c r="B10312" s="2">
        <v>0.50268518518518523</v>
      </c>
      <c r="C10312" s="2">
        <f t="shared" si="161"/>
        <v>0.66935185185185186</v>
      </c>
      <c r="D10312">
        <v>110.51</v>
      </c>
      <c r="E10312">
        <v>11.36</v>
      </c>
      <c r="F10312">
        <v>15.74</v>
      </c>
      <c r="G10312">
        <v>3.68</v>
      </c>
    </row>
    <row r="10313" spans="1:7" x14ac:dyDescent="0.2">
      <c r="A10313" s="1">
        <v>44467</v>
      </c>
      <c r="B10313" s="2">
        <v>0.50270833333333331</v>
      </c>
      <c r="C10313" s="2">
        <f t="shared" si="161"/>
        <v>0.66937499999999994</v>
      </c>
      <c r="D10313">
        <v>107.58</v>
      </c>
      <c r="E10313">
        <v>11.36</v>
      </c>
      <c r="F10313">
        <v>15.91</v>
      </c>
      <c r="G10313">
        <v>3.68</v>
      </c>
    </row>
    <row r="10314" spans="1:7" x14ac:dyDescent="0.2">
      <c r="A10314" s="1">
        <v>44467</v>
      </c>
      <c r="B10314" s="2">
        <v>0.5027314814814815</v>
      </c>
      <c r="C10314" s="2">
        <f t="shared" si="161"/>
        <v>0.66939814814814813</v>
      </c>
      <c r="D10314">
        <v>106.5</v>
      </c>
      <c r="E10314">
        <v>11.36</v>
      </c>
      <c r="F10314">
        <v>15.81</v>
      </c>
      <c r="G10314">
        <v>3.67</v>
      </c>
    </row>
    <row r="10315" spans="1:7" x14ac:dyDescent="0.2">
      <c r="A10315" s="1">
        <v>44467</v>
      </c>
      <c r="B10315" s="2">
        <v>0.50275462962962958</v>
      </c>
      <c r="C10315" s="2">
        <f t="shared" si="161"/>
        <v>0.66942129629629621</v>
      </c>
      <c r="D10315">
        <v>103.09</v>
      </c>
      <c r="E10315">
        <v>11.36</v>
      </c>
      <c r="F10315">
        <v>15.92</v>
      </c>
      <c r="G10315">
        <v>3.67</v>
      </c>
    </row>
    <row r="10316" spans="1:7" x14ac:dyDescent="0.2">
      <c r="A10316" s="1">
        <v>44467</v>
      </c>
      <c r="B10316" s="2">
        <v>0.50277777777777777</v>
      </c>
      <c r="C10316" s="2">
        <f t="shared" si="161"/>
        <v>0.6694444444444444</v>
      </c>
      <c r="D10316">
        <v>100.69</v>
      </c>
      <c r="E10316">
        <v>11.36</v>
      </c>
      <c r="F10316">
        <v>15.84</v>
      </c>
      <c r="G10316">
        <v>3.67</v>
      </c>
    </row>
    <row r="10317" spans="1:7" x14ac:dyDescent="0.2">
      <c r="A10317" s="1">
        <v>44467</v>
      </c>
      <c r="B10317" s="2">
        <v>0.50280092592592596</v>
      </c>
      <c r="C10317" s="2">
        <f t="shared" si="161"/>
        <v>0.66946759259259259</v>
      </c>
      <c r="D10317">
        <v>97.96</v>
      </c>
      <c r="E10317">
        <v>11.36</v>
      </c>
      <c r="F10317">
        <v>16.079999999999998</v>
      </c>
      <c r="G10317">
        <v>3.67</v>
      </c>
    </row>
    <row r="10318" spans="1:7" x14ac:dyDescent="0.2">
      <c r="A10318" s="1">
        <v>44467</v>
      </c>
      <c r="B10318" s="2">
        <v>0.50282407407407403</v>
      </c>
      <c r="C10318" s="2">
        <f t="shared" si="161"/>
        <v>0.66949074074074066</v>
      </c>
      <c r="D10318">
        <v>90.02</v>
      </c>
      <c r="E10318">
        <v>11.36</v>
      </c>
      <c r="F10318">
        <v>15.99</v>
      </c>
      <c r="G10318">
        <v>3.67</v>
      </c>
    </row>
    <row r="10319" spans="1:7" x14ac:dyDescent="0.2">
      <c r="A10319" s="1">
        <v>44467</v>
      </c>
      <c r="B10319" s="2">
        <v>0.50284722222222222</v>
      </c>
      <c r="C10319" s="2">
        <f t="shared" si="161"/>
        <v>0.66951388888888885</v>
      </c>
      <c r="D10319">
        <v>89.24</v>
      </c>
      <c r="E10319">
        <v>11.36</v>
      </c>
      <c r="F10319">
        <v>15.85</v>
      </c>
      <c r="G10319">
        <v>3.67</v>
      </c>
    </row>
    <row r="10320" spans="1:7" x14ac:dyDescent="0.2">
      <c r="A10320" s="1">
        <v>44467</v>
      </c>
      <c r="B10320" s="2">
        <v>0.50287037037037041</v>
      </c>
      <c r="C10320" s="2">
        <f t="shared" si="161"/>
        <v>0.66953703703703704</v>
      </c>
      <c r="D10320">
        <v>87.17</v>
      </c>
      <c r="E10320">
        <v>11.36</v>
      </c>
      <c r="F10320">
        <v>15.77</v>
      </c>
      <c r="G10320">
        <v>3.66</v>
      </c>
    </row>
    <row r="10321" spans="1:7" x14ac:dyDescent="0.2">
      <c r="A10321" s="1">
        <v>44467</v>
      </c>
      <c r="B10321" s="2">
        <v>0.50289351851851849</v>
      </c>
      <c r="C10321" s="2">
        <f t="shared" si="161"/>
        <v>0.66956018518518512</v>
      </c>
      <c r="D10321">
        <v>86.09</v>
      </c>
      <c r="E10321">
        <v>11.36</v>
      </c>
      <c r="F10321">
        <v>15.87</v>
      </c>
      <c r="G10321">
        <v>3.66</v>
      </c>
    </row>
    <row r="10322" spans="1:7" x14ac:dyDescent="0.2">
      <c r="A10322" s="1">
        <v>44467</v>
      </c>
      <c r="B10322" s="2">
        <v>0.50291666666666668</v>
      </c>
      <c r="C10322" s="2">
        <f t="shared" si="161"/>
        <v>0.66958333333333331</v>
      </c>
      <c r="D10322">
        <v>83.36</v>
      </c>
      <c r="E10322">
        <v>11.36</v>
      </c>
      <c r="F10322">
        <v>15.79</v>
      </c>
      <c r="G10322">
        <v>3.66</v>
      </c>
    </row>
    <row r="10323" spans="1:7" x14ac:dyDescent="0.2">
      <c r="A10323" s="1">
        <v>44467</v>
      </c>
      <c r="B10323" s="2">
        <v>0.50293981481481487</v>
      </c>
      <c r="C10323" s="2">
        <f t="shared" si="161"/>
        <v>0.6696064814814815</v>
      </c>
      <c r="D10323">
        <v>76.7</v>
      </c>
      <c r="E10323">
        <v>11.36</v>
      </c>
      <c r="F10323">
        <v>15.71</v>
      </c>
      <c r="G10323">
        <v>3.66</v>
      </c>
    </row>
    <row r="10324" spans="1:7" x14ac:dyDescent="0.2">
      <c r="A10324" s="1">
        <v>44467</v>
      </c>
      <c r="B10324" s="2">
        <v>0.50296296296296295</v>
      </c>
      <c r="C10324" s="2">
        <f t="shared" si="161"/>
        <v>0.66962962962962957</v>
      </c>
      <c r="D10324">
        <v>75.92</v>
      </c>
      <c r="E10324">
        <v>11.36</v>
      </c>
      <c r="F10324">
        <v>15.75</v>
      </c>
      <c r="G10324">
        <v>3.66</v>
      </c>
    </row>
    <row r="10325" spans="1:7" x14ac:dyDescent="0.2">
      <c r="A10325" s="1">
        <v>44467</v>
      </c>
      <c r="B10325" s="2">
        <v>0.50298611111111113</v>
      </c>
      <c r="C10325" s="2">
        <f t="shared" si="161"/>
        <v>0.66965277777777776</v>
      </c>
      <c r="D10325">
        <v>75.25</v>
      </c>
      <c r="E10325">
        <v>11.36</v>
      </c>
      <c r="F10325">
        <v>15.85</v>
      </c>
      <c r="G10325">
        <v>3.66</v>
      </c>
    </row>
    <row r="10326" spans="1:7" x14ac:dyDescent="0.2">
      <c r="A10326" s="1">
        <v>44467</v>
      </c>
      <c r="B10326" s="2">
        <v>0.50300925925925921</v>
      </c>
      <c r="C10326" s="2">
        <f t="shared" si="161"/>
        <v>0.66967592592592584</v>
      </c>
      <c r="D10326">
        <v>73.819999999999993</v>
      </c>
      <c r="E10326">
        <v>11.36</v>
      </c>
      <c r="F10326">
        <v>15.82</v>
      </c>
      <c r="G10326">
        <v>3.66</v>
      </c>
    </row>
    <row r="10327" spans="1:7" x14ac:dyDescent="0.2">
      <c r="A10327" s="1">
        <v>44467</v>
      </c>
      <c r="B10327" s="2">
        <v>0.5030324074074074</v>
      </c>
      <c r="C10327" s="2">
        <f t="shared" si="161"/>
        <v>0.66969907407407403</v>
      </c>
      <c r="D10327">
        <v>72.11</v>
      </c>
      <c r="E10327">
        <v>11.36</v>
      </c>
      <c r="F10327">
        <v>15.93</v>
      </c>
      <c r="G10327">
        <v>3.66</v>
      </c>
    </row>
    <row r="10328" spans="1:7" x14ac:dyDescent="0.2">
      <c r="A10328" s="1">
        <v>44467</v>
      </c>
      <c r="B10328" s="2">
        <v>0.50305555555555559</v>
      </c>
      <c r="C10328" s="2">
        <f t="shared" si="161"/>
        <v>0.66972222222222222</v>
      </c>
      <c r="D10328">
        <v>70.239999999999995</v>
      </c>
      <c r="E10328">
        <v>11.36</v>
      </c>
      <c r="F10328">
        <v>15.71</v>
      </c>
      <c r="G10328">
        <v>3.66</v>
      </c>
    </row>
    <row r="10329" spans="1:7" x14ac:dyDescent="0.2">
      <c r="A10329" s="1">
        <v>44467</v>
      </c>
      <c r="B10329" s="2">
        <v>0.50307870370370367</v>
      </c>
      <c r="C10329" s="2">
        <f t="shared" si="161"/>
        <v>0.6697453703703703</v>
      </c>
      <c r="D10329">
        <v>70.36</v>
      </c>
      <c r="E10329">
        <v>11.36</v>
      </c>
      <c r="F10329">
        <v>15.82</v>
      </c>
      <c r="G10329">
        <v>3.66</v>
      </c>
    </row>
    <row r="10330" spans="1:7" x14ac:dyDescent="0.2">
      <c r="A10330" s="1">
        <v>44467</v>
      </c>
      <c r="B10330" s="2">
        <v>0.50310185185185186</v>
      </c>
      <c r="C10330" s="2">
        <f t="shared" si="161"/>
        <v>0.66976851851851849</v>
      </c>
      <c r="D10330">
        <v>68.08</v>
      </c>
      <c r="E10330">
        <v>11.36</v>
      </c>
      <c r="F10330">
        <v>15.88</v>
      </c>
      <c r="G10330">
        <v>3.66</v>
      </c>
    </row>
    <row r="10331" spans="1:7" x14ac:dyDescent="0.2">
      <c r="A10331" s="1">
        <v>44467</v>
      </c>
      <c r="B10331" s="2">
        <v>0.50312500000000004</v>
      </c>
      <c r="C10331" s="2">
        <f t="shared" si="161"/>
        <v>0.66979166666666667</v>
      </c>
      <c r="D10331">
        <v>65.34</v>
      </c>
      <c r="E10331">
        <v>11.36</v>
      </c>
      <c r="F10331">
        <v>15.84</v>
      </c>
      <c r="G10331">
        <v>3.66</v>
      </c>
    </row>
    <row r="10332" spans="1:7" x14ac:dyDescent="0.2">
      <c r="A10332" s="1">
        <v>44467</v>
      </c>
      <c r="B10332" s="2">
        <v>0.50314814814814812</v>
      </c>
      <c r="C10332" s="2">
        <f t="shared" si="161"/>
        <v>0.66981481481481475</v>
      </c>
      <c r="D10332">
        <v>64.44</v>
      </c>
      <c r="E10332">
        <v>11.36</v>
      </c>
      <c r="F10332">
        <v>15.82</v>
      </c>
      <c r="G10332">
        <v>3.66</v>
      </c>
    </row>
    <row r="10333" spans="1:7" x14ac:dyDescent="0.2">
      <c r="A10333" s="1">
        <v>44467</v>
      </c>
      <c r="B10333" s="2">
        <v>0.50317129629629631</v>
      </c>
      <c r="C10333" s="2">
        <f t="shared" si="161"/>
        <v>0.66983796296296294</v>
      </c>
      <c r="D10333">
        <v>62.08</v>
      </c>
      <c r="E10333">
        <v>11.36</v>
      </c>
      <c r="F10333">
        <v>15.85</v>
      </c>
      <c r="G10333">
        <v>3.66</v>
      </c>
    </row>
    <row r="10334" spans="1:7" x14ac:dyDescent="0.2">
      <c r="A10334" s="1">
        <v>44467</v>
      </c>
      <c r="B10334" s="2">
        <v>0.5031944444444445</v>
      </c>
      <c r="C10334" s="2">
        <f t="shared" si="161"/>
        <v>0.66986111111111113</v>
      </c>
      <c r="D10334">
        <v>60.14</v>
      </c>
      <c r="E10334">
        <v>11.36</v>
      </c>
      <c r="F10334">
        <v>15.76</v>
      </c>
      <c r="G10334">
        <v>3.66</v>
      </c>
    </row>
    <row r="10335" spans="1:7" x14ac:dyDescent="0.2">
      <c r="A10335" s="1">
        <v>44467</v>
      </c>
      <c r="B10335" s="2">
        <v>0.50321759259259258</v>
      </c>
      <c r="C10335" s="2">
        <f t="shared" si="161"/>
        <v>0.66988425925925921</v>
      </c>
      <c r="D10335">
        <v>57.88</v>
      </c>
      <c r="E10335">
        <v>11.36</v>
      </c>
      <c r="F10335">
        <v>16.07</v>
      </c>
      <c r="G10335">
        <v>3.66</v>
      </c>
    </row>
    <row r="10336" spans="1:7" x14ac:dyDescent="0.2">
      <c r="A10336" s="1">
        <v>44467</v>
      </c>
      <c r="B10336" s="2">
        <v>0.50324074074074077</v>
      </c>
      <c r="C10336" s="2">
        <f t="shared" si="161"/>
        <v>0.6699074074074074</v>
      </c>
      <c r="D10336">
        <v>56.65</v>
      </c>
      <c r="E10336">
        <v>11.36</v>
      </c>
      <c r="F10336">
        <v>15.83</v>
      </c>
      <c r="G10336">
        <v>3.66</v>
      </c>
    </row>
    <row r="10337" spans="1:7" x14ac:dyDescent="0.2">
      <c r="A10337" s="1">
        <v>44467</v>
      </c>
      <c r="B10337" s="2">
        <v>0.50326388888888884</v>
      </c>
      <c r="C10337" s="2">
        <f t="shared" si="161"/>
        <v>0.66993055555555547</v>
      </c>
      <c r="D10337">
        <v>59.54</v>
      </c>
      <c r="E10337">
        <v>11.36</v>
      </c>
      <c r="F10337">
        <v>15.75</v>
      </c>
      <c r="G10337">
        <v>3.67</v>
      </c>
    </row>
    <row r="10338" spans="1:7" x14ac:dyDescent="0.2">
      <c r="A10338" s="1">
        <v>44467</v>
      </c>
      <c r="B10338" s="2">
        <v>0.50328703703703703</v>
      </c>
      <c r="C10338" s="2">
        <f t="shared" si="161"/>
        <v>0.66995370370370366</v>
      </c>
      <c r="D10338">
        <v>56.18</v>
      </c>
      <c r="E10338">
        <v>11.36</v>
      </c>
      <c r="F10338">
        <v>15.83</v>
      </c>
      <c r="G10338">
        <v>3.67</v>
      </c>
    </row>
    <row r="10339" spans="1:7" x14ac:dyDescent="0.2">
      <c r="A10339" s="1">
        <v>44467</v>
      </c>
      <c r="B10339" s="2">
        <v>0.50331018518518522</v>
      </c>
      <c r="C10339" s="2">
        <f t="shared" si="161"/>
        <v>0.66997685185185185</v>
      </c>
      <c r="D10339">
        <v>54.48</v>
      </c>
      <c r="E10339">
        <v>11.36</v>
      </c>
      <c r="F10339">
        <v>15.74</v>
      </c>
      <c r="G10339">
        <v>3.67</v>
      </c>
    </row>
    <row r="10340" spans="1:7" x14ac:dyDescent="0.2">
      <c r="A10340" s="1">
        <v>44467</v>
      </c>
      <c r="B10340" s="2">
        <v>0.5033333333333333</v>
      </c>
      <c r="C10340" s="2">
        <f t="shared" si="161"/>
        <v>0.66999999999999993</v>
      </c>
      <c r="D10340">
        <v>54.51</v>
      </c>
      <c r="E10340">
        <v>11.36</v>
      </c>
      <c r="F10340">
        <v>15.77</v>
      </c>
      <c r="G10340">
        <v>3.67</v>
      </c>
    </row>
    <row r="10341" spans="1:7" x14ac:dyDescent="0.2">
      <c r="A10341" s="1">
        <v>44467</v>
      </c>
      <c r="B10341" s="2">
        <v>0.50335648148148149</v>
      </c>
      <c r="C10341" s="2">
        <f t="shared" si="161"/>
        <v>0.67002314814814812</v>
      </c>
      <c r="D10341">
        <v>51.14</v>
      </c>
      <c r="E10341">
        <v>11.36</v>
      </c>
      <c r="F10341">
        <v>15.77</v>
      </c>
      <c r="G10341">
        <v>3.67</v>
      </c>
    </row>
    <row r="10342" spans="1:7" x14ac:dyDescent="0.2">
      <c r="A10342" s="1">
        <v>44467</v>
      </c>
      <c r="B10342" s="2">
        <v>0.50337962962962968</v>
      </c>
      <c r="C10342" s="2">
        <f t="shared" si="161"/>
        <v>0.67004629629629631</v>
      </c>
      <c r="D10342">
        <v>49.48</v>
      </c>
      <c r="E10342">
        <v>11.36</v>
      </c>
      <c r="F10342">
        <v>15.71</v>
      </c>
      <c r="G10342">
        <v>3.67</v>
      </c>
    </row>
    <row r="10343" spans="1:7" x14ac:dyDescent="0.2">
      <c r="A10343" s="1">
        <v>44467</v>
      </c>
      <c r="B10343" s="2">
        <v>0.50340277777777775</v>
      </c>
      <c r="C10343" s="2">
        <f t="shared" si="161"/>
        <v>0.67006944444444438</v>
      </c>
      <c r="D10343">
        <v>48.94</v>
      </c>
      <c r="E10343">
        <v>11.36</v>
      </c>
      <c r="F10343">
        <v>15.89</v>
      </c>
      <c r="G10343">
        <v>3.67</v>
      </c>
    </row>
    <row r="10344" spans="1:7" x14ac:dyDescent="0.2">
      <c r="A10344" s="1">
        <v>44467</v>
      </c>
      <c r="B10344" s="2">
        <v>0.50342592592592594</v>
      </c>
      <c r="C10344" s="2">
        <f t="shared" si="161"/>
        <v>0.67009259259259257</v>
      </c>
      <c r="D10344">
        <v>47.62</v>
      </c>
      <c r="E10344">
        <v>11.36</v>
      </c>
      <c r="F10344">
        <v>15.85</v>
      </c>
      <c r="G10344">
        <v>3.68</v>
      </c>
    </row>
    <row r="10345" spans="1:7" x14ac:dyDescent="0.2">
      <c r="A10345" s="1">
        <v>44467</v>
      </c>
      <c r="B10345" s="2">
        <v>0.50344907407407402</v>
      </c>
      <c r="C10345" s="2">
        <f t="shared" si="161"/>
        <v>0.67011574074074065</v>
      </c>
      <c r="D10345">
        <v>46.17</v>
      </c>
      <c r="E10345">
        <v>11.36</v>
      </c>
      <c r="F10345">
        <v>15.88</v>
      </c>
      <c r="G10345">
        <v>3.68</v>
      </c>
    </row>
    <row r="10346" spans="1:7" x14ac:dyDescent="0.2">
      <c r="A10346" s="1">
        <v>44467</v>
      </c>
      <c r="B10346" s="2">
        <v>0.50347222222222221</v>
      </c>
      <c r="C10346" s="2">
        <f t="shared" si="161"/>
        <v>0.67013888888888884</v>
      </c>
      <c r="D10346">
        <v>45.56</v>
      </c>
      <c r="E10346">
        <v>11.36</v>
      </c>
      <c r="F10346">
        <v>15.92</v>
      </c>
      <c r="G10346">
        <v>3.68</v>
      </c>
    </row>
    <row r="10347" spans="1:7" x14ac:dyDescent="0.2">
      <c r="A10347" s="1">
        <v>44467</v>
      </c>
      <c r="B10347" s="2">
        <v>0.5034953703703704</v>
      </c>
      <c r="C10347" s="2">
        <f t="shared" si="161"/>
        <v>0.67016203703703703</v>
      </c>
      <c r="D10347">
        <v>46.46</v>
      </c>
      <c r="E10347">
        <v>11.36</v>
      </c>
      <c r="F10347">
        <v>15.73</v>
      </c>
      <c r="G10347">
        <v>3.68</v>
      </c>
    </row>
    <row r="10348" spans="1:7" x14ac:dyDescent="0.2">
      <c r="A10348" s="1">
        <v>44467</v>
      </c>
      <c r="B10348" s="2">
        <v>0.50351851851851848</v>
      </c>
      <c r="C10348" s="2">
        <f t="shared" si="161"/>
        <v>0.67018518518518511</v>
      </c>
      <c r="D10348">
        <v>44.59</v>
      </c>
      <c r="E10348">
        <v>11.36</v>
      </c>
      <c r="F10348">
        <v>15.87</v>
      </c>
      <c r="G10348">
        <v>3.69</v>
      </c>
    </row>
    <row r="10349" spans="1:7" x14ac:dyDescent="0.2">
      <c r="A10349" s="1">
        <v>44467</v>
      </c>
      <c r="B10349" s="2">
        <v>0.50354166666666667</v>
      </c>
      <c r="C10349" s="2">
        <f t="shared" si="161"/>
        <v>0.67020833333333329</v>
      </c>
      <c r="D10349">
        <v>44.23</v>
      </c>
      <c r="E10349">
        <v>11.36</v>
      </c>
      <c r="F10349">
        <v>15.95</v>
      </c>
      <c r="G10349">
        <v>3.69</v>
      </c>
    </row>
    <row r="10350" spans="1:7" x14ac:dyDescent="0.2">
      <c r="A10350" s="1">
        <v>44467</v>
      </c>
      <c r="B10350" s="2">
        <v>0.50356481481481485</v>
      </c>
      <c r="C10350" s="2">
        <f t="shared" si="161"/>
        <v>0.67023148148148148</v>
      </c>
      <c r="D10350">
        <v>40.81</v>
      </c>
      <c r="E10350">
        <v>11.36</v>
      </c>
      <c r="F10350">
        <v>15.88</v>
      </c>
      <c r="G10350">
        <v>3.69</v>
      </c>
    </row>
    <row r="10351" spans="1:7" x14ac:dyDescent="0.2">
      <c r="A10351" s="1">
        <v>44467</v>
      </c>
      <c r="B10351" s="2">
        <v>0.50358796296296293</v>
      </c>
      <c r="C10351" s="2">
        <f t="shared" si="161"/>
        <v>0.67025462962962956</v>
      </c>
      <c r="D10351">
        <v>41.85</v>
      </c>
      <c r="E10351">
        <v>11.36</v>
      </c>
      <c r="F10351">
        <v>15.74</v>
      </c>
      <c r="G10351">
        <v>3.69</v>
      </c>
    </row>
    <row r="10352" spans="1:7" x14ac:dyDescent="0.2">
      <c r="A10352" s="1">
        <v>44467</v>
      </c>
      <c r="B10352" s="2">
        <v>0.50361111111111112</v>
      </c>
      <c r="C10352" s="2">
        <f t="shared" si="161"/>
        <v>0.67027777777777775</v>
      </c>
      <c r="D10352">
        <v>41.83</v>
      </c>
      <c r="E10352">
        <v>11.36</v>
      </c>
      <c r="F10352">
        <v>15.87</v>
      </c>
      <c r="G10352">
        <v>3.69</v>
      </c>
    </row>
    <row r="10353" spans="1:7" x14ac:dyDescent="0.2">
      <c r="A10353" s="1">
        <v>44467</v>
      </c>
      <c r="B10353" s="2">
        <v>0.50363425925925931</v>
      </c>
      <c r="C10353" s="2">
        <f t="shared" si="161"/>
        <v>0.67030092592592594</v>
      </c>
      <c r="D10353">
        <v>41.79</v>
      </c>
      <c r="E10353">
        <v>11.36</v>
      </c>
      <c r="F10353">
        <v>15.94</v>
      </c>
      <c r="G10353">
        <v>3.69</v>
      </c>
    </row>
    <row r="10354" spans="1:7" x14ac:dyDescent="0.2">
      <c r="A10354" s="1">
        <v>44467</v>
      </c>
      <c r="B10354" s="2">
        <v>0.50365740740740739</v>
      </c>
      <c r="C10354" s="2">
        <f t="shared" si="161"/>
        <v>0.67032407407407402</v>
      </c>
      <c r="D10354">
        <v>38.869999999999997</v>
      </c>
      <c r="E10354">
        <v>11.36</v>
      </c>
      <c r="F10354">
        <v>15.68</v>
      </c>
      <c r="G10354">
        <v>3.69</v>
      </c>
    </row>
    <row r="10355" spans="1:7" x14ac:dyDescent="0.2">
      <c r="A10355" s="1">
        <v>44467</v>
      </c>
      <c r="B10355" s="2">
        <v>0.50368055555555558</v>
      </c>
      <c r="C10355" s="2">
        <f t="shared" si="161"/>
        <v>0.67034722222222221</v>
      </c>
      <c r="D10355">
        <v>39.869999999999997</v>
      </c>
      <c r="E10355">
        <v>11.36</v>
      </c>
      <c r="F10355">
        <v>15.86</v>
      </c>
      <c r="G10355">
        <v>3.69</v>
      </c>
    </row>
    <row r="10356" spans="1:7" x14ac:dyDescent="0.2">
      <c r="A10356" s="1">
        <v>44467</v>
      </c>
      <c r="B10356" s="2">
        <v>0.50370370370370365</v>
      </c>
      <c r="C10356" s="2">
        <f t="shared" si="161"/>
        <v>0.67037037037037028</v>
      </c>
      <c r="D10356">
        <v>39.1</v>
      </c>
      <c r="E10356">
        <v>11.36</v>
      </c>
      <c r="F10356">
        <v>15.82</v>
      </c>
      <c r="G10356">
        <v>3.69</v>
      </c>
    </row>
    <row r="10357" spans="1:7" x14ac:dyDescent="0.2">
      <c r="A10357" s="1">
        <v>44467</v>
      </c>
      <c r="B10357" s="2">
        <v>0.50372685185185184</v>
      </c>
      <c r="C10357" s="2">
        <f t="shared" si="161"/>
        <v>0.67039351851851847</v>
      </c>
      <c r="D10357">
        <v>36.869999999999997</v>
      </c>
      <c r="E10357">
        <v>11.36</v>
      </c>
      <c r="F10357">
        <v>15.84</v>
      </c>
      <c r="G10357">
        <v>3.69</v>
      </c>
    </row>
    <row r="10358" spans="1:7" x14ac:dyDescent="0.2">
      <c r="A10358" s="1">
        <v>44467</v>
      </c>
      <c r="B10358" s="2">
        <v>0.50375000000000003</v>
      </c>
      <c r="C10358" s="2">
        <f t="shared" si="161"/>
        <v>0.67041666666666666</v>
      </c>
      <c r="D10358">
        <v>36.97</v>
      </c>
      <c r="E10358">
        <v>11.36</v>
      </c>
      <c r="F10358">
        <v>15.74</v>
      </c>
      <c r="G10358">
        <v>3.69</v>
      </c>
    </row>
    <row r="10359" spans="1:7" x14ac:dyDescent="0.2">
      <c r="A10359" s="1">
        <v>44467</v>
      </c>
      <c r="B10359" s="2">
        <v>0.50377314814814811</v>
      </c>
      <c r="C10359" s="2">
        <f t="shared" si="161"/>
        <v>0.67043981481481474</v>
      </c>
      <c r="D10359">
        <v>35.93</v>
      </c>
      <c r="E10359">
        <v>11.36</v>
      </c>
      <c r="F10359">
        <v>15.96</v>
      </c>
      <c r="G10359">
        <v>3.69</v>
      </c>
    </row>
    <row r="10360" spans="1:7" x14ac:dyDescent="0.2">
      <c r="A10360" s="1">
        <v>44467</v>
      </c>
      <c r="B10360" s="2">
        <v>0.5037962962962963</v>
      </c>
      <c r="C10360" s="2">
        <f t="shared" si="161"/>
        <v>0.67046296296296293</v>
      </c>
      <c r="D10360">
        <v>36.94</v>
      </c>
      <c r="E10360">
        <v>11.36</v>
      </c>
      <c r="F10360">
        <v>15.96</v>
      </c>
      <c r="G10360">
        <v>3.69</v>
      </c>
    </row>
    <row r="10361" spans="1:7" x14ac:dyDescent="0.2">
      <c r="A10361" s="1">
        <v>44467</v>
      </c>
      <c r="B10361" s="2">
        <v>0.50381944444444449</v>
      </c>
      <c r="C10361" s="2">
        <f t="shared" si="161"/>
        <v>0.67048611111111112</v>
      </c>
      <c r="D10361">
        <v>34.950000000000003</v>
      </c>
      <c r="E10361">
        <v>11.36</v>
      </c>
      <c r="F10361">
        <v>15.89</v>
      </c>
      <c r="G10361">
        <v>3.69</v>
      </c>
    </row>
    <row r="10362" spans="1:7" x14ac:dyDescent="0.2">
      <c r="A10362" s="1">
        <v>44467</v>
      </c>
      <c r="B10362" s="2">
        <v>0.50384259259259256</v>
      </c>
      <c r="C10362" s="2">
        <f t="shared" si="161"/>
        <v>0.67050925925925919</v>
      </c>
      <c r="D10362">
        <v>34.51</v>
      </c>
      <c r="E10362">
        <v>11.36</v>
      </c>
      <c r="F10362">
        <v>16.079999999999998</v>
      </c>
      <c r="G10362">
        <v>3.69</v>
      </c>
    </row>
    <row r="10363" spans="1:7" x14ac:dyDescent="0.2">
      <c r="A10363" s="1">
        <v>44467</v>
      </c>
      <c r="B10363" s="2">
        <v>0.50386574074074075</v>
      </c>
      <c r="C10363" s="2">
        <f t="shared" si="161"/>
        <v>0.67053240740740738</v>
      </c>
      <c r="D10363">
        <v>33.520000000000003</v>
      </c>
      <c r="E10363">
        <v>11.36</v>
      </c>
      <c r="F10363">
        <v>15.97</v>
      </c>
      <c r="G10363">
        <v>3.69</v>
      </c>
    </row>
    <row r="10364" spans="1:7" x14ac:dyDescent="0.2">
      <c r="A10364" s="1">
        <v>44467</v>
      </c>
      <c r="B10364" s="2">
        <v>0.50388888888888894</v>
      </c>
      <c r="C10364" s="2">
        <f t="shared" si="161"/>
        <v>0.67055555555555557</v>
      </c>
      <c r="D10364">
        <v>33.26</v>
      </c>
      <c r="E10364">
        <v>11.36</v>
      </c>
      <c r="F10364">
        <v>15.8</v>
      </c>
      <c r="G10364">
        <v>3.69</v>
      </c>
    </row>
    <row r="10365" spans="1:7" x14ac:dyDescent="0.2">
      <c r="A10365" s="1">
        <v>44467</v>
      </c>
      <c r="B10365" s="2">
        <v>0.50391203703703702</v>
      </c>
      <c r="C10365" s="2">
        <f t="shared" si="161"/>
        <v>0.67057870370370365</v>
      </c>
      <c r="D10365">
        <v>33.07</v>
      </c>
      <c r="E10365">
        <v>11.36</v>
      </c>
      <c r="F10365">
        <v>15.77</v>
      </c>
      <c r="G10365">
        <v>3.69</v>
      </c>
    </row>
    <row r="10366" spans="1:7" x14ac:dyDescent="0.2">
      <c r="A10366" s="1">
        <v>44467</v>
      </c>
      <c r="B10366" s="2">
        <v>0.50393518518518521</v>
      </c>
      <c r="C10366" s="2">
        <f t="shared" si="161"/>
        <v>0.67060185185185184</v>
      </c>
      <c r="D10366">
        <v>32.85</v>
      </c>
      <c r="E10366">
        <v>11.36</v>
      </c>
      <c r="F10366">
        <v>15.82</v>
      </c>
      <c r="G10366">
        <v>3.68</v>
      </c>
    </row>
    <row r="10367" spans="1:7" x14ac:dyDescent="0.2">
      <c r="A10367" s="1">
        <v>44467</v>
      </c>
      <c r="B10367" s="2">
        <v>0.50395833333333329</v>
      </c>
      <c r="C10367" s="2">
        <f t="shared" si="161"/>
        <v>0.67062499999999992</v>
      </c>
      <c r="D10367">
        <v>31.96</v>
      </c>
      <c r="E10367">
        <v>11.36</v>
      </c>
      <c r="F10367">
        <v>15.81</v>
      </c>
      <c r="G10367">
        <v>3.68</v>
      </c>
    </row>
    <row r="10368" spans="1:7" x14ac:dyDescent="0.2">
      <c r="A10368" s="1">
        <v>44467</v>
      </c>
      <c r="B10368" s="2">
        <v>0.50398148148148147</v>
      </c>
      <c r="C10368" s="2">
        <f t="shared" si="161"/>
        <v>0.6706481481481481</v>
      </c>
      <c r="D10368">
        <v>31.32</v>
      </c>
      <c r="E10368">
        <v>11.36</v>
      </c>
      <c r="F10368">
        <v>15.76</v>
      </c>
      <c r="G10368">
        <v>3.68</v>
      </c>
    </row>
    <row r="10369" spans="1:7" x14ac:dyDescent="0.2">
      <c r="A10369" s="1">
        <v>44467</v>
      </c>
      <c r="B10369" s="2">
        <v>0.50400462962962966</v>
      </c>
      <c r="C10369" s="2">
        <f t="shared" si="161"/>
        <v>0.67067129629629629</v>
      </c>
      <c r="D10369">
        <v>30.98</v>
      </c>
      <c r="E10369">
        <v>11.36</v>
      </c>
      <c r="F10369">
        <v>15.82</v>
      </c>
      <c r="G10369">
        <v>3.68</v>
      </c>
    </row>
    <row r="10370" spans="1:7" x14ac:dyDescent="0.2">
      <c r="A10370" s="1">
        <v>44467</v>
      </c>
      <c r="B10370" s="2">
        <v>0.50402777777777774</v>
      </c>
      <c r="C10370" s="2">
        <f t="shared" si="161"/>
        <v>0.67069444444444437</v>
      </c>
      <c r="D10370">
        <v>30.55</v>
      </c>
      <c r="E10370">
        <v>11.36</v>
      </c>
      <c r="F10370">
        <v>15.82</v>
      </c>
      <c r="G10370">
        <v>3.68</v>
      </c>
    </row>
    <row r="10371" spans="1:7" x14ac:dyDescent="0.2">
      <c r="A10371" s="1">
        <v>44467</v>
      </c>
      <c r="B10371" s="2">
        <v>0.50405092592592593</v>
      </c>
      <c r="C10371" s="2">
        <f t="shared" ref="C10371:C10434" si="162">B10371+TIME(4,0,0)</f>
        <v>0.67071759259259256</v>
      </c>
      <c r="D10371">
        <v>30.46</v>
      </c>
      <c r="E10371">
        <v>11.36</v>
      </c>
      <c r="F10371">
        <v>15.88</v>
      </c>
      <c r="G10371">
        <v>3.68</v>
      </c>
    </row>
    <row r="10372" spans="1:7" x14ac:dyDescent="0.2">
      <c r="A10372" s="1">
        <v>44467</v>
      </c>
      <c r="B10372" s="2">
        <v>0.50407407407407412</v>
      </c>
      <c r="C10372" s="2">
        <f t="shared" si="162"/>
        <v>0.67074074074074075</v>
      </c>
      <c r="D10372">
        <v>29.93</v>
      </c>
      <c r="E10372">
        <v>11.36</v>
      </c>
      <c r="F10372">
        <v>15.8</v>
      </c>
      <c r="G10372">
        <v>3.68</v>
      </c>
    </row>
    <row r="10373" spans="1:7" x14ac:dyDescent="0.2">
      <c r="A10373" s="1">
        <v>44467</v>
      </c>
      <c r="B10373" s="2">
        <v>0.5040972222222222</v>
      </c>
      <c r="C10373" s="2">
        <f t="shared" si="162"/>
        <v>0.67076388888888883</v>
      </c>
      <c r="D10373">
        <v>29.75</v>
      </c>
      <c r="E10373">
        <v>11.36</v>
      </c>
      <c r="F10373">
        <v>15.83</v>
      </c>
      <c r="G10373">
        <v>3.68</v>
      </c>
    </row>
    <row r="10374" spans="1:7" x14ac:dyDescent="0.2">
      <c r="A10374" s="1">
        <v>44467</v>
      </c>
      <c r="B10374" s="2">
        <v>0.50412037037037039</v>
      </c>
      <c r="C10374" s="2">
        <f t="shared" si="162"/>
        <v>0.67078703703703701</v>
      </c>
      <c r="D10374">
        <v>29.11</v>
      </c>
      <c r="E10374">
        <v>11.36</v>
      </c>
      <c r="F10374">
        <v>15.8</v>
      </c>
      <c r="G10374">
        <v>3.67</v>
      </c>
    </row>
    <row r="10375" spans="1:7" x14ac:dyDescent="0.2">
      <c r="A10375" s="1">
        <v>44467</v>
      </c>
      <c r="B10375" s="2">
        <v>0.50414351851851846</v>
      </c>
      <c r="C10375" s="2">
        <f t="shared" si="162"/>
        <v>0.67081018518518509</v>
      </c>
      <c r="D10375">
        <v>28.79</v>
      </c>
      <c r="E10375">
        <v>11.36</v>
      </c>
      <c r="F10375">
        <v>15.88</v>
      </c>
      <c r="G10375">
        <v>3.67</v>
      </c>
    </row>
    <row r="10376" spans="1:7" x14ac:dyDescent="0.2">
      <c r="A10376" s="1">
        <v>44467</v>
      </c>
      <c r="B10376" s="2">
        <v>0.50416666666666665</v>
      </c>
      <c r="C10376" s="2">
        <f t="shared" si="162"/>
        <v>0.67083333333333328</v>
      </c>
      <c r="D10376">
        <v>28.53</v>
      </c>
      <c r="E10376">
        <v>11.36</v>
      </c>
      <c r="F10376">
        <v>15.78</v>
      </c>
      <c r="G10376">
        <v>3.67</v>
      </c>
    </row>
    <row r="10377" spans="1:7" x14ac:dyDescent="0.2">
      <c r="A10377" s="1">
        <v>44467</v>
      </c>
      <c r="B10377" s="2">
        <v>0.50418981481481484</v>
      </c>
      <c r="C10377" s="2">
        <f t="shared" si="162"/>
        <v>0.67085648148148147</v>
      </c>
      <c r="D10377">
        <v>28.2</v>
      </c>
      <c r="E10377">
        <v>11.36</v>
      </c>
      <c r="F10377">
        <v>15.79</v>
      </c>
      <c r="G10377">
        <v>3.67</v>
      </c>
    </row>
    <row r="10378" spans="1:7" x14ac:dyDescent="0.2">
      <c r="A10378" s="1">
        <v>44467</v>
      </c>
      <c r="B10378" s="2">
        <v>0.50421296296296292</v>
      </c>
      <c r="C10378" s="2">
        <f t="shared" si="162"/>
        <v>0.67087962962962955</v>
      </c>
      <c r="D10378">
        <v>28.29</v>
      </c>
      <c r="E10378">
        <v>11.36</v>
      </c>
      <c r="F10378">
        <v>15.82</v>
      </c>
      <c r="G10378">
        <v>3.67</v>
      </c>
    </row>
    <row r="10379" spans="1:7" x14ac:dyDescent="0.2">
      <c r="A10379" s="1">
        <v>44467</v>
      </c>
      <c r="B10379" s="2">
        <v>0.50423611111111111</v>
      </c>
      <c r="C10379" s="2">
        <f t="shared" si="162"/>
        <v>0.67090277777777774</v>
      </c>
      <c r="D10379">
        <v>28.16</v>
      </c>
      <c r="E10379">
        <v>11.36</v>
      </c>
      <c r="F10379">
        <v>15.94</v>
      </c>
      <c r="G10379">
        <v>3.67</v>
      </c>
    </row>
    <row r="10380" spans="1:7" x14ac:dyDescent="0.2">
      <c r="A10380" s="1">
        <v>44467</v>
      </c>
      <c r="B10380" s="2">
        <v>0.5042592592592593</v>
      </c>
      <c r="C10380" s="2">
        <f t="shared" si="162"/>
        <v>0.67092592592592593</v>
      </c>
      <c r="D10380">
        <v>27.62</v>
      </c>
      <c r="E10380">
        <v>11.36</v>
      </c>
      <c r="F10380">
        <v>15.66</v>
      </c>
      <c r="G10380">
        <v>3.67</v>
      </c>
    </row>
    <row r="10381" spans="1:7" x14ac:dyDescent="0.2">
      <c r="A10381" s="1">
        <v>44467</v>
      </c>
      <c r="B10381" s="2">
        <v>0.50428240740740737</v>
      </c>
      <c r="C10381" s="2">
        <f t="shared" si="162"/>
        <v>0.670949074074074</v>
      </c>
      <c r="D10381">
        <v>27.46</v>
      </c>
      <c r="E10381">
        <v>11.36</v>
      </c>
      <c r="F10381">
        <v>15.74</v>
      </c>
      <c r="G10381">
        <v>3.67</v>
      </c>
    </row>
    <row r="10382" spans="1:7" x14ac:dyDescent="0.2">
      <c r="A10382" s="1">
        <v>44467</v>
      </c>
      <c r="B10382" s="2">
        <v>0.50430555555555556</v>
      </c>
      <c r="C10382" s="2">
        <f t="shared" si="162"/>
        <v>0.67097222222222219</v>
      </c>
      <c r="D10382">
        <v>27.55</v>
      </c>
      <c r="E10382">
        <v>11.36</v>
      </c>
      <c r="F10382">
        <v>15.83</v>
      </c>
      <c r="G10382">
        <v>3.67</v>
      </c>
    </row>
    <row r="10383" spans="1:7" x14ac:dyDescent="0.2">
      <c r="A10383" s="1">
        <v>44467</v>
      </c>
      <c r="B10383" s="2">
        <v>0.50432870370370375</v>
      </c>
      <c r="C10383" s="2">
        <f t="shared" si="162"/>
        <v>0.67099537037037038</v>
      </c>
      <c r="D10383">
        <v>27.15</v>
      </c>
      <c r="E10383">
        <v>11.36</v>
      </c>
      <c r="F10383">
        <v>15.68</v>
      </c>
      <c r="G10383">
        <v>3.67</v>
      </c>
    </row>
    <row r="10384" spans="1:7" x14ac:dyDescent="0.2">
      <c r="A10384" s="1">
        <v>44467</v>
      </c>
      <c r="B10384" s="2">
        <v>0.50435185185185183</v>
      </c>
      <c r="C10384" s="2">
        <f t="shared" si="162"/>
        <v>0.67101851851851846</v>
      </c>
      <c r="D10384">
        <v>27.19</v>
      </c>
      <c r="E10384">
        <v>11.36</v>
      </c>
      <c r="F10384">
        <v>15.91</v>
      </c>
      <c r="G10384">
        <v>3.67</v>
      </c>
    </row>
    <row r="10385" spans="1:7" x14ac:dyDescent="0.2">
      <c r="A10385" s="1">
        <v>44467</v>
      </c>
      <c r="B10385" s="2">
        <v>0.50437500000000002</v>
      </c>
      <c r="C10385" s="2">
        <f t="shared" si="162"/>
        <v>0.67104166666666665</v>
      </c>
      <c r="D10385">
        <v>26.75</v>
      </c>
      <c r="E10385">
        <v>11.36</v>
      </c>
      <c r="F10385">
        <v>15.91</v>
      </c>
      <c r="G10385">
        <v>3.67</v>
      </c>
    </row>
    <row r="10386" spans="1:7" x14ac:dyDescent="0.2">
      <c r="A10386" s="1">
        <v>44467</v>
      </c>
      <c r="B10386" s="2">
        <v>0.5043981481481481</v>
      </c>
      <c r="C10386" s="2">
        <f t="shared" si="162"/>
        <v>0.67106481481481473</v>
      </c>
      <c r="D10386">
        <v>27.09</v>
      </c>
      <c r="E10386">
        <v>11.36</v>
      </c>
      <c r="F10386">
        <v>15.81</v>
      </c>
      <c r="G10386">
        <v>3.67</v>
      </c>
    </row>
    <row r="10387" spans="1:7" x14ac:dyDescent="0.2">
      <c r="A10387" s="1">
        <v>44467</v>
      </c>
      <c r="B10387" s="2">
        <v>0.50442129629629628</v>
      </c>
      <c r="C10387" s="2">
        <f t="shared" si="162"/>
        <v>0.67108796296296291</v>
      </c>
      <c r="D10387">
        <v>26.19</v>
      </c>
      <c r="E10387">
        <v>11.36</v>
      </c>
      <c r="F10387">
        <v>15.9</v>
      </c>
      <c r="G10387">
        <v>3.67</v>
      </c>
    </row>
    <row r="10388" spans="1:7" x14ac:dyDescent="0.2">
      <c r="A10388" s="1">
        <v>44467</v>
      </c>
      <c r="B10388" s="2">
        <v>0.50444444444444447</v>
      </c>
      <c r="C10388" s="2">
        <f t="shared" si="162"/>
        <v>0.6711111111111111</v>
      </c>
      <c r="D10388">
        <v>26.27</v>
      </c>
      <c r="E10388">
        <v>11.36</v>
      </c>
      <c r="F10388">
        <v>15.76</v>
      </c>
      <c r="G10388">
        <v>3.67</v>
      </c>
    </row>
    <row r="10389" spans="1:7" x14ac:dyDescent="0.2">
      <c r="A10389" s="1">
        <v>44467</v>
      </c>
      <c r="B10389" s="2">
        <v>0.50446759259259255</v>
      </c>
      <c r="C10389" s="2">
        <f t="shared" si="162"/>
        <v>0.67113425925925918</v>
      </c>
      <c r="D10389">
        <v>26.19</v>
      </c>
      <c r="E10389">
        <v>11.36</v>
      </c>
      <c r="F10389">
        <v>15.8</v>
      </c>
      <c r="G10389">
        <v>3.67</v>
      </c>
    </row>
    <row r="10390" spans="1:7" x14ac:dyDescent="0.2">
      <c r="A10390" s="1">
        <v>44467</v>
      </c>
      <c r="B10390" s="2">
        <v>0.50449074074074074</v>
      </c>
      <c r="C10390" s="2">
        <f t="shared" si="162"/>
        <v>0.67115740740740737</v>
      </c>
      <c r="D10390">
        <v>26</v>
      </c>
      <c r="E10390">
        <v>11.36</v>
      </c>
      <c r="F10390">
        <v>15.79</v>
      </c>
      <c r="G10390">
        <v>3.67</v>
      </c>
    </row>
    <row r="10391" spans="1:7" x14ac:dyDescent="0.2">
      <c r="A10391" s="1">
        <v>44467</v>
      </c>
      <c r="B10391" s="2">
        <v>0.50451388888888893</v>
      </c>
      <c r="C10391" s="2">
        <f t="shared" si="162"/>
        <v>0.67118055555555556</v>
      </c>
      <c r="D10391">
        <v>25.3</v>
      </c>
      <c r="E10391">
        <v>11.36</v>
      </c>
      <c r="F10391">
        <v>15.85</v>
      </c>
      <c r="G10391">
        <v>3.67</v>
      </c>
    </row>
    <row r="10392" spans="1:7" x14ac:dyDescent="0.2">
      <c r="A10392" s="1">
        <v>44467</v>
      </c>
      <c r="B10392" s="2">
        <v>0.50453703703703701</v>
      </c>
      <c r="C10392" s="2">
        <f t="shared" si="162"/>
        <v>0.67120370370370364</v>
      </c>
      <c r="D10392">
        <v>25.55</v>
      </c>
      <c r="E10392">
        <v>11.36</v>
      </c>
      <c r="F10392">
        <v>15.89</v>
      </c>
      <c r="G10392">
        <v>3.67</v>
      </c>
    </row>
    <row r="10393" spans="1:7" x14ac:dyDescent="0.2">
      <c r="A10393" s="1">
        <v>44467</v>
      </c>
      <c r="B10393" s="2">
        <v>0.50456018518518519</v>
      </c>
      <c r="C10393" s="2">
        <f t="shared" si="162"/>
        <v>0.67122685185185182</v>
      </c>
      <c r="D10393">
        <v>25.22</v>
      </c>
      <c r="E10393">
        <v>11.36</v>
      </c>
      <c r="F10393">
        <v>15.7</v>
      </c>
      <c r="G10393">
        <v>3.67</v>
      </c>
    </row>
    <row r="10394" spans="1:7" x14ac:dyDescent="0.2">
      <c r="A10394" s="1">
        <v>44467</v>
      </c>
      <c r="B10394" s="2">
        <v>0.50458333333333338</v>
      </c>
      <c r="C10394" s="2">
        <f t="shared" si="162"/>
        <v>0.67125000000000001</v>
      </c>
      <c r="D10394">
        <v>25.1</v>
      </c>
      <c r="E10394">
        <v>11.36</v>
      </c>
      <c r="F10394">
        <v>15.89</v>
      </c>
      <c r="G10394">
        <v>3.67</v>
      </c>
    </row>
    <row r="10395" spans="1:7" x14ac:dyDescent="0.2">
      <c r="A10395" s="1">
        <v>44467</v>
      </c>
      <c r="B10395" s="2">
        <v>0.50460648148148146</v>
      </c>
      <c r="C10395" s="2">
        <f t="shared" si="162"/>
        <v>0.67127314814814809</v>
      </c>
      <c r="D10395">
        <v>24.95</v>
      </c>
      <c r="E10395">
        <v>11.36</v>
      </c>
      <c r="F10395">
        <v>15.81</v>
      </c>
      <c r="G10395">
        <v>3.67</v>
      </c>
    </row>
    <row r="10396" spans="1:7" x14ac:dyDescent="0.2">
      <c r="A10396" s="1">
        <v>44467</v>
      </c>
      <c r="B10396" s="2">
        <v>0.50462962962962965</v>
      </c>
      <c r="C10396" s="2">
        <f t="shared" si="162"/>
        <v>0.67129629629629628</v>
      </c>
      <c r="D10396">
        <v>24.93</v>
      </c>
      <c r="E10396">
        <v>11.36</v>
      </c>
      <c r="F10396">
        <v>15.73</v>
      </c>
      <c r="G10396">
        <v>3.67</v>
      </c>
    </row>
    <row r="10397" spans="1:7" x14ac:dyDescent="0.2">
      <c r="A10397" s="1">
        <v>44467</v>
      </c>
      <c r="B10397" s="2">
        <v>0.50465277777777773</v>
      </c>
      <c r="C10397" s="2">
        <f t="shared" si="162"/>
        <v>0.67131944444444436</v>
      </c>
      <c r="D10397">
        <v>24.36</v>
      </c>
      <c r="E10397">
        <v>11.36</v>
      </c>
      <c r="F10397">
        <v>15.82</v>
      </c>
      <c r="G10397">
        <v>3.67</v>
      </c>
    </row>
    <row r="10398" spans="1:7" x14ac:dyDescent="0.2">
      <c r="A10398" s="1">
        <v>44467</v>
      </c>
      <c r="B10398" s="2">
        <v>0.50467592592592592</v>
      </c>
      <c r="C10398" s="2">
        <f t="shared" si="162"/>
        <v>0.67134259259259255</v>
      </c>
      <c r="D10398">
        <v>24.04</v>
      </c>
      <c r="E10398">
        <v>11.36</v>
      </c>
      <c r="F10398">
        <v>15.89</v>
      </c>
      <c r="G10398">
        <v>3.66</v>
      </c>
    </row>
    <row r="10399" spans="1:7" x14ac:dyDescent="0.2">
      <c r="A10399" s="1">
        <v>44467</v>
      </c>
      <c r="B10399" s="2">
        <v>0.50469907407407411</v>
      </c>
      <c r="C10399" s="2">
        <f t="shared" si="162"/>
        <v>0.67136574074074074</v>
      </c>
      <c r="D10399">
        <v>24.43</v>
      </c>
      <c r="E10399">
        <v>11.36</v>
      </c>
      <c r="F10399">
        <v>15.86</v>
      </c>
      <c r="G10399">
        <v>3.66</v>
      </c>
    </row>
    <row r="10400" spans="1:7" x14ac:dyDescent="0.2">
      <c r="A10400" s="1">
        <v>44467</v>
      </c>
      <c r="B10400" s="2">
        <v>0.50472222222222218</v>
      </c>
      <c r="C10400" s="2">
        <f t="shared" si="162"/>
        <v>0.67138888888888881</v>
      </c>
      <c r="D10400">
        <v>23.85</v>
      </c>
      <c r="E10400">
        <v>11.36</v>
      </c>
      <c r="F10400">
        <v>15.58</v>
      </c>
      <c r="G10400">
        <v>3.67</v>
      </c>
    </row>
    <row r="10401" spans="1:7" x14ac:dyDescent="0.2">
      <c r="A10401" s="1">
        <v>44467</v>
      </c>
      <c r="B10401" s="2">
        <v>0.50474537037037037</v>
      </c>
      <c r="C10401" s="2">
        <f t="shared" si="162"/>
        <v>0.671412037037037</v>
      </c>
      <c r="D10401">
        <v>24.16</v>
      </c>
      <c r="E10401">
        <v>11.36</v>
      </c>
      <c r="F10401">
        <v>15.88</v>
      </c>
      <c r="G10401">
        <v>3.67</v>
      </c>
    </row>
    <row r="10402" spans="1:7" x14ac:dyDescent="0.2">
      <c r="A10402" s="1">
        <v>44467</v>
      </c>
      <c r="B10402" s="2">
        <v>0.50476851851851856</v>
      </c>
      <c r="C10402" s="2">
        <f t="shared" si="162"/>
        <v>0.67143518518518519</v>
      </c>
      <c r="D10402">
        <v>24.18</v>
      </c>
      <c r="E10402">
        <v>11.36</v>
      </c>
      <c r="F10402">
        <v>16.02</v>
      </c>
      <c r="G10402">
        <v>3.67</v>
      </c>
    </row>
    <row r="10403" spans="1:7" x14ac:dyDescent="0.2">
      <c r="A10403" s="1">
        <v>44467</v>
      </c>
      <c r="B10403" s="2">
        <v>0.50481481481481483</v>
      </c>
      <c r="C10403" s="2">
        <f t="shared" si="162"/>
        <v>0.67148148148148146</v>
      </c>
      <c r="D10403">
        <v>23.84</v>
      </c>
      <c r="E10403">
        <v>11.36</v>
      </c>
      <c r="F10403">
        <v>15.93</v>
      </c>
      <c r="G10403">
        <v>3.67</v>
      </c>
    </row>
    <row r="10404" spans="1:7" x14ac:dyDescent="0.2">
      <c r="A10404" s="1">
        <v>44467</v>
      </c>
      <c r="B10404" s="2">
        <v>0.50483796296296302</v>
      </c>
      <c r="C10404" s="2">
        <f t="shared" si="162"/>
        <v>0.67150462962962965</v>
      </c>
      <c r="D10404">
        <v>23.44</v>
      </c>
      <c r="E10404">
        <v>11.36</v>
      </c>
      <c r="F10404">
        <v>15.94</v>
      </c>
      <c r="G10404">
        <v>3.67</v>
      </c>
    </row>
    <row r="10405" spans="1:7" x14ac:dyDescent="0.2">
      <c r="A10405" s="1">
        <v>44467</v>
      </c>
      <c r="B10405" s="2">
        <v>0.50486111111111109</v>
      </c>
      <c r="C10405" s="2">
        <f t="shared" si="162"/>
        <v>0.67152777777777772</v>
      </c>
      <c r="D10405">
        <v>23.28</v>
      </c>
      <c r="E10405">
        <v>11.36</v>
      </c>
      <c r="F10405">
        <v>15.81</v>
      </c>
      <c r="G10405">
        <v>3.67</v>
      </c>
    </row>
    <row r="10406" spans="1:7" x14ac:dyDescent="0.2">
      <c r="A10406" s="1">
        <v>44467</v>
      </c>
      <c r="B10406" s="2">
        <v>0.50488425925925928</v>
      </c>
      <c r="C10406" s="2">
        <f t="shared" si="162"/>
        <v>0.67155092592592591</v>
      </c>
      <c r="D10406">
        <v>23.5</v>
      </c>
      <c r="E10406">
        <v>11.36</v>
      </c>
      <c r="F10406">
        <v>15.69</v>
      </c>
      <c r="G10406">
        <v>3.67</v>
      </c>
    </row>
    <row r="10407" spans="1:7" x14ac:dyDescent="0.2">
      <c r="A10407" s="1">
        <v>44467</v>
      </c>
      <c r="B10407" s="2">
        <v>0.50490740740740736</v>
      </c>
      <c r="C10407" s="2">
        <f t="shared" si="162"/>
        <v>0.67157407407407399</v>
      </c>
      <c r="D10407">
        <v>22.95</v>
      </c>
      <c r="E10407">
        <v>11.36</v>
      </c>
      <c r="F10407">
        <v>15.79</v>
      </c>
      <c r="G10407">
        <v>3.67</v>
      </c>
    </row>
    <row r="10408" spans="1:7" x14ac:dyDescent="0.2">
      <c r="A10408" s="1">
        <v>44467</v>
      </c>
      <c r="B10408" s="2">
        <v>0.50493055555555555</v>
      </c>
      <c r="C10408" s="2">
        <f t="shared" si="162"/>
        <v>0.67159722222222218</v>
      </c>
      <c r="D10408">
        <v>23.16</v>
      </c>
      <c r="E10408">
        <v>11.36</v>
      </c>
      <c r="F10408">
        <v>15.95</v>
      </c>
      <c r="G10408">
        <v>3.68</v>
      </c>
    </row>
    <row r="10409" spans="1:7" x14ac:dyDescent="0.2">
      <c r="A10409" s="1">
        <v>44467</v>
      </c>
      <c r="B10409" s="2">
        <v>0.50495370370370374</v>
      </c>
      <c r="C10409" s="2">
        <f t="shared" si="162"/>
        <v>0.67162037037037037</v>
      </c>
      <c r="D10409">
        <v>22.62</v>
      </c>
      <c r="E10409">
        <v>11.36</v>
      </c>
      <c r="F10409">
        <v>15.97</v>
      </c>
      <c r="G10409">
        <v>3.68</v>
      </c>
    </row>
    <row r="10410" spans="1:7" x14ac:dyDescent="0.2">
      <c r="A10410" s="1">
        <v>44467</v>
      </c>
      <c r="B10410" s="2">
        <v>0.50497685185185182</v>
      </c>
      <c r="C10410" s="2">
        <f t="shared" si="162"/>
        <v>0.67164351851851845</v>
      </c>
      <c r="D10410">
        <v>23.05</v>
      </c>
      <c r="E10410">
        <v>11.36</v>
      </c>
      <c r="F10410">
        <v>15.9</v>
      </c>
      <c r="G10410">
        <v>3.68</v>
      </c>
    </row>
    <row r="10411" spans="1:7" x14ac:dyDescent="0.2">
      <c r="A10411" s="1">
        <v>44467</v>
      </c>
      <c r="B10411" s="2">
        <v>0.505</v>
      </c>
      <c r="C10411" s="2">
        <f t="shared" si="162"/>
        <v>0.67166666666666663</v>
      </c>
      <c r="D10411">
        <v>22.99</v>
      </c>
      <c r="E10411">
        <v>11.36</v>
      </c>
      <c r="F10411">
        <v>15.84</v>
      </c>
      <c r="G10411">
        <v>3.68</v>
      </c>
    </row>
    <row r="10412" spans="1:7" x14ac:dyDescent="0.2">
      <c r="A10412" s="1">
        <v>44467</v>
      </c>
      <c r="B10412" s="2">
        <v>0.50502314814814819</v>
      </c>
      <c r="C10412" s="2">
        <f t="shared" si="162"/>
        <v>0.67168981481481482</v>
      </c>
      <c r="D10412">
        <v>22.73</v>
      </c>
      <c r="E10412">
        <v>11.36</v>
      </c>
      <c r="F10412">
        <v>15.97</v>
      </c>
      <c r="G10412">
        <v>3.68</v>
      </c>
    </row>
    <row r="10413" spans="1:7" x14ac:dyDescent="0.2">
      <c r="A10413" s="1">
        <v>44467</v>
      </c>
      <c r="B10413" s="2">
        <v>0.50504629629629627</v>
      </c>
      <c r="C10413" s="2">
        <f t="shared" si="162"/>
        <v>0.6717129629629629</v>
      </c>
      <c r="D10413">
        <v>22.83</v>
      </c>
      <c r="E10413">
        <v>11.36</v>
      </c>
      <c r="F10413">
        <v>15.8</v>
      </c>
      <c r="G10413">
        <v>3.68</v>
      </c>
    </row>
    <row r="10414" spans="1:7" x14ac:dyDescent="0.2">
      <c r="A10414" s="1">
        <v>44467</v>
      </c>
      <c r="B10414" s="2">
        <v>0.50506944444444446</v>
      </c>
      <c r="C10414" s="2">
        <f t="shared" si="162"/>
        <v>0.67173611111111109</v>
      </c>
      <c r="D10414">
        <v>22.38</v>
      </c>
      <c r="E10414">
        <v>11.36</v>
      </c>
      <c r="F10414">
        <v>16.05</v>
      </c>
      <c r="G10414">
        <v>3.69</v>
      </c>
    </row>
    <row r="10415" spans="1:7" x14ac:dyDescent="0.2">
      <c r="A10415" s="1">
        <v>44467</v>
      </c>
      <c r="B10415" s="2">
        <v>0.50509259259259254</v>
      </c>
      <c r="C10415" s="2">
        <f t="shared" si="162"/>
        <v>0.67175925925925917</v>
      </c>
      <c r="D10415">
        <v>22.63</v>
      </c>
      <c r="E10415">
        <v>11.36</v>
      </c>
      <c r="F10415">
        <v>15.74</v>
      </c>
      <c r="G10415">
        <v>3.69</v>
      </c>
    </row>
    <row r="10416" spans="1:7" x14ac:dyDescent="0.2">
      <c r="A10416" s="1">
        <v>44467</v>
      </c>
      <c r="B10416" s="2">
        <v>0.50511574074074073</v>
      </c>
      <c r="C10416" s="2">
        <f t="shared" si="162"/>
        <v>0.67178240740740736</v>
      </c>
      <c r="D10416">
        <v>22.18</v>
      </c>
      <c r="E10416">
        <v>11.36</v>
      </c>
      <c r="F10416">
        <v>15.76</v>
      </c>
      <c r="G10416">
        <v>3.69</v>
      </c>
    </row>
    <row r="10417" spans="1:7" x14ac:dyDescent="0.2">
      <c r="A10417" s="1">
        <v>44467</v>
      </c>
      <c r="B10417" s="2">
        <v>0.50513888888888892</v>
      </c>
      <c r="C10417" s="2">
        <f t="shared" si="162"/>
        <v>0.67180555555555554</v>
      </c>
      <c r="D10417">
        <v>22.4</v>
      </c>
      <c r="E10417">
        <v>11.36</v>
      </c>
      <c r="F10417">
        <v>15.92</v>
      </c>
      <c r="G10417">
        <v>3.69</v>
      </c>
    </row>
    <row r="10418" spans="1:7" x14ac:dyDescent="0.2">
      <c r="A10418" s="1">
        <v>44467</v>
      </c>
      <c r="B10418" s="2">
        <v>0.50516203703703699</v>
      </c>
      <c r="C10418" s="2">
        <f t="shared" si="162"/>
        <v>0.67182870370370362</v>
      </c>
      <c r="D10418">
        <v>22.41</v>
      </c>
      <c r="E10418">
        <v>11.36</v>
      </c>
      <c r="F10418">
        <v>15.78</v>
      </c>
      <c r="G10418">
        <v>3.69</v>
      </c>
    </row>
    <row r="10419" spans="1:7" x14ac:dyDescent="0.2">
      <c r="A10419" s="1">
        <v>44467</v>
      </c>
      <c r="B10419" s="2">
        <v>0.50518518518518518</v>
      </c>
      <c r="C10419" s="2">
        <f t="shared" si="162"/>
        <v>0.67185185185185181</v>
      </c>
      <c r="D10419">
        <v>22.49</v>
      </c>
      <c r="E10419">
        <v>11.36</v>
      </c>
      <c r="F10419">
        <v>15.86</v>
      </c>
      <c r="G10419">
        <v>3.69</v>
      </c>
    </row>
    <row r="10420" spans="1:7" x14ac:dyDescent="0.2">
      <c r="A10420" s="1">
        <v>44467</v>
      </c>
      <c r="B10420" s="2">
        <v>0.50520833333333337</v>
      </c>
      <c r="C10420" s="2">
        <f t="shared" si="162"/>
        <v>0.671875</v>
      </c>
      <c r="D10420">
        <v>22.19</v>
      </c>
      <c r="E10420">
        <v>11.36</v>
      </c>
      <c r="F10420">
        <v>15.81</v>
      </c>
      <c r="G10420">
        <v>3.69</v>
      </c>
    </row>
    <row r="10421" spans="1:7" x14ac:dyDescent="0.2">
      <c r="A10421" s="1">
        <v>44467</v>
      </c>
      <c r="B10421" s="2">
        <v>0.50523148148148145</v>
      </c>
      <c r="C10421" s="2">
        <f t="shared" si="162"/>
        <v>0.67189814814814808</v>
      </c>
      <c r="D10421">
        <v>22.04</v>
      </c>
      <c r="E10421">
        <v>11.36</v>
      </c>
      <c r="F10421">
        <v>15.71</v>
      </c>
      <c r="G10421">
        <v>3.69</v>
      </c>
    </row>
    <row r="10422" spans="1:7" x14ac:dyDescent="0.2">
      <c r="A10422" s="1">
        <v>44467</v>
      </c>
      <c r="B10422" s="2">
        <v>0.50525462962962964</v>
      </c>
      <c r="C10422" s="2">
        <f t="shared" si="162"/>
        <v>0.67192129629629627</v>
      </c>
      <c r="D10422">
        <v>21.98</v>
      </c>
      <c r="E10422">
        <v>11.36</v>
      </c>
      <c r="F10422">
        <v>15.75</v>
      </c>
      <c r="G10422">
        <v>3.69</v>
      </c>
    </row>
    <row r="10423" spans="1:7" x14ac:dyDescent="0.2">
      <c r="A10423" s="1">
        <v>44467</v>
      </c>
      <c r="B10423" s="2">
        <v>0.50527777777777783</v>
      </c>
      <c r="C10423" s="2">
        <f t="shared" si="162"/>
        <v>0.67194444444444446</v>
      </c>
      <c r="D10423">
        <v>22.14</v>
      </c>
      <c r="E10423">
        <v>11.36</v>
      </c>
      <c r="F10423">
        <v>15.87</v>
      </c>
      <c r="G10423">
        <v>3.69</v>
      </c>
    </row>
    <row r="10424" spans="1:7" x14ac:dyDescent="0.2">
      <c r="A10424" s="1">
        <v>44467</v>
      </c>
      <c r="B10424" s="2">
        <v>0.5053009259259259</v>
      </c>
      <c r="C10424" s="2">
        <f t="shared" si="162"/>
        <v>0.67196759259259253</v>
      </c>
      <c r="D10424">
        <v>21.96</v>
      </c>
      <c r="E10424">
        <v>11.36</v>
      </c>
      <c r="F10424">
        <v>15.74</v>
      </c>
      <c r="G10424">
        <v>3.69</v>
      </c>
    </row>
    <row r="10425" spans="1:7" x14ac:dyDescent="0.2">
      <c r="A10425" s="1">
        <v>44467</v>
      </c>
      <c r="B10425" s="2">
        <v>0.50532407407407409</v>
      </c>
      <c r="C10425" s="2">
        <f t="shared" si="162"/>
        <v>0.67199074074074072</v>
      </c>
      <c r="D10425">
        <v>21.61</v>
      </c>
      <c r="E10425">
        <v>11.36</v>
      </c>
      <c r="F10425">
        <v>15.71</v>
      </c>
      <c r="G10425">
        <v>3.69</v>
      </c>
    </row>
    <row r="10426" spans="1:7" x14ac:dyDescent="0.2">
      <c r="A10426" s="1">
        <v>44467</v>
      </c>
      <c r="B10426" s="2">
        <v>0.50534722222222217</v>
      </c>
      <c r="C10426" s="2">
        <f t="shared" si="162"/>
        <v>0.6720138888888888</v>
      </c>
      <c r="D10426">
        <v>21.9</v>
      </c>
      <c r="E10426">
        <v>11.36</v>
      </c>
      <c r="F10426">
        <v>15.75</v>
      </c>
      <c r="G10426">
        <v>3.69</v>
      </c>
    </row>
    <row r="10427" spans="1:7" x14ac:dyDescent="0.2">
      <c r="A10427" s="1">
        <v>44467</v>
      </c>
      <c r="B10427" s="2">
        <v>0.50537037037037036</v>
      </c>
      <c r="C10427" s="2">
        <f t="shared" si="162"/>
        <v>0.67203703703703699</v>
      </c>
      <c r="D10427">
        <v>21.34</v>
      </c>
      <c r="E10427">
        <v>11.36</v>
      </c>
      <c r="F10427">
        <v>15.64</v>
      </c>
      <c r="G10427">
        <v>3.69</v>
      </c>
    </row>
    <row r="10428" spans="1:7" x14ac:dyDescent="0.2">
      <c r="A10428" s="1">
        <v>44467</v>
      </c>
      <c r="B10428" s="2">
        <v>0.50539351851851855</v>
      </c>
      <c r="C10428" s="2">
        <f t="shared" si="162"/>
        <v>0.67206018518518518</v>
      </c>
      <c r="D10428">
        <v>21.57</v>
      </c>
      <c r="E10428">
        <v>11.36</v>
      </c>
      <c r="F10428">
        <v>15.79</v>
      </c>
      <c r="G10428">
        <v>3.69</v>
      </c>
    </row>
    <row r="10429" spans="1:7" x14ac:dyDescent="0.2">
      <c r="A10429" s="1">
        <v>44467</v>
      </c>
      <c r="B10429" s="2">
        <v>0.50541666666666663</v>
      </c>
      <c r="C10429" s="2">
        <f t="shared" si="162"/>
        <v>0.67208333333333325</v>
      </c>
      <c r="D10429">
        <v>21.34</v>
      </c>
      <c r="E10429">
        <v>11.36</v>
      </c>
      <c r="F10429">
        <v>15.61</v>
      </c>
      <c r="G10429">
        <v>3.69</v>
      </c>
    </row>
    <row r="10430" spans="1:7" x14ac:dyDescent="0.2">
      <c r="A10430" s="1">
        <v>44467</v>
      </c>
      <c r="B10430" s="2">
        <v>0.50543981481481481</v>
      </c>
      <c r="C10430" s="2">
        <f t="shared" si="162"/>
        <v>0.67210648148148144</v>
      </c>
      <c r="D10430">
        <v>21.57</v>
      </c>
      <c r="E10430">
        <v>11.36</v>
      </c>
      <c r="F10430">
        <v>15.79</v>
      </c>
      <c r="G10430">
        <v>3.69</v>
      </c>
    </row>
    <row r="10431" spans="1:7" x14ac:dyDescent="0.2">
      <c r="A10431" s="1">
        <v>44467</v>
      </c>
      <c r="B10431" s="2">
        <v>0.505462962962963</v>
      </c>
      <c r="C10431" s="2">
        <f t="shared" si="162"/>
        <v>0.67212962962962963</v>
      </c>
      <c r="D10431">
        <v>21.34</v>
      </c>
      <c r="E10431">
        <v>11.36</v>
      </c>
      <c r="F10431">
        <v>15.87</v>
      </c>
      <c r="G10431">
        <v>3.69</v>
      </c>
    </row>
    <row r="10432" spans="1:7" x14ac:dyDescent="0.2">
      <c r="A10432" s="1">
        <v>44467</v>
      </c>
      <c r="B10432" s="2">
        <v>0.50548611111111108</v>
      </c>
      <c r="C10432" s="2">
        <f t="shared" si="162"/>
        <v>0.67215277777777771</v>
      </c>
      <c r="D10432">
        <v>21.29</v>
      </c>
      <c r="E10432">
        <v>11.36</v>
      </c>
      <c r="F10432">
        <v>15.82</v>
      </c>
      <c r="G10432">
        <v>3.69</v>
      </c>
    </row>
    <row r="10433" spans="1:7" x14ac:dyDescent="0.2">
      <c r="A10433" s="1">
        <v>44467</v>
      </c>
      <c r="B10433" s="2">
        <v>0.50550925925925927</v>
      </c>
      <c r="C10433" s="2">
        <f t="shared" si="162"/>
        <v>0.6721759259259259</v>
      </c>
      <c r="D10433">
        <v>21.53</v>
      </c>
      <c r="E10433">
        <v>11.36</v>
      </c>
      <c r="F10433">
        <v>15.85</v>
      </c>
      <c r="G10433">
        <v>3.69</v>
      </c>
    </row>
    <row r="10434" spans="1:7" x14ac:dyDescent="0.2">
      <c r="A10434" s="1">
        <v>44467</v>
      </c>
      <c r="B10434" s="2">
        <v>0.50553240740740746</v>
      </c>
      <c r="C10434" s="2">
        <f t="shared" si="162"/>
        <v>0.67219907407407409</v>
      </c>
      <c r="D10434">
        <v>21.33</v>
      </c>
      <c r="E10434">
        <v>11.36</v>
      </c>
      <c r="F10434">
        <v>15.82</v>
      </c>
      <c r="G10434">
        <v>3.69</v>
      </c>
    </row>
    <row r="10435" spans="1:7" x14ac:dyDescent="0.2">
      <c r="A10435" s="1">
        <v>44467</v>
      </c>
      <c r="B10435" s="2">
        <v>0.50555555555555554</v>
      </c>
      <c r="C10435" s="2">
        <f t="shared" ref="C10435:C10498" si="163">B10435+TIME(4,0,0)</f>
        <v>0.67222222222222217</v>
      </c>
      <c r="D10435">
        <v>21.32</v>
      </c>
      <c r="E10435">
        <v>11.36</v>
      </c>
      <c r="F10435">
        <v>15.76</v>
      </c>
      <c r="G10435">
        <v>3.69</v>
      </c>
    </row>
    <row r="10436" spans="1:7" x14ac:dyDescent="0.2">
      <c r="A10436" s="1">
        <v>44467</v>
      </c>
      <c r="B10436" s="2">
        <v>0.50557870370370372</v>
      </c>
      <c r="C10436" s="2">
        <f t="shared" si="163"/>
        <v>0.67224537037037035</v>
      </c>
      <c r="D10436">
        <v>21.21</v>
      </c>
      <c r="E10436">
        <v>11.36</v>
      </c>
      <c r="F10436">
        <v>15.92</v>
      </c>
      <c r="G10436">
        <v>3.69</v>
      </c>
    </row>
    <row r="10437" spans="1:7" x14ac:dyDescent="0.2">
      <c r="A10437" s="1">
        <v>44467</v>
      </c>
      <c r="B10437" s="2">
        <v>0.5056018518518518</v>
      </c>
      <c r="C10437" s="2">
        <f t="shared" si="163"/>
        <v>0.67226851851851843</v>
      </c>
      <c r="D10437">
        <v>21.1</v>
      </c>
      <c r="E10437">
        <v>11.36</v>
      </c>
      <c r="F10437">
        <v>16.18</v>
      </c>
      <c r="G10437">
        <v>3.68</v>
      </c>
    </row>
    <row r="10438" spans="1:7" x14ac:dyDescent="0.2">
      <c r="A10438" s="1">
        <v>44467</v>
      </c>
      <c r="B10438" s="2">
        <v>0.50562499999999999</v>
      </c>
      <c r="C10438" s="2">
        <f t="shared" si="163"/>
        <v>0.67229166666666662</v>
      </c>
      <c r="D10438">
        <v>21.17</v>
      </c>
      <c r="E10438">
        <v>11.36</v>
      </c>
      <c r="F10438">
        <v>15.87</v>
      </c>
      <c r="G10438">
        <v>3.68</v>
      </c>
    </row>
    <row r="10439" spans="1:7" x14ac:dyDescent="0.2">
      <c r="A10439" s="1">
        <v>44467</v>
      </c>
      <c r="B10439" s="2">
        <v>0.50564814814814818</v>
      </c>
      <c r="C10439" s="2">
        <f t="shared" si="163"/>
        <v>0.67231481481481481</v>
      </c>
      <c r="D10439">
        <v>21.15</v>
      </c>
      <c r="E10439">
        <v>11.36</v>
      </c>
      <c r="F10439">
        <v>15.71</v>
      </c>
      <c r="G10439">
        <v>3.68</v>
      </c>
    </row>
    <row r="10440" spans="1:7" x14ac:dyDescent="0.2">
      <c r="A10440" s="1">
        <v>44467</v>
      </c>
      <c r="B10440" s="2">
        <v>0.50567129629629626</v>
      </c>
      <c r="C10440" s="2">
        <f t="shared" si="163"/>
        <v>0.67233796296296289</v>
      </c>
      <c r="D10440">
        <v>21.15</v>
      </c>
      <c r="E10440">
        <v>11.36</v>
      </c>
      <c r="F10440">
        <v>15.92</v>
      </c>
      <c r="G10440">
        <v>3.68</v>
      </c>
    </row>
    <row r="10441" spans="1:7" x14ac:dyDescent="0.2">
      <c r="A10441" s="1">
        <v>44467</v>
      </c>
      <c r="B10441" s="2">
        <v>0.50569444444444445</v>
      </c>
      <c r="C10441" s="2">
        <f t="shared" si="163"/>
        <v>0.67236111111111108</v>
      </c>
      <c r="D10441">
        <v>21.02</v>
      </c>
      <c r="E10441">
        <v>11.36</v>
      </c>
      <c r="F10441">
        <v>15.8</v>
      </c>
      <c r="G10441">
        <v>3.68</v>
      </c>
    </row>
    <row r="10442" spans="1:7" x14ac:dyDescent="0.2">
      <c r="A10442" s="1">
        <v>44467</v>
      </c>
      <c r="B10442" s="2">
        <v>0.50571759259259264</v>
      </c>
      <c r="C10442" s="2">
        <f t="shared" si="163"/>
        <v>0.67238425925925926</v>
      </c>
      <c r="D10442">
        <v>20.8</v>
      </c>
      <c r="E10442">
        <v>11.36</v>
      </c>
      <c r="F10442">
        <v>15.75</v>
      </c>
      <c r="G10442">
        <v>3.68</v>
      </c>
    </row>
    <row r="10443" spans="1:7" x14ac:dyDescent="0.2">
      <c r="A10443" s="1">
        <v>44467</v>
      </c>
      <c r="B10443" s="2">
        <v>0.50574074074074071</v>
      </c>
      <c r="C10443" s="2">
        <f t="shared" si="163"/>
        <v>0.67240740740740734</v>
      </c>
      <c r="D10443">
        <v>20.97</v>
      </c>
      <c r="E10443">
        <v>11.36</v>
      </c>
      <c r="F10443">
        <v>15.74</v>
      </c>
      <c r="G10443">
        <v>3.68</v>
      </c>
    </row>
    <row r="10444" spans="1:7" x14ac:dyDescent="0.2">
      <c r="A10444" s="1">
        <v>44467</v>
      </c>
      <c r="B10444" s="2">
        <v>0.5057638888888889</v>
      </c>
      <c r="C10444" s="2">
        <f t="shared" si="163"/>
        <v>0.67243055555555553</v>
      </c>
      <c r="D10444">
        <v>20.74</v>
      </c>
      <c r="E10444">
        <v>11.36</v>
      </c>
      <c r="F10444">
        <v>15.83</v>
      </c>
      <c r="G10444">
        <v>3.68</v>
      </c>
    </row>
    <row r="10445" spans="1:7" x14ac:dyDescent="0.2">
      <c r="A10445" s="1">
        <v>44467</v>
      </c>
      <c r="B10445" s="2">
        <v>0.50578703703703709</v>
      </c>
      <c r="C10445" s="2">
        <f t="shared" si="163"/>
        <v>0.67245370370370372</v>
      </c>
      <c r="D10445">
        <v>20.64</v>
      </c>
      <c r="E10445">
        <v>11.36</v>
      </c>
      <c r="F10445">
        <v>15.84</v>
      </c>
      <c r="G10445">
        <v>3.68</v>
      </c>
    </row>
    <row r="10446" spans="1:7" x14ac:dyDescent="0.2">
      <c r="A10446" s="1">
        <v>44467</v>
      </c>
      <c r="B10446" s="2">
        <v>0.50581018518518517</v>
      </c>
      <c r="C10446" s="2">
        <f t="shared" si="163"/>
        <v>0.6724768518518518</v>
      </c>
      <c r="D10446">
        <v>20.69</v>
      </c>
      <c r="E10446">
        <v>11.36</v>
      </c>
      <c r="F10446">
        <v>15.71</v>
      </c>
      <c r="G10446">
        <v>3.68</v>
      </c>
    </row>
    <row r="10447" spans="1:7" x14ac:dyDescent="0.2">
      <c r="A10447" s="1">
        <v>44467</v>
      </c>
      <c r="B10447" s="2">
        <v>0.50583333333333336</v>
      </c>
      <c r="C10447" s="2">
        <f t="shared" si="163"/>
        <v>0.67249999999999999</v>
      </c>
      <c r="D10447">
        <v>20.89</v>
      </c>
      <c r="E10447">
        <v>11.36</v>
      </c>
      <c r="F10447">
        <v>15.87</v>
      </c>
      <c r="G10447">
        <v>3.68</v>
      </c>
    </row>
    <row r="10448" spans="1:7" x14ac:dyDescent="0.2">
      <c r="A10448" s="1">
        <v>44467</v>
      </c>
      <c r="B10448" s="2">
        <v>0.50585648148148143</v>
      </c>
      <c r="C10448" s="2">
        <f t="shared" si="163"/>
        <v>0.67252314814814806</v>
      </c>
      <c r="D10448">
        <v>20.77</v>
      </c>
      <c r="E10448">
        <v>11.36</v>
      </c>
      <c r="F10448">
        <v>15.87</v>
      </c>
      <c r="G10448">
        <v>3.68</v>
      </c>
    </row>
    <row r="10449" spans="1:7" x14ac:dyDescent="0.2">
      <c r="A10449" s="1">
        <v>44467</v>
      </c>
      <c r="B10449" s="2">
        <v>0.50587962962962962</v>
      </c>
      <c r="C10449" s="2">
        <f t="shared" si="163"/>
        <v>0.67254629629629625</v>
      </c>
      <c r="D10449">
        <v>20.71</v>
      </c>
      <c r="E10449">
        <v>11.37</v>
      </c>
      <c r="F10449">
        <v>15.79</v>
      </c>
      <c r="G10449">
        <v>3.68</v>
      </c>
    </row>
    <row r="10450" spans="1:7" x14ac:dyDescent="0.2">
      <c r="A10450" s="1">
        <v>44467</v>
      </c>
      <c r="B10450" s="2">
        <v>0.50590277777777781</v>
      </c>
      <c r="C10450" s="2">
        <f t="shared" si="163"/>
        <v>0.67256944444444444</v>
      </c>
      <c r="D10450">
        <v>20.69</v>
      </c>
      <c r="E10450">
        <v>11.37</v>
      </c>
      <c r="F10450">
        <v>15.63</v>
      </c>
      <c r="G10450">
        <v>3.68</v>
      </c>
    </row>
    <row r="10451" spans="1:7" x14ac:dyDescent="0.2">
      <c r="A10451" s="1">
        <v>44467</v>
      </c>
      <c r="B10451" s="2">
        <v>0.50592592592592589</v>
      </c>
      <c r="C10451" s="2">
        <f t="shared" si="163"/>
        <v>0.67259259259259252</v>
      </c>
      <c r="D10451">
        <v>20.65</v>
      </c>
      <c r="E10451">
        <v>11.37</v>
      </c>
      <c r="F10451">
        <v>15.82</v>
      </c>
      <c r="G10451">
        <v>3.67</v>
      </c>
    </row>
    <row r="10452" spans="1:7" x14ac:dyDescent="0.2">
      <c r="A10452" s="1">
        <v>44467</v>
      </c>
      <c r="B10452" s="2">
        <v>0.50594907407407408</v>
      </c>
      <c r="C10452" s="2">
        <f t="shared" si="163"/>
        <v>0.67261574074074071</v>
      </c>
      <c r="D10452">
        <v>20.87</v>
      </c>
      <c r="E10452">
        <v>11.37</v>
      </c>
      <c r="F10452">
        <v>15.78</v>
      </c>
      <c r="G10452">
        <v>3.67</v>
      </c>
    </row>
    <row r="10453" spans="1:7" x14ac:dyDescent="0.2">
      <c r="A10453" s="1">
        <v>44467</v>
      </c>
      <c r="B10453" s="2">
        <v>0.50597222222222227</v>
      </c>
      <c r="C10453" s="2">
        <f t="shared" si="163"/>
        <v>0.6726388888888889</v>
      </c>
      <c r="D10453">
        <v>20.53</v>
      </c>
      <c r="E10453">
        <v>11.36</v>
      </c>
      <c r="F10453">
        <v>15.8</v>
      </c>
      <c r="G10453">
        <v>3.67</v>
      </c>
    </row>
    <row r="10454" spans="1:7" x14ac:dyDescent="0.2">
      <c r="A10454" s="1">
        <v>44467</v>
      </c>
      <c r="B10454" s="2">
        <v>0.50599537037037035</v>
      </c>
      <c r="C10454" s="2">
        <f t="shared" si="163"/>
        <v>0.67266203703703698</v>
      </c>
      <c r="D10454">
        <v>20.350000000000001</v>
      </c>
      <c r="E10454">
        <v>11.37</v>
      </c>
      <c r="F10454">
        <v>15.91</v>
      </c>
      <c r="G10454">
        <v>3.68</v>
      </c>
    </row>
    <row r="10455" spans="1:7" x14ac:dyDescent="0.2">
      <c r="A10455" s="1">
        <v>44467</v>
      </c>
      <c r="B10455" s="2">
        <v>0.50601851851851853</v>
      </c>
      <c r="C10455" s="2">
        <f t="shared" si="163"/>
        <v>0.67268518518518516</v>
      </c>
      <c r="D10455">
        <v>20.350000000000001</v>
      </c>
      <c r="E10455">
        <v>11.37</v>
      </c>
      <c r="F10455">
        <v>15.8</v>
      </c>
      <c r="G10455">
        <v>3.68</v>
      </c>
    </row>
    <row r="10456" spans="1:7" x14ac:dyDescent="0.2">
      <c r="A10456" s="1">
        <v>44467</v>
      </c>
      <c r="B10456" s="2">
        <v>0.50604166666666661</v>
      </c>
      <c r="C10456" s="2">
        <f t="shared" si="163"/>
        <v>0.67270833333333324</v>
      </c>
      <c r="D10456">
        <v>20.49</v>
      </c>
      <c r="E10456">
        <v>11.36</v>
      </c>
      <c r="F10456">
        <v>15.84</v>
      </c>
      <c r="G10456">
        <v>3.68</v>
      </c>
    </row>
    <row r="10457" spans="1:7" x14ac:dyDescent="0.2">
      <c r="A10457" s="1">
        <v>44467</v>
      </c>
      <c r="B10457" s="2">
        <v>0.5060648148148148</v>
      </c>
      <c r="C10457" s="2">
        <f t="shared" si="163"/>
        <v>0.67273148148148143</v>
      </c>
      <c r="D10457">
        <v>20.350000000000001</v>
      </c>
      <c r="E10457">
        <v>11.36</v>
      </c>
      <c r="F10457">
        <v>15.69</v>
      </c>
      <c r="G10457">
        <v>3.68</v>
      </c>
    </row>
    <row r="10458" spans="1:7" x14ac:dyDescent="0.2">
      <c r="A10458" s="1">
        <v>44467</v>
      </c>
      <c r="B10458" s="2">
        <v>0.50608796296296299</v>
      </c>
      <c r="C10458" s="2">
        <f t="shared" si="163"/>
        <v>0.67275462962962962</v>
      </c>
      <c r="D10458">
        <v>20.56</v>
      </c>
      <c r="E10458">
        <v>11.36</v>
      </c>
      <c r="F10458">
        <v>15.72</v>
      </c>
      <c r="G10458">
        <v>3.68</v>
      </c>
    </row>
    <row r="10459" spans="1:7" x14ac:dyDescent="0.2">
      <c r="A10459" s="1">
        <v>44467</v>
      </c>
      <c r="B10459" s="2">
        <v>0.50611111111111107</v>
      </c>
      <c r="C10459" s="2">
        <f t="shared" si="163"/>
        <v>0.6727777777777777</v>
      </c>
      <c r="D10459">
        <v>20.64</v>
      </c>
      <c r="E10459">
        <v>11.36</v>
      </c>
      <c r="F10459">
        <v>15.83</v>
      </c>
      <c r="G10459">
        <v>3.68</v>
      </c>
    </row>
    <row r="10460" spans="1:7" x14ac:dyDescent="0.2">
      <c r="A10460" s="1">
        <v>44467</v>
      </c>
      <c r="B10460" s="2">
        <v>0.50613425925925926</v>
      </c>
      <c r="C10460" s="2">
        <f t="shared" si="163"/>
        <v>0.67280092592592589</v>
      </c>
      <c r="D10460">
        <v>20.73</v>
      </c>
      <c r="E10460">
        <v>11.37</v>
      </c>
      <c r="F10460">
        <v>15.7</v>
      </c>
      <c r="G10460">
        <v>3.68</v>
      </c>
    </row>
    <row r="10461" spans="1:7" x14ac:dyDescent="0.2">
      <c r="A10461" s="1">
        <v>44467</v>
      </c>
      <c r="B10461" s="2">
        <v>0.50615740740740744</v>
      </c>
      <c r="C10461" s="2">
        <f t="shared" si="163"/>
        <v>0.67282407407407407</v>
      </c>
      <c r="D10461">
        <v>20.420000000000002</v>
      </c>
      <c r="E10461">
        <v>11.36</v>
      </c>
      <c r="F10461">
        <v>15.75</v>
      </c>
      <c r="G10461">
        <v>3.68</v>
      </c>
    </row>
    <row r="10462" spans="1:7" x14ac:dyDescent="0.2">
      <c r="A10462" s="1">
        <v>44467</v>
      </c>
      <c r="B10462" s="2">
        <v>0.50618055555555552</v>
      </c>
      <c r="C10462" s="2">
        <f t="shared" si="163"/>
        <v>0.67284722222222215</v>
      </c>
      <c r="D10462">
        <v>20.260000000000002</v>
      </c>
      <c r="E10462">
        <v>11.37</v>
      </c>
      <c r="F10462">
        <v>15.61</v>
      </c>
      <c r="G10462">
        <v>3.67</v>
      </c>
    </row>
    <row r="10463" spans="1:7" x14ac:dyDescent="0.2">
      <c r="A10463" s="1">
        <v>44467</v>
      </c>
      <c r="B10463" s="2">
        <v>0.50620370370370371</v>
      </c>
      <c r="C10463" s="2">
        <f t="shared" si="163"/>
        <v>0.67287037037037034</v>
      </c>
      <c r="D10463">
        <v>20.29</v>
      </c>
      <c r="E10463">
        <v>11.37</v>
      </c>
      <c r="F10463">
        <v>15.81</v>
      </c>
      <c r="G10463">
        <v>3.67</v>
      </c>
    </row>
    <row r="10464" spans="1:7" x14ac:dyDescent="0.2">
      <c r="A10464" s="1">
        <v>44467</v>
      </c>
      <c r="B10464" s="2">
        <v>0.5062268518518519</v>
      </c>
      <c r="C10464" s="2">
        <f t="shared" si="163"/>
        <v>0.67289351851851853</v>
      </c>
      <c r="D10464">
        <v>20.239999999999998</v>
      </c>
      <c r="E10464">
        <v>11.36</v>
      </c>
      <c r="F10464">
        <v>15.74</v>
      </c>
      <c r="G10464">
        <v>3.67</v>
      </c>
    </row>
    <row r="10465" spans="1:7" x14ac:dyDescent="0.2">
      <c r="A10465" s="1">
        <v>44467</v>
      </c>
      <c r="B10465" s="2">
        <v>0.50624999999999998</v>
      </c>
      <c r="C10465" s="2">
        <f t="shared" si="163"/>
        <v>0.67291666666666661</v>
      </c>
      <c r="D10465">
        <v>20.22</v>
      </c>
      <c r="E10465">
        <v>11.36</v>
      </c>
      <c r="F10465">
        <v>15.8</v>
      </c>
      <c r="G10465">
        <v>3.67</v>
      </c>
    </row>
    <row r="10466" spans="1:7" x14ac:dyDescent="0.2">
      <c r="A10466" s="1">
        <v>44467</v>
      </c>
      <c r="B10466" s="2">
        <v>0.50627314814814817</v>
      </c>
      <c r="C10466" s="2">
        <f t="shared" si="163"/>
        <v>0.6729398148148148</v>
      </c>
      <c r="D10466">
        <v>20.2</v>
      </c>
      <c r="E10466">
        <v>11.36</v>
      </c>
      <c r="F10466">
        <v>15.71</v>
      </c>
      <c r="G10466">
        <v>3.67</v>
      </c>
    </row>
    <row r="10467" spans="1:7" x14ac:dyDescent="0.2">
      <c r="A10467" s="1">
        <v>44467</v>
      </c>
      <c r="B10467" s="2">
        <v>0.50629629629629624</v>
      </c>
      <c r="C10467" s="2">
        <f t="shared" si="163"/>
        <v>0.67296296296296287</v>
      </c>
      <c r="D10467">
        <v>20.22</v>
      </c>
      <c r="E10467">
        <v>11.36</v>
      </c>
      <c r="F10467">
        <v>15.73</v>
      </c>
      <c r="G10467">
        <v>3.67</v>
      </c>
    </row>
    <row r="10468" spans="1:7" x14ac:dyDescent="0.2">
      <c r="A10468" s="1">
        <v>44467</v>
      </c>
      <c r="B10468" s="2">
        <v>0.50631944444444443</v>
      </c>
      <c r="C10468" s="2">
        <f t="shared" si="163"/>
        <v>0.67298611111111106</v>
      </c>
      <c r="D10468">
        <v>20.32</v>
      </c>
      <c r="E10468">
        <v>11.36</v>
      </c>
      <c r="F10468">
        <v>15.67</v>
      </c>
      <c r="G10468">
        <v>3.67</v>
      </c>
    </row>
    <row r="10469" spans="1:7" x14ac:dyDescent="0.2">
      <c r="A10469" s="1">
        <v>44467</v>
      </c>
      <c r="B10469" s="2">
        <v>0.50634259259259262</v>
      </c>
      <c r="C10469" s="2">
        <f t="shared" si="163"/>
        <v>0.67300925925925925</v>
      </c>
      <c r="D10469">
        <v>20.079999999999998</v>
      </c>
      <c r="E10469">
        <v>11.36</v>
      </c>
      <c r="F10469">
        <v>15.69</v>
      </c>
      <c r="G10469">
        <v>3.67</v>
      </c>
    </row>
    <row r="10470" spans="1:7" x14ac:dyDescent="0.2">
      <c r="A10470" s="1">
        <v>44467</v>
      </c>
      <c r="B10470" s="2">
        <v>0.5063657407407407</v>
      </c>
      <c r="C10470" s="2">
        <f t="shared" si="163"/>
        <v>0.67303240740740733</v>
      </c>
      <c r="D10470">
        <v>20.329999999999998</v>
      </c>
      <c r="E10470">
        <v>11.36</v>
      </c>
      <c r="F10470">
        <v>15.79</v>
      </c>
      <c r="G10470">
        <v>3.67</v>
      </c>
    </row>
    <row r="10471" spans="1:7" x14ac:dyDescent="0.2">
      <c r="A10471" s="1">
        <v>44467</v>
      </c>
      <c r="B10471" s="2">
        <v>0.50638888888888889</v>
      </c>
      <c r="C10471" s="2">
        <f t="shared" si="163"/>
        <v>0.67305555555555552</v>
      </c>
      <c r="D10471">
        <v>20.309999999999999</v>
      </c>
      <c r="E10471">
        <v>11.37</v>
      </c>
      <c r="F10471">
        <v>15.78</v>
      </c>
      <c r="G10471">
        <v>3.67</v>
      </c>
    </row>
    <row r="10472" spans="1:7" x14ac:dyDescent="0.2">
      <c r="A10472" s="1">
        <v>44467</v>
      </c>
      <c r="B10472" s="2">
        <v>0.50641203703703708</v>
      </c>
      <c r="C10472" s="2">
        <f t="shared" si="163"/>
        <v>0.67307870370370371</v>
      </c>
      <c r="D10472">
        <v>20.010000000000002</v>
      </c>
      <c r="E10472">
        <v>11.36</v>
      </c>
      <c r="F10472">
        <v>15.81</v>
      </c>
      <c r="G10472">
        <v>3.67</v>
      </c>
    </row>
    <row r="10473" spans="1:7" x14ac:dyDescent="0.2">
      <c r="A10473" s="1">
        <v>44467</v>
      </c>
      <c r="B10473" s="2">
        <v>0.50643518518518515</v>
      </c>
      <c r="C10473" s="2">
        <f t="shared" si="163"/>
        <v>0.67310185185185178</v>
      </c>
      <c r="D10473">
        <v>20.170000000000002</v>
      </c>
      <c r="E10473">
        <v>11.36</v>
      </c>
      <c r="F10473">
        <v>15.71</v>
      </c>
      <c r="G10473">
        <v>3.67</v>
      </c>
    </row>
    <row r="10474" spans="1:7" x14ac:dyDescent="0.2">
      <c r="A10474" s="1">
        <v>44467</v>
      </c>
      <c r="B10474" s="2">
        <v>0.50645833333333334</v>
      </c>
      <c r="C10474" s="2">
        <f t="shared" si="163"/>
        <v>0.67312499999999997</v>
      </c>
      <c r="D10474">
        <v>20.05</v>
      </c>
      <c r="E10474">
        <v>11.36</v>
      </c>
      <c r="F10474">
        <v>15.77</v>
      </c>
      <c r="G10474">
        <v>3.67</v>
      </c>
    </row>
    <row r="10475" spans="1:7" x14ac:dyDescent="0.2">
      <c r="A10475" s="1">
        <v>44467</v>
      </c>
      <c r="B10475" s="2">
        <v>0.50648148148148153</v>
      </c>
      <c r="C10475" s="2">
        <f t="shared" si="163"/>
        <v>0.67314814814814816</v>
      </c>
      <c r="D10475">
        <v>20.07</v>
      </c>
      <c r="E10475">
        <v>11.36</v>
      </c>
      <c r="F10475">
        <v>15.76</v>
      </c>
      <c r="G10475">
        <v>3.67</v>
      </c>
    </row>
    <row r="10476" spans="1:7" x14ac:dyDescent="0.2">
      <c r="A10476" s="1">
        <v>44467</v>
      </c>
      <c r="B10476" s="2">
        <v>0.50650462962962961</v>
      </c>
      <c r="C10476" s="2">
        <f t="shared" si="163"/>
        <v>0.67317129629629624</v>
      </c>
      <c r="D10476">
        <v>20.22</v>
      </c>
      <c r="E10476">
        <v>11.37</v>
      </c>
      <c r="F10476">
        <v>15.81</v>
      </c>
      <c r="G10476">
        <v>3.67</v>
      </c>
    </row>
    <row r="10477" spans="1:7" x14ac:dyDescent="0.2">
      <c r="A10477" s="1">
        <v>44467</v>
      </c>
      <c r="B10477" s="2">
        <v>0.5065277777777778</v>
      </c>
      <c r="C10477" s="2">
        <f t="shared" si="163"/>
        <v>0.67319444444444443</v>
      </c>
      <c r="D10477">
        <v>19.91</v>
      </c>
      <c r="E10477">
        <v>11.36</v>
      </c>
      <c r="F10477">
        <v>15.74</v>
      </c>
      <c r="G10477">
        <v>3.67</v>
      </c>
    </row>
    <row r="10478" spans="1:7" x14ac:dyDescent="0.2">
      <c r="A10478" s="1">
        <v>44467</v>
      </c>
      <c r="B10478" s="2">
        <v>0.50655092592592588</v>
      </c>
      <c r="C10478" s="2">
        <f t="shared" si="163"/>
        <v>0.67321759259259251</v>
      </c>
      <c r="D10478">
        <v>20.14</v>
      </c>
      <c r="E10478">
        <v>11.36</v>
      </c>
      <c r="F10478">
        <v>15.73</v>
      </c>
      <c r="G10478">
        <v>3.67</v>
      </c>
    </row>
    <row r="10479" spans="1:7" x14ac:dyDescent="0.2">
      <c r="A10479" s="1">
        <v>44467</v>
      </c>
      <c r="B10479" s="2">
        <v>0.50657407407407407</v>
      </c>
      <c r="C10479" s="2">
        <f t="shared" si="163"/>
        <v>0.6732407407407407</v>
      </c>
      <c r="D10479">
        <v>19.87</v>
      </c>
      <c r="E10479">
        <v>11.36</v>
      </c>
      <c r="F10479">
        <v>15.91</v>
      </c>
      <c r="G10479">
        <v>3.67</v>
      </c>
    </row>
    <row r="10480" spans="1:7" x14ac:dyDescent="0.2">
      <c r="A10480" s="1">
        <v>44467</v>
      </c>
      <c r="B10480" s="2">
        <v>0.50659722222222225</v>
      </c>
      <c r="C10480" s="2">
        <f t="shared" si="163"/>
        <v>0.67326388888888888</v>
      </c>
      <c r="D10480">
        <v>19.95</v>
      </c>
      <c r="E10480">
        <v>11.36</v>
      </c>
      <c r="F10480">
        <v>15.8</v>
      </c>
      <c r="G10480">
        <v>3.67</v>
      </c>
    </row>
    <row r="10481" spans="1:7" x14ac:dyDescent="0.2">
      <c r="A10481" s="1">
        <v>44467</v>
      </c>
      <c r="B10481" s="2">
        <v>0.50662037037037033</v>
      </c>
      <c r="C10481" s="2">
        <f t="shared" si="163"/>
        <v>0.67328703703703696</v>
      </c>
      <c r="D10481">
        <v>19.88</v>
      </c>
      <c r="E10481">
        <v>11.37</v>
      </c>
      <c r="F10481">
        <v>15.87</v>
      </c>
      <c r="G10481">
        <v>3.67</v>
      </c>
    </row>
    <row r="10482" spans="1:7" x14ac:dyDescent="0.2">
      <c r="A10482" s="1">
        <v>44467</v>
      </c>
      <c r="B10482" s="2">
        <v>0.50664351851851852</v>
      </c>
      <c r="C10482" s="2">
        <f t="shared" si="163"/>
        <v>0.67331018518518515</v>
      </c>
      <c r="D10482">
        <v>20.100000000000001</v>
      </c>
      <c r="E10482">
        <v>11.37</v>
      </c>
      <c r="F10482">
        <v>15.85</v>
      </c>
      <c r="G10482">
        <v>3.67</v>
      </c>
    </row>
    <row r="10483" spans="1:7" x14ac:dyDescent="0.2">
      <c r="A10483" s="1">
        <v>44467</v>
      </c>
      <c r="B10483" s="2">
        <v>0.50666666666666671</v>
      </c>
      <c r="C10483" s="2">
        <f t="shared" si="163"/>
        <v>0.67333333333333334</v>
      </c>
      <c r="D10483">
        <v>19.920000000000002</v>
      </c>
      <c r="E10483">
        <v>11.37</v>
      </c>
      <c r="F10483">
        <v>15.75</v>
      </c>
      <c r="G10483">
        <v>3.67</v>
      </c>
    </row>
    <row r="10484" spans="1:7" x14ac:dyDescent="0.2">
      <c r="A10484" s="1">
        <v>44467</v>
      </c>
      <c r="B10484" s="2">
        <v>0.50668981481481479</v>
      </c>
      <c r="C10484" s="2">
        <f t="shared" si="163"/>
        <v>0.67335648148148142</v>
      </c>
      <c r="D10484">
        <v>19.989999999999998</v>
      </c>
      <c r="E10484">
        <v>11.37</v>
      </c>
      <c r="F10484">
        <v>15.75</v>
      </c>
      <c r="G10484">
        <v>3.67</v>
      </c>
    </row>
    <row r="10485" spans="1:7" x14ac:dyDescent="0.2">
      <c r="A10485" s="1">
        <v>44467</v>
      </c>
      <c r="B10485" s="2">
        <v>0.50671296296296298</v>
      </c>
      <c r="C10485" s="2">
        <f t="shared" si="163"/>
        <v>0.67337962962962961</v>
      </c>
      <c r="D10485">
        <v>19.8</v>
      </c>
      <c r="E10485">
        <v>11.37</v>
      </c>
      <c r="F10485">
        <v>15.85</v>
      </c>
      <c r="G10485">
        <v>3.67</v>
      </c>
    </row>
    <row r="10486" spans="1:7" x14ac:dyDescent="0.2">
      <c r="A10486" s="1">
        <v>44467</v>
      </c>
      <c r="B10486" s="2">
        <v>0.50673611111111116</v>
      </c>
      <c r="C10486" s="2">
        <f t="shared" si="163"/>
        <v>0.67340277777777779</v>
      </c>
      <c r="D10486">
        <v>19.98</v>
      </c>
      <c r="E10486">
        <v>11.36</v>
      </c>
      <c r="F10486">
        <v>15.77</v>
      </c>
      <c r="G10486">
        <v>3.67</v>
      </c>
    </row>
    <row r="10487" spans="1:7" x14ac:dyDescent="0.2">
      <c r="A10487" s="1">
        <v>44467</v>
      </c>
      <c r="B10487" s="2">
        <v>0.50675925925925924</v>
      </c>
      <c r="C10487" s="2">
        <f t="shared" si="163"/>
        <v>0.67342592592592587</v>
      </c>
      <c r="D10487">
        <v>19.93</v>
      </c>
      <c r="E10487">
        <v>11.36</v>
      </c>
      <c r="F10487">
        <v>15.86</v>
      </c>
      <c r="G10487">
        <v>3.67</v>
      </c>
    </row>
    <row r="10488" spans="1:7" x14ac:dyDescent="0.2">
      <c r="A10488" s="1">
        <v>44467</v>
      </c>
      <c r="B10488" s="2">
        <v>0.50678240740740743</v>
      </c>
      <c r="C10488" s="2">
        <f t="shared" si="163"/>
        <v>0.67344907407407406</v>
      </c>
      <c r="D10488">
        <v>20</v>
      </c>
      <c r="E10488">
        <v>11.36</v>
      </c>
      <c r="F10488">
        <v>15.75</v>
      </c>
      <c r="G10488">
        <v>3.67</v>
      </c>
    </row>
    <row r="10489" spans="1:7" x14ac:dyDescent="0.2">
      <c r="A10489" s="1">
        <v>44467</v>
      </c>
      <c r="B10489" s="2">
        <v>0.50680555555555551</v>
      </c>
      <c r="C10489" s="2">
        <f t="shared" si="163"/>
        <v>0.67347222222222214</v>
      </c>
      <c r="D10489">
        <v>20.13</v>
      </c>
      <c r="E10489">
        <v>11.37</v>
      </c>
      <c r="F10489">
        <v>15.91</v>
      </c>
      <c r="G10489">
        <v>3.67</v>
      </c>
    </row>
    <row r="10490" spans="1:7" x14ac:dyDescent="0.2">
      <c r="A10490" s="1">
        <v>44467</v>
      </c>
      <c r="B10490" s="2">
        <v>0.5068287037037037</v>
      </c>
      <c r="C10490" s="2">
        <f t="shared" si="163"/>
        <v>0.67349537037037033</v>
      </c>
      <c r="D10490">
        <v>20.079999999999998</v>
      </c>
      <c r="E10490">
        <v>11.36</v>
      </c>
      <c r="F10490">
        <v>15.78</v>
      </c>
      <c r="G10490">
        <v>3.67</v>
      </c>
    </row>
    <row r="10491" spans="1:7" x14ac:dyDescent="0.2">
      <c r="A10491" s="1">
        <v>44467</v>
      </c>
      <c r="B10491" s="2">
        <v>0.50685185185185189</v>
      </c>
      <c r="C10491" s="2">
        <f t="shared" si="163"/>
        <v>0.67351851851851852</v>
      </c>
      <c r="D10491">
        <v>20.079999999999998</v>
      </c>
      <c r="E10491">
        <v>11.36</v>
      </c>
      <c r="F10491">
        <v>15.75</v>
      </c>
      <c r="G10491">
        <v>3.67</v>
      </c>
    </row>
    <row r="10492" spans="1:7" x14ac:dyDescent="0.2">
      <c r="A10492" s="1">
        <v>44467</v>
      </c>
      <c r="B10492" s="2">
        <v>0.50687499999999996</v>
      </c>
      <c r="C10492" s="2">
        <f t="shared" si="163"/>
        <v>0.67354166666666659</v>
      </c>
      <c r="D10492">
        <v>19.82</v>
      </c>
      <c r="E10492">
        <v>11.36</v>
      </c>
      <c r="F10492">
        <v>15.81</v>
      </c>
      <c r="G10492">
        <v>3.67</v>
      </c>
    </row>
    <row r="10493" spans="1:7" x14ac:dyDescent="0.2">
      <c r="A10493" s="1">
        <v>44467</v>
      </c>
      <c r="B10493" s="2">
        <v>0.50689814814814815</v>
      </c>
      <c r="C10493" s="2">
        <f t="shared" si="163"/>
        <v>0.67356481481481478</v>
      </c>
      <c r="D10493">
        <v>20.12</v>
      </c>
      <c r="E10493">
        <v>11.36</v>
      </c>
      <c r="F10493">
        <v>15.75</v>
      </c>
      <c r="G10493">
        <v>3.67</v>
      </c>
    </row>
    <row r="10494" spans="1:7" x14ac:dyDescent="0.2">
      <c r="A10494" s="1">
        <v>44467</v>
      </c>
      <c r="B10494" s="2">
        <v>0.50692129629629634</v>
      </c>
      <c r="C10494" s="2">
        <f t="shared" si="163"/>
        <v>0.67358796296296297</v>
      </c>
      <c r="D10494">
        <v>19.79</v>
      </c>
      <c r="E10494">
        <v>11.36</v>
      </c>
      <c r="F10494">
        <v>15.71</v>
      </c>
      <c r="G10494">
        <v>3.67</v>
      </c>
    </row>
    <row r="10495" spans="1:7" x14ac:dyDescent="0.2">
      <c r="A10495" s="1">
        <v>44467</v>
      </c>
      <c r="B10495" s="2">
        <v>0.50694444444444442</v>
      </c>
      <c r="C10495" s="2">
        <f t="shared" si="163"/>
        <v>0.67361111111111105</v>
      </c>
      <c r="D10495">
        <v>19.829999999999998</v>
      </c>
      <c r="E10495">
        <v>11.36</v>
      </c>
      <c r="F10495">
        <v>15.8</v>
      </c>
      <c r="G10495">
        <v>3.67</v>
      </c>
    </row>
    <row r="10496" spans="1:7" x14ac:dyDescent="0.2">
      <c r="A10496" s="1">
        <v>44467</v>
      </c>
      <c r="B10496" s="2">
        <v>0.50696759259259261</v>
      </c>
      <c r="C10496" s="2">
        <f t="shared" si="163"/>
        <v>0.67363425925925924</v>
      </c>
      <c r="D10496">
        <v>19.760000000000002</v>
      </c>
      <c r="E10496">
        <v>11.37</v>
      </c>
      <c r="F10496">
        <v>15.76</v>
      </c>
      <c r="G10496">
        <v>3.67</v>
      </c>
    </row>
    <row r="10497" spans="1:7" x14ac:dyDescent="0.2">
      <c r="A10497" s="1">
        <v>44467</v>
      </c>
      <c r="B10497" s="2">
        <v>0.50699074074074069</v>
      </c>
      <c r="C10497" s="2">
        <f t="shared" si="163"/>
        <v>0.67365740740740732</v>
      </c>
      <c r="D10497">
        <v>19.79</v>
      </c>
      <c r="E10497">
        <v>11.37</v>
      </c>
      <c r="F10497">
        <v>15.65</v>
      </c>
      <c r="G10497">
        <v>3.67</v>
      </c>
    </row>
    <row r="10498" spans="1:7" x14ac:dyDescent="0.2">
      <c r="A10498" s="1">
        <v>44467</v>
      </c>
      <c r="B10498" s="2">
        <v>0.50701388888888888</v>
      </c>
      <c r="C10498" s="2">
        <f t="shared" si="163"/>
        <v>0.6736805555555555</v>
      </c>
      <c r="D10498">
        <v>19.690000000000001</v>
      </c>
      <c r="E10498">
        <v>11.36</v>
      </c>
      <c r="F10498">
        <v>15.75</v>
      </c>
      <c r="G10498">
        <v>3.67</v>
      </c>
    </row>
    <row r="10499" spans="1:7" x14ac:dyDescent="0.2">
      <c r="A10499" s="1">
        <v>44467</v>
      </c>
      <c r="B10499" s="2">
        <v>0.50703703703703706</v>
      </c>
      <c r="C10499" s="2">
        <f t="shared" ref="C10499:C10562" si="164">B10499+TIME(4,0,0)</f>
        <v>0.67370370370370369</v>
      </c>
      <c r="D10499">
        <v>19.829999999999998</v>
      </c>
      <c r="E10499">
        <v>11.36</v>
      </c>
      <c r="F10499">
        <v>15.73</v>
      </c>
      <c r="G10499">
        <v>3.67</v>
      </c>
    </row>
    <row r="10500" spans="1:7" x14ac:dyDescent="0.2">
      <c r="A10500" s="1">
        <v>44467</v>
      </c>
      <c r="B10500" s="2">
        <v>0.50706018518518514</v>
      </c>
      <c r="C10500" s="2">
        <f t="shared" si="164"/>
        <v>0.67372685185185177</v>
      </c>
      <c r="D10500">
        <v>19.690000000000001</v>
      </c>
      <c r="E10500">
        <v>11.36</v>
      </c>
      <c r="F10500">
        <v>15.73</v>
      </c>
      <c r="G10500">
        <v>3.67</v>
      </c>
    </row>
    <row r="10501" spans="1:7" x14ac:dyDescent="0.2">
      <c r="A10501" s="1">
        <v>44467</v>
      </c>
      <c r="B10501" s="2">
        <v>0.50708333333333333</v>
      </c>
      <c r="C10501" s="2">
        <f t="shared" si="164"/>
        <v>0.67374999999999996</v>
      </c>
      <c r="D10501">
        <v>19.79</v>
      </c>
      <c r="E10501">
        <v>11.36</v>
      </c>
      <c r="F10501">
        <v>15.86</v>
      </c>
      <c r="G10501">
        <v>3.67</v>
      </c>
    </row>
    <row r="10502" spans="1:7" x14ac:dyDescent="0.2">
      <c r="A10502" s="1">
        <v>44467</v>
      </c>
      <c r="B10502" s="2">
        <v>0.50710648148148152</v>
      </c>
      <c r="C10502" s="2">
        <f t="shared" si="164"/>
        <v>0.67377314814814815</v>
      </c>
      <c r="D10502">
        <v>19.7</v>
      </c>
      <c r="E10502">
        <v>11.36</v>
      </c>
      <c r="F10502">
        <v>15.8</v>
      </c>
      <c r="G10502">
        <v>3.67</v>
      </c>
    </row>
    <row r="10503" spans="1:7" x14ac:dyDescent="0.2">
      <c r="A10503" s="1">
        <v>44467</v>
      </c>
      <c r="B10503" s="2">
        <v>0.5071296296296296</v>
      </c>
      <c r="C10503" s="2">
        <f t="shared" si="164"/>
        <v>0.67379629629629623</v>
      </c>
      <c r="D10503">
        <v>19.600000000000001</v>
      </c>
      <c r="E10503">
        <v>11.36</v>
      </c>
      <c r="F10503">
        <v>15.9</v>
      </c>
      <c r="G10503">
        <v>3.67</v>
      </c>
    </row>
    <row r="10504" spans="1:7" x14ac:dyDescent="0.2">
      <c r="A10504" s="1">
        <v>44467</v>
      </c>
      <c r="B10504" s="2">
        <v>0.50715277777777779</v>
      </c>
      <c r="C10504" s="2">
        <f t="shared" si="164"/>
        <v>0.67381944444444442</v>
      </c>
      <c r="D10504">
        <v>19.670000000000002</v>
      </c>
      <c r="E10504">
        <v>11.36</v>
      </c>
      <c r="F10504">
        <v>15.74</v>
      </c>
      <c r="G10504">
        <v>3.67</v>
      </c>
    </row>
    <row r="10505" spans="1:7" x14ac:dyDescent="0.2">
      <c r="A10505" s="1">
        <v>44467</v>
      </c>
      <c r="B10505" s="2">
        <v>0.50717592592592597</v>
      </c>
      <c r="C10505" s="2">
        <f t="shared" si="164"/>
        <v>0.6738425925925926</v>
      </c>
      <c r="D10505">
        <v>19.8</v>
      </c>
      <c r="E10505">
        <v>11.36</v>
      </c>
      <c r="F10505">
        <v>15.82</v>
      </c>
      <c r="G10505">
        <v>3.67</v>
      </c>
    </row>
    <row r="10506" spans="1:7" x14ac:dyDescent="0.2">
      <c r="A10506" s="1">
        <v>44467</v>
      </c>
      <c r="B10506" s="2">
        <v>0.50719907407407405</v>
      </c>
      <c r="C10506" s="2">
        <f t="shared" si="164"/>
        <v>0.67386574074074068</v>
      </c>
      <c r="D10506">
        <v>19.98</v>
      </c>
      <c r="E10506">
        <v>11.36</v>
      </c>
      <c r="F10506">
        <v>15.74</v>
      </c>
      <c r="G10506">
        <v>3.67</v>
      </c>
    </row>
    <row r="10507" spans="1:7" x14ac:dyDescent="0.2">
      <c r="A10507" s="1">
        <v>44467</v>
      </c>
      <c r="B10507" s="2">
        <v>0.50722222222222224</v>
      </c>
      <c r="C10507" s="2">
        <f t="shared" si="164"/>
        <v>0.67388888888888887</v>
      </c>
      <c r="D10507">
        <v>19.77</v>
      </c>
      <c r="E10507">
        <v>11.36</v>
      </c>
      <c r="F10507">
        <v>15.76</v>
      </c>
      <c r="G10507">
        <v>3.67</v>
      </c>
    </row>
    <row r="10508" spans="1:7" x14ac:dyDescent="0.2">
      <c r="A10508" s="1">
        <v>44467</v>
      </c>
      <c r="B10508" s="2">
        <v>0.50724537037037032</v>
      </c>
      <c r="C10508" s="2">
        <f t="shared" si="164"/>
        <v>0.67391203703703695</v>
      </c>
      <c r="D10508">
        <v>19.89</v>
      </c>
      <c r="E10508">
        <v>11.36</v>
      </c>
      <c r="F10508">
        <v>15.72</v>
      </c>
      <c r="G10508">
        <v>3.67</v>
      </c>
    </row>
    <row r="10509" spans="1:7" x14ac:dyDescent="0.2">
      <c r="A10509" s="1">
        <v>44467</v>
      </c>
      <c r="B10509" s="2">
        <v>0.50726851851851851</v>
      </c>
      <c r="C10509" s="2">
        <f t="shared" si="164"/>
        <v>0.67393518518518514</v>
      </c>
      <c r="D10509">
        <v>19.82</v>
      </c>
      <c r="E10509">
        <v>11.36</v>
      </c>
      <c r="F10509">
        <v>15.74</v>
      </c>
      <c r="G10509">
        <v>3.67</v>
      </c>
    </row>
    <row r="10510" spans="1:7" x14ac:dyDescent="0.2">
      <c r="A10510" s="1">
        <v>44467</v>
      </c>
      <c r="B10510" s="2">
        <v>0.5072916666666667</v>
      </c>
      <c r="C10510" s="2">
        <f t="shared" si="164"/>
        <v>0.67395833333333333</v>
      </c>
      <c r="D10510">
        <v>19.850000000000001</v>
      </c>
      <c r="E10510">
        <v>11.36</v>
      </c>
      <c r="F10510">
        <v>15.83</v>
      </c>
      <c r="G10510">
        <v>3.67</v>
      </c>
    </row>
    <row r="10511" spans="1:7" x14ac:dyDescent="0.2">
      <c r="A10511" s="1">
        <v>44467</v>
      </c>
      <c r="B10511" s="2">
        <v>0.50731481481481477</v>
      </c>
      <c r="C10511" s="2">
        <f t="shared" si="164"/>
        <v>0.6739814814814814</v>
      </c>
      <c r="D10511">
        <v>19.86</v>
      </c>
      <c r="E10511">
        <v>11.36</v>
      </c>
      <c r="F10511">
        <v>15.78</v>
      </c>
      <c r="G10511">
        <v>3.67</v>
      </c>
    </row>
    <row r="10512" spans="1:7" x14ac:dyDescent="0.2">
      <c r="A10512" s="1">
        <v>44467</v>
      </c>
      <c r="B10512" s="2">
        <v>0.50733796296296296</v>
      </c>
      <c r="C10512" s="2">
        <f t="shared" si="164"/>
        <v>0.67400462962962959</v>
      </c>
      <c r="D10512">
        <v>19.71</v>
      </c>
      <c r="E10512">
        <v>11.36</v>
      </c>
      <c r="F10512">
        <v>15.81</v>
      </c>
      <c r="G10512">
        <v>3.67</v>
      </c>
    </row>
    <row r="10513" spans="1:7" x14ac:dyDescent="0.2">
      <c r="A10513" s="1">
        <v>44467</v>
      </c>
      <c r="B10513" s="2">
        <v>0.50736111111111115</v>
      </c>
      <c r="C10513" s="2">
        <f t="shared" si="164"/>
        <v>0.67402777777777778</v>
      </c>
      <c r="D10513">
        <v>19.77</v>
      </c>
      <c r="E10513">
        <v>11.36</v>
      </c>
      <c r="F10513">
        <v>15.83</v>
      </c>
      <c r="G10513">
        <v>3.67</v>
      </c>
    </row>
    <row r="10514" spans="1:7" x14ac:dyDescent="0.2">
      <c r="A10514" s="1">
        <v>44467</v>
      </c>
      <c r="B10514" s="2">
        <v>0.50738425925925923</v>
      </c>
      <c r="C10514" s="2">
        <f t="shared" si="164"/>
        <v>0.67405092592592586</v>
      </c>
      <c r="D10514">
        <v>19.399999999999999</v>
      </c>
      <c r="E10514">
        <v>11.36</v>
      </c>
      <c r="F10514">
        <v>15.8</v>
      </c>
      <c r="G10514">
        <v>3.67</v>
      </c>
    </row>
    <row r="10515" spans="1:7" x14ac:dyDescent="0.2">
      <c r="A10515" s="1">
        <v>44467</v>
      </c>
      <c r="B10515" s="2">
        <v>0.50740740740740742</v>
      </c>
      <c r="C10515" s="2">
        <f t="shared" si="164"/>
        <v>0.67407407407407405</v>
      </c>
      <c r="D10515">
        <v>19.68</v>
      </c>
      <c r="E10515">
        <v>11.36</v>
      </c>
      <c r="F10515">
        <v>15.78</v>
      </c>
      <c r="G10515">
        <v>3.67</v>
      </c>
    </row>
    <row r="10516" spans="1:7" x14ac:dyDescent="0.2">
      <c r="A10516" s="1">
        <v>44467</v>
      </c>
      <c r="B10516" s="2">
        <v>0.50743055555555561</v>
      </c>
      <c r="C10516" s="2">
        <f t="shared" si="164"/>
        <v>0.67409722222222224</v>
      </c>
      <c r="D10516">
        <v>19.47</v>
      </c>
      <c r="E10516">
        <v>11.36</v>
      </c>
      <c r="F10516">
        <v>15.72</v>
      </c>
      <c r="G10516">
        <v>3.67</v>
      </c>
    </row>
    <row r="10517" spans="1:7" x14ac:dyDescent="0.2">
      <c r="A10517" s="1">
        <v>44467</v>
      </c>
      <c r="B10517" s="2">
        <v>0.50745370370370368</v>
      </c>
      <c r="C10517" s="2">
        <f t="shared" si="164"/>
        <v>0.67412037037037031</v>
      </c>
      <c r="D10517">
        <v>19.899999999999999</v>
      </c>
      <c r="E10517">
        <v>11.36</v>
      </c>
      <c r="F10517">
        <v>15.87</v>
      </c>
      <c r="G10517">
        <v>3.67</v>
      </c>
    </row>
    <row r="10518" spans="1:7" x14ac:dyDescent="0.2">
      <c r="A10518" s="1">
        <v>44467</v>
      </c>
      <c r="B10518" s="2">
        <v>0.50747685185185187</v>
      </c>
      <c r="C10518" s="2">
        <f t="shared" si="164"/>
        <v>0.6741435185185185</v>
      </c>
      <c r="D10518">
        <v>19.690000000000001</v>
      </c>
      <c r="E10518">
        <v>11.36</v>
      </c>
      <c r="F10518">
        <v>15.87</v>
      </c>
      <c r="G10518">
        <v>3.67</v>
      </c>
    </row>
    <row r="10519" spans="1:7" x14ac:dyDescent="0.2">
      <c r="A10519" s="1">
        <v>44467</v>
      </c>
      <c r="B10519" s="2">
        <v>0.50749999999999995</v>
      </c>
      <c r="C10519" s="2">
        <f t="shared" si="164"/>
        <v>0.67416666666666658</v>
      </c>
      <c r="D10519">
        <v>19.82</v>
      </c>
      <c r="E10519">
        <v>11.36</v>
      </c>
      <c r="F10519">
        <v>15.75</v>
      </c>
      <c r="G10519">
        <v>3.68</v>
      </c>
    </row>
    <row r="10520" spans="1:7" x14ac:dyDescent="0.2">
      <c r="A10520" s="1">
        <v>44467</v>
      </c>
      <c r="B10520" s="2">
        <v>0.50752314814814814</v>
      </c>
      <c r="C10520" s="2">
        <f t="shared" si="164"/>
        <v>0.67418981481481477</v>
      </c>
      <c r="D10520">
        <v>20.09</v>
      </c>
      <c r="E10520">
        <v>11.36</v>
      </c>
      <c r="F10520">
        <v>15.81</v>
      </c>
      <c r="G10520">
        <v>3.68</v>
      </c>
    </row>
    <row r="10521" spans="1:7" x14ac:dyDescent="0.2">
      <c r="A10521" s="1">
        <v>44467</v>
      </c>
      <c r="B10521" s="2">
        <v>0.50754629629629633</v>
      </c>
      <c r="C10521" s="2">
        <f t="shared" si="164"/>
        <v>0.67421296296296296</v>
      </c>
      <c r="D10521">
        <v>19.649999999999999</v>
      </c>
      <c r="E10521">
        <v>11.36</v>
      </c>
      <c r="F10521">
        <v>15.8</v>
      </c>
      <c r="G10521">
        <v>3.68</v>
      </c>
    </row>
    <row r="10522" spans="1:7" x14ac:dyDescent="0.2">
      <c r="A10522" s="1">
        <v>44467</v>
      </c>
      <c r="B10522" s="2">
        <v>0.50756944444444441</v>
      </c>
      <c r="C10522" s="2">
        <f t="shared" si="164"/>
        <v>0.67423611111111104</v>
      </c>
      <c r="D10522">
        <v>19.61</v>
      </c>
      <c r="E10522">
        <v>11.36</v>
      </c>
      <c r="F10522">
        <v>15.8</v>
      </c>
      <c r="G10522">
        <v>3.68</v>
      </c>
    </row>
    <row r="10523" spans="1:7" x14ac:dyDescent="0.2">
      <c r="A10523" s="1">
        <v>44467</v>
      </c>
      <c r="B10523" s="2">
        <v>0.5075925925925926</v>
      </c>
      <c r="C10523" s="2">
        <f t="shared" si="164"/>
        <v>0.67425925925925922</v>
      </c>
      <c r="D10523">
        <v>19.72</v>
      </c>
      <c r="E10523">
        <v>11.36</v>
      </c>
      <c r="F10523">
        <v>15.85</v>
      </c>
      <c r="G10523">
        <v>3.68</v>
      </c>
    </row>
    <row r="10524" spans="1:7" x14ac:dyDescent="0.2">
      <c r="A10524" s="1">
        <v>44467</v>
      </c>
      <c r="B10524" s="2">
        <v>0.50761574074074078</v>
      </c>
      <c r="C10524" s="2">
        <f t="shared" si="164"/>
        <v>0.67428240740740741</v>
      </c>
      <c r="D10524">
        <v>19.52</v>
      </c>
      <c r="E10524">
        <v>11.36</v>
      </c>
      <c r="F10524">
        <v>15.75</v>
      </c>
      <c r="G10524">
        <v>3.68</v>
      </c>
    </row>
    <row r="10525" spans="1:7" x14ac:dyDescent="0.2">
      <c r="A10525" s="1">
        <v>44467</v>
      </c>
      <c r="B10525" s="2">
        <v>0.50763888888888886</v>
      </c>
      <c r="C10525" s="2">
        <f t="shared" si="164"/>
        <v>0.67430555555555549</v>
      </c>
      <c r="D10525">
        <v>19.66</v>
      </c>
      <c r="E10525">
        <v>11.36</v>
      </c>
      <c r="F10525">
        <v>15.76</v>
      </c>
      <c r="G10525">
        <v>3.68</v>
      </c>
    </row>
    <row r="10526" spans="1:7" x14ac:dyDescent="0.2">
      <c r="A10526" s="1">
        <v>44467</v>
      </c>
      <c r="B10526" s="2">
        <v>0.50766203703703705</v>
      </c>
      <c r="C10526" s="2">
        <f t="shared" si="164"/>
        <v>0.67432870370370368</v>
      </c>
      <c r="D10526">
        <v>19.54</v>
      </c>
      <c r="E10526">
        <v>11.36</v>
      </c>
      <c r="F10526">
        <v>15.79</v>
      </c>
      <c r="G10526">
        <v>3.68</v>
      </c>
    </row>
    <row r="10527" spans="1:7" x14ac:dyDescent="0.2">
      <c r="A10527" s="1">
        <v>44467</v>
      </c>
      <c r="B10527" s="2">
        <v>0.50768518518518524</v>
      </c>
      <c r="C10527" s="2">
        <f t="shared" si="164"/>
        <v>0.67435185185185187</v>
      </c>
      <c r="D10527">
        <v>19.61</v>
      </c>
      <c r="E10527">
        <v>11.36</v>
      </c>
      <c r="F10527">
        <v>15.74</v>
      </c>
      <c r="G10527">
        <v>3.68</v>
      </c>
    </row>
    <row r="10528" spans="1:7" x14ac:dyDescent="0.2">
      <c r="A10528" s="1">
        <v>44467</v>
      </c>
      <c r="B10528" s="2">
        <v>0.50770833333333332</v>
      </c>
      <c r="C10528" s="2">
        <f t="shared" si="164"/>
        <v>0.67437499999999995</v>
      </c>
      <c r="D10528">
        <v>19.600000000000001</v>
      </c>
      <c r="E10528">
        <v>11.36</v>
      </c>
      <c r="F10528">
        <v>15.87</v>
      </c>
      <c r="G10528">
        <v>3.68</v>
      </c>
    </row>
    <row r="10529" spans="1:7" x14ac:dyDescent="0.2">
      <c r="A10529" s="1">
        <v>44467</v>
      </c>
      <c r="B10529" s="2">
        <v>0.50773148148148151</v>
      </c>
      <c r="C10529" s="2">
        <f t="shared" si="164"/>
        <v>0.67439814814814814</v>
      </c>
      <c r="D10529">
        <v>19.7</v>
      </c>
      <c r="E10529">
        <v>11.36</v>
      </c>
      <c r="F10529">
        <v>15.78</v>
      </c>
      <c r="G10529">
        <v>3.67</v>
      </c>
    </row>
    <row r="10530" spans="1:7" x14ac:dyDescent="0.2">
      <c r="A10530" s="1">
        <v>44467</v>
      </c>
      <c r="B10530" s="2">
        <v>0.50775462962962958</v>
      </c>
      <c r="C10530" s="2">
        <f t="shared" si="164"/>
        <v>0.67442129629629621</v>
      </c>
      <c r="D10530">
        <v>19.850000000000001</v>
      </c>
      <c r="E10530">
        <v>11.36</v>
      </c>
      <c r="F10530">
        <v>15.72</v>
      </c>
      <c r="G10530">
        <v>3.67</v>
      </c>
    </row>
    <row r="10531" spans="1:7" x14ac:dyDescent="0.2">
      <c r="A10531" s="1">
        <v>44467</v>
      </c>
      <c r="B10531" s="2">
        <v>0.50777777777777777</v>
      </c>
      <c r="C10531" s="2">
        <f t="shared" si="164"/>
        <v>0.6744444444444444</v>
      </c>
      <c r="D10531">
        <v>19.510000000000002</v>
      </c>
      <c r="E10531">
        <v>11.36</v>
      </c>
      <c r="F10531">
        <v>15.67</v>
      </c>
      <c r="G10531">
        <v>3.67</v>
      </c>
    </row>
    <row r="10532" spans="1:7" x14ac:dyDescent="0.2">
      <c r="A10532" s="1">
        <v>44467</v>
      </c>
      <c r="B10532" s="2">
        <v>0.50780092592592596</v>
      </c>
      <c r="C10532" s="2">
        <f t="shared" si="164"/>
        <v>0.67446759259259259</v>
      </c>
      <c r="D10532">
        <v>19.649999999999999</v>
      </c>
      <c r="E10532">
        <v>11.36</v>
      </c>
      <c r="F10532">
        <v>15.79</v>
      </c>
      <c r="G10532">
        <v>3.67</v>
      </c>
    </row>
    <row r="10533" spans="1:7" x14ac:dyDescent="0.2">
      <c r="A10533" s="1">
        <v>44467</v>
      </c>
      <c r="B10533" s="2">
        <v>0.50782407407407404</v>
      </c>
      <c r="C10533" s="2">
        <f t="shared" si="164"/>
        <v>0.67449074074074067</v>
      </c>
      <c r="D10533">
        <v>19.45</v>
      </c>
      <c r="E10533">
        <v>11.36</v>
      </c>
      <c r="F10533">
        <v>15.77</v>
      </c>
      <c r="G10533">
        <v>3.67</v>
      </c>
    </row>
    <row r="10534" spans="1:7" x14ac:dyDescent="0.2">
      <c r="A10534" s="1">
        <v>44467</v>
      </c>
      <c r="B10534" s="2">
        <v>0.50784722222222223</v>
      </c>
      <c r="C10534" s="2">
        <f t="shared" si="164"/>
        <v>0.67451388888888886</v>
      </c>
      <c r="D10534">
        <v>19.43</v>
      </c>
      <c r="E10534">
        <v>11.36</v>
      </c>
      <c r="F10534">
        <v>15.83</v>
      </c>
      <c r="G10534">
        <v>3.67</v>
      </c>
    </row>
    <row r="10535" spans="1:7" x14ac:dyDescent="0.2">
      <c r="A10535" s="1">
        <v>44467</v>
      </c>
      <c r="B10535" s="2">
        <v>0.50787037037037042</v>
      </c>
      <c r="C10535" s="2">
        <f t="shared" si="164"/>
        <v>0.67453703703703705</v>
      </c>
      <c r="D10535">
        <v>19.22</v>
      </c>
      <c r="E10535">
        <v>11.36</v>
      </c>
      <c r="F10535">
        <v>15.73</v>
      </c>
      <c r="G10535">
        <v>3.67</v>
      </c>
    </row>
    <row r="10536" spans="1:7" x14ac:dyDescent="0.2">
      <c r="A10536" s="1">
        <v>44467</v>
      </c>
      <c r="B10536" s="2">
        <v>0.50789351851851849</v>
      </c>
      <c r="C10536" s="2">
        <f t="shared" si="164"/>
        <v>0.67456018518518512</v>
      </c>
      <c r="D10536">
        <v>19.57</v>
      </c>
      <c r="E10536">
        <v>11.36</v>
      </c>
      <c r="F10536">
        <v>15.71</v>
      </c>
      <c r="G10536">
        <v>3.67</v>
      </c>
    </row>
    <row r="10537" spans="1:7" x14ac:dyDescent="0.2">
      <c r="A10537" s="1">
        <v>44467</v>
      </c>
      <c r="B10537" s="2">
        <v>0.50791666666666668</v>
      </c>
      <c r="C10537" s="2">
        <f t="shared" si="164"/>
        <v>0.67458333333333331</v>
      </c>
      <c r="D10537">
        <v>19.47</v>
      </c>
      <c r="E10537">
        <v>11.36</v>
      </c>
      <c r="F10537">
        <v>15.86</v>
      </c>
      <c r="G10537">
        <v>3.67</v>
      </c>
    </row>
    <row r="10538" spans="1:7" x14ac:dyDescent="0.2">
      <c r="A10538" s="1">
        <v>44467</v>
      </c>
      <c r="B10538" s="2">
        <v>0.50793981481481476</v>
      </c>
      <c r="C10538" s="2">
        <f t="shared" si="164"/>
        <v>0.67460648148148139</v>
      </c>
      <c r="D10538">
        <v>19.71</v>
      </c>
      <c r="E10538">
        <v>11.36</v>
      </c>
      <c r="F10538">
        <v>15.76</v>
      </c>
      <c r="G10538">
        <v>3.67</v>
      </c>
    </row>
    <row r="10539" spans="1:7" x14ac:dyDescent="0.2">
      <c r="A10539" s="1">
        <v>44467</v>
      </c>
      <c r="B10539" s="2">
        <v>0.50796296296296295</v>
      </c>
      <c r="C10539" s="2">
        <f t="shared" si="164"/>
        <v>0.67462962962962958</v>
      </c>
      <c r="D10539">
        <v>19.59</v>
      </c>
      <c r="E10539">
        <v>11.36</v>
      </c>
      <c r="F10539">
        <v>15.64</v>
      </c>
      <c r="G10539">
        <v>3.67</v>
      </c>
    </row>
    <row r="10540" spans="1:7" x14ac:dyDescent="0.2">
      <c r="A10540" s="1">
        <v>44467</v>
      </c>
      <c r="B10540" s="2">
        <v>0.50798611111111114</v>
      </c>
      <c r="C10540" s="2">
        <f t="shared" si="164"/>
        <v>0.67465277777777777</v>
      </c>
      <c r="D10540">
        <v>19.510000000000002</v>
      </c>
      <c r="E10540">
        <v>11.36</v>
      </c>
      <c r="F10540">
        <v>15.67</v>
      </c>
      <c r="G10540">
        <v>3.67</v>
      </c>
    </row>
    <row r="10541" spans="1:7" x14ac:dyDescent="0.2">
      <c r="A10541" s="1">
        <v>44467</v>
      </c>
      <c r="B10541" s="2">
        <v>0.50800925925925922</v>
      </c>
      <c r="C10541" s="2">
        <f t="shared" si="164"/>
        <v>0.67467592592592585</v>
      </c>
      <c r="D10541">
        <v>19.55</v>
      </c>
      <c r="E10541">
        <v>11.36</v>
      </c>
      <c r="F10541">
        <v>15.76</v>
      </c>
      <c r="G10541">
        <v>3.67</v>
      </c>
    </row>
    <row r="10542" spans="1:7" x14ac:dyDescent="0.2">
      <c r="A10542" s="1">
        <v>44467</v>
      </c>
      <c r="B10542" s="2">
        <v>0.5080324074074074</v>
      </c>
      <c r="C10542" s="2">
        <f t="shared" si="164"/>
        <v>0.67469907407407403</v>
      </c>
      <c r="D10542">
        <v>19.5</v>
      </c>
      <c r="E10542">
        <v>11.36</v>
      </c>
      <c r="F10542">
        <v>15.78</v>
      </c>
      <c r="G10542">
        <v>3.67</v>
      </c>
    </row>
    <row r="10543" spans="1:7" x14ac:dyDescent="0.2">
      <c r="A10543" s="1">
        <v>44467</v>
      </c>
      <c r="B10543" s="2">
        <v>0.50805555555555559</v>
      </c>
      <c r="C10543" s="2">
        <f t="shared" si="164"/>
        <v>0.67472222222222222</v>
      </c>
      <c r="D10543">
        <v>19.61</v>
      </c>
      <c r="E10543">
        <v>11.36</v>
      </c>
      <c r="F10543">
        <v>15.69</v>
      </c>
      <c r="G10543">
        <v>3.67</v>
      </c>
    </row>
    <row r="10544" spans="1:7" x14ac:dyDescent="0.2">
      <c r="A10544" s="1">
        <v>44467</v>
      </c>
      <c r="B10544" s="2">
        <v>0.50807870370370367</v>
      </c>
      <c r="C10544" s="2">
        <f t="shared" si="164"/>
        <v>0.6747453703703703</v>
      </c>
      <c r="D10544">
        <v>19.38</v>
      </c>
      <c r="E10544">
        <v>11.36</v>
      </c>
      <c r="F10544">
        <v>15.77</v>
      </c>
      <c r="G10544">
        <v>3.67</v>
      </c>
    </row>
    <row r="10545" spans="1:7" x14ac:dyDescent="0.2">
      <c r="A10545" s="1">
        <v>44467</v>
      </c>
      <c r="B10545" s="2">
        <v>0.50810185185185186</v>
      </c>
      <c r="C10545" s="2">
        <f t="shared" si="164"/>
        <v>0.67476851851851849</v>
      </c>
      <c r="D10545">
        <v>19.73</v>
      </c>
      <c r="E10545">
        <v>11.36</v>
      </c>
      <c r="F10545">
        <v>15.73</v>
      </c>
      <c r="G10545">
        <v>3.67</v>
      </c>
    </row>
    <row r="10546" spans="1:7" x14ac:dyDescent="0.2">
      <c r="A10546" s="1">
        <v>44467</v>
      </c>
      <c r="B10546" s="2">
        <v>0.50812500000000005</v>
      </c>
      <c r="C10546" s="2">
        <f t="shared" si="164"/>
        <v>0.67479166666666668</v>
      </c>
      <c r="D10546">
        <v>19.37</v>
      </c>
      <c r="E10546">
        <v>11.36</v>
      </c>
      <c r="F10546">
        <v>15.88</v>
      </c>
      <c r="G10546">
        <v>3.67</v>
      </c>
    </row>
    <row r="10547" spans="1:7" x14ac:dyDescent="0.2">
      <c r="A10547" s="1">
        <v>44467</v>
      </c>
      <c r="B10547" s="2">
        <v>0.50814814814814813</v>
      </c>
      <c r="C10547" s="2">
        <f t="shared" si="164"/>
        <v>0.67481481481481476</v>
      </c>
      <c r="D10547">
        <v>19.41</v>
      </c>
      <c r="E10547">
        <v>11.36</v>
      </c>
      <c r="F10547">
        <v>15.79</v>
      </c>
      <c r="G10547">
        <v>3.67</v>
      </c>
    </row>
    <row r="10548" spans="1:7" x14ac:dyDescent="0.2">
      <c r="A10548" s="1">
        <v>44467</v>
      </c>
      <c r="B10548" s="2">
        <v>0.50817129629629632</v>
      </c>
      <c r="C10548" s="2">
        <f t="shared" si="164"/>
        <v>0.67483796296296295</v>
      </c>
      <c r="D10548">
        <v>19.43</v>
      </c>
      <c r="E10548">
        <v>11.36</v>
      </c>
      <c r="F10548">
        <v>15.81</v>
      </c>
      <c r="G10548">
        <v>3.67</v>
      </c>
    </row>
    <row r="10549" spans="1:7" x14ac:dyDescent="0.2">
      <c r="A10549" s="1">
        <v>44467</v>
      </c>
      <c r="B10549" s="2">
        <v>0.50819444444444439</v>
      </c>
      <c r="C10549" s="2">
        <f t="shared" si="164"/>
        <v>0.67486111111111102</v>
      </c>
      <c r="D10549">
        <v>19.239999999999998</v>
      </c>
      <c r="E10549">
        <v>11.36</v>
      </c>
      <c r="F10549">
        <v>15.63</v>
      </c>
      <c r="G10549">
        <v>3.67</v>
      </c>
    </row>
    <row r="10550" spans="1:7" x14ac:dyDescent="0.2">
      <c r="A10550" s="1">
        <v>44467</v>
      </c>
      <c r="B10550" s="2">
        <v>0.50821759259259258</v>
      </c>
      <c r="C10550" s="2">
        <f t="shared" si="164"/>
        <v>0.67488425925925921</v>
      </c>
      <c r="D10550">
        <v>19.61</v>
      </c>
      <c r="E10550">
        <v>11.36</v>
      </c>
      <c r="F10550">
        <v>15.67</v>
      </c>
      <c r="G10550">
        <v>3.67</v>
      </c>
    </row>
    <row r="10551" spans="1:7" x14ac:dyDescent="0.2">
      <c r="A10551" s="1">
        <v>44467</v>
      </c>
      <c r="B10551" s="2">
        <v>0.50824074074074077</v>
      </c>
      <c r="C10551" s="2">
        <f t="shared" si="164"/>
        <v>0.6749074074074074</v>
      </c>
      <c r="D10551">
        <v>19.38</v>
      </c>
      <c r="E10551">
        <v>11.36</v>
      </c>
      <c r="F10551">
        <v>15.75</v>
      </c>
      <c r="G10551">
        <v>3.68</v>
      </c>
    </row>
    <row r="10552" spans="1:7" x14ac:dyDescent="0.2">
      <c r="A10552" s="1">
        <v>44467</v>
      </c>
      <c r="B10552" s="2">
        <v>0.50826388888888885</v>
      </c>
      <c r="C10552" s="2">
        <f t="shared" si="164"/>
        <v>0.67493055555555548</v>
      </c>
      <c r="D10552">
        <v>19.38</v>
      </c>
      <c r="E10552">
        <v>11.36</v>
      </c>
      <c r="F10552">
        <v>15.67</v>
      </c>
      <c r="G10552">
        <v>3.68</v>
      </c>
    </row>
    <row r="10553" spans="1:7" x14ac:dyDescent="0.2">
      <c r="A10553" s="1">
        <v>44467</v>
      </c>
      <c r="B10553" s="2">
        <v>0.50828703703703704</v>
      </c>
      <c r="C10553" s="2">
        <f t="shared" si="164"/>
        <v>0.67495370370370367</v>
      </c>
      <c r="D10553">
        <v>19.420000000000002</v>
      </c>
      <c r="E10553">
        <v>11.36</v>
      </c>
      <c r="F10553">
        <v>15.76</v>
      </c>
      <c r="G10553">
        <v>3.68</v>
      </c>
    </row>
    <row r="10554" spans="1:7" x14ac:dyDescent="0.2">
      <c r="A10554" s="1">
        <v>44467</v>
      </c>
      <c r="B10554" s="2">
        <v>0.50831018518518523</v>
      </c>
      <c r="C10554" s="2">
        <f t="shared" si="164"/>
        <v>0.67497685185185186</v>
      </c>
      <c r="D10554">
        <v>19.28</v>
      </c>
      <c r="E10554">
        <v>11.36</v>
      </c>
      <c r="F10554">
        <v>15.81</v>
      </c>
      <c r="G10554">
        <v>3.68</v>
      </c>
    </row>
    <row r="10555" spans="1:7" x14ac:dyDescent="0.2">
      <c r="A10555" s="1">
        <v>44467</v>
      </c>
      <c r="B10555" s="2">
        <v>0.5083333333333333</v>
      </c>
      <c r="C10555" s="2">
        <f t="shared" si="164"/>
        <v>0.67499999999999993</v>
      </c>
      <c r="D10555">
        <v>19.28</v>
      </c>
      <c r="E10555">
        <v>11.36</v>
      </c>
      <c r="F10555">
        <v>15.76</v>
      </c>
      <c r="G10555">
        <v>3.68</v>
      </c>
    </row>
    <row r="10556" spans="1:7" x14ac:dyDescent="0.2">
      <c r="A10556" s="1">
        <v>44467</v>
      </c>
      <c r="B10556" s="2">
        <v>0.50835648148148149</v>
      </c>
      <c r="C10556" s="2">
        <f t="shared" si="164"/>
        <v>0.67502314814814812</v>
      </c>
      <c r="D10556">
        <v>19.46</v>
      </c>
      <c r="E10556">
        <v>11.36</v>
      </c>
      <c r="F10556">
        <v>15.71</v>
      </c>
      <c r="G10556">
        <v>3.68</v>
      </c>
    </row>
    <row r="10557" spans="1:7" x14ac:dyDescent="0.2">
      <c r="A10557" s="1">
        <v>44467</v>
      </c>
      <c r="B10557" s="2">
        <v>0.50837962962962968</v>
      </c>
      <c r="C10557" s="2">
        <f t="shared" si="164"/>
        <v>0.67504629629629631</v>
      </c>
      <c r="D10557">
        <v>19.36</v>
      </c>
      <c r="E10557">
        <v>11.36</v>
      </c>
      <c r="F10557">
        <v>15.82</v>
      </c>
      <c r="G10557">
        <v>3.69</v>
      </c>
    </row>
    <row r="10558" spans="1:7" x14ac:dyDescent="0.2">
      <c r="A10558" s="1">
        <v>44467</v>
      </c>
      <c r="B10558" s="2">
        <v>0.50840277777777776</v>
      </c>
      <c r="C10558" s="2">
        <f t="shared" si="164"/>
        <v>0.67506944444444439</v>
      </c>
      <c r="D10558">
        <v>19.760000000000002</v>
      </c>
      <c r="E10558">
        <v>11.36</v>
      </c>
      <c r="F10558">
        <v>15.74</v>
      </c>
      <c r="G10558">
        <v>3.69</v>
      </c>
    </row>
    <row r="10559" spans="1:7" x14ac:dyDescent="0.2">
      <c r="A10559" s="1">
        <v>44467</v>
      </c>
      <c r="B10559" s="2">
        <v>0.50842592592592595</v>
      </c>
      <c r="C10559" s="2">
        <f t="shared" si="164"/>
        <v>0.67509259259259258</v>
      </c>
      <c r="D10559">
        <v>19.68</v>
      </c>
      <c r="E10559">
        <v>11.36</v>
      </c>
      <c r="F10559">
        <v>15.85</v>
      </c>
      <c r="G10559">
        <v>3.68</v>
      </c>
    </row>
    <row r="10560" spans="1:7" x14ac:dyDescent="0.2">
      <c r="A10560" s="1">
        <v>44467</v>
      </c>
      <c r="B10560" s="2">
        <v>0.50844907407407403</v>
      </c>
      <c r="C10560" s="2">
        <f t="shared" si="164"/>
        <v>0.67511574074074066</v>
      </c>
      <c r="D10560">
        <v>19.510000000000002</v>
      </c>
      <c r="E10560">
        <v>11.36</v>
      </c>
      <c r="F10560">
        <v>15.78</v>
      </c>
      <c r="G10560">
        <v>3.68</v>
      </c>
    </row>
    <row r="10561" spans="1:7" x14ac:dyDescent="0.2">
      <c r="A10561" s="1">
        <v>44467</v>
      </c>
      <c r="B10561" s="2">
        <v>0.50847222222222221</v>
      </c>
      <c r="C10561" s="2">
        <f t="shared" si="164"/>
        <v>0.67513888888888884</v>
      </c>
      <c r="D10561">
        <v>19.43</v>
      </c>
      <c r="E10561">
        <v>11.36</v>
      </c>
      <c r="F10561">
        <v>15.76</v>
      </c>
      <c r="G10561">
        <v>3.68</v>
      </c>
    </row>
    <row r="10562" spans="1:7" x14ac:dyDescent="0.2">
      <c r="A10562" s="1">
        <v>44467</v>
      </c>
      <c r="B10562" s="2">
        <v>0.5084953703703704</v>
      </c>
      <c r="C10562" s="2">
        <f t="shared" si="164"/>
        <v>0.67516203703703703</v>
      </c>
      <c r="D10562">
        <v>19.25</v>
      </c>
      <c r="E10562">
        <v>11.36</v>
      </c>
      <c r="F10562">
        <v>15.71</v>
      </c>
      <c r="G10562">
        <v>3.68</v>
      </c>
    </row>
    <row r="10563" spans="1:7" x14ac:dyDescent="0.2">
      <c r="A10563" s="1">
        <v>44467</v>
      </c>
      <c r="B10563" s="2">
        <v>0.50851851851851848</v>
      </c>
      <c r="C10563" s="2">
        <f t="shared" ref="C10563:C10626" si="165">B10563+TIME(4,0,0)</f>
        <v>0.67518518518518511</v>
      </c>
      <c r="D10563">
        <v>19.350000000000001</v>
      </c>
      <c r="E10563">
        <v>11.36</v>
      </c>
      <c r="F10563">
        <v>15.8</v>
      </c>
      <c r="G10563">
        <v>3.68</v>
      </c>
    </row>
    <row r="10564" spans="1:7" x14ac:dyDescent="0.2">
      <c r="A10564" s="1">
        <v>44467</v>
      </c>
      <c r="B10564" s="2">
        <v>0.50854166666666667</v>
      </c>
      <c r="C10564" s="2">
        <f t="shared" si="165"/>
        <v>0.6752083333333333</v>
      </c>
      <c r="D10564">
        <v>19.46</v>
      </c>
      <c r="E10564">
        <v>11.36</v>
      </c>
      <c r="F10564">
        <v>15.77</v>
      </c>
      <c r="G10564">
        <v>3.68</v>
      </c>
    </row>
    <row r="10565" spans="1:7" x14ac:dyDescent="0.2">
      <c r="A10565" s="1">
        <v>44467</v>
      </c>
      <c r="B10565" s="2">
        <v>0.50856481481481486</v>
      </c>
      <c r="C10565" s="2">
        <f t="shared" si="165"/>
        <v>0.67523148148148149</v>
      </c>
      <c r="D10565">
        <v>19.27</v>
      </c>
      <c r="E10565">
        <v>11.36</v>
      </c>
      <c r="F10565">
        <v>15.74</v>
      </c>
      <c r="G10565">
        <v>3.68</v>
      </c>
    </row>
    <row r="10566" spans="1:7" x14ac:dyDescent="0.2">
      <c r="A10566" s="1">
        <v>44467</v>
      </c>
      <c r="B10566" s="2">
        <v>0.50858796296296294</v>
      </c>
      <c r="C10566" s="2">
        <f t="shared" si="165"/>
        <v>0.67525462962962957</v>
      </c>
      <c r="D10566">
        <v>19.54</v>
      </c>
      <c r="E10566">
        <v>11.36</v>
      </c>
      <c r="F10566">
        <v>15.8</v>
      </c>
      <c r="G10566">
        <v>3.68</v>
      </c>
    </row>
    <row r="10567" spans="1:7" x14ac:dyDescent="0.2">
      <c r="A10567" s="1">
        <v>44467</v>
      </c>
      <c r="B10567" s="2">
        <v>0.50861111111111112</v>
      </c>
      <c r="C10567" s="2">
        <f t="shared" si="165"/>
        <v>0.67527777777777775</v>
      </c>
      <c r="D10567">
        <v>19.41</v>
      </c>
      <c r="E10567">
        <v>11.36</v>
      </c>
      <c r="F10567">
        <v>15.8</v>
      </c>
      <c r="G10567">
        <v>3.68</v>
      </c>
    </row>
    <row r="10568" spans="1:7" x14ac:dyDescent="0.2">
      <c r="A10568" s="1">
        <v>44467</v>
      </c>
      <c r="B10568" s="2">
        <v>0.50863425925925931</v>
      </c>
      <c r="C10568" s="2">
        <f t="shared" si="165"/>
        <v>0.67530092592592594</v>
      </c>
      <c r="D10568">
        <v>19.39</v>
      </c>
      <c r="E10568">
        <v>11.36</v>
      </c>
      <c r="F10568">
        <v>15.83</v>
      </c>
      <c r="G10568">
        <v>3.68</v>
      </c>
    </row>
    <row r="10569" spans="1:7" x14ac:dyDescent="0.2">
      <c r="A10569" s="1">
        <v>44467</v>
      </c>
      <c r="B10569" s="2">
        <v>0.50865740740740739</v>
      </c>
      <c r="C10569" s="2">
        <f t="shared" si="165"/>
        <v>0.67532407407407402</v>
      </c>
      <c r="D10569">
        <v>19.489999999999998</v>
      </c>
      <c r="E10569">
        <v>11.36</v>
      </c>
      <c r="F10569">
        <v>15.82</v>
      </c>
      <c r="G10569">
        <v>3.68</v>
      </c>
    </row>
    <row r="10570" spans="1:7" x14ac:dyDescent="0.2">
      <c r="A10570" s="1">
        <v>44467</v>
      </c>
      <c r="B10570" s="2">
        <v>0.50868055555555558</v>
      </c>
      <c r="C10570" s="2">
        <f t="shared" si="165"/>
        <v>0.67534722222222221</v>
      </c>
      <c r="D10570">
        <v>19.46</v>
      </c>
      <c r="E10570">
        <v>11.36</v>
      </c>
      <c r="F10570">
        <v>15.7</v>
      </c>
      <c r="G10570">
        <v>3.67</v>
      </c>
    </row>
    <row r="10571" spans="1:7" x14ac:dyDescent="0.2">
      <c r="A10571" s="1">
        <v>44467</v>
      </c>
      <c r="B10571" s="2">
        <v>0.50870370370370366</v>
      </c>
      <c r="C10571" s="2">
        <f t="shared" si="165"/>
        <v>0.67537037037037029</v>
      </c>
      <c r="D10571">
        <v>19.399999999999999</v>
      </c>
      <c r="E10571">
        <v>11.36</v>
      </c>
      <c r="F10571">
        <v>15.93</v>
      </c>
      <c r="G10571">
        <v>3.67</v>
      </c>
    </row>
    <row r="10572" spans="1:7" x14ac:dyDescent="0.2">
      <c r="A10572" s="1">
        <v>44467</v>
      </c>
      <c r="B10572" s="2">
        <v>0.50872685185185185</v>
      </c>
      <c r="C10572" s="2">
        <f t="shared" si="165"/>
        <v>0.67539351851851848</v>
      </c>
      <c r="D10572">
        <v>19.420000000000002</v>
      </c>
      <c r="E10572">
        <v>11.36</v>
      </c>
      <c r="F10572">
        <v>15.97</v>
      </c>
      <c r="G10572">
        <v>3.67</v>
      </c>
    </row>
    <row r="10573" spans="1:7" x14ac:dyDescent="0.2">
      <c r="A10573" s="1">
        <v>44467</v>
      </c>
      <c r="B10573" s="2">
        <v>0.50875000000000004</v>
      </c>
      <c r="C10573" s="2">
        <f t="shared" si="165"/>
        <v>0.67541666666666667</v>
      </c>
      <c r="D10573">
        <v>19.52</v>
      </c>
      <c r="E10573">
        <v>11.36</v>
      </c>
      <c r="F10573">
        <v>15.77</v>
      </c>
      <c r="G10573">
        <v>3.67</v>
      </c>
    </row>
    <row r="10574" spans="1:7" x14ac:dyDescent="0.2">
      <c r="A10574" s="1">
        <v>44467</v>
      </c>
      <c r="B10574" s="2">
        <v>0.50877314814814811</v>
      </c>
      <c r="C10574" s="2">
        <f t="shared" si="165"/>
        <v>0.67543981481481474</v>
      </c>
      <c r="D10574">
        <v>19.66</v>
      </c>
      <c r="E10574">
        <v>11.36</v>
      </c>
      <c r="F10574">
        <v>15.82</v>
      </c>
      <c r="G10574">
        <v>3.67</v>
      </c>
    </row>
    <row r="10575" spans="1:7" x14ac:dyDescent="0.2">
      <c r="A10575" s="1">
        <v>44467</v>
      </c>
      <c r="B10575" s="2">
        <v>0.5087962962962963</v>
      </c>
      <c r="C10575" s="2">
        <f t="shared" si="165"/>
        <v>0.67546296296296293</v>
      </c>
      <c r="D10575">
        <v>19.46</v>
      </c>
      <c r="E10575">
        <v>11.36</v>
      </c>
      <c r="F10575">
        <v>15.8</v>
      </c>
      <c r="G10575">
        <v>3.67</v>
      </c>
    </row>
    <row r="10576" spans="1:7" x14ac:dyDescent="0.2">
      <c r="A10576" s="1">
        <v>44467</v>
      </c>
      <c r="B10576" s="2">
        <v>0.50881944444444449</v>
      </c>
      <c r="C10576" s="2">
        <f t="shared" si="165"/>
        <v>0.67548611111111112</v>
      </c>
      <c r="D10576">
        <v>19.350000000000001</v>
      </c>
      <c r="E10576">
        <v>11.36</v>
      </c>
      <c r="F10576">
        <v>15.8</v>
      </c>
      <c r="G10576">
        <v>3.67</v>
      </c>
    </row>
    <row r="10577" spans="1:7" x14ac:dyDescent="0.2">
      <c r="A10577" s="1">
        <v>44467</v>
      </c>
      <c r="B10577" s="2">
        <v>0.50884259259259257</v>
      </c>
      <c r="C10577" s="2">
        <f t="shared" si="165"/>
        <v>0.6755092592592592</v>
      </c>
      <c r="D10577">
        <v>19.46</v>
      </c>
      <c r="E10577">
        <v>11.36</v>
      </c>
      <c r="F10577">
        <v>15.76</v>
      </c>
      <c r="G10577">
        <v>3.67</v>
      </c>
    </row>
    <row r="10578" spans="1:7" x14ac:dyDescent="0.2">
      <c r="A10578" s="1">
        <v>44467</v>
      </c>
      <c r="B10578" s="2">
        <v>0.50886574074074076</v>
      </c>
      <c r="C10578" s="2">
        <f t="shared" si="165"/>
        <v>0.67553240740740739</v>
      </c>
      <c r="D10578">
        <v>19.72</v>
      </c>
      <c r="E10578">
        <v>11.36</v>
      </c>
      <c r="F10578">
        <v>15.75</v>
      </c>
      <c r="G10578">
        <v>3.67</v>
      </c>
    </row>
    <row r="10579" spans="1:7" x14ac:dyDescent="0.2">
      <c r="A10579" s="1">
        <v>44467</v>
      </c>
      <c r="B10579" s="2">
        <v>0.50888888888888884</v>
      </c>
      <c r="C10579" s="2">
        <f t="shared" si="165"/>
        <v>0.67555555555555546</v>
      </c>
      <c r="D10579">
        <v>19.25</v>
      </c>
      <c r="E10579">
        <v>11.36</v>
      </c>
      <c r="F10579">
        <v>15.78</v>
      </c>
      <c r="G10579">
        <v>3.67</v>
      </c>
    </row>
    <row r="10580" spans="1:7" x14ac:dyDescent="0.2">
      <c r="A10580" s="1">
        <v>44467</v>
      </c>
      <c r="B10580" s="2">
        <v>0.50891203703703702</v>
      </c>
      <c r="C10580" s="2">
        <f t="shared" si="165"/>
        <v>0.67557870370370365</v>
      </c>
      <c r="D10580">
        <v>19.38</v>
      </c>
      <c r="E10580">
        <v>11.36</v>
      </c>
      <c r="F10580">
        <v>15.74</v>
      </c>
      <c r="G10580">
        <v>3.67</v>
      </c>
    </row>
    <row r="10581" spans="1:7" x14ac:dyDescent="0.2">
      <c r="A10581" s="1">
        <v>44467</v>
      </c>
      <c r="B10581" s="2">
        <v>0.50893518518518521</v>
      </c>
      <c r="C10581" s="2">
        <f t="shared" si="165"/>
        <v>0.67560185185185184</v>
      </c>
      <c r="D10581">
        <v>19.41</v>
      </c>
      <c r="E10581">
        <v>11.36</v>
      </c>
      <c r="F10581">
        <v>15.73</v>
      </c>
      <c r="G10581">
        <v>3.67</v>
      </c>
    </row>
    <row r="10582" spans="1:7" x14ac:dyDescent="0.2">
      <c r="A10582" s="1">
        <v>44467</v>
      </c>
      <c r="B10582" s="2">
        <v>0.50895833333333329</v>
      </c>
      <c r="C10582" s="2">
        <f t="shared" si="165"/>
        <v>0.67562499999999992</v>
      </c>
      <c r="D10582">
        <v>19.34</v>
      </c>
      <c r="E10582">
        <v>11.36</v>
      </c>
      <c r="F10582">
        <v>15.77</v>
      </c>
      <c r="G10582">
        <v>3.67</v>
      </c>
    </row>
    <row r="10583" spans="1:7" x14ac:dyDescent="0.2">
      <c r="A10583" s="1">
        <v>44467</v>
      </c>
      <c r="B10583" s="2">
        <v>0.50898148148148148</v>
      </c>
      <c r="C10583" s="2">
        <f t="shared" si="165"/>
        <v>0.67564814814814811</v>
      </c>
      <c r="D10583">
        <v>19.239999999999998</v>
      </c>
      <c r="E10583">
        <v>11.36</v>
      </c>
      <c r="F10583">
        <v>15.77</v>
      </c>
      <c r="G10583">
        <v>3.67</v>
      </c>
    </row>
    <row r="10584" spans="1:7" x14ac:dyDescent="0.2">
      <c r="A10584" s="1">
        <v>44467</v>
      </c>
      <c r="B10584" s="2">
        <v>0.50900462962962967</v>
      </c>
      <c r="C10584" s="2">
        <f t="shared" si="165"/>
        <v>0.6756712962962963</v>
      </c>
      <c r="D10584">
        <v>19.46</v>
      </c>
      <c r="E10584">
        <v>11.36</v>
      </c>
      <c r="F10584">
        <v>15.81</v>
      </c>
      <c r="G10584">
        <v>3.67</v>
      </c>
    </row>
    <row r="10585" spans="1:7" x14ac:dyDescent="0.2">
      <c r="A10585" s="1">
        <v>44467</v>
      </c>
      <c r="B10585" s="2">
        <v>0.50902777777777775</v>
      </c>
      <c r="C10585" s="2">
        <f t="shared" si="165"/>
        <v>0.67569444444444438</v>
      </c>
      <c r="D10585">
        <v>19.350000000000001</v>
      </c>
      <c r="E10585">
        <v>11.36</v>
      </c>
      <c r="F10585">
        <v>15.75</v>
      </c>
      <c r="G10585">
        <v>3.67</v>
      </c>
    </row>
    <row r="10586" spans="1:7" x14ac:dyDescent="0.2">
      <c r="A10586" s="1">
        <v>44467</v>
      </c>
      <c r="B10586" s="2">
        <v>0.50905092592592593</v>
      </c>
      <c r="C10586" s="2">
        <f t="shared" si="165"/>
        <v>0.67571759259259256</v>
      </c>
      <c r="D10586">
        <v>19.22</v>
      </c>
      <c r="E10586">
        <v>11.36</v>
      </c>
      <c r="F10586">
        <v>15.8</v>
      </c>
      <c r="G10586">
        <v>3.67</v>
      </c>
    </row>
    <row r="10587" spans="1:7" x14ac:dyDescent="0.2">
      <c r="A10587" s="1">
        <v>44467</v>
      </c>
      <c r="B10587" s="2">
        <v>0.50907407407407412</v>
      </c>
      <c r="C10587" s="2">
        <f t="shared" si="165"/>
        <v>0.67574074074074075</v>
      </c>
      <c r="D10587">
        <v>19.48</v>
      </c>
      <c r="E10587">
        <v>11.36</v>
      </c>
      <c r="F10587">
        <v>15.87</v>
      </c>
      <c r="G10587">
        <v>3.67</v>
      </c>
    </row>
    <row r="10588" spans="1:7" x14ac:dyDescent="0.2">
      <c r="A10588" s="1">
        <v>44467</v>
      </c>
      <c r="B10588" s="2">
        <v>0.5090972222222222</v>
      </c>
      <c r="C10588" s="2">
        <f t="shared" si="165"/>
        <v>0.67576388888888883</v>
      </c>
      <c r="D10588">
        <v>19.47</v>
      </c>
      <c r="E10588">
        <v>11.36</v>
      </c>
      <c r="F10588">
        <v>15.88</v>
      </c>
      <c r="G10588">
        <v>3.67</v>
      </c>
    </row>
    <row r="10589" spans="1:7" x14ac:dyDescent="0.2">
      <c r="A10589" s="1">
        <v>44467</v>
      </c>
      <c r="B10589" s="2">
        <v>0.50912037037037039</v>
      </c>
      <c r="C10589" s="2">
        <f t="shared" si="165"/>
        <v>0.67578703703703702</v>
      </c>
      <c r="D10589">
        <v>19.2</v>
      </c>
      <c r="E10589">
        <v>11.36</v>
      </c>
      <c r="F10589">
        <v>15.72</v>
      </c>
      <c r="G10589">
        <v>3.67</v>
      </c>
    </row>
    <row r="10590" spans="1:7" x14ac:dyDescent="0.2">
      <c r="A10590" s="1">
        <v>44467</v>
      </c>
      <c r="B10590" s="2">
        <v>0.50914351851851847</v>
      </c>
      <c r="C10590" s="2">
        <f t="shared" si="165"/>
        <v>0.6758101851851851</v>
      </c>
      <c r="D10590">
        <v>19.190000000000001</v>
      </c>
      <c r="E10590">
        <v>11.36</v>
      </c>
      <c r="F10590">
        <v>15.79</v>
      </c>
      <c r="G10590">
        <v>3.67</v>
      </c>
    </row>
    <row r="10591" spans="1:7" x14ac:dyDescent="0.2">
      <c r="A10591" s="1">
        <v>44467</v>
      </c>
      <c r="B10591" s="2">
        <v>0.50916666666666666</v>
      </c>
      <c r="C10591" s="2">
        <f t="shared" si="165"/>
        <v>0.67583333333333329</v>
      </c>
      <c r="D10591">
        <v>19.28</v>
      </c>
      <c r="E10591">
        <v>11.36</v>
      </c>
      <c r="F10591">
        <v>15.87</v>
      </c>
      <c r="G10591">
        <v>3.67</v>
      </c>
    </row>
    <row r="10592" spans="1:7" x14ac:dyDescent="0.2">
      <c r="A10592" s="1">
        <v>44467</v>
      </c>
      <c r="B10592" s="2">
        <v>0.50918981481481485</v>
      </c>
      <c r="C10592" s="2">
        <f t="shared" si="165"/>
        <v>0.67585648148148147</v>
      </c>
      <c r="D10592">
        <v>19.010000000000002</v>
      </c>
      <c r="E10592">
        <v>11.36</v>
      </c>
      <c r="F10592">
        <v>15.72</v>
      </c>
      <c r="G10592">
        <v>3.67</v>
      </c>
    </row>
    <row r="10593" spans="1:7" x14ac:dyDescent="0.2">
      <c r="A10593" s="1">
        <v>44467</v>
      </c>
      <c r="B10593" s="2">
        <v>0.50921296296296292</v>
      </c>
      <c r="C10593" s="2">
        <f t="shared" si="165"/>
        <v>0.67587962962962955</v>
      </c>
      <c r="D10593">
        <v>19.46</v>
      </c>
      <c r="E10593">
        <v>11.36</v>
      </c>
      <c r="F10593">
        <v>15.8</v>
      </c>
      <c r="G10593">
        <v>3.66</v>
      </c>
    </row>
    <row r="10594" spans="1:7" x14ac:dyDescent="0.2">
      <c r="A10594" s="1">
        <v>44467</v>
      </c>
      <c r="B10594" s="2">
        <v>0.50923611111111111</v>
      </c>
      <c r="C10594" s="2">
        <f t="shared" si="165"/>
        <v>0.67590277777777774</v>
      </c>
      <c r="D10594">
        <v>19.37</v>
      </c>
      <c r="E10594">
        <v>11.36</v>
      </c>
      <c r="F10594">
        <v>15.86</v>
      </c>
      <c r="G10594">
        <v>3.66</v>
      </c>
    </row>
    <row r="10595" spans="1:7" x14ac:dyDescent="0.2">
      <c r="A10595" s="1">
        <v>44467</v>
      </c>
      <c r="B10595" s="2">
        <v>0.5092592592592593</v>
      </c>
      <c r="C10595" s="2">
        <f t="shared" si="165"/>
        <v>0.67592592592592593</v>
      </c>
      <c r="D10595">
        <v>19.309999999999999</v>
      </c>
      <c r="E10595">
        <v>11.36</v>
      </c>
      <c r="F10595">
        <v>15.7</v>
      </c>
      <c r="G10595">
        <v>3.66</v>
      </c>
    </row>
    <row r="10596" spans="1:7" x14ac:dyDescent="0.2">
      <c r="A10596" s="1">
        <v>44467</v>
      </c>
      <c r="B10596" s="2">
        <v>0.50928240740740738</v>
      </c>
      <c r="C10596" s="2">
        <f t="shared" si="165"/>
        <v>0.67594907407407401</v>
      </c>
      <c r="D10596">
        <v>19.149999999999999</v>
      </c>
      <c r="E10596">
        <v>11.36</v>
      </c>
      <c r="F10596">
        <v>15.8</v>
      </c>
      <c r="G10596">
        <v>3.66</v>
      </c>
    </row>
    <row r="10597" spans="1:7" x14ac:dyDescent="0.2">
      <c r="A10597" s="1">
        <v>44467</v>
      </c>
      <c r="B10597" s="2">
        <v>0.50930555555555557</v>
      </c>
      <c r="C10597" s="2">
        <f t="shared" si="165"/>
        <v>0.6759722222222222</v>
      </c>
      <c r="D10597">
        <v>19.350000000000001</v>
      </c>
      <c r="E10597">
        <v>11.36</v>
      </c>
      <c r="F10597">
        <v>15.73</v>
      </c>
      <c r="G10597">
        <v>3.66</v>
      </c>
    </row>
    <row r="10598" spans="1:7" x14ac:dyDescent="0.2">
      <c r="A10598" s="1">
        <v>44467</v>
      </c>
      <c r="B10598" s="2">
        <v>0.50932870370370376</v>
      </c>
      <c r="C10598" s="2">
        <f t="shared" si="165"/>
        <v>0.67599537037037039</v>
      </c>
      <c r="D10598">
        <v>19.27</v>
      </c>
      <c r="E10598">
        <v>11.36</v>
      </c>
      <c r="F10598">
        <v>15.83</v>
      </c>
      <c r="G10598">
        <v>3.66</v>
      </c>
    </row>
    <row r="10599" spans="1:7" x14ac:dyDescent="0.2">
      <c r="A10599" s="1">
        <v>44467</v>
      </c>
      <c r="B10599" s="2">
        <v>0.50935185185185183</v>
      </c>
      <c r="C10599" s="2">
        <f t="shared" si="165"/>
        <v>0.67601851851851846</v>
      </c>
      <c r="D10599">
        <v>19.14</v>
      </c>
      <c r="E10599">
        <v>11.36</v>
      </c>
      <c r="F10599">
        <v>15.79</v>
      </c>
      <c r="G10599">
        <v>3.66</v>
      </c>
    </row>
    <row r="10600" spans="1:7" x14ac:dyDescent="0.2">
      <c r="A10600" s="1">
        <v>44467</v>
      </c>
      <c r="B10600" s="2">
        <v>0.50937500000000002</v>
      </c>
      <c r="C10600" s="2">
        <f t="shared" si="165"/>
        <v>0.67604166666666665</v>
      </c>
      <c r="D10600">
        <v>19.41</v>
      </c>
      <c r="E10600">
        <v>11.36</v>
      </c>
      <c r="F10600">
        <v>15.79</v>
      </c>
      <c r="G10600">
        <v>3.65</v>
      </c>
    </row>
    <row r="10601" spans="1:7" x14ac:dyDescent="0.2">
      <c r="A10601" s="1">
        <v>44467</v>
      </c>
      <c r="B10601" s="2">
        <v>0.5093981481481481</v>
      </c>
      <c r="C10601" s="2">
        <f t="shared" si="165"/>
        <v>0.67606481481481473</v>
      </c>
      <c r="D10601">
        <v>19.239999999999998</v>
      </c>
      <c r="E10601">
        <v>11.36</v>
      </c>
      <c r="F10601">
        <v>15.99</v>
      </c>
      <c r="G10601">
        <v>3.65</v>
      </c>
    </row>
    <row r="10602" spans="1:7" x14ac:dyDescent="0.2">
      <c r="A10602" s="1">
        <v>44467</v>
      </c>
      <c r="B10602" s="2">
        <v>0.50942129629629629</v>
      </c>
      <c r="C10602" s="2">
        <f t="shared" si="165"/>
        <v>0.67608796296296292</v>
      </c>
      <c r="D10602">
        <v>19.16</v>
      </c>
      <c r="E10602">
        <v>11.36</v>
      </c>
      <c r="F10602">
        <v>15.83</v>
      </c>
      <c r="G10602">
        <v>3.65</v>
      </c>
    </row>
    <row r="10603" spans="1:7" x14ac:dyDescent="0.2">
      <c r="A10603" s="1">
        <v>44467</v>
      </c>
      <c r="B10603" s="2">
        <v>0.50944444444444448</v>
      </c>
      <c r="C10603" s="2">
        <f t="shared" si="165"/>
        <v>0.67611111111111111</v>
      </c>
      <c r="D10603">
        <v>19.32</v>
      </c>
      <c r="E10603">
        <v>11.36</v>
      </c>
      <c r="F10603">
        <v>15.83</v>
      </c>
      <c r="G10603">
        <v>3.65</v>
      </c>
    </row>
    <row r="10604" spans="1:7" x14ac:dyDescent="0.2">
      <c r="A10604" s="1">
        <v>44467</v>
      </c>
      <c r="B10604" s="2">
        <v>0.50946759259259256</v>
      </c>
      <c r="C10604" s="2">
        <f t="shared" si="165"/>
        <v>0.67613425925925918</v>
      </c>
      <c r="D10604">
        <v>19.25</v>
      </c>
      <c r="E10604">
        <v>11.36</v>
      </c>
      <c r="F10604">
        <v>15.85</v>
      </c>
      <c r="G10604">
        <v>3.65</v>
      </c>
    </row>
    <row r="10605" spans="1:7" x14ac:dyDescent="0.2">
      <c r="A10605" s="1">
        <v>44467</v>
      </c>
      <c r="B10605" s="2">
        <v>0.50949074074074074</v>
      </c>
      <c r="C10605" s="2">
        <f t="shared" si="165"/>
        <v>0.67615740740740737</v>
      </c>
      <c r="D10605">
        <v>19.27</v>
      </c>
      <c r="E10605">
        <v>11.36</v>
      </c>
      <c r="F10605">
        <v>15.63</v>
      </c>
      <c r="G10605">
        <v>3.65</v>
      </c>
    </row>
    <row r="10606" spans="1:7" x14ac:dyDescent="0.2">
      <c r="A10606" s="1">
        <v>44467</v>
      </c>
      <c r="B10606" s="2">
        <v>0.50951388888888893</v>
      </c>
      <c r="C10606" s="2">
        <f t="shared" si="165"/>
        <v>0.67618055555555556</v>
      </c>
      <c r="D10606">
        <v>19.41</v>
      </c>
      <c r="E10606">
        <v>11.36</v>
      </c>
      <c r="F10606">
        <v>15.77</v>
      </c>
      <c r="G10606">
        <v>3.65</v>
      </c>
    </row>
    <row r="10607" spans="1:7" x14ac:dyDescent="0.2">
      <c r="A10607" s="1">
        <v>44467</v>
      </c>
      <c r="B10607" s="2">
        <v>0.50953703703703701</v>
      </c>
      <c r="C10607" s="2">
        <f t="shared" si="165"/>
        <v>0.67620370370370364</v>
      </c>
      <c r="D10607">
        <v>19.309999999999999</v>
      </c>
      <c r="E10607">
        <v>11.36</v>
      </c>
      <c r="F10607">
        <v>15.76</v>
      </c>
      <c r="G10607">
        <v>3.65</v>
      </c>
    </row>
    <row r="10608" spans="1:7" x14ac:dyDescent="0.2">
      <c r="A10608" s="1">
        <v>44467</v>
      </c>
      <c r="B10608" s="2">
        <v>0.5095601851851852</v>
      </c>
      <c r="C10608" s="2">
        <f t="shared" si="165"/>
        <v>0.67622685185185183</v>
      </c>
      <c r="D10608">
        <v>19.21</v>
      </c>
      <c r="E10608">
        <v>11.36</v>
      </c>
      <c r="F10608">
        <v>15.8</v>
      </c>
      <c r="G10608">
        <v>3.65</v>
      </c>
    </row>
    <row r="10609" spans="1:7" x14ac:dyDescent="0.2">
      <c r="A10609" s="1">
        <v>44467</v>
      </c>
      <c r="B10609" s="2">
        <v>0.50958333333333339</v>
      </c>
      <c r="C10609" s="2">
        <f t="shared" si="165"/>
        <v>0.67625000000000002</v>
      </c>
      <c r="D10609">
        <v>19.149999999999999</v>
      </c>
      <c r="E10609">
        <v>11.36</v>
      </c>
      <c r="F10609">
        <v>15.63</v>
      </c>
      <c r="G10609">
        <v>3.65</v>
      </c>
    </row>
    <row r="10610" spans="1:7" x14ac:dyDescent="0.2">
      <c r="A10610" s="1">
        <v>44467</v>
      </c>
      <c r="B10610" s="2">
        <v>0.50960648148148147</v>
      </c>
      <c r="C10610" s="2">
        <f t="shared" si="165"/>
        <v>0.6762731481481481</v>
      </c>
      <c r="D10610">
        <v>19.23</v>
      </c>
      <c r="E10610">
        <v>11.36</v>
      </c>
      <c r="F10610">
        <v>15.79</v>
      </c>
      <c r="G10610">
        <v>3.65</v>
      </c>
    </row>
    <row r="10611" spans="1:7" x14ac:dyDescent="0.2">
      <c r="A10611" s="1">
        <v>44467</v>
      </c>
      <c r="B10611" s="2">
        <v>0.50962962962962965</v>
      </c>
      <c r="C10611" s="2">
        <f t="shared" si="165"/>
        <v>0.67629629629629628</v>
      </c>
      <c r="D10611">
        <v>19.16</v>
      </c>
      <c r="E10611">
        <v>11.36</v>
      </c>
      <c r="F10611">
        <v>15.77</v>
      </c>
      <c r="G10611">
        <v>3.65</v>
      </c>
    </row>
    <row r="10612" spans="1:7" x14ac:dyDescent="0.2">
      <c r="A10612" s="1">
        <v>44467</v>
      </c>
      <c r="B10612" s="2">
        <v>0.50965277777777773</v>
      </c>
      <c r="C10612" s="2">
        <f t="shared" si="165"/>
        <v>0.67631944444444436</v>
      </c>
      <c r="D10612">
        <v>19.3</v>
      </c>
      <c r="E10612">
        <v>11.36</v>
      </c>
      <c r="F10612">
        <v>15.65</v>
      </c>
      <c r="G10612">
        <v>3.65</v>
      </c>
    </row>
    <row r="10613" spans="1:7" x14ac:dyDescent="0.2">
      <c r="A10613" s="1">
        <v>44467</v>
      </c>
      <c r="B10613" s="2">
        <v>0.50967592592592592</v>
      </c>
      <c r="C10613" s="2">
        <f t="shared" si="165"/>
        <v>0.67634259259259255</v>
      </c>
      <c r="D10613">
        <v>19.440000000000001</v>
      </c>
      <c r="E10613">
        <v>11.36</v>
      </c>
      <c r="F10613">
        <v>15.75</v>
      </c>
      <c r="G10613">
        <v>3.65</v>
      </c>
    </row>
    <row r="10614" spans="1:7" x14ac:dyDescent="0.2">
      <c r="A10614" s="1">
        <v>44467</v>
      </c>
      <c r="B10614" s="2">
        <v>0.50969907407407411</v>
      </c>
      <c r="C10614" s="2">
        <f t="shared" si="165"/>
        <v>0.67636574074074074</v>
      </c>
      <c r="D10614">
        <v>19.3</v>
      </c>
      <c r="E10614">
        <v>11.36</v>
      </c>
      <c r="F10614">
        <v>15.84</v>
      </c>
      <c r="G10614">
        <v>3.65</v>
      </c>
    </row>
    <row r="10615" spans="1:7" x14ac:dyDescent="0.2">
      <c r="A10615" s="1">
        <v>44467</v>
      </c>
      <c r="B10615" s="2">
        <v>0.50972222222222219</v>
      </c>
      <c r="C10615" s="2">
        <f t="shared" si="165"/>
        <v>0.67638888888888882</v>
      </c>
      <c r="D10615">
        <v>19.329999999999998</v>
      </c>
      <c r="E10615">
        <v>11.36</v>
      </c>
      <c r="F10615">
        <v>15.79</v>
      </c>
      <c r="G10615">
        <v>3.65</v>
      </c>
    </row>
    <row r="10616" spans="1:7" x14ac:dyDescent="0.2">
      <c r="A10616" s="1">
        <v>44467</v>
      </c>
      <c r="B10616" s="2">
        <v>0.50974537037037038</v>
      </c>
      <c r="C10616" s="2">
        <f t="shared" si="165"/>
        <v>0.67641203703703701</v>
      </c>
      <c r="D10616">
        <v>19.25</v>
      </c>
      <c r="E10616">
        <v>11.36</v>
      </c>
      <c r="F10616">
        <v>15.83</v>
      </c>
      <c r="G10616">
        <v>3.65</v>
      </c>
    </row>
    <row r="10617" spans="1:7" x14ac:dyDescent="0.2">
      <c r="A10617" s="1">
        <v>44467</v>
      </c>
      <c r="B10617" s="2">
        <v>0.50976851851851857</v>
      </c>
      <c r="C10617" s="2">
        <f t="shared" si="165"/>
        <v>0.67643518518518519</v>
      </c>
      <c r="D10617">
        <v>19.55</v>
      </c>
      <c r="E10617">
        <v>11.36</v>
      </c>
      <c r="F10617">
        <v>15.78</v>
      </c>
      <c r="G10617">
        <v>3.66</v>
      </c>
    </row>
    <row r="10618" spans="1:7" x14ac:dyDescent="0.2">
      <c r="A10618" s="1">
        <v>44467</v>
      </c>
      <c r="B10618" s="2">
        <v>0.50979166666666664</v>
      </c>
      <c r="C10618" s="2">
        <f t="shared" si="165"/>
        <v>0.67645833333333327</v>
      </c>
      <c r="D10618">
        <v>19.2</v>
      </c>
      <c r="E10618">
        <v>11.36</v>
      </c>
      <c r="F10618">
        <v>15.74</v>
      </c>
      <c r="G10618">
        <v>3.66</v>
      </c>
    </row>
    <row r="10619" spans="1:7" x14ac:dyDescent="0.2">
      <c r="A10619" s="1">
        <v>44467</v>
      </c>
      <c r="B10619" s="2">
        <v>0.50981481481481483</v>
      </c>
      <c r="C10619" s="2">
        <f t="shared" si="165"/>
        <v>0.67648148148148146</v>
      </c>
      <c r="D10619">
        <v>19.07</v>
      </c>
      <c r="E10619">
        <v>11.36</v>
      </c>
      <c r="F10619">
        <v>15.85</v>
      </c>
      <c r="G10619">
        <v>3.66</v>
      </c>
    </row>
    <row r="10620" spans="1:7" x14ac:dyDescent="0.2">
      <c r="A10620" s="1">
        <v>44467</v>
      </c>
      <c r="B10620" s="2">
        <v>0.50983796296296291</v>
      </c>
      <c r="C10620" s="2">
        <f t="shared" si="165"/>
        <v>0.67650462962962954</v>
      </c>
      <c r="D10620">
        <v>19.05</v>
      </c>
      <c r="E10620">
        <v>11.36</v>
      </c>
      <c r="F10620">
        <v>15.62</v>
      </c>
      <c r="G10620">
        <v>3.66</v>
      </c>
    </row>
    <row r="10621" spans="1:7" x14ac:dyDescent="0.2">
      <c r="A10621" s="1">
        <v>44467</v>
      </c>
      <c r="B10621" s="2">
        <v>0.5098611111111111</v>
      </c>
      <c r="C10621" s="2">
        <f t="shared" si="165"/>
        <v>0.67652777777777773</v>
      </c>
      <c r="D10621">
        <v>19.27</v>
      </c>
      <c r="E10621">
        <v>11.36</v>
      </c>
      <c r="F10621">
        <v>15.67</v>
      </c>
      <c r="G10621">
        <v>3.66</v>
      </c>
    </row>
    <row r="10622" spans="1:7" x14ac:dyDescent="0.2">
      <c r="A10622" s="1">
        <v>44467</v>
      </c>
      <c r="B10622" s="2">
        <v>0.50988425925925929</v>
      </c>
      <c r="C10622" s="2">
        <f t="shared" si="165"/>
        <v>0.67655092592592592</v>
      </c>
      <c r="D10622">
        <v>19.329999999999998</v>
      </c>
      <c r="E10622">
        <v>11.36</v>
      </c>
      <c r="F10622">
        <v>15.63</v>
      </c>
      <c r="G10622">
        <v>3.66</v>
      </c>
    </row>
    <row r="10623" spans="1:7" x14ac:dyDescent="0.2">
      <c r="A10623" s="1">
        <v>44467</v>
      </c>
      <c r="B10623" s="2">
        <v>0.50990740740740736</v>
      </c>
      <c r="C10623" s="2">
        <f t="shared" si="165"/>
        <v>0.67657407407407399</v>
      </c>
      <c r="D10623">
        <v>19.260000000000002</v>
      </c>
      <c r="E10623">
        <v>11.36</v>
      </c>
      <c r="F10623">
        <v>15.76</v>
      </c>
      <c r="G10623">
        <v>3.66</v>
      </c>
    </row>
    <row r="10624" spans="1:7" x14ac:dyDescent="0.2">
      <c r="A10624" s="1">
        <v>44467</v>
      </c>
      <c r="B10624" s="2">
        <v>0.50993055555555555</v>
      </c>
      <c r="C10624" s="2">
        <f t="shared" si="165"/>
        <v>0.67659722222222218</v>
      </c>
      <c r="D10624">
        <v>19.239999999999998</v>
      </c>
      <c r="E10624">
        <v>11.36</v>
      </c>
      <c r="F10624">
        <v>15.75</v>
      </c>
      <c r="G10624">
        <v>3.66</v>
      </c>
    </row>
    <row r="10625" spans="1:7" x14ac:dyDescent="0.2">
      <c r="A10625" s="1">
        <v>44467</v>
      </c>
      <c r="B10625" s="2">
        <v>0.50995370370370374</v>
      </c>
      <c r="C10625" s="2">
        <f t="shared" si="165"/>
        <v>0.67662037037037037</v>
      </c>
      <c r="D10625">
        <v>19.16</v>
      </c>
      <c r="E10625">
        <v>11.36</v>
      </c>
      <c r="F10625">
        <v>15.78</v>
      </c>
      <c r="G10625">
        <v>3.65</v>
      </c>
    </row>
    <row r="10626" spans="1:7" x14ac:dyDescent="0.2">
      <c r="A10626" s="1">
        <v>44467</v>
      </c>
      <c r="B10626" s="2">
        <v>0.50997685185185182</v>
      </c>
      <c r="C10626" s="2">
        <f t="shared" si="165"/>
        <v>0.67664351851851845</v>
      </c>
      <c r="D10626">
        <v>19.3</v>
      </c>
      <c r="E10626">
        <v>11.36</v>
      </c>
      <c r="F10626">
        <v>15.86</v>
      </c>
      <c r="G10626">
        <v>3.65</v>
      </c>
    </row>
    <row r="10627" spans="1:7" x14ac:dyDescent="0.2">
      <c r="A10627" s="1">
        <v>44467</v>
      </c>
      <c r="B10627" s="2">
        <v>0.51</v>
      </c>
      <c r="C10627" s="2">
        <f t="shared" ref="C10627:C10690" si="166">B10627+TIME(4,0,0)</f>
        <v>0.67666666666666664</v>
      </c>
      <c r="D10627">
        <v>19.13</v>
      </c>
      <c r="E10627">
        <v>11.36</v>
      </c>
      <c r="F10627">
        <v>15.75</v>
      </c>
      <c r="G10627">
        <v>3.65</v>
      </c>
    </row>
    <row r="10628" spans="1:7" x14ac:dyDescent="0.2">
      <c r="A10628" s="1">
        <v>44467</v>
      </c>
      <c r="B10628" s="2">
        <v>0.5100231481481482</v>
      </c>
      <c r="C10628" s="2">
        <f t="shared" si="166"/>
        <v>0.67668981481481483</v>
      </c>
      <c r="D10628">
        <v>19.07</v>
      </c>
      <c r="E10628">
        <v>11.36</v>
      </c>
      <c r="F10628">
        <v>15.8</v>
      </c>
      <c r="G10628">
        <v>3.65</v>
      </c>
    </row>
    <row r="10629" spans="1:7" x14ac:dyDescent="0.2">
      <c r="A10629" s="1">
        <v>44467</v>
      </c>
      <c r="B10629" s="2">
        <v>0.51004629629629628</v>
      </c>
      <c r="C10629" s="2">
        <f t="shared" si="166"/>
        <v>0.67671296296296291</v>
      </c>
      <c r="D10629">
        <v>19.25</v>
      </c>
      <c r="E10629">
        <v>11.36</v>
      </c>
      <c r="F10629">
        <v>15.77</v>
      </c>
      <c r="G10629">
        <v>3.65</v>
      </c>
    </row>
    <row r="10630" spans="1:7" x14ac:dyDescent="0.2">
      <c r="A10630" s="1">
        <v>44467</v>
      </c>
      <c r="B10630" s="2">
        <v>0.51006944444444446</v>
      </c>
      <c r="C10630" s="2">
        <f t="shared" si="166"/>
        <v>0.67673611111111109</v>
      </c>
      <c r="D10630">
        <v>19.09</v>
      </c>
      <c r="E10630">
        <v>11.36</v>
      </c>
      <c r="F10630">
        <v>15.79</v>
      </c>
      <c r="G10630">
        <v>3.65</v>
      </c>
    </row>
    <row r="10631" spans="1:7" x14ac:dyDescent="0.2">
      <c r="A10631" s="1">
        <v>44467</v>
      </c>
      <c r="B10631" s="2">
        <v>0.51009259259259254</v>
      </c>
      <c r="C10631" s="2">
        <f t="shared" si="166"/>
        <v>0.67675925925925917</v>
      </c>
      <c r="D10631">
        <v>19.12</v>
      </c>
      <c r="E10631">
        <v>11.36</v>
      </c>
      <c r="F10631">
        <v>15.62</v>
      </c>
      <c r="G10631">
        <v>3.65</v>
      </c>
    </row>
    <row r="10632" spans="1:7" x14ac:dyDescent="0.2">
      <c r="A10632" s="1">
        <v>44467</v>
      </c>
      <c r="B10632" s="2">
        <v>0.51011574074074073</v>
      </c>
      <c r="C10632" s="2">
        <f t="shared" si="166"/>
        <v>0.67678240740740736</v>
      </c>
      <c r="D10632">
        <v>19.39</v>
      </c>
      <c r="E10632">
        <v>11.36</v>
      </c>
      <c r="F10632">
        <v>15.69</v>
      </c>
      <c r="G10632">
        <v>3.65</v>
      </c>
    </row>
    <row r="10633" spans="1:7" x14ac:dyDescent="0.2">
      <c r="A10633" s="1">
        <v>44467</v>
      </c>
      <c r="B10633" s="2">
        <v>0.51013888888888892</v>
      </c>
      <c r="C10633" s="2">
        <f t="shared" si="166"/>
        <v>0.67680555555555555</v>
      </c>
      <c r="D10633">
        <v>19.149999999999999</v>
      </c>
      <c r="E10633">
        <v>11.36</v>
      </c>
      <c r="F10633">
        <v>15.92</v>
      </c>
      <c r="G10633">
        <v>3.65</v>
      </c>
    </row>
    <row r="10634" spans="1:7" x14ac:dyDescent="0.2">
      <c r="A10634" s="1">
        <v>44467</v>
      </c>
      <c r="B10634" s="2">
        <v>0.510162037037037</v>
      </c>
      <c r="C10634" s="2">
        <f t="shared" si="166"/>
        <v>0.67682870370370363</v>
      </c>
      <c r="D10634">
        <v>19.18</v>
      </c>
      <c r="E10634">
        <v>11.36</v>
      </c>
      <c r="F10634">
        <v>15.88</v>
      </c>
      <c r="G10634">
        <v>3.65</v>
      </c>
    </row>
    <row r="10635" spans="1:7" x14ac:dyDescent="0.2">
      <c r="A10635" s="1">
        <v>44467</v>
      </c>
      <c r="B10635" s="2">
        <v>0.51018518518518519</v>
      </c>
      <c r="C10635" s="2">
        <f t="shared" si="166"/>
        <v>0.67685185185185182</v>
      </c>
      <c r="D10635">
        <v>19.16</v>
      </c>
      <c r="E10635">
        <v>11.36</v>
      </c>
      <c r="F10635">
        <v>15.81</v>
      </c>
      <c r="G10635">
        <v>3.65</v>
      </c>
    </row>
    <row r="10636" spans="1:7" x14ac:dyDescent="0.2">
      <c r="A10636" s="1">
        <v>44467</v>
      </c>
      <c r="B10636" s="2">
        <v>0.51020833333333337</v>
      </c>
      <c r="C10636" s="2">
        <f t="shared" si="166"/>
        <v>0.676875</v>
      </c>
      <c r="D10636">
        <v>18.989999999999998</v>
      </c>
      <c r="E10636">
        <v>11.36</v>
      </c>
      <c r="F10636">
        <v>15.64</v>
      </c>
      <c r="G10636">
        <v>3.65</v>
      </c>
    </row>
    <row r="10637" spans="1:7" x14ac:dyDescent="0.2">
      <c r="A10637" s="1">
        <v>44467</v>
      </c>
      <c r="B10637" s="2">
        <v>0.51023148148148145</v>
      </c>
      <c r="C10637" s="2">
        <f t="shared" si="166"/>
        <v>0.67689814814814808</v>
      </c>
      <c r="D10637">
        <v>19.309999999999999</v>
      </c>
      <c r="E10637">
        <v>11.36</v>
      </c>
      <c r="F10637">
        <v>15.8</v>
      </c>
      <c r="G10637">
        <v>3.65</v>
      </c>
    </row>
    <row r="10638" spans="1:7" x14ac:dyDescent="0.2">
      <c r="A10638" s="1">
        <v>44467</v>
      </c>
      <c r="B10638" s="2">
        <v>0.51025462962962964</v>
      </c>
      <c r="C10638" s="2">
        <f t="shared" si="166"/>
        <v>0.67692129629629627</v>
      </c>
      <c r="D10638">
        <v>18.93</v>
      </c>
      <c r="E10638">
        <v>11.36</v>
      </c>
      <c r="F10638">
        <v>15.72</v>
      </c>
      <c r="G10638">
        <v>3.65</v>
      </c>
    </row>
    <row r="10639" spans="1:7" x14ac:dyDescent="0.2">
      <c r="A10639" s="1">
        <v>44467</v>
      </c>
      <c r="B10639" s="2">
        <v>0.51027777777777783</v>
      </c>
      <c r="C10639" s="2">
        <f t="shared" si="166"/>
        <v>0.67694444444444446</v>
      </c>
      <c r="D10639">
        <v>19.12</v>
      </c>
      <c r="E10639">
        <v>11.36</v>
      </c>
      <c r="F10639">
        <v>15.74</v>
      </c>
      <c r="G10639">
        <v>3.65</v>
      </c>
    </row>
    <row r="10640" spans="1:7" x14ac:dyDescent="0.2">
      <c r="A10640" s="1">
        <v>44467</v>
      </c>
      <c r="B10640" s="2">
        <v>0.51030092592592591</v>
      </c>
      <c r="C10640" s="2">
        <f t="shared" si="166"/>
        <v>0.67696759259259254</v>
      </c>
      <c r="D10640">
        <v>19.13</v>
      </c>
      <c r="E10640">
        <v>11.36</v>
      </c>
      <c r="F10640">
        <v>15.81</v>
      </c>
      <c r="G10640">
        <v>3.65</v>
      </c>
    </row>
    <row r="10641" spans="1:7" x14ac:dyDescent="0.2">
      <c r="A10641" s="1">
        <v>44467</v>
      </c>
      <c r="B10641" s="2">
        <v>0.5103240740740741</v>
      </c>
      <c r="C10641" s="2">
        <f t="shared" si="166"/>
        <v>0.67699074074074073</v>
      </c>
      <c r="D10641">
        <v>19.09</v>
      </c>
      <c r="E10641">
        <v>11.36</v>
      </c>
      <c r="F10641">
        <v>15.68</v>
      </c>
      <c r="G10641">
        <v>3.65</v>
      </c>
    </row>
    <row r="10642" spans="1:7" x14ac:dyDescent="0.2">
      <c r="A10642" s="1">
        <v>44467</v>
      </c>
      <c r="B10642" s="2">
        <v>0.51034722222222217</v>
      </c>
      <c r="C10642" s="2">
        <f t="shared" si="166"/>
        <v>0.6770138888888888</v>
      </c>
      <c r="D10642">
        <v>19.18</v>
      </c>
      <c r="E10642">
        <v>11.36</v>
      </c>
      <c r="F10642">
        <v>15.72</v>
      </c>
      <c r="G10642">
        <v>3.65</v>
      </c>
    </row>
    <row r="10643" spans="1:7" x14ac:dyDescent="0.2">
      <c r="A10643" s="1">
        <v>44467</v>
      </c>
      <c r="B10643" s="2">
        <v>0.51037037037037036</v>
      </c>
      <c r="C10643" s="2">
        <f t="shared" si="166"/>
        <v>0.67703703703703699</v>
      </c>
      <c r="D10643">
        <v>19.2</v>
      </c>
      <c r="E10643">
        <v>11.36</v>
      </c>
      <c r="F10643">
        <v>15.66</v>
      </c>
      <c r="G10643">
        <v>3.65</v>
      </c>
    </row>
    <row r="10644" spans="1:7" x14ac:dyDescent="0.2">
      <c r="A10644" s="1">
        <v>44467</v>
      </c>
      <c r="B10644" s="2">
        <v>0.51039351851851855</v>
      </c>
      <c r="C10644" s="2">
        <f t="shared" si="166"/>
        <v>0.67706018518518518</v>
      </c>
      <c r="D10644">
        <v>19.23</v>
      </c>
      <c r="E10644">
        <v>11.36</v>
      </c>
      <c r="F10644">
        <v>15.68</v>
      </c>
      <c r="G10644">
        <v>3.65</v>
      </c>
    </row>
    <row r="10645" spans="1:7" x14ac:dyDescent="0.2">
      <c r="A10645" s="1">
        <v>44467</v>
      </c>
      <c r="B10645" s="2">
        <v>0.51041666666666663</v>
      </c>
      <c r="C10645" s="2">
        <f t="shared" si="166"/>
        <v>0.67708333333333326</v>
      </c>
      <c r="D10645">
        <v>19.190000000000001</v>
      </c>
      <c r="E10645">
        <v>11.36</v>
      </c>
      <c r="F10645">
        <v>15.8</v>
      </c>
      <c r="G10645">
        <v>3.65</v>
      </c>
    </row>
    <row r="10646" spans="1:7" x14ac:dyDescent="0.2">
      <c r="A10646" s="1">
        <v>44467</v>
      </c>
      <c r="B10646" s="2">
        <v>0.51043981481481482</v>
      </c>
      <c r="C10646" s="2">
        <f t="shared" si="166"/>
        <v>0.67710648148148145</v>
      </c>
      <c r="D10646">
        <v>19.2</v>
      </c>
      <c r="E10646">
        <v>11.36</v>
      </c>
      <c r="F10646">
        <v>15.63</v>
      </c>
      <c r="G10646">
        <v>3.65</v>
      </c>
    </row>
    <row r="10647" spans="1:7" x14ac:dyDescent="0.2">
      <c r="A10647" s="1">
        <v>44467</v>
      </c>
      <c r="B10647" s="2">
        <v>0.51046296296296301</v>
      </c>
      <c r="C10647" s="2">
        <f t="shared" si="166"/>
        <v>0.67712962962962964</v>
      </c>
      <c r="D10647">
        <v>19.27</v>
      </c>
      <c r="E10647">
        <v>11.36</v>
      </c>
      <c r="F10647">
        <v>15.76</v>
      </c>
      <c r="G10647">
        <v>3.65</v>
      </c>
    </row>
    <row r="10648" spans="1:7" x14ac:dyDescent="0.2">
      <c r="A10648" s="1">
        <v>44467</v>
      </c>
      <c r="B10648" s="2">
        <v>0.51048611111111108</v>
      </c>
      <c r="C10648" s="2">
        <f t="shared" si="166"/>
        <v>0.67715277777777771</v>
      </c>
      <c r="D10648">
        <v>19.2</v>
      </c>
      <c r="E10648">
        <v>11.36</v>
      </c>
      <c r="F10648">
        <v>15.78</v>
      </c>
      <c r="G10648">
        <v>3.65</v>
      </c>
    </row>
    <row r="10649" spans="1:7" x14ac:dyDescent="0.2">
      <c r="A10649" s="1">
        <v>44467</v>
      </c>
      <c r="B10649" s="2">
        <v>0.51050925925925927</v>
      </c>
      <c r="C10649" s="2">
        <f t="shared" si="166"/>
        <v>0.6771759259259259</v>
      </c>
      <c r="D10649">
        <v>19.28</v>
      </c>
      <c r="E10649">
        <v>11.36</v>
      </c>
      <c r="F10649">
        <v>15.78</v>
      </c>
      <c r="G10649">
        <v>3.65</v>
      </c>
    </row>
    <row r="10650" spans="1:7" x14ac:dyDescent="0.2">
      <c r="A10650" s="1">
        <v>44467</v>
      </c>
      <c r="B10650" s="2">
        <v>0.51053240740740746</v>
      </c>
      <c r="C10650" s="2">
        <f t="shared" si="166"/>
        <v>0.67719907407407409</v>
      </c>
      <c r="D10650">
        <v>19.170000000000002</v>
      </c>
      <c r="E10650">
        <v>11.36</v>
      </c>
      <c r="F10650">
        <v>15.77</v>
      </c>
      <c r="G10650">
        <v>3.65</v>
      </c>
    </row>
    <row r="10651" spans="1:7" x14ac:dyDescent="0.2">
      <c r="A10651" s="1">
        <v>44467</v>
      </c>
      <c r="B10651" s="2">
        <v>0.51055555555555554</v>
      </c>
      <c r="C10651" s="2">
        <f t="shared" si="166"/>
        <v>0.67722222222222217</v>
      </c>
      <c r="D10651">
        <v>19.190000000000001</v>
      </c>
      <c r="E10651">
        <v>11.36</v>
      </c>
      <c r="F10651">
        <v>15.77</v>
      </c>
      <c r="G10651">
        <v>3.65</v>
      </c>
    </row>
    <row r="10652" spans="1:7" x14ac:dyDescent="0.2">
      <c r="A10652" s="1">
        <v>44467</v>
      </c>
      <c r="B10652" s="2">
        <v>0.51057870370370373</v>
      </c>
      <c r="C10652" s="2">
        <f t="shared" si="166"/>
        <v>0.67724537037037036</v>
      </c>
      <c r="D10652">
        <v>19.100000000000001</v>
      </c>
      <c r="E10652">
        <v>11.36</v>
      </c>
      <c r="F10652">
        <v>15.8</v>
      </c>
      <c r="G10652">
        <v>3.65</v>
      </c>
    </row>
    <row r="10653" spans="1:7" x14ac:dyDescent="0.2">
      <c r="A10653" s="1">
        <v>44467</v>
      </c>
      <c r="B10653" s="2">
        <v>0.51060185185185181</v>
      </c>
      <c r="C10653" s="2">
        <f t="shared" si="166"/>
        <v>0.67726851851851844</v>
      </c>
      <c r="D10653">
        <v>19.149999999999999</v>
      </c>
      <c r="E10653">
        <v>11.36</v>
      </c>
      <c r="F10653">
        <v>15.7</v>
      </c>
      <c r="G10653">
        <v>3.65</v>
      </c>
    </row>
    <row r="10654" spans="1:7" x14ac:dyDescent="0.2">
      <c r="A10654" s="1">
        <v>44467</v>
      </c>
      <c r="B10654" s="2">
        <v>0.510625</v>
      </c>
      <c r="C10654" s="2">
        <f t="shared" si="166"/>
        <v>0.67729166666666663</v>
      </c>
      <c r="D10654">
        <v>19</v>
      </c>
      <c r="E10654">
        <v>11.36</v>
      </c>
      <c r="F10654">
        <v>15.71</v>
      </c>
      <c r="G10654">
        <v>3.65</v>
      </c>
    </row>
    <row r="10655" spans="1:7" x14ac:dyDescent="0.2">
      <c r="A10655" s="1">
        <v>44467</v>
      </c>
      <c r="B10655" s="2">
        <v>0.51064814814814818</v>
      </c>
      <c r="C10655" s="2">
        <f t="shared" si="166"/>
        <v>0.67731481481481481</v>
      </c>
      <c r="D10655">
        <v>19.13</v>
      </c>
      <c r="E10655">
        <v>11.36</v>
      </c>
      <c r="F10655">
        <v>15.71</v>
      </c>
      <c r="G10655">
        <v>3.65</v>
      </c>
    </row>
    <row r="10656" spans="1:7" x14ac:dyDescent="0.2">
      <c r="A10656" s="1">
        <v>44467</v>
      </c>
      <c r="B10656" s="2">
        <v>0.51067129629629626</v>
      </c>
      <c r="C10656" s="2">
        <f t="shared" si="166"/>
        <v>0.67733796296296289</v>
      </c>
      <c r="D10656">
        <v>19</v>
      </c>
      <c r="E10656">
        <v>11.36</v>
      </c>
      <c r="F10656">
        <v>15.72</v>
      </c>
      <c r="G10656">
        <v>3.65</v>
      </c>
    </row>
    <row r="10657" spans="1:7" x14ac:dyDescent="0.2">
      <c r="A10657" s="1">
        <v>44467</v>
      </c>
      <c r="B10657" s="2">
        <v>0.51069444444444445</v>
      </c>
      <c r="C10657" s="2">
        <f t="shared" si="166"/>
        <v>0.67736111111111108</v>
      </c>
      <c r="D10657">
        <v>19.079999999999998</v>
      </c>
      <c r="E10657">
        <v>11.36</v>
      </c>
      <c r="F10657">
        <v>15.58</v>
      </c>
      <c r="G10657">
        <v>3.65</v>
      </c>
    </row>
    <row r="10658" spans="1:7" x14ac:dyDescent="0.2">
      <c r="A10658" s="1">
        <v>44467</v>
      </c>
      <c r="B10658" s="2">
        <v>0.51071759259259264</v>
      </c>
      <c r="C10658" s="2">
        <f t="shared" si="166"/>
        <v>0.67738425925925927</v>
      </c>
      <c r="D10658">
        <v>18.97</v>
      </c>
      <c r="E10658">
        <v>11.36</v>
      </c>
      <c r="F10658">
        <v>15.67</v>
      </c>
      <c r="G10658">
        <v>3.65</v>
      </c>
    </row>
    <row r="10659" spans="1:7" x14ac:dyDescent="0.2">
      <c r="A10659" s="1">
        <v>44467</v>
      </c>
      <c r="B10659" s="2">
        <v>0.51074074074074072</v>
      </c>
      <c r="C10659" s="2">
        <f t="shared" si="166"/>
        <v>0.67740740740740735</v>
      </c>
      <c r="D10659">
        <v>19.11</v>
      </c>
      <c r="E10659">
        <v>11.36</v>
      </c>
      <c r="F10659">
        <v>15.73</v>
      </c>
      <c r="G10659">
        <v>3.65</v>
      </c>
    </row>
    <row r="10660" spans="1:7" x14ac:dyDescent="0.2">
      <c r="A10660" s="1">
        <v>44467</v>
      </c>
      <c r="B10660" s="2">
        <v>0.51076388888888891</v>
      </c>
      <c r="C10660" s="2">
        <f t="shared" si="166"/>
        <v>0.67743055555555554</v>
      </c>
      <c r="D10660">
        <v>18.87</v>
      </c>
      <c r="E10660">
        <v>11.36</v>
      </c>
      <c r="F10660">
        <v>15.6</v>
      </c>
      <c r="G10660">
        <v>3.65</v>
      </c>
    </row>
    <row r="10661" spans="1:7" x14ac:dyDescent="0.2">
      <c r="A10661" s="1">
        <v>44467</v>
      </c>
      <c r="B10661" s="2">
        <v>0.51078703703703698</v>
      </c>
      <c r="C10661" s="2">
        <f t="shared" si="166"/>
        <v>0.67745370370370361</v>
      </c>
      <c r="D10661">
        <v>19.22</v>
      </c>
      <c r="E10661">
        <v>11.36</v>
      </c>
      <c r="F10661">
        <v>15.89</v>
      </c>
      <c r="G10661">
        <v>3.66</v>
      </c>
    </row>
    <row r="10662" spans="1:7" x14ac:dyDescent="0.2">
      <c r="A10662" s="1">
        <v>44467</v>
      </c>
      <c r="B10662" s="2">
        <v>0.51081018518518517</v>
      </c>
      <c r="C10662" s="2">
        <f t="shared" si="166"/>
        <v>0.6774768518518518</v>
      </c>
      <c r="D10662">
        <v>19.13</v>
      </c>
      <c r="E10662">
        <v>11.36</v>
      </c>
      <c r="F10662">
        <v>15.81</v>
      </c>
      <c r="G10662">
        <v>3.66</v>
      </c>
    </row>
    <row r="10663" spans="1:7" x14ac:dyDescent="0.2">
      <c r="A10663" s="1">
        <v>44467</v>
      </c>
      <c r="B10663" s="2">
        <v>0.51083333333333336</v>
      </c>
      <c r="C10663" s="2">
        <f t="shared" si="166"/>
        <v>0.67749999999999999</v>
      </c>
      <c r="D10663">
        <v>19.02</v>
      </c>
      <c r="E10663">
        <v>11.36</v>
      </c>
      <c r="F10663">
        <v>15.67</v>
      </c>
      <c r="G10663">
        <v>3.65</v>
      </c>
    </row>
    <row r="10664" spans="1:7" x14ac:dyDescent="0.2">
      <c r="A10664" s="1">
        <v>44467</v>
      </c>
      <c r="B10664" s="2">
        <v>0.51085648148148144</v>
      </c>
      <c r="C10664" s="2">
        <f t="shared" si="166"/>
        <v>0.67752314814814807</v>
      </c>
      <c r="D10664">
        <v>19.16</v>
      </c>
      <c r="E10664">
        <v>11.36</v>
      </c>
      <c r="F10664">
        <v>15.77</v>
      </c>
      <c r="G10664">
        <v>3.65</v>
      </c>
    </row>
    <row r="10665" spans="1:7" x14ac:dyDescent="0.2">
      <c r="A10665" s="1">
        <v>44467</v>
      </c>
      <c r="B10665" s="2">
        <v>0.51087962962962963</v>
      </c>
      <c r="C10665" s="2">
        <f t="shared" si="166"/>
        <v>0.67754629629629626</v>
      </c>
      <c r="D10665">
        <v>19.170000000000002</v>
      </c>
      <c r="E10665">
        <v>11.36</v>
      </c>
      <c r="F10665">
        <v>15.85</v>
      </c>
      <c r="G10665">
        <v>3.65</v>
      </c>
    </row>
    <row r="10666" spans="1:7" x14ac:dyDescent="0.2">
      <c r="A10666" s="1">
        <v>44467</v>
      </c>
      <c r="B10666" s="2">
        <v>0.51090277777777782</v>
      </c>
      <c r="C10666" s="2">
        <f t="shared" si="166"/>
        <v>0.67756944444444445</v>
      </c>
      <c r="D10666">
        <v>18.91</v>
      </c>
      <c r="E10666">
        <v>11.36</v>
      </c>
      <c r="F10666">
        <v>15.7</v>
      </c>
      <c r="G10666">
        <v>3.65</v>
      </c>
    </row>
    <row r="10667" spans="1:7" x14ac:dyDescent="0.2">
      <c r="A10667" s="1">
        <v>44467</v>
      </c>
      <c r="B10667" s="2">
        <v>0.51092592592592589</v>
      </c>
      <c r="C10667" s="2">
        <f t="shared" si="166"/>
        <v>0.67759259259259252</v>
      </c>
      <c r="D10667">
        <v>19.059999999999999</v>
      </c>
      <c r="E10667">
        <v>11.36</v>
      </c>
      <c r="F10667">
        <v>15.72</v>
      </c>
      <c r="G10667">
        <v>3.65</v>
      </c>
    </row>
    <row r="10668" spans="1:7" x14ac:dyDescent="0.2">
      <c r="A10668" s="1">
        <v>44467</v>
      </c>
      <c r="B10668" s="2">
        <v>0.51094907407407408</v>
      </c>
      <c r="C10668" s="2">
        <f t="shared" si="166"/>
        <v>0.67761574074074071</v>
      </c>
      <c r="D10668">
        <v>19.059999999999999</v>
      </c>
      <c r="E10668">
        <v>11.36</v>
      </c>
      <c r="F10668">
        <v>15.82</v>
      </c>
      <c r="G10668">
        <v>3.65</v>
      </c>
    </row>
    <row r="10669" spans="1:7" x14ac:dyDescent="0.2">
      <c r="A10669" s="1">
        <v>44467</v>
      </c>
      <c r="B10669" s="2">
        <v>0.51097222222222227</v>
      </c>
      <c r="C10669" s="2">
        <f t="shared" si="166"/>
        <v>0.6776388888888889</v>
      </c>
      <c r="D10669">
        <v>19.239999999999998</v>
      </c>
      <c r="E10669">
        <v>11.36</v>
      </c>
      <c r="F10669">
        <v>15.87</v>
      </c>
      <c r="G10669">
        <v>3.65</v>
      </c>
    </row>
    <row r="10670" spans="1:7" x14ac:dyDescent="0.2">
      <c r="A10670" s="1">
        <v>44467</v>
      </c>
      <c r="B10670" s="2">
        <v>0.51099537037037035</v>
      </c>
      <c r="C10670" s="2">
        <f t="shared" si="166"/>
        <v>0.67766203703703698</v>
      </c>
      <c r="D10670">
        <v>19.13</v>
      </c>
      <c r="E10670">
        <v>11.36</v>
      </c>
      <c r="F10670">
        <v>15.78</v>
      </c>
      <c r="G10670">
        <v>3.65</v>
      </c>
    </row>
    <row r="10671" spans="1:7" x14ac:dyDescent="0.2">
      <c r="A10671" s="1">
        <v>44467</v>
      </c>
      <c r="B10671" s="2">
        <v>0.51101851851851854</v>
      </c>
      <c r="C10671" s="2">
        <f t="shared" si="166"/>
        <v>0.67768518518518517</v>
      </c>
      <c r="D10671">
        <v>19.3</v>
      </c>
      <c r="E10671">
        <v>11.36</v>
      </c>
      <c r="F10671">
        <v>15.78</v>
      </c>
      <c r="G10671">
        <v>3.65</v>
      </c>
    </row>
    <row r="10672" spans="1:7" x14ac:dyDescent="0.2">
      <c r="A10672" s="1">
        <v>44467</v>
      </c>
      <c r="B10672" s="2">
        <v>0.51104166666666662</v>
      </c>
      <c r="C10672" s="2">
        <f t="shared" si="166"/>
        <v>0.67770833333333325</v>
      </c>
      <c r="D10672">
        <v>19.21</v>
      </c>
      <c r="E10672">
        <v>11.36</v>
      </c>
      <c r="F10672">
        <v>15.86</v>
      </c>
      <c r="G10672">
        <v>3.65</v>
      </c>
    </row>
    <row r="10673" spans="1:7" x14ac:dyDescent="0.2">
      <c r="A10673" s="1">
        <v>44467</v>
      </c>
      <c r="B10673" s="2">
        <v>0.51106481481481481</v>
      </c>
      <c r="C10673" s="2">
        <f t="shared" si="166"/>
        <v>0.67773148148148143</v>
      </c>
      <c r="D10673">
        <v>19.100000000000001</v>
      </c>
      <c r="E10673">
        <v>11.36</v>
      </c>
      <c r="F10673">
        <v>15.79</v>
      </c>
      <c r="G10673">
        <v>3.65</v>
      </c>
    </row>
    <row r="10674" spans="1:7" x14ac:dyDescent="0.2">
      <c r="A10674" s="1">
        <v>44467</v>
      </c>
      <c r="B10674" s="2">
        <v>0.51108796296296299</v>
      </c>
      <c r="C10674" s="2">
        <f t="shared" si="166"/>
        <v>0.67775462962962962</v>
      </c>
      <c r="D10674">
        <v>19.100000000000001</v>
      </c>
      <c r="E10674">
        <v>11.36</v>
      </c>
      <c r="F10674">
        <v>15.86</v>
      </c>
      <c r="G10674">
        <v>3.65</v>
      </c>
    </row>
    <row r="10675" spans="1:7" x14ac:dyDescent="0.2">
      <c r="A10675" s="1">
        <v>44467</v>
      </c>
      <c r="B10675" s="2">
        <v>0.51111111111111107</v>
      </c>
      <c r="C10675" s="2">
        <f t="shared" si="166"/>
        <v>0.6777777777777777</v>
      </c>
      <c r="D10675">
        <v>19</v>
      </c>
      <c r="E10675">
        <v>11.36</v>
      </c>
      <c r="F10675">
        <v>15.77</v>
      </c>
      <c r="G10675">
        <v>3.65</v>
      </c>
    </row>
    <row r="10676" spans="1:7" x14ac:dyDescent="0.2">
      <c r="A10676" s="1">
        <v>44467</v>
      </c>
      <c r="B10676" s="2">
        <v>0.51113425925925926</v>
      </c>
      <c r="C10676" s="2">
        <f t="shared" si="166"/>
        <v>0.67780092592592589</v>
      </c>
      <c r="D10676">
        <v>19.32</v>
      </c>
      <c r="E10676">
        <v>11.36</v>
      </c>
      <c r="F10676">
        <v>15.8</v>
      </c>
      <c r="G10676">
        <v>3.65</v>
      </c>
    </row>
    <row r="10677" spans="1:7" x14ac:dyDescent="0.2">
      <c r="A10677" s="1">
        <v>44467</v>
      </c>
      <c r="B10677" s="2">
        <v>0.51115740740740745</v>
      </c>
      <c r="C10677" s="2">
        <f t="shared" si="166"/>
        <v>0.67782407407407408</v>
      </c>
      <c r="D10677">
        <v>18.98</v>
      </c>
      <c r="E10677">
        <v>11.36</v>
      </c>
      <c r="F10677">
        <v>15.77</v>
      </c>
      <c r="G10677">
        <v>3.65</v>
      </c>
    </row>
    <row r="10678" spans="1:7" x14ac:dyDescent="0.2">
      <c r="A10678" s="1">
        <v>44467</v>
      </c>
      <c r="B10678" s="2">
        <v>0.51118055555555553</v>
      </c>
      <c r="C10678" s="2">
        <f t="shared" si="166"/>
        <v>0.67784722222222216</v>
      </c>
      <c r="D10678">
        <v>18.93</v>
      </c>
      <c r="E10678">
        <v>11.36</v>
      </c>
      <c r="F10678">
        <v>15.61</v>
      </c>
      <c r="G10678">
        <v>3.65</v>
      </c>
    </row>
    <row r="10679" spans="1:7" x14ac:dyDescent="0.2">
      <c r="A10679" s="1">
        <v>44467</v>
      </c>
      <c r="B10679" s="2">
        <v>0.51120370370370372</v>
      </c>
      <c r="C10679" s="2">
        <f t="shared" si="166"/>
        <v>0.67787037037037035</v>
      </c>
      <c r="D10679">
        <v>19.12</v>
      </c>
      <c r="E10679">
        <v>11.36</v>
      </c>
      <c r="F10679">
        <v>15.82</v>
      </c>
      <c r="G10679">
        <v>3.65</v>
      </c>
    </row>
    <row r="10680" spans="1:7" x14ac:dyDescent="0.2">
      <c r="A10680" s="1">
        <v>44467</v>
      </c>
      <c r="B10680" s="2">
        <v>0.5112268518518519</v>
      </c>
      <c r="C10680" s="2">
        <f t="shared" si="166"/>
        <v>0.67789351851851853</v>
      </c>
      <c r="D10680">
        <v>19.36</v>
      </c>
      <c r="E10680">
        <v>11.36</v>
      </c>
      <c r="F10680">
        <v>15.77</v>
      </c>
      <c r="G10680">
        <v>3.65</v>
      </c>
    </row>
    <row r="10681" spans="1:7" x14ac:dyDescent="0.2">
      <c r="A10681" s="1">
        <v>44467</v>
      </c>
      <c r="B10681" s="2">
        <v>0.51124999999999998</v>
      </c>
      <c r="C10681" s="2">
        <f t="shared" si="166"/>
        <v>0.67791666666666661</v>
      </c>
      <c r="D10681">
        <v>19.100000000000001</v>
      </c>
      <c r="E10681">
        <v>11.36</v>
      </c>
      <c r="F10681">
        <v>15.76</v>
      </c>
      <c r="G10681">
        <v>3.65</v>
      </c>
    </row>
    <row r="10682" spans="1:7" x14ac:dyDescent="0.2">
      <c r="A10682" s="1">
        <v>44467</v>
      </c>
      <c r="B10682" s="2">
        <v>0.51127314814814817</v>
      </c>
      <c r="C10682" s="2">
        <f t="shared" si="166"/>
        <v>0.6779398148148148</v>
      </c>
      <c r="D10682">
        <v>19.079999999999998</v>
      </c>
      <c r="E10682">
        <v>11.36</v>
      </c>
      <c r="F10682">
        <v>15.68</v>
      </c>
      <c r="G10682">
        <v>3.65</v>
      </c>
    </row>
    <row r="10683" spans="1:7" x14ac:dyDescent="0.2">
      <c r="A10683" s="1">
        <v>44467</v>
      </c>
      <c r="B10683" s="2">
        <v>0.51129629629629625</v>
      </c>
      <c r="C10683" s="2">
        <f t="shared" si="166"/>
        <v>0.67796296296296288</v>
      </c>
      <c r="D10683">
        <v>19.03</v>
      </c>
      <c r="E10683">
        <v>11.36</v>
      </c>
      <c r="F10683">
        <v>15.75</v>
      </c>
      <c r="G10683">
        <v>3.65</v>
      </c>
    </row>
    <row r="10684" spans="1:7" x14ac:dyDescent="0.2">
      <c r="A10684" s="1">
        <v>44467</v>
      </c>
      <c r="B10684" s="2">
        <v>0.51131944444444444</v>
      </c>
      <c r="C10684" s="2">
        <f t="shared" si="166"/>
        <v>0.67798611111111107</v>
      </c>
      <c r="D10684">
        <v>19.079999999999998</v>
      </c>
      <c r="E10684">
        <v>11.36</v>
      </c>
      <c r="F10684">
        <v>15.74</v>
      </c>
      <c r="G10684">
        <v>3.65</v>
      </c>
    </row>
    <row r="10685" spans="1:7" x14ac:dyDescent="0.2">
      <c r="A10685" s="1">
        <v>44467</v>
      </c>
      <c r="B10685" s="2">
        <v>0.51134259259259263</v>
      </c>
      <c r="C10685" s="2">
        <f t="shared" si="166"/>
        <v>0.67800925925925926</v>
      </c>
      <c r="D10685">
        <v>19.14</v>
      </c>
      <c r="E10685">
        <v>11.36</v>
      </c>
      <c r="F10685">
        <v>15.83</v>
      </c>
      <c r="G10685">
        <v>3.65</v>
      </c>
    </row>
    <row r="10686" spans="1:7" x14ac:dyDescent="0.2">
      <c r="A10686" s="1">
        <v>44467</v>
      </c>
      <c r="B10686" s="2">
        <v>0.5113657407407407</v>
      </c>
      <c r="C10686" s="2">
        <f t="shared" si="166"/>
        <v>0.67803240740740733</v>
      </c>
      <c r="D10686">
        <v>19.23</v>
      </c>
      <c r="E10686">
        <v>11.36</v>
      </c>
      <c r="F10686">
        <v>15.69</v>
      </c>
      <c r="G10686">
        <v>3.65</v>
      </c>
    </row>
    <row r="10687" spans="1:7" x14ac:dyDescent="0.2">
      <c r="A10687" s="1">
        <v>44467</v>
      </c>
      <c r="B10687" s="2">
        <v>0.51138888888888889</v>
      </c>
      <c r="C10687" s="2">
        <f t="shared" si="166"/>
        <v>0.67805555555555552</v>
      </c>
      <c r="D10687">
        <v>18.989999999999998</v>
      </c>
      <c r="E10687">
        <v>11.36</v>
      </c>
      <c r="F10687">
        <v>15.67</v>
      </c>
      <c r="G10687">
        <v>3.65</v>
      </c>
    </row>
    <row r="10688" spans="1:7" x14ac:dyDescent="0.2">
      <c r="A10688" s="1">
        <v>44467</v>
      </c>
      <c r="B10688" s="2">
        <v>0.51141203703703708</v>
      </c>
      <c r="C10688" s="2">
        <f t="shared" si="166"/>
        <v>0.67807870370370371</v>
      </c>
      <c r="D10688">
        <v>19.02</v>
      </c>
      <c r="E10688">
        <v>11.36</v>
      </c>
      <c r="F10688">
        <v>15.73</v>
      </c>
      <c r="G10688">
        <v>3.64</v>
      </c>
    </row>
    <row r="10689" spans="1:7" x14ac:dyDescent="0.2">
      <c r="A10689" s="1">
        <v>44467</v>
      </c>
      <c r="B10689" s="2">
        <v>0.51143518518518516</v>
      </c>
      <c r="C10689" s="2">
        <f t="shared" si="166"/>
        <v>0.67810185185185179</v>
      </c>
      <c r="D10689">
        <v>18.98</v>
      </c>
      <c r="E10689">
        <v>11.36</v>
      </c>
      <c r="F10689">
        <v>15.64</v>
      </c>
      <c r="G10689">
        <v>3.64</v>
      </c>
    </row>
    <row r="10690" spans="1:7" x14ac:dyDescent="0.2">
      <c r="A10690" s="1">
        <v>44467</v>
      </c>
      <c r="B10690" s="2">
        <v>0.51145833333333335</v>
      </c>
      <c r="C10690" s="2">
        <f t="shared" si="166"/>
        <v>0.67812499999999998</v>
      </c>
      <c r="D10690">
        <v>19.04</v>
      </c>
      <c r="E10690">
        <v>11.36</v>
      </c>
      <c r="F10690">
        <v>15.76</v>
      </c>
      <c r="G10690">
        <v>3.64</v>
      </c>
    </row>
    <row r="10691" spans="1:7" x14ac:dyDescent="0.2">
      <c r="A10691" s="1">
        <v>44467</v>
      </c>
      <c r="B10691" s="2">
        <v>0.51148148148148154</v>
      </c>
      <c r="C10691" s="2">
        <f t="shared" ref="C10691:C10734" si="167">B10691+TIME(4,0,0)</f>
        <v>0.67814814814814817</v>
      </c>
      <c r="D10691">
        <v>19.170000000000002</v>
      </c>
      <c r="E10691">
        <v>11.36</v>
      </c>
      <c r="F10691">
        <v>15.77</v>
      </c>
      <c r="G10691">
        <v>3.64</v>
      </c>
    </row>
    <row r="10692" spans="1:7" x14ac:dyDescent="0.2">
      <c r="A10692" s="1">
        <v>44467</v>
      </c>
      <c r="B10692" s="2">
        <v>0.51150462962962961</v>
      </c>
      <c r="C10692" s="2">
        <f t="shared" si="167"/>
        <v>0.67817129629629624</v>
      </c>
      <c r="D10692">
        <v>19.11</v>
      </c>
      <c r="E10692">
        <v>11.36</v>
      </c>
      <c r="F10692">
        <v>15.73</v>
      </c>
      <c r="G10692">
        <v>3.64</v>
      </c>
    </row>
    <row r="10693" spans="1:7" x14ac:dyDescent="0.2">
      <c r="A10693" s="1">
        <v>44467</v>
      </c>
      <c r="B10693" s="2">
        <v>0.5115277777777778</v>
      </c>
      <c r="C10693" s="2">
        <f t="shared" si="167"/>
        <v>0.67819444444444443</v>
      </c>
      <c r="D10693">
        <v>18.920000000000002</v>
      </c>
      <c r="E10693">
        <v>11.36</v>
      </c>
      <c r="F10693">
        <v>15.76</v>
      </c>
      <c r="G10693">
        <v>3.64</v>
      </c>
    </row>
    <row r="10694" spans="1:7" x14ac:dyDescent="0.2">
      <c r="A10694" s="1">
        <v>44467</v>
      </c>
      <c r="B10694" s="2">
        <v>0.51155092592592588</v>
      </c>
      <c r="C10694" s="2">
        <f t="shared" si="167"/>
        <v>0.67821759259259251</v>
      </c>
      <c r="D10694">
        <v>19.12</v>
      </c>
      <c r="E10694">
        <v>11.36</v>
      </c>
      <c r="F10694">
        <v>15.87</v>
      </c>
      <c r="G10694">
        <v>3.64</v>
      </c>
    </row>
    <row r="10695" spans="1:7" x14ac:dyDescent="0.2">
      <c r="A10695" s="1">
        <v>44467</v>
      </c>
      <c r="B10695" s="2">
        <v>0.51157407407407407</v>
      </c>
      <c r="C10695" s="2">
        <f t="shared" si="167"/>
        <v>0.6782407407407407</v>
      </c>
      <c r="D10695">
        <v>19.2</v>
      </c>
      <c r="E10695">
        <v>11.36</v>
      </c>
      <c r="F10695">
        <v>15.6</v>
      </c>
      <c r="G10695">
        <v>3.64</v>
      </c>
    </row>
    <row r="10696" spans="1:7" x14ac:dyDescent="0.2">
      <c r="A10696" s="1">
        <v>44467</v>
      </c>
      <c r="B10696" s="2">
        <v>0.51159722222222226</v>
      </c>
      <c r="C10696" s="2">
        <f t="shared" si="167"/>
        <v>0.67826388888888889</v>
      </c>
      <c r="D10696">
        <v>18.98</v>
      </c>
      <c r="E10696">
        <v>11.36</v>
      </c>
      <c r="F10696">
        <v>15.79</v>
      </c>
      <c r="G10696">
        <v>3.64</v>
      </c>
    </row>
    <row r="10697" spans="1:7" x14ac:dyDescent="0.2">
      <c r="A10697" s="1">
        <v>44467</v>
      </c>
      <c r="B10697" s="2">
        <v>0.51162037037037034</v>
      </c>
      <c r="C10697" s="2">
        <f t="shared" si="167"/>
        <v>0.67828703703703697</v>
      </c>
      <c r="D10697">
        <v>18.989999999999998</v>
      </c>
      <c r="E10697">
        <v>11.36</v>
      </c>
      <c r="F10697">
        <v>15.68</v>
      </c>
      <c r="G10697">
        <v>3.64</v>
      </c>
    </row>
    <row r="10698" spans="1:7" x14ac:dyDescent="0.2">
      <c r="A10698" s="1">
        <v>44467</v>
      </c>
      <c r="B10698" s="2">
        <v>0.51164351851851853</v>
      </c>
      <c r="C10698" s="2">
        <f t="shared" si="167"/>
        <v>0.67831018518518515</v>
      </c>
      <c r="D10698">
        <v>19.21</v>
      </c>
      <c r="E10698">
        <v>11.36</v>
      </c>
      <c r="F10698">
        <v>15.67</v>
      </c>
      <c r="G10698">
        <v>3.64</v>
      </c>
    </row>
    <row r="10699" spans="1:7" x14ac:dyDescent="0.2">
      <c r="A10699" s="1">
        <v>44467</v>
      </c>
      <c r="B10699" s="2">
        <v>0.51166666666666671</v>
      </c>
      <c r="C10699" s="2">
        <f t="shared" si="167"/>
        <v>0.67833333333333334</v>
      </c>
      <c r="D10699">
        <v>19.34</v>
      </c>
      <c r="E10699">
        <v>11.36</v>
      </c>
      <c r="F10699">
        <v>15.7</v>
      </c>
      <c r="G10699">
        <v>3.64</v>
      </c>
    </row>
    <row r="10700" spans="1:7" x14ac:dyDescent="0.2">
      <c r="A10700" s="1">
        <v>44467</v>
      </c>
      <c r="B10700" s="2">
        <v>0.51168981481481479</v>
      </c>
      <c r="C10700" s="2">
        <f t="shared" si="167"/>
        <v>0.67835648148148142</v>
      </c>
      <c r="D10700">
        <v>18.91</v>
      </c>
      <c r="E10700">
        <v>11.36</v>
      </c>
      <c r="F10700">
        <v>15.83</v>
      </c>
      <c r="G10700">
        <v>3.64</v>
      </c>
    </row>
    <row r="10701" spans="1:7" x14ac:dyDescent="0.2">
      <c r="A10701" s="1">
        <v>44467</v>
      </c>
      <c r="B10701" s="2">
        <v>0.51171296296296298</v>
      </c>
      <c r="C10701" s="2">
        <f t="shared" si="167"/>
        <v>0.67837962962962961</v>
      </c>
      <c r="D10701">
        <v>19.13</v>
      </c>
      <c r="E10701">
        <v>11.36</v>
      </c>
      <c r="F10701">
        <v>15.64</v>
      </c>
      <c r="G10701">
        <v>3.64</v>
      </c>
    </row>
    <row r="10702" spans="1:7" x14ac:dyDescent="0.2">
      <c r="A10702" s="1">
        <v>44467</v>
      </c>
      <c r="B10702" s="2">
        <v>0.51173611111111106</v>
      </c>
      <c r="C10702" s="2">
        <f t="shared" si="167"/>
        <v>0.67840277777777769</v>
      </c>
      <c r="D10702">
        <v>18.89</v>
      </c>
      <c r="E10702">
        <v>11.36</v>
      </c>
      <c r="F10702">
        <v>15.74</v>
      </c>
      <c r="G10702">
        <v>3.64</v>
      </c>
    </row>
    <row r="10703" spans="1:7" x14ac:dyDescent="0.2">
      <c r="A10703" s="1">
        <v>44467</v>
      </c>
      <c r="B10703" s="2">
        <v>0.51175925925925925</v>
      </c>
      <c r="C10703" s="2">
        <f t="shared" si="167"/>
        <v>0.67842592592592588</v>
      </c>
      <c r="D10703">
        <v>18.940000000000001</v>
      </c>
      <c r="E10703">
        <v>11.36</v>
      </c>
      <c r="F10703">
        <v>15.66</v>
      </c>
      <c r="G10703">
        <v>3.64</v>
      </c>
    </row>
    <row r="10704" spans="1:7" x14ac:dyDescent="0.2">
      <c r="A10704" s="1">
        <v>44467</v>
      </c>
      <c r="B10704" s="2">
        <v>0.51178240740740744</v>
      </c>
      <c r="C10704" s="2">
        <f t="shared" si="167"/>
        <v>0.67844907407407407</v>
      </c>
      <c r="D10704">
        <v>18.88</v>
      </c>
      <c r="E10704">
        <v>11.36</v>
      </c>
      <c r="F10704">
        <v>15.59</v>
      </c>
      <c r="G10704">
        <v>3.64</v>
      </c>
    </row>
    <row r="10705" spans="1:7" x14ac:dyDescent="0.2">
      <c r="A10705" s="1">
        <v>44467</v>
      </c>
      <c r="B10705" s="2">
        <v>0.51180555555555551</v>
      </c>
      <c r="C10705" s="2">
        <f t="shared" si="167"/>
        <v>0.67847222222222214</v>
      </c>
      <c r="D10705">
        <v>18.940000000000001</v>
      </c>
      <c r="E10705">
        <v>11.36</v>
      </c>
      <c r="F10705">
        <v>15.75</v>
      </c>
      <c r="G10705">
        <v>3.64</v>
      </c>
    </row>
    <row r="10706" spans="1:7" x14ac:dyDescent="0.2">
      <c r="A10706" s="1">
        <v>44467</v>
      </c>
      <c r="B10706" s="2">
        <v>0.5118287037037037</v>
      </c>
      <c r="C10706" s="2">
        <f t="shared" si="167"/>
        <v>0.67849537037037033</v>
      </c>
      <c r="D10706">
        <v>18.940000000000001</v>
      </c>
      <c r="E10706">
        <v>11.36</v>
      </c>
      <c r="F10706">
        <v>15.66</v>
      </c>
      <c r="G10706">
        <v>3.64</v>
      </c>
    </row>
    <row r="10707" spans="1:7" x14ac:dyDescent="0.2">
      <c r="A10707" s="1">
        <v>44467</v>
      </c>
      <c r="B10707" s="2">
        <v>0.51185185185185189</v>
      </c>
      <c r="C10707" s="2">
        <f t="shared" si="167"/>
        <v>0.67851851851851852</v>
      </c>
      <c r="D10707">
        <v>18.95</v>
      </c>
      <c r="E10707">
        <v>11.36</v>
      </c>
      <c r="F10707">
        <v>15.6</v>
      </c>
      <c r="G10707">
        <v>3.64</v>
      </c>
    </row>
    <row r="10708" spans="1:7" x14ac:dyDescent="0.2">
      <c r="A10708" s="1">
        <v>44467</v>
      </c>
      <c r="B10708" s="2">
        <v>0.51187499999999997</v>
      </c>
      <c r="C10708" s="2">
        <f t="shared" si="167"/>
        <v>0.6785416666666666</v>
      </c>
      <c r="D10708">
        <v>18.75</v>
      </c>
      <c r="E10708">
        <v>11.36</v>
      </c>
      <c r="F10708">
        <v>15.82</v>
      </c>
      <c r="G10708">
        <v>3.64</v>
      </c>
    </row>
    <row r="10709" spans="1:7" x14ac:dyDescent="0.2">
      <c r="A10709" s="1">
        <v>44467</v>
      </c>
      <c r="B10709" s="2">
        <v>0.51189814814814816</v>
      </c>
      <c r="C10709" s="2">
        <f t="shared" si="167"/>
        <v>0.67856481481481479</v>
      </c>
      <c r="D10709">
        <v>19.14</v>
      </c>
      <c r="E10709">
        <v>11.36</v>
      </c>
      <c r="F10709">
        <v>15.65</v>
      </c>
      <c r="G10709">
        <v>3.64</v>
      </c>
    </row>
    <row r="10710" spans="1:7" x14ac:dyDescent="0.2">
      <c r="A10710" s="1">
        <v>44467</v>
      </c>
      <c r="B10710" s="2">
        <v>0.51192129629629635</v>
      </c>
      <c r="C10710" s="2">
        <f t="shared" si="167"/>
        <v>0.67858796296296298</v>
      </c>
      <c r="D10710">
        <v>19.03</v>
      </c>
      <c r="E10710">
        <v>11.36</v>
      </c>
      <c r="F10710">
        <v>15.55</v>
      </c>
      <c r="G10710">
        <v>3.64</v>
      </c>
    </row>
    <row r="10711" spans="1:7" x14ac:dyDescent="0.2">
      <c r="A10711" s="1">
        <v>44467</v>
      </c>
      <c r="B10711" s="2">
        <v>0.51194444444444442</v>
      </c>
      <c r="C10711" s="2">
        <f t="shared" si="167"/>
        <v>0.67861111111111105</v>
      </c>
      <c r="D10711">
        <v>18.97</v>
      </c>
      <c r="E10711">
        <v>11.36</v>
      </c>
      <c r="F10711">
        <v>15.65</v>
      </c>
      <c r="G10711">
        <v>3.64</v>
      </c>
    </row>
    <row r="10712" spans="1:7" x14ac:dyDescent="0.2">
      <c r="A10712" s="1">
        <v>44467</v>
      </c>
      <c r="B10712" s="2">
        <v>0.51196759259259261</v>
      </c>
      <c r="C10712" s="2">
        <f t="shared" si="167"/>
        <v>0.67863425925925924</v>
      </c>
      <c r="D10712">
        <v>18.989999999999998</v>
      </c>
      <c r="E10712">
        <v>11.36</v>
      </c>
      <c r="F10712">
        <v>15.76</v>
      </c>
      <c r="G10712">
        <v>3.64</v>
      </c>
    </row>
    <row r="10713" spans="1:7" x14ac:dyDescent="0.2">
      <c r="A10713" s="1">
        <v>44467</v>
      </c>
      <c r="B10713" s="2">
        <v>0.51199074074074069</v>
      </c>
      <c r="C10713" s="2">
        <f t="shared" si="167"/>
        <v>0.67865740740740732</v>
      </c>
      <c r="D10713">
        <v>18.91</v>
      </c>
      <c r="E10713">
        <v>11.36</v>
      </c>
      <c r="F10713">
        <v>15.7</v>
      </c>
      <c r="G10713">
        <v>3.64</v>
      </c>
    </row>
    <row r="10714" spans="1:7" x14ac:dyDescent="0.2">
      <c r="A10714" s="1">
        <v>44467</v>
      </c>
      <c r="B10714" s="2">
        <v>0.51201388888888888</v>
      </c>
      <c r="C10714" s="2">
        <f t="shared" si="167"/>
        <v>0.67868055555555551</v>
      </c>
      <c r="D10714">
        <v>18.89</v>
      </c>
      <c r="E10714">
        <v>11.36</v>
      </c>
      <c r="F10714">
        <v>15.6</v>
      </c>
      <c r="G10714">
        <v>3.64</v>
      </c>
    </row>
    <row r="10715" spans="1:7" x14ac:dyDescent="0.2">
      <c r="A10715" s="1">
        <v>44467</v>
      </c>
      <c r="B10715" s="2">
        <v>0.51203703703703707</v>
      </c>
      <c r="C10715" s="2">
        <f t="shared" si="167"/>
        <v>0.6787037037037037</v>
      </c>
      <c r="D10715">
        <v>19.25</v>
      </c>
      <c r="E10715">
        <v>11.36</v>
      </c>
      <c r="F10715">
        <v>15.65</v>
      </c>
      <c r="G10715">
        <v>3.64</v>
      </c>
    </row>
    <row r="10716" spans="1:7" x14ac:dyDescent="0.2">
      <c r="A10716" s="1">
        <v>44467</v>
      </c>
      <c r="B10716" s="2">
        <v>0.51206018518518515</v>
      </c>
      <c r="C10716" s="2">
        <f t="shared" si="167"/>
        <v>0.67872685185185178</v>
      </c>
      <c r="D10716">
        <v>18.93</v>
      </c>
      <c r="E10716">
        <v>11.36</v>
      </c>
      <c r="F10716">
        <v>15.64</v>
      </c>
      <c r="G10716">
        <v>3.64</v>
      </c>
    </row>
    <row r="10717" spans="1:7" x14ac:dyDescent="0.2">
      <c r="A10717" s="1">
        <v>44467</v>
      </c>
      <c r="B10717" s="2">
        <v>0.51208333333333333</v>
      </c>
      <c r="C10717" s="2">
        <f t="shared" si="167"/>
        <v>0.67874999999999996</v>
      </c>
      <c r="D10717">
        <v>18.98</v>
      </c>
      <c r="E10717">
        <v>11.37</v>
      </c>
      <c r="F10717">
        <v>15.62</v>
      </c>
      <c r="G10717">
        <v>3.64</v>
      </c>
    </row>
    <row r="10718" spans="1:7" x14ac:dyDescent="0.2">
      <c r="A10718" s="1">
        <v>44467</v>
      </c>
      <c r="B10718" s="2">
        <v>0.51210648148148152</v>
      </c>
      <c r="C10718" s="2">
        <f t="shared" si="167"/>
        <v>0.67877314814814815</v>
      </c>
      <c r="D10718">
        <v>18.989999999999998</v>
      </c>
      <c r="E10718">
        <v>11.36</v>
      </c>
      <c r="F10718">
        <v>15.78</v>
      </c>
      <c r="G10718">
        <v>3.64</v>
      </c>
    </row>
    <row r="10719" spans="1:7" x14ac:dyDescent="0.2">
      <c r="A10719" s="1">
        <v>44467</v>
      </c>
      <c r="B10719" s="2">
        <v>0.5121296296296296</v>
      </c>
      <c r="C10719" s="2">
        <f t="shared" si="167"/>
        <v>0.67879629629629623</v>
      </c>
      <c r="D10719">
        <v>18.8</v>
      </c>
      <c r="E10719">
        <v>11.36</v>
      </c>
      <c r="F10719">
        <v>15.64</v>
      </c>
      <c r="G10719">
        <v>3.64</v>
      </c>
    </row>
    <row r="10720" spans="1:7" x14ac:dyDescent="0.2">
      <c r="A10720" s="1">
        <v>44467</v>
      </c>
      <c r="B10720" s="2">
        <v>0.51215277777777779</v>
      </c>
      <c r="C10720" s="2">
        <f t="shared" si="167"/>
        <v>0.67881944444444442</v>
      </c>
      <c r="D10720">
        <v>18.98</v>
      </c>
      <c r="E10720">
        <v>11.36</v>
      </c>
      <c r="F10720">
        <v>15.79</v>
      </c>
      <c r="G10720">
        <v>3.64</v>
      </c>
    </row>
    <row r="10721" spans="1:7" x14ac:dyDescent="0.2">
      <c r="A10721" s="1">
        <v>44467</v>
      </c>
      <c r="B10721" s="2">
        <v>0.51217592592592598</v>
      </c>
      <c r="C10721" s="2">
        <f t="shared" si="167"/>
        <v>0.67884259259259261</v>
      </c>
      <c r="D10721">
        <v>19.11</v>
      </c>
      <c r="E10721">
        <v>11.36</v>
      </c>
      <c r="F10721">
        <v>15.85</v>
      </c>
      <c r="G10721">
        <v>3.64</v>
      </c>
    </row>
    <row r="10722" spans="1:7" x14ac:dyDescent="0.2">
      <c r="A10722" s="1">
        <v>44467</v>
      </c>
      <c r="B10722" s="2">
        <v>0.51219907407407406</v>
      </c>
      <c r="C10722" s="2">
        <f t="shared" si="167"/>
        <v>0.67886574074074069</v>
      </c>
      <c r="D10722">
        <v>18.75</v>
      </c>
      <c r="E10722">
        <v>11.36</v>
      </c>
      <c r="F10722">
        <v>15.77</v>
      </c>
      <c r="G10722">
        <v>3.64</v>
      </c>
    </row>
    <row r="10723" spans="1:7" x14ac:dyDescent="0.2">
      <c r="A10723" s="1">
        <v>44467</v>
      </c>
      <c r="B10723" s="2">
        <v>0.51222222222222225</v>
      </c>
      <c r="C10723" s="2">
        <f t="shared" si="167"/>
        <v>0.67888888888888888</v>
      </c>
      <c r="D10723">
        <v>19</v>
      </c>
      <c r="E10723">
        <v>11.36</v>
      </c>
      <c r="F10723">
        <v>15.68</v>
      </c>
      <c r="G10723">
        <v>3.64</v>
      </c>
    </row>
    <row r="10724" spans="1:7" x14ac:dyDescent="0.2">
      <c r="A10724" s="1">
        <v>44467</v>
      </c>
      <c r="B10724" s="2">
        <v>0.51224537037037032</v>
      </c>
      <c r="C10724" s="2">
        <f t="shared" si="167"/>
        <v>0.67891203703703695</v>
      </c>
      <c r="D10724">
        <v>18.96</v>
      </c>
      <c r="E10724">
        <v>11.36</v>
      </c>
      <c r="F10724">
        <v>15.84</v>
      </c>
      <c r="G10724">
        <v>3.64</v>
      </c>
    </row>
    <row r="10725" spans="1:7" x14ac:dyDescent="0.2">
      <c r="A10725" s="1">
        <v>44467</v>
      </c>
      <c r="B10725" s="2">
        <v>0.51226851851851851</v>
      </c>
      <c r="C10725" s="2">
        <f t="shared" si="167"/>
        <v>0.67893518518518514</v>
      </c>
      <c r="D10725">
        <v>19.190000000000001</v>
      </c>
      <c r="E10725">
        <v>11.36</v>
      </c>
      <c r="F10725">
        <v>15.78</v>
      </c>
      <c r="G10725">
        <v>3.64</v>
      </c>
    </row>
    <row r="10726" spans="1:7" x14ac:dyDescent="0.2">
      <c r="A10726" s="1">
        <v>44467</v>
      </c>
      <c r="B10726" s="2">
        <v>0.5122916666666667</v>
      </c>
      <c r="C10726" s="2">
        <f t="shared" si="167"/>
        <v>0.67895833333333333</v>
      </c>
      <c r="D10726">
        <v>18.79</v>
      </c>
      <c r="E10726">
        <v>11.36</v>
      </c>
      <c r="F10726">
        <v>15.63</v>
      </c>
      <c r="G10726">
        <v>3.64</v>
      </c>
    </row>
    <row r="10727" spans="1:7" x14ac:dyDescent="0.2">
      <c r="A10727" s="1">
        <v>44467</v>
      </c>
      <c r="B10727" s="2">
        <v>0.51231481481481478</v>
      </c>
      <c r="C10727" s="2">
        <f t="shared" si="167"/>
        <v>0.67898148148148141</v>
      </c>
      <c r="D10727">
        <v>19</v>
      </c>
      <c r="E10727">
        <v>11.36</v>
      </c>
      <c r="F10727">
        <v>15.74</v>
      </c>
      <c r="G10727">
        <v>3.64</v>
      </c>
    </row>
    <row r="10728" spans="1:7" x14ac:dyDescent="0.2">
      <c r="A10728" s="1">
        <v>44467</v>
      </c>
      <c r="B10728" s="2">
        <v>0.51233796296296297</v>
      </c>
      <c r="C10728" s="2">
        <f t="shared" si="167"/>
        <v>0.6790046296296296</v>
      </c>
      <c r="D10728">
        <v>18.940000000000001</v>
      </c>
      <c r="E10728">
        <v>11.36</v>
      </c>
      <c r="F10728">
        <v>15.48</v>
      </c>
      <c r="G10728">
        <v>3.64</v>
      </c>
    </row>
    <row r="10729" spans="1:7" x14ac:dyDescent="0.2">
      <c r="A10729" s="1">
        <v>44467</v>
      </c>
      <c r="B10729" s="2">
        <v>0.51236111111111116</v>
      </c>
      <c r="C10729" s="2">
        <f t="shared" si="167"/>
        <v>0.67902777777777779</v>
      </c>
      <c r="D10729">
        <v>19.059999999999999</v>
      </c>
      <c r="E10729">
        <v>11.36</v>
      </c>
      <c r="F10729">
        <v>15.77</v>
      </c>
      <c r="G10729">
        <v>3.64</v>
      </c>
    </row>
    <row r="10730" spans="1:7" x14ac:dyDescent="0.2">
      <c r="A10730" s="1">
        <v>44467</v>
      </c>
      <c r="B10730" s="2">
        <v>0.51238425925925923</v>
      </c>
      <c r="C10730" s="2">
        <f t="shared" si="167"/>
        <v>0.67905092592592586</v>
      </c>
      <c r="D10730">
        <v>18.88</v>
      </c>
      <c r="E10730">
        <v>11.36</v>
      </c>
      <c r="F10730">
        <v>15.8</v>
      </c>
      <c r="G10730">
        <v>3.64</v>
      </c>
    </row>
    <row r="10731" spans="1:7" x14ac:dyDescent="0.2">
      <c r="A10731" s="1">
        <v>44467</v>
      </c>
      <c r="B10731" s="2">
        <v>0.51240740740740742</v>
      </c>
      <c r="C10731" s="2">
        <f t="shared" si="167"/>
        <v>0.67907407407407405</v>
      </c>
      <c r="D10731">
        <v>18.760000000000002</v>
      </c>
      <c r="E10731">
        <v>11.36</v>
      </c>
      <c r="F10731">
        <v>15.89</v>
      </c>
      <c r="G10731">
        <v>3.64</v>
      </c>
    </row>
    <row r="10732" spans="1:7" x14ac:dyDescent="0.2">
      <c r="A10732" s="1">
        <v>44467</v>
      </c>
      <c r="B10732" s="2">
        <v>0.5124305555555555</v>
      </c>
      <c r="C10732" s="2">
        <f t="shared" si="167"/>
        <v>0.67909722222222213</v>
      </c>
      <c r="D10732">
        <v>18.850000000000001</v>
      </c>
      <c r="E10732">
        <v>11.36</v>
      </c>
      <c r="F10732">
        <v>15.72</v>
      </c>
      <c r="G10732">
        <v>3.64</v>
      </c>
    </row>
    <row r="10733" spans="1:7" x14ac:dyDescent="0.2">
      <c r="A10733" s="1">
        <v>44467</v>
      </c>
      <c r="B10733" s="2">
        <v>0.51245370370370369</v>
      </c>
      <c r="C10733" s="2">
        <f t="shared" si="167"/>
        <v>0.67912037037037032</v>
      </c>
      <c r="D10733">
        <v>18.77</v>
      </c>
      <c r="E10733">
        <v>11.36</v>
      </c>
      <c r="F10733">
        <v>15.85</v>
      </c>
      <c r="G10733">
        <v>3.64</v>
      </c>
    </row>
    <row r="10734" spans="1:7" x14ac:dyDescent="0.2">
      <c r="A10734" s="1">
        <v>44467</v>
      </c>
      <c r="B10734" s="2">
        <v>0.51247685185185188</v>
      </c>
      <c r="C10734" s="2">
        <f t="shared" si="167"/>
        <v>0.67914351851851851</v>
      </c>
      <c r="D10734">
        <v>18.8</v>
      </c>
      <c r="E10734">
        <v>11.36</v>
      </c>
      <c r="F10734">
        <v>15.68</v>
      </c>
      <c r="G10734">
        <v>3.64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6D63-5D88-1840-8586-3A0A4CBF5FDF}">
  <dimension ref="A1:G1585"/>
  <sheetViews>
    <sheetView zoomScale="92" workbookViewId="0">
      <selection activeCell="J1" sqref="J1"/>
    </sheetView>
  </sheetViews>
  <sheetFormatPr baseColWidth="10" defaultRowHeight="16" x14ac:dyDescent="0.2"/>
  <sheetData>
    <row r="1" spans="1:7" x14ac:dyDescent="0.2">
      <c r="A1" s="1">
        <v>44467</v>
      </c>
      <c r="B1" s="2">
        <v>0.26356481481481481</v>
      </c>
      <c r="C1" s="2">
        <f>B1+TIME(4,0,0)</f>
        <v>0.43023148148148149</v>
      </c>
      <c r="D1">
        <v>16.940000000000001</v>
      </c>
      <c r="E1">
        <v>11.61</v>
      </c>
      <c r="F1">
        <v>15.41</v>
      </c>
      <c r="G1">
        <v>14.11</v>
      </c>
    </row>
    <row r="2" spans="1:7" x14ac:dyDescent="0.2">
      <c r="A2" s="1">
        <v>44467</v>
      </c>
      <c r="B2" s="2">
        <v>0.26358796296296294</v>
      </c>
      <c r="C2" s="2">
        <f t="shared" ref="C2:C65" si="0">B2+TIME(4,0,0)</f>
        <v>0.43025462962962957</v>
      </c>
      <c r="D2">
        <v>16.850000000000001</v>
      </c>
      <c r="E2">
        <v>11.61</v>
      </c>
      <c r="F2">
        <v>15.33</v>
      </c>
      <c r="G2">
        <v>14.11</v>
      </c>
    </row>
    <row r="3" spans="1:7" x14ac:dyDescent="0.2">
      <c r="A3" s="1">
        <v>44467</v>
      </c>
      <c r="B3" s="2">
        <v>0.26361111111111113</v>
      </c>
      <c r="C3" s="2">
        <f t="shared" si="0"/>
        <v>0.43027777777777776</v>
      </c>
      <c r="D3">
        <v>16.82</v>
      </c>
      <c r="E3">
        <v>11.61</v>
      </c>
      <c r="F3">
        <v>15.59</v>
      </c>
      <c r="G3">
        <v>14.12</v>
      </c>
    </row>
    <row r="4" spans="1:7" x14ac:dyDescent="0.2">
      <c r="A4" s="1">
        <v>44467</v>
      </c>
      <c r="B4" s="2">
        <v>0.26363425925925926</v>
      </c>
      <c r="C4" s="2">
        <f t="shared" si="0"/>
        <v>0.43030092592592595</v>
      </c>
      <c r="D4">
        <v>16.88</v>
      </c>
      <c r="E4">
        <v>11.6</v>
      </c>
      <c r="F4">
        <v>15.41</v>
      </c>
      <c r="G4">
        <v>14.14</v>
      </c>
    </row>
    <row r="5" spans="1:7" x14ac:dyDescent="0.2">
      <c r="A5" s="1">
        <v>44467</v>
      </c>
      <c r="B5" s="2">
        <v>0.2636574074074074</v>
      </c>
      <c r="C5" s="2">
        <f t="shared" si="0"/>
        <v>0.43032407407407403</v>
      </c>
      <c r="D5">
        <v>16.89</v>
      </c>
      <c r="E5">
        <v>11.6</v>
      </c>
      <c r="F5">
        <v>15.42</v>
      </c>
      <c r="G5">
        <v>14.15</v>
      </c>
    </row>
    <row r="6" spans="1:7" x14ac:dyDescent="0.2">
      <c r="A6" s="1">
        <v>44467</v>
      </c>
      <c r="B6" s="2">
        <v>0.26368055555555553</v>
      </c>
      <c r="C6" s="2">
        <f t="shared" si="0"/>
        <v>0.43034722222222221</v>
      </c>
      <c r="D6">
        <v>16.95</v>
      </c>
      <c r="E6">
        <v>11.6</v>
      </c>
      <c r="F6">
        <v>15.34</v>
      </c>
      <c r="G6">
        <v>14.16</v>
      </c>
    </row>
    <row r="7" spans="1:7" x14ac:dyDescent="0.2">
      <c r="A7" s="1">
        <v>44467</v>
      </c>
      <c r="B7" s="2">
        <v>0.26370370370370372</v>
      </c>
      <c r="C7" s="2">
        <f t="shared" si="0"/>
        <v>0.4303703703703704</v>
      </c>
      <c r="D7">
        <v>16.850000000000001</v>
      </c>
      <c r="E7">
        <v>11.59</v>
      </c>
      <c r="F7">
        <v>15.29</v>
      </c>
      <c r="G7">
        <v>14.18</v>
      </c>
    </row>
    <row r="8" spans="1:7" x14ac:dyDescent="0.2">
      <c r="A8" s="1">
        <v>44467</v>
      </c>
      <c r="B8" s="2">
        <v>0.26372685185185185</v>
      </c>
      <c r="C8" s="2">
        <f t="shared" si="0"/>
        <v>0.43039351851851848</v>
      </c>
      <c r="D8">
        <v>16.760000000000002</v>
      </c>
      <c r="E8">
        <v>11.59</v>
      </c>
      <c r="F8">
        <v>15.41</v>
      </c>
      <c r="G8">
        <v>14.19</v>
      </c>
    </row>
    <row r="9" spans="1:7" x14ac:dyDescent="0.2">
      <c r="A9" s="1">
        <v>44467</v>
      </c>
      <c r="B9" s="2">
        <v>0.26374999999999998</v>
      </c>
      <c r="C9" s="2">
        <f t="shared" si="0"/>
        <v>0.43041666666666667</v>
      </c>
      <c r="D9">
        <v>16.82</v>
      </c>
      <c r="E9">
        <v>11.58</v>
      </c>
      <c r="F9">
        <v>15.39</v>
      </c>
      <c r="G9">
        <v>14.21</v>
      </c>
    </row>
    <row r="10" spans="1:7" x14ac:dyDescent="0.2">
      <c r="A10" s="1">
        <v>44467</v>
      </c>
      <c r="B10" s="2">
        <v>0.26377314814814817</v>
      </c>
      <c r="C10" s="2">
        <f t="shared" si="0"/>
        <v>0.43043981481481486</v>
      </c>
      <c r="D10">
        <v>16.87</v>
      </c>
      <c r="E10">
        <v>11.58</v>
      </c>
      <c r="F10">
        <v>15.34</v>
      </c>
      <c r="G10">
        <v>14.23</v>
      </c>
    </row>
    <row r="11" spans="1:7" x14ac:dyDescent="0.2">
      <c r="A11" s="1">
        <v>44467</v>
      </c>
      <c r="B11" s="2">
        <v>0.26379629629629631</v>
      </c>
      <c r="C11" s="2">
        <f t="shared" si="0"/>
        <v>0.43046296296296294</v>
      </c>
      <c r="D11">
        <v>16.72</v>
      </c>
      <c r="E11">
        <v>11.58</v>
      </c>
      <c r="F11">
        <v>15.43</v>
      </c>
      <c r="G11">
        <v>14.24</v>
      </c>
    </row>
    <row r="12" spans="1:7" x14ac:dyDescent="0.2">
      <c r="A12" s="1">
        <v>44467</v>
      </c>
      <c r="B12" s="2">
        <v>0.26381944444444444</v>
      </c>
      <c r="C12" s="2">
        <f t="shared" si="0"/>
        <v>0.43048611111111112</v>
      </c>
      <c r="D12">
        <v>16.920000000000002</v>
      </c>
      <c r="E12">
        <v>11.57</v>
      </c>
      <c r="F12">
        <v>15.33</v>
      </c>
      <c r="G12">
        <v>14.26</v>
      </c>
    </row>
    <row r="13" spans="1:7" x14ac:dyDescent="0.2">
      <c r="A13" s="1">
        <v>44467</v>
      </c>
      <c r="B13" s="2">
        <v>0.26384259259259257</v>
      </c>
      <c r="C13" s="2">
        <f t="shared" si="0"/>
        <v>0.4305092592592592</v>
      </c>
      <c r="D13">
        <v>16.829999999999998</v>
      </c>
      <c r="E13">
        <v>11.57</v>
      </c>
      <c r="F13">
        <v>15.41</v>
      </c>
      <c r="G13">
        <v>14.28</v>
      </c>
    </row>
    <row r="14" spans="1:7" x14ac:dyDescent="0.2">
      <c r="A14" s="1">
        <v>44467</v>
      </c>
      <c r="B14" s="2">
        <v>0.26386574074074076</v>
      </c>
      <c r="C14" s="2">
        <f t="shared" si="0"/>
        <v>0.43053240740740739</v>
      </c>
      <c r="D14">
        <v>16.829999999999998</v>
      </c>
      <c r="E14">
        <v>11.57</v>
      </c>
      <c r="F14">
        <v>15.43</v>
      </c>
      <c r="G14">
        <v>14.3</v>
      </c>
    </row>
    <row r="15" spans="1:7" x14ac:dyDescent="0.2">
      <c r="A15" s="1">
        <v>44467</v>
      </c>
      <c r="B15" s="2">
        <v>0.2638888888888889</v>
      </c>
      <c r="C15" s="2">
        <f t="shared" si="0"/>
        <v>0.43055555555555558</v>
      </c>
      <c r="D15">
        <v>16.82</v>
      </c>
      <c r="E15">
        <v>11.56</v>
      </c>
      <c r="F15">
        <v>15.38</v>
      </c>
      <c r="G15">
        <v>14.32</v>
      </c>
    </row>
    <row r="16" spans="1:7" x14ac:dyDescent="0.2">
      <c r="A16" s="1">
        <v>44467</v>
      </c>
      <c r="B16" s="2">
        <v>0.26391203703703703</v>
      </c>
      <c r="C16" s="2">
        <f t="shared" si="0"/>
        <v>0.43057870370370366</v>
      </c>
      <c r="D16">
        <v>16.829999999999998</v>
      </c>
      <c r="E16">
        <v>11.56</v>
      </c>
      <c r="F16">
        <v>15.39</v>
      </c>
      <c r="G16">
        <v>14.33</v>
      </c>
    </row>
    <row r="17" spans="1:7" x14ac:dyDescent="0.2">
      <c r="A17" s="1">
        <v>44467</v>
      </c>
      <c r="B17" s="2">
        <v>0.26393518518518516</v>
      </c>
      <c r="C17" s="2">
        <f t="shared" si="0"/>
        <v>0.43060185185185185</v>
      </c>
      <c r="D17">
        <v>16.84</v>
      </c>
      <c r="E17">
        <v>11.56</v>
      </c>
      <c r="F17">
        <v>15.39</v>
      </c>
      <c r="G17">
        <v>14.35</v>
      </c>
    </row>
    <row r="18" spans="1:7" x14ac:dyDescent="0.2">
      <c r="A18" s="1">
        <v>44467</v>
      </c>
      <c r="B18" s="2">
        <v>0.26395833333333335</v>
      </c>
      <c r="C18" s="2">
        <f t="shared" si="0"/>
        <v>0.43062500000000004</v>
      </c>
      <c r="D18">
        <v>16.850000000000001</v>
      </c>
      <c r="E18">
        <v>11.55</v>
      </c>
      <c r="F18">
        <v>15.42</v>
      </c>
      <c r="G18">
        <v>14.37</v>
      </c>
    </row>
    <row r="19" spans="1:7" x14ac:dyDescent="0.2">
      <c r="A19" s="1">
        <v>44467</v>
      </c>
      <c r="B19" s="2">
        <v>0.26398148148148148</v>
      </c>
      <c r="C19" s="2">
        <f t="shared" si="0"/>
        <v>0.43064814814814811</v>
      </c>
      <c r="D19">
        <v>16.84</v>
      </c>
      <c r="E19">
        <v>11.55</v>
      </c>
      <c r="F19">
        <v>15.4</v>
      </c>
      <c r="G19">
        <v>14.39</v>
      </c>
    </row>
    <row r="20" spans="1:7" x14ac:dyDescent="0.2">
      <c r="A20" s="1">
        <v>44467</v>
      </c>
      <c r="B20" s="2">
        <v>0.26400462962962962</v>
      </c>
      <c r="C20" s="2">
        <f t="shared" si="0"/>
        <v>0.4306712962962963</v>
      </c>
      <c r="D20">
        <v>16.86</v>
      </c>
      <c r="E20">
        <v>11.55</v>
      </c>
      <c r="F20">
        <v>15.38</v>
      </c>
      <c r="G20">
        <v>14.41</v>
      </c>
    </row>
    <row r="21" spans="1:7" x14ac:dyDescent="0.2">
      <c r="A21" s="1">
        <v>44467</v>
      </c>
      <c r="B21" s="2">
        <v>0.26402777777777775</v>
      </c>
      <c r="C21" s="2">
        <f t="shared" si="0"/>
        <v>0.43069444444444438</v>
      </c>
      <c r="D21">
        <v>16.84</v>
      </c>
      <c r="E21">
        <v>11.54</v>
      </c>
      <c r="F21">
        <v>15.42</v>
      </c>
      <c r="G21">
        <v>14.43</v>
      </c>
    </row>
    <row r="22" spans="1:7" x14ac:dyDescent="0.2">
      <c r="A22" s="1">
        <v>44467</v>
      </c>
      <c r="B22" s="2">
        <v>0.26405092592592594</v>
      </c>
      <c r="C22" s="2">
        <f t="shared" si="0"/>
        <v>0.43071759259259257</v>
      </c>
      <c r="D22">
        <v>16.829999999999998</v>
      </c>
      <c r="E22">
        <v>11.54</v>
      </c>
      <c r="F22">
        <v>15.4</v>
      </c>
      <c r="G22">
        <v>14.45</v>
      </c>
    </row>
    <row r="23" spans="1:7" x14ac:dyDescent="0.2">
      <c r="A23" s="1">
        <v>44467</v>
      </c>
      <c r="B23" s="2">
        <v>0.26407407407407407</v>
      </c>
      <c r="C23" s="2">
        <f t="shared" si="0"/>
        <v>0.43074074074074076</v>
      </c>
      <c r="D23">
        <v>16.89</v>
      </c>
      <c r="E23">
        <v>11.54</v>
      </c>
      <c r="F23">
        <v>15.4</v>
      </c>
      <c r="G23">
        <v>14.47</v>
      </c>
    </row>
    <row r="24" spans="1:7" x14ac:dyDescent="0.2">
      <c r="A24" s="1">
        <v>44467</v>
      </c>
      <c r="B24" s="2">
        <v>0.26409722222222221</v>
      </c>
      <c r="C24" s="2">
        <f t="shared" si="0"/>
        <v>0.43076388888888884</v>
      </c>
      <c r="D24">
        <v>16.850000000000001</v>
      </c>
      <c r="E24">
        <v>11.54</v>
      </c>
      <c r="F24">
        <v>15.34</v>
      </c>
      <c r="G24">
        <v>14.49</v>
      </c>
    </row>
    <row r="25" spans="1:7" x14ac:dyDescent="0.2">
      <c r="A25" s="1">
        <v>44467</v>
      </c>
      <c r="B25" s="2">
        <v>0.26412037037037039</v>
      </c>
      <c r="C25" s="2">
        <f t="shared" si="0"/>
        <v>0.43078703703703702</v>
      </c>
      <c r="D25">
        <v>16.82</v>
      </c>
      <c r="E25">
        <v>11.54</v>
      </c>
      <c r="F25">
        <v>15.5</v>
      </c>
      <c r="G25">
        <v>14.51</v>
      </c>
    </row>
    <row r="26" spans="1:7" x14ac:dyDescent="0.2">
      <c r="A26" s="1">
        <v>44467</v>
      </c>
      <c r="B26" s="2">
        <v>0.26414351851851853</v>
      </c>
      <c r="C26" s="2">
        <f t="shared" si="0"/>
        <v>0.43081018518518521</v>
      </c>
      <c r="D26">
        <v>16.88</v>
      </c>
      <c r="E26">
        <v>11.53</v>
      </c>
      <c r="F26">
        <v>15.36</v>
      </c>
      <c r="G26">
        <v>14.53</v>
      </c>
    </row>
    <row r="27" spans="1:7" x14ac:dyDescent="0.2">
      <c r="A27" s="1">
        <v>44467</v>
      </c>
      <c r="B27" s="2">
        <v>0.26416666666666666</v>
      </c>
      <c r="C27" s="2">
        <f t="shared" si="0"/>
        <v>0.43083333333333329</v>
      </c>
      <c r="D27">
        <v>16.84</v>
      </c>
      <c r="E27">
        <v>11.53</v>
      </c>
      <c r="F27">
        <v>15.39</v>
      </c>
      <c r="G27">
        <v>14.55</v>
      </c>
    </row>
    <row r="28" spans="1:7" x14ac:dyDescent="0.2">
      <c r="A28" s="1">
        <v>44467</v>
      </c>
      <c r="B28" s="2">
        <v>0.26418981481481479</v>
      </c>
      <c r="C28" s="2">
        <f t="shared" si="0"/>
        <v>0.43085648148148148</v>
      </c>
      <c r="D28">
        <v>16.850000000000001</v>
      </c>
      <c r="E28">
        <v>11.53</v>
      </c>
      <c r="F28">
        <v>15.37</v>
      </c>
      <c r="G28">
        <v>14.57</v>
      </c>
    </row>
    <row r="29" spans="1:7" x14ac:dyDescent="0.2">
      <c r="A29" s="1">
        <v>44467</v>
      </c>
      <c r="B29" s="2">
        <v>0.26421296296296298</v>
      </c>
      <c r="C29" s="2">
        <f t="shared" si="0"/>
        <v>0.43087962962962967</v>
      </c>
      <c r="D29">
        <v>16.87</v>
      </c>
      <c r="E29">
        <v>11.53</v>
      </c>
      <c r="F29">
        <v>15.35</v>
      </c>
      <c r="G29">
        <v>14.59</v>
      </c>
    </row>
    <row r="30" spans="1:7" x14ac:dyDescent="0.2">
      <c r="A30" s="1">
        <v>44467</v>
      </c>
      <c r="B30" s="2">
        <v>0.26423611111111112</v>
      </c>
      <c r="C30" s="2">
        <f t="shared" si="0"/>
        <v>0.43090277777777775</v>
      </c>
      <c r="D30">
        <v>16.86</v>
      </c>
      <c r="E30">
        <v>11.52</v>
      </c>
      <c r="F30">
        <v>15.39</v>
      </c>
      <c r="G30">
        <v>14.62</v>
      </c>
    </row>
    <row r="31" spans="1:7" x14ac:dyDescent="0.2">
      <c r="A31" s="1">
        <v>44467</v>
      </c>
      <c r="B31" s="2">
        <v>0.26425925925925925</v>
      </c>
      <c r="C31" s="2">
        <f t="shared" si="0"/>
        <v>0.43092592592592593</v>
      </c>
      <c r="D31">
        <v>16.850000000000001</v>
      </c>
      <c r="E31">
        <v>11.52</v>
      </c>
      <c r="F31">
        <v>15.43</v>
      </c>
      <c r="G31">
        <v>14.64</v>
      </c>
    </row>
    <row r="32" spans="1:7" x14ac:dyDescent="0.2">
      <c r="A32" s="1">
        <v>44467</v>
      </c>
      <c r="B32" s="2">
        <v>0.26428240740740738</v>
      </c>
      <c r="C32" s="2">
        <f t="shared" si="0"/>
        <v>0.43094907407407401</v>
      </c>
      <c r="D32">
        <v>16.84</v>
      </c>
      <c r="E32">
        <v>11.52</v>
      </c>
      <c r="F32">
        <v>15.4</v>
      </c>
      <c r="G32">
        <v>14.66</v>
      </c>
    </row>
    <row r="33" spans="1:7" x14ac:dyDescent="0.2">
      <c r="A33" s="1">
        <v>44467</v>
      </c>
      <c r="B33" s="2">
        <v>0.26430555555555557</v>
      </c>
      <c r="C33" s="2">
        <f t="shared" si="0"/>
        <v>0.4309722222222222</v>
      </c>
      <c r="D33">
        <v>16.86</v>
      </c>
      <c r="E33">
        <v>11.52</v>
      </c>
      <c r="F33">
        <v>15.43</v>
      </c>
      <c r="G33">
        <v>14.68</v>
      </c>
    </row>
    <row r="34" spans="1:7" x14ac:dyDescent="0.2">
      <c r="A34" s="1">
        <v>44467</v>
      </c>
      <c r="B34" s="2">
        <v>0.2643287037037037</v>
      </c>
      <c r="C34" s="2">
        <f t="shared" si="0"/>
        <v>0.43099537037037039</v>
      </c>
      <c r="D34">
        <v>16.86</v>
      </c>
      <c r="E34">
        <v>11.52</v>
      </c>
      <c r="F34">
        <v>15.39</v>
      </c>
      <c r="G34">
        <v>14.7</v>
      </c>
    </row>
    <row r="35" spans="1:7" x14ac:dyDescent="0.2">
      <c r="A35" s="1">
        <v>44467</v>
      </c>
      <c r="B35" s="2">
        <v>0.26435185185185184</v>
      </c>
      <c r="C35" s="2">
        <f t="shared" si="0"/>
        <v>0.43101851851851847</v>
      </c>
      <c r="D35">
        <v>16.84</v>
      </c>
      <c r="E35">
        <v>11.52</v>
      </c>
      <c r="F35">
        <v>15.37</v>
      </c>
      <c r="G35">
        <v>14.72</v>
      </c>
    </row>
    <row r="36" spans="1:7" x14ac:dyDescent="0.2">
      <c r="A36" s="1">
        <v>44467</v>
      </c>
      <c r="B36" s="2">
        <v>0.26437500000000003</v>
      </c>
      <c r="C36" s="2">
        <f t="shared" si="0"/>
        <v>0.43104166666666666</v>
      </c>
      <c r="D36">
        <v>16.86</v>
      </c>
      <c r="E36">
        <v>11.51</v>
      </c>
      <c r="F36">
        <v>15.4</v>
      </c>
      <c r="G36">
        <v>14.74</v>
      </c>
    </row>
    <row r="37" spans="1:7" x14ac:dyDescent="0.2">
      <c r="A37" s="1">
        <v>44467</v>
      </c>
      <c r="B37" s="2">
        <v>0.26439814814814816</v>
      </c>
      <c r="C37" s="2">
        <f t="shared" si="0"/>
        <v>0.43106481481481485</v>
      </c>
      <c r="D37">
        <v>16.86</v>
      </c>
      <c r="E37">
        <v>11.51</v>
      </c>
      <c r="F37">
        <v>15.44</v>
      </c>
      <c r="G37">
        <v>14.76</v>
      </c>
    </row>
    <row r="38" spans="1:7" x14ac:dyDescent="0.2">
      <c r="A38" s="1">
        <v>44467</v>
      </c>
      <c r="B38" s="2">
        <v>0.26442129629629629</v>
      </c>
      <c r="C38" s="2">
        <f t="shared" si="0"/>
        <v>0.43108796296296292</v>
      </c>
      <c r="D38">
        <v>16.87</v>
      </c>
      <c r="E38">
        <v>11.51</v>
      </c>
      <c r="F38">
        <v>15.39</v>
      </c>
      <c r="G38">
        <v>14.78</v>
      </c>
    </row>
    <row r="39" spans="1:7" x14ac:dyDescent="0.2">
      <c r="A39" s="1">
        <v>44467</v>
      </c>
      <c r="B39" s="2">
        <v>0.26444444444444443</v>
      </c>
      <c r="C39" s="2">
        <f t="shared" si="0"/>
        <v>0.43111111111111111</v>
      </c>
      <c r="D39">
        <v>16.8</v>
      </c>
      <c r="E39">
        <v>11.51</v>
      </c>
      <c r="F39">
        <v>15.37</v>
      </c>
      <c r="G39">
        <v>14.8</v>
      </c>
    </row>
    <row r="40" spans="1:7" x14ac:dyDescent="0.2">
      <c r="A40" s="1">
        <v>44467</v>
      </c>
      <c r="B40" s="2">
        <v>0.26446759259259262</v>
      </c>
      <c r="C40" s="2">
        <f t="shared" si="0"/>
        <v>0.4311342592592593</v>
      </c>
      <c r="D40">
        <v>16.79</v>
      </c>
      <c r="E40">
        <v>11.5</v>
      </c>
      <c r="F40">
        <v>15.37</v>
      </c>
      <c r="G40">
        <v>14.82</v>
      </c>
    </row>
    <row r="41" spans="1:7" x14ac:dyDescent="0.2">
      <c r="A41" s="1">
        <v>44467</v>
      </c>
      <c r="B41" s="2">
        <v>0.26449074074074075</v>
      </c>
      <c r="C41" s="2">
        <f t="shared" si="0"/>
        <v>0.43115740740740738</v>
      </c>
      <c r="D41">
        <v>16.91</v>
      </c>
      <c r="E41">
        <v>11.5</v>
      </c>
      <c r="F41">
        <v>15.46</v>
      </c>
      <c r="G41">
        <v>14.84</v>
      </c>
    </row>
    <row r="42" spans="1:7" x14ac:dyDescent="0.2">
      <c r="A42" s="1">
        <v>44467</v>
      </c>
      <c r="B42" s="2">
        <v>0.26451388888888888</v>
      </c>
      <c r="C42" s="2">
        <f t="shared" si="0"/>
        <v>0.43118055555555557</v>
      </c>
      <c r="D42">
        <v>16.829999999999998</v>
      </c>
      <c r="E42">
        <v>11.51</v>
      </c>
      <c r="F42">
        <v>15.32</v>
      </c>
      <c r="G42">
        <v>14.86</v>
      </c>
    </row>
    <row r="43" spans="1:7" x14ac:dyDescent="0.2">
      <c r="A43" s="1">
        <v>44467</v>
      </c>
      <c r="B43" s="2">
        <v>0.26453703703703701</v>
      </c>
      <c r="C43" s="2">
        <f t="shared" si="0"/>
        <v>0.43120370370370364</v>
      </c>
      <c r="D43">
        <v>16.91</v>
      </c>
      <c r="E43">
        <v>11.5</v>
      </c>
      <c r="F43">
        <v>15.66</v>
      </c>
      <c r="G43">
        <v>14.88</v>
      </c>
    </row>
    <row r="44" spans="1:7" x14ac:dyDescent="0.2">
      <c r="A44" s="1">
        <v>44467</v>
      </c>
      <c r="B44" s="2">
        <v>0.2645601851851852</v>
      </c>
      <c r="C44" s="2">
        <f t="shared" si="0"/>
        <v>0.43122685185185183</v>
      </c>
      <c r="D44">
        <v>16.84</v>
      </c>
      <c r="E44">
        <v>11.5</v>
      </c>
      <c r="F44">
        <v>15.06</v>
      </c>
      <c r="G44">
        <v>14.9</v>
      </c>
    </row>
    <row r="45" spans="1:7" x14ac:dyDescent="0.2">
      <c r="A45" s="1">
        <v>44467</v>
      </c>
      <c r="B45" s="2">
        <v>0.26458333333333334</v>
      </c>
      <c r="C45" s="2">
        <f t="shared" si="0"/>
        <v>0.43125000000000002</v>
      </c>
      <c r="D45">
        <v>16.89</v>
      </c>
      <c r="E45">
        <v>11.5</v>
      </c>
      <c r="F45">
        <v>15.56</v>
      </c>
      <c r="G45">
        <v>14.92</v>
      </c>
    </row>
    <row r="46" spans="1:7" x14ac:dyDescent="0.2">
      <c r="A46" s="1">
        <v>44467</v>
      </c>
      <c r="B46" s="2">
        <v>0.26460648148148147</v>
      </c>
      <c r="C46" s="2">
        <f t="shared" si="0"/>
        <v>0.4312731481481481</v>
      </c>
      <c r="D46">
        <v>16.78</v>
      </c>
      <c r="E46">
        <v>11.5</v>
      </c>
      <c r="F46">
        <v>15.3</v>
      </c>
      <c r="G46">
        <v>14.94</v>
      </c>
    </row>
    <row r="47" spans="1:7" x14ac:dyDescent="0.2">
      <c r="A47" s="1">
        <v>44467</v>
      </c>
      <c r="B47" s="2">
        <v>0.2646296296296296</v>
      </c>
      <c r="C47" s="2">
        <f t="shared" si="0"/>
        <v>0.43129629629629629</v>
      </c>
      <c r="D47">
        <v>16.850000000000001</v>
      </c>
      <c r="E47">
        <v>11.5</v>
      </c>
      <c r="F47">
        <v>15.38</v>
      </c>
      <c r="G47">
        <v>14.96</v>
      </c>
    </row>
    <row r="48" spans="1:7" x14ac:dyDescent="0.2">
      <c r="A48" s="1">
        <v>44467</v>
      </c>
      <c r="B48" s="2">
        <v>0.26465277777777779</v>
      </c>
      <c r="C48" s="2">
        <f t="shared" si="0"/>
        <v>0.43131944444444448</v>
      </c>
      <c r="D48">
        <v>16.78</v>
      </c>
      <c r="E48">
        <v>11.5</v>
      </c>
      <c r="F48">
        <v>15.49</v>
      </c>
      <c r="G48">
        <v>14.98</v>
      </c>
    </row>
    <row r="49" spans="1:7" x14ac:dyDescent="0.2">
      <c r="A49" s="1">
        <v>44467</v>
      </c>
      <c r="B49" s="2">
        <v>0.26467592592592593</v>
      </c>
      <c r="C49" s="2">
        <f t="shared" si="0"/>
        <v>0.43134259259259256</v>
      </c>
      <c r="D49">
        <v>16.72</v>
      </c>
      <c r="E49">
        <v>11.49</v>
      </c>
      <c r="F49">
        <v>15.43</v>
      </c>
      <c r="G49">
        <v>15</v>
      </c>
    </row>
    <row r="50" spans="1:7" x14ac:dyDescent="0.2">
      <c r="A50" s="1">
        <v>44467</v>
      </c>
      <c r="B50" s="2">
        <v>0.26469907407407406</v>
      </c>
      <c r="C50" s="2">
        <f t="shared" si="0"/>
        <v>0.43136574074074074</v>
      </c>
      <c r="D50">
        <v>16.88</v>
      </c>
      <c r="E50">
        <v>11.49</v>
      </c>
      <c r="F50">
        <v>15.37</v>
      </c>
      <c r="G50">
        <v>15.02</v>
      </c>
    </row>
    <row r="51" spans="1:7" x14ac:dyDescent="0.2">
      <c r="A51" s="1">
        <v>44467</v>
      </c>
      <c r="B51" s="2">
        <v>0.26472222222222225</v>
      </c>
      <c r="C51" s="2">
        <f t="shared" si="0"/>
        <v>0.43138888888888893</v>
      </c>
      <c r="D51">
        <v>17.03</v>
      </c>
      <c r="E51">
        <v>11.49</v>
      </c>
      <c r="F51">
        <v>15.34</v>
      </c>
      <c r="G51">
        <v>15.04</v>
      </c>
    </row>
    <row r="52" spans="1:7" x14ac:dyDescent="0.2">
      <c r="A52" s="1">
        <v>44467</v>
      </c>
      <c r="B52" s="2">
        <v>0.26474537037037038</v>
      </c>
      <c r="C52" s="2">
        <f t="shared" si="0"/>
        <v>0.43141203703703701</v>
      </c>
      <c r="D52">
        <v>16.84</v>
      </c>
      <c r="E52">
        <v>11.49</v>
      </c>
      <c r="F52">
        <v>15.38</v>
      </c>
      <c r="G52">
        <v>15.06</v>
      </c>
    </row>
    <row r="53" spans="1:7" x14ac:dyDescent="0.2">
      <c r="A53" s="1">
        <v>44467</v>
      </c>
      <c r="B53" s="2">
        <v>0.26476851851851851</v>
      </c>
      <c r="C53" s="2">
        <f t="shared" si="0"/>
        <v>0.4314351851851852</v>
      </c>
      <c r="D53">
        <v>16.829999999999998</v>
      </c>
      <c r="E53">
        <v>11.49</v>
      </c>
      <c r="F53">
        <v>15.36</v>
      </c>
      <c r="G53">
        <v>15.08</v>
      </c>
    </row>
    <row r="54" spans="1:7" x14ac:dyDescent="0.2">
      <c r="A54" s="1">
        <v>44467</v>
      </c>
      <c r="B54" s="2">
        <v>0.26479166666666665</v>
      </c>
      <c r="C54" s="2">
        <f t="shared" si="0"/>
        <v>0.43145833333333328</v>
      </c>
      <c r="D54">
        <v>16.84</v>
      </c>
      <c r="E54">
        <v>11.49</v>
      </c>
      <c r="F54">
        <v>15.39</v>
      </c>
      <c r="G54">
        <v>15.1</v>
      </c>
    </row>
    <row r="55" spans="1:7" x14ac:dyDescent="0.2">
      <c r="A55" s="1">
        <v>44467</v>
      </c>
      <c r="B55" s="2">
        <v>0.26481481481481484</v>
      </c>
      <c r="C55" s="2">
        <f t="shared" si="0"/>
        <v>0.43148148148148147</v>
      </c>
      <c r="D55">
        <v>16.84</v>
      </c>
      <c r="E55">
        <v>11.49</v>
      </c>
      <c r="F55">
        <v>15.37</v>
      </c>
      <c r="G55">
        <v>15.12</v>
      </c>
    </row>
    <row r="56" spans="1:7" x14ac:dyDescent="0.2">
      <c r="A56" s="1">
        <v>44467</v>
      </c>
      <c r="B56" s="2">
        <v>0.26483796296296297</v>
      </c>
      <c r="C56" s="2">
        <f t="shared" si="0"/>
        <v>0.43150462962962965</v>
      </c>
      <c r="D56">
        <v>16.82</v>
      </c>
      <c r="E56">
        <v>11.49</v>
      </c>
      <c r="F56">
        <v>15.36</v>
      </c>
      <c r="G56">
        <v>15.14</v>
      </c>
    </row>
    <row r="57" spans="1:7" x14ac:dyDescent="0.2">
      <c r="A57" s="1">
        <v>44467</v>
      </c>
      <c r="B57" s="2">
        <v>0.2648611111111111</v>
      </c>
      <c r="C57" s="2">
        <f t="shared" si="0"/>
        <v>0.43152777777777773</v>
      </c>
      <c r="D57">
        <v>16.84</v>
      </c>
      <c r="E57">
        <v>11.48</v>
      </c>
      <c r="F57">
        <v>15.37</v>
      </c>
      <c r="G57">
        <v>15.16</v>
      </c>
    </row>
    <row r="58" spans="1:7" x14ac:dyDescent="0.2">
      <c r="A58" s="1">
        <v>44467</v>
      </c>
      <c r="B58" s="2">
        <v>0.26488425925925924</v>
      </c>
      <c r="C58" s="2">
        <f t="shared" si="0"/>
        <v>0.43155092592592592</v>
      </c>
      <c r="D58">
        <v>16.739999999999998</v>
      </c>
      <c r="E58">
        <v>11.48</v>
      </c>
      <c r="F58">
        <v>15.4</v>
      </c>
      <c r="G58">
        <v>15.18</v>
      </c>
    </row>
    <row r="59" spans="1:7" x14ac:dyDescent="0.2">
      <c r="A59" s="1">
        <v>44467</v>
      </c>
      <c r="B59" s="2">
        <v>0.26490740740740742</v>
      </c>
      <c r="C59" s="2">
        <f t="shared" si="0"/>
        <v>0.43157407407407411</v>
      </c>
      <c r="D59">
        <v>16.89</v>
      </c>
      <c r="E59">
        <v>11.48</v>
      </c>
      <c r="F59">
        <v>15.29</v>
      </c>
      <c r="G59">
        <v>15.2</v>
      </c>
    </row>
    <row r="60" spans="1:7" x14ac:dyDescent="0.2">
      <c r="A60" s="1">
        <v>44467</v>
      </c>
      <c r="B60" s="2">
        <v>0.26493055555555556</v>
      </c>
      <c r="C60" s="2">
        <f t="shared" si="0"/>
        <v>0.43159722222222219</v>
      </c>
      <c r="D60">
        <v>16.87</v>
      </c>
      <c r="E60">
        <v>11.48</v>
      </c>
      <c r="F60">
        <v>15.41</v>
      </c>
      <c r="G60">
        <v>15.22</v>
      </c>
    </row>
    <row r="61" spans="1:7" x14ac:dyDescent="0.2">
      <c r="A61" s="1">
        <v>44467</v>
      </c>
      <c r="B61" s="2">
        <v>0.26495370370370369</v>
      </c>
      <c r="C61" s="2">
        <f t="shared" si="0"/>
        <v>0.43162037037037038</v>
      </c>
      <c r="D61">
        <v>16.89</v>
      </c>
      <c r="E61">
        <v>11.48</v>
      </c>
      <c r="F61">
        <v>15.47</v>
      </c>
      <c r="G61">
        <v>15.23</v>
      </c>
    </row>
    <row r="62" spans="1:7" x14ac:dyDescent="0.2">
      <c r="A62" s="1">
        <v>44467</v>
      </c>
      <c r="B62" s="2">
        <v>0.26497685185185182</v>
      </c>
      <c r="C62" s="2">
        <f t="shared" si="0"/>
        <v>0.43164351851851845</v>
      </c>
      <c r="D62">
        <v>16.77</v>
      </c>
      <c r="E62">
        <v>11.48</v>
      </c>
      <c r="F62">
        <v>15.28</v>
      </c>
      <c r="G62">
        <v>15.25</v>
      </c>
    </row>
    <row r="63" spans="1:7" x14ac:dyDescent="0.2">
      <c r="A63" s="1">
        <v>44467</v>
      </c>
      <c r="B63" s="2">
        <v>0.26500000000000001</v>
      </c>
      <c r="C63" s="2">
        <f t="shared" si="0"/>
        <v>0.43166666666666664</v>
      </c>
      <c r="D63">
        <v>16.84</v>
      </c>
      <c r="E63">
        <v>11.48</v>
      </c>
      <c r="F63">
        <v>15.36</v>
      </c>
      <c r="G63">
        <v>15.27</v>
      </c>
    </row>
    <row r="64" spans="1:7" x14ac:dyDescent="0.2">
      <c r="A64" s="1">
        <v>44467</v>
      </c>
      <c r="B64" s="2">
        <v>0.26502314814814815</v>
      </c>
      <c r="C64" s="2">
        <f t="shared" si="0"/>
        <v>0.43168981481481483</v>
      </c>
      <c r="D64">
        <v>16.899999999999999</v>
      </c>
      <c r="E64">
        <v>11.47</v>
      </c>
      <c r="F64">
        <v>15.39</v>
      </c>
      <c r="G64">
        <v>15.29</v>
      </c>
    </row>
    <row r="65" spans="1:7" x14ac:dyDescent="0.2">
      <c r="A65" s="1">
        <v>44467</v>
      </c>
      <c r="B65" s="2">
        <v>0.26504629629629628</v>
      </c>
      <c r="C65" s="2">
        <f t="shared" si="0"/>
        <v>0.43171296296296291</v>
      </c>
      <c r="D65">
        <v>16.739999999999998</v>
      </c>
      <c r="E65">
        <v>11.47</v>
      </c>
      <c r="F65">
        <v>15.46</v>
      </c>
      <c r="G65">
        <v>15.31</v>
      </c>
    </row>
    <row r="66" spans="1:7" x14ac:dyDescent="0.2">
      <c r="A66" s="1">
        <v>44467</v>
      </c>
      <c r="B66" s="2">
        <v>0.26506944444444447</v>
      </c>
      <c r="C66" s="2">
        <f t="shared" ref="C66:C129" si="1">B66+TIME(4,0,0)</f>
        <v>0.4317361111111111</v>
      </c>
      <c r="D66">
        <v>16.850000000000001</v>
      </c>
      <c r="E66">
        <v>11.47</v>
      </c>
      <c r="F66">
        <v>15.31</v>
      </c>
      <c r="G66">
        <v>15.33</v>
      </c>
    </row>
    <row r="67" spans="1:7" x14ac:dyDescent="0.2">
      <c r="A67" s="1">
        <v>44467</v>
      </c>
      <c r="B67" s="2">
        <v>0.2650925925925926</v>
      </c>
      <c r="C67" s="2">
        <f t="shared" si="1"/>
        <v>0.43175925925925929</v>
      </c>
      <c r="D67">
        <v>16.739999999999998</v>
      </c>
      <c r="E67">
        <v>11.47</v>
      </c>
      <c r="F67">
        <v>15.34</v>
      </c>
      <c r="G67">
        <v>15.35</v>
      </c>
    </row>
    <row r="68" spans="1:7" x14ac:dyDescent="0.2">
      <c r="A68" s="1">
        <v>44467</v>
      </c>
      <c r="B68" s="2">
        <v>0.26511574074074074</v>
      </c>
      <c r="C68" s="2">
        <f t="shared" si="1"/>
        <v>0.43178240740740736</v>
      </c>
      <c r="D68">
        <v>16.77</v>
      </c>
      <c r="E68">
        <v>11.47</v>
      </c>
      <c r="F68">
        <v>15.42</v>
      </c>
      <c r="G68">
        <v>15.37</v>
      </c>
    </row>
    <row r="69" spans="1:7" x14ac:dyDescent="0.2">
      <c r="A69" s="1">
        <v>44467</v>
      </c>
      <c r="B69" s="2">
        <v>0.26513888888888887</v>
      </c>
      <c r="C69" s="2">
        <f t="shared" si="1"/>
        <v>0.43180555555555555</v>
      </c>
      <c r="D69">
        <v>16.87</v>
      </c>
      <c r="E69">
        <v>11.47</v>
      </c>
      <c r="F69">
        <v>15.34</v>
      </c>
      <c r="G69">
        <v>15.38</v>
      </c>
    </row>
    <row r="70" spans="1:7" x14ac:dyDescent="0.2">
      <c r="A70" s="1">
        <v>44467</v>
      </c>
      <c r="B70" s="2">
        <v>0.26516203703703706</v>
      </c>
      <c r="C70" s="2">
        <f t="shared" si="1"/>
        <v>0.43182870370370374</v>
      </c>
      <c r="D70">
        <v>16.52</v>
      </c>
      <c r="E70">
        <v>11.47</v>
      </c>
      <c r="F70">
        <v>15.47</v>
      </c>
      <c r="G70">
        <v>15.4</v>
      </c>
    </row>
    <row r="71" spans="1:7" x14ac:dyDescent="0.2">
      <c r="A71" s="1">
        <v>44467</v>
      </c>
      <c r="B71" s="2">
        <v>0.26518518518518519</v>
      </c>
      <c r="C71" s="2">
        <f t="shared" si="1"/>
        <v>0.43185185185185182</v>
      </c>
      <c r="D71">
        <v>16.84</v>
      </c>
      <c r="E71">
        <v>11.47</v>
      </c>
      <c r="F71">
        <v>15.43</v>
      </c>
      <c r="G71">
        <v>15.42</v>
      </c>
    </row>
    <row r="72" spans="1:7" x14ac:dyDescent="0.2">
      <c r="A72" s="1">
        <v>44467</v>
      </c>
      <c r="B72" s="2">
        <v>0.26520833333333332</v>
      </c>
      <c r="C72" s="2">
        <f t="shared" si="1"/>
        <v>0.43187500000000001</v>
      </c>
      <c r="D72">
        <v>16.8</v>
      </c>
      <c r="E72">
        <v>11.47</v>
      </c>
      <c r="F72">
        <v>15.42</v>
      </c>
      <c r="G72">
        <v>15.44</v>
      </c>
    </row>
    <row r="73" spans="1:7" x14ac:dyDescent="0.2">
      <c r="A73" s="1">
        <v>44467</v>
      </c>
      <c r="B73" s="2">
        <v>0.26523148148148146</v>
      </c>
      <c r="C73" s="2">
        <f t="shared" si="1"/>
        <v>0.43189814814814809</v>
      </c>
      <c r="D73">
        <v>16.829999999999998</v>
      </c>
      <c r="E73">
        <v>11.47</v>
      </c>
      <c r="F73">
        <v>15.39</v>
      </c>
      <c r="G73">
        <v>15.46</v>
      </c>
    </row>
    <row r="74" spans="1:7" x14ac:dyDescent="0.2">
      <c r="A74" s="1">
        <v>44467</v>
      </c>
      <c r="B74" s="2">
        <v>0.26525462962962965</v>
      </c>
      <c r="C74" s="2">
        <f t="shared" si="1"/>
        <v>0.43192129629629628</v>
      </c>
      <c r="D74">
        <v>16.829999999999998</v>
      </c>
      <c r="E74">
        <v>11.47</v>
      </c>
      <c r="F74">
        <v>15.37</v>
      </c>
      <c r="G74">
        <v>15.47</v>
      </c>
    </row>
    <row r="75" spans="1:7" x14ac:dyDescent="0.2">
      <c r="A75" s="1">
        <v>44467</v>
      </c>
      <c r="B75" s="2">
        <v>0.26527777777777778</v>
      </c>
      <c r="C75" s="2">
        <f t="shared" si="1"/>
        <v>0.43194444444444446</v>
      </c>
      <c r="D75">
        <v>16.63</v>
      </c>
      <c r="E75">
        <v>11.46</v>
      </c>
      <c r="F75">
        <v>15.36</v>
      </c>
      <c r="G75">
        <v>15.49</v>
      </c>
    </row>
    <row r="76" spans="1:7" x14ac:dyDescent="0.2">
      <c r="A76" s="1">
        <v>44467</v>
      </c>
      <c r="B76" s="2">
        <v>0.26530092592592591</v>
      </c>
      <c r="C76" s="2">
        <f t="shared" si="1"/>
        <v>0.43196759259259254</v>
      </c>
      <c r="D76">
        <v>16.79</v>
      </c>
      <c r="E76">
        <v>11.46</v>
      </c>
      <c r="F76">
        <v>15.39</v>
      </c>
      <c r="G76">
        <v>15.51</v>
      </c>
    </row>
    <row r="77" spans="1:7" x14ac:dyDescent="0.2">
      <c r="A77" s="1">
        <v>44467</v>
      </c>
      <c r="B77" s="2">
        <v>0.2653240740740741</v>
      </c>
      <c r="C77" s="2">
        <f t="shared" si="1"/>
        <v>0.43199074074074073</v>
      </c>
      <c r="D77">
        <v>16.87</v>
      </c>
      <c r="E77">
        <v>11.46</v>
      </c>
      <c r="F77">
        <v>15.41</v>
      </c>
      <c r="G77">
        <v>15.53</v>
      </c>
    </row>
    <row r="78" spans="1:7" x14ac:dyDescent="0.2">
      <c r="A78" s="1">
        <v>44467</v>
      </c>
      <c r="B78" s="2">
        <v>0.26534722222222223</v>
      </c>
      <c r="C78" s="2">
        <f t="shared" si="1"/>
        <v>0.43201388888888892</v>
      </c>
      <c r="D78">
        <v>16.62</v>
      </c>
      <c r="E78">
        <v>11.46</v>
      </c>
      <c r="F78">
        <v>15.32</v>
      </c>
      <c r="G78">
        <v>15.55</v>
      </c>
    </row>
    <row r="79" spans="1:7" x14ac:dyDescent="0.2">
      <c r="A79" s="1">
        <v>44467</v>
      </c>
      <c r="B79" s="2">
        <v>0.26537037037037037</v>
      </c>
      <c r="C79" s="2">
        <f t="shared" si="1"/>
        <v>0.432037037037037</v>
      </c>
      <c r="D79">
        <v>16.84</v>
      </c>
      <c r="E79">
        <v>11.46</v>
      </c>
      <c r="F79">
        <v>15.33</v>
      </c>
      <c r="G79">
        <v>15.56</v>
      </c>
    </row>
    <row r="80" spans="1:7" x14ac:dyDescent="0.2">
      <c r="A80" s="1">
        <v>44467</v>
      </c>
      <c r="B80" s="2">
        <v>0.2653935185185185</v>
      </c>
      <c r="C80" s="2">
        <f t="shared" si="1"/>
        <v>0.43206018518518519</v>
      </c>
      <c r="D80">
        <v>16.86</v>
      </c>
      <c r="E80">
        <v>11.46</v>
      </c>
      <c r="F80">
        <v>15.4</v>
      </c>
      <c r="G80">
        <v>15.58</v>
      </c>
    </row>
    <row r="81" spans="1:7" x14ac:dyDescent="0.2">
      <c r="A81" s="1">
        <v>44467</v>
      </c>
      <c r="B81" s="2">
        <v>0.26541666666666669</v>
      </c>
      <c r="C81" s="2">
        <f t="shared" si="1"/>
        <v>0.43208333333333337</v>
      </c>
      <c r="D81">
        <v>16.86</v>
      </c>
      <c r="E81">
        <v>11.46</v>
      </c>
      <c r="F81">
        <v>15.41</v>
      </c>
      <c r="G81">
        <v>15.6</v>
      </c>
    </row>
    <row r="82" spans="1:7" x14ac:dyDescent="0.2">
      <c r="A82" s="1">
        <v>44467</v>
      </c>
      <c r="B82" s="2">
        <v>0.26543981481481482</v>
      </c>
      <c r="C82" s="2">
        <f t="shared" si="1"/>
        <v>0.43210648148148145</v>
      </c>
      <c r="D82">
        <v>16.84</v>
      </c>
      <c r="E82">
        <v>11.46</v>
      </c>
      <c r="F82">
        <v>15.35</v>
      </c>
      <c r="G82">
        <v>15.61</v>
      </c>
    </row>
    <row r="83" spans="1:7" x14ac:dyDescent="0.2">
      <c r="A83" s="1">
        <v>44467</v>
      </c>
      <c r="B83" s="2">
        <v>0.26546296296296296</v>
      </c>
      <c r="C83" s="2">
        <f t="shared" si="1"/>
        <v>0.43212962962962964</v>
      </c>
      <c r="D83">
        <v>16.82</v>
      </c>
      <c r="E83">
        <v>11.46</v>
      </c>
      <c r="F83">
        <v>15.35</v>
      </c>
      <c r="G83">
        <v>15.63</v>
      </c>
    </row>
    <row r="84" spans="1:7" x14ac:dyDescent="0.2">
      <c r="A84" s="1">
        <v>44467</v>
      </c>
      <c r="B84" s="2">
        <v>0.26548611111111109</v>
      </c>
      <c r="C84" s="2">
        <f t="shared" si="1"/>
        <v>0.43215277777777772</v>
      </c>
      <c r="D84">
        <v>16.989999999999998</v>
      </c>
      <c r="E84">
        <v>11.46</v>
      </c>
      <c r="F84">
        <v>15.33</v>
      </c>
      <c r="G84">
        <v>15.65</v>
      </c>
    </row>
    <row r="85" spans="1:7" x14ac:dyDescent="0.2">
      <c r="A85" s="1">
        <v>44467</v>
      </c>
      <c r="B85" s="2">
        <v>0.26550925925925928</v>
      </c>
      <c r="C85" s="2">
        <f t="shared" si="1"/>
        <v>0.43217592592592591</v>
      </c>
      <c r="D85">
        <v>16.87</v>
      </c>
      <c r="E85">
        <v>11.46</v>
      </c>
      <c r="F85">
        <v>15.3</v>
      </c>
      <c r="G85">
        <v>15.67</v>
      </c>
    </row>
    <row r="86" spans="1:7" x14ac:dyDescent="0.2">
      <c r="A86" s="1">
        <v>44467</v>
      </c>
      <c r="B86" s="2">
        <v>0.26553240740740741</v>
      </c>
      <c r="C86" s="2">
        <f t="shared" si="1"/>
        <v>0.4321990740740741</v>
      </c>
      <c r="D86">
        <v>16.97</v>
      </c>
      <c r="E86">
        <v>11.46</v>
      </c>
      <c r="F86">
        <v>15.41</v>
      </c>
      <c r="G86">
        <v>15.68</v>
      </c>
    </row>
    <row r="87" spans="1:7" x14ac:dyDescent="0.2">
      <c r="A87" s="1">
        <v>44467</v>
      </c>
      <c r="B87" s="2">
        <v>0.26555555555555554</v>
      </c>
      <c r="C87" s="2">
        <f t="shared" si="1"/>
        <v>0.43222222222222217</v>
      </c>
      <c r="D87">
        <v>16.809999999999999</v>
      </c>
      <c r="E87">
        <v>11.46</v>
      </c>
      <c r="F87">
        <v>15.39</v>
      </c>
      <c r="G87">
        <v>15.7</v>
      </c>
    </row>
    <row r="88" spans="1:7" x14ac:dyDescent="0.2">
      <c r="A88" s="1">
        <v>44467</v>
      </c>
      <c r="B88" s="2">
        <v>0.26557870370370368</v>
      </c>
      <c r="C88" s="2">
        <f t="shared" si="1"/>
        <v>0.43224537037037036</v>
      </c>
      <c r="D88">
        <v>16.850000000000001</v>
      </c>
      <c r="E88">
        <v>11.45</v>
      </c>
      <c r="F88">
        <v>15.38</v>
      </c>
      <c r="G88">
        <v>15.72</v>
      </c>
    </row>
    <row r="89" spans="1:7" x14ac:dyDescent="0.2">
      <c r="A89" s="1">
        <v>44467</v>
      </c>
      <c r="B89" s="2">
        <v>0.26560185185185187</v>
      </c>
      <c r="C89" s="2">
        <f t="shared" si="1"/>
        <v>0.43226851851851855</v>
      </c>
      <c r="D89">
        <v>16.82</v>
      </c>
      <c r="E89">
        <v>11.45</v>
      </c>
      <c r="F89">
        <v>15.35</v>
      </c>
      <c r="G89">
        <v>15.73</v>
      </c>
    </row>
    <row r="90" spans="1:7" x14ac:dyDescent="0.2">
      <c r="A90" s="1">
        <v>44467</v>
      </c>
      <c r="B90" s="2">
        <v>0.265625</v>
      </c>
      <c r="C90" s="2">
        <f t="shared" si="1"/>
        <v>0.43229166666666663</v>
      </c>
      <c r="D90">
        <v>16.84</v>
      </c>
      <c r="E90">
        <v>11.45</v>
      </c>
      <c r="F90">
        <v>15.21</v>
      </c>
      <c r="G90">
        <v>15.75</v>
      </c>
    </row>
    <row r="91" spans="1:7" x14ac:dyDescent="0.2">
      <c r="A91" s="1">
        <v>44467</v>
      </c>
      <c r="B91" s="2">
        <v>0.26564814814814813</v>
      </c>
      <c r="C91" s="2">
        <f t="shared" si="1"/>
        <v>0.43231481481481482</v>
      </c>
      <c r="D91">
        <v>16.78</v>
      </c>
      <c r="E91">
        <v>11.45</v>
      </c>
      <c r="F91">
        <v>15.37</v>
      </c>
      <c r="G91">
        <v>15.77</v>
      </c>
    </row>
    <row r="92" spans="1:7" x14ac:dyDescent="0.2">
      <c r="A92" s="1">
        <v>44467</v>
      </c>
      <c r="B92" s="2">
        <v>0.26567129629629632</v>
      </c>
      <c r="C92" s="2">
        <f t="shared" si="1"/>
        <v>0.43233796296296301</v>
      </c>
      <c r="D92">
        <v>16.809999999999999</v>
      </c>
      <c r="E92">
        <v>11.45</v>
      </c>
      <c r="F92">
        <v>15.41</v>
      </c>
      <c r="G92">
        <v>15.78</v>
      </c>
    </row>
    <row r="93" spans="1:7" x14ac:dyDescent="0.2">
      <c r="A93" s="1">
        <v>44467</v>
      </c>
      <c r="B93" s="2">
        <v>0.26569444444444446</v>
      </c>
      <c r="C93" s="2">
        <f t="shared" si="1"/>
        <v>0.43236111111111108</v>
      </c>
      <c r="D93">
        <v>16.809999999999999</v>
      </c>
      <c r="E93">
        <v>11.45</v>
      </c>
      <c r="F93">
        <v>15.4</v>
      </c>
      <c r="G93">
        <v>15.8</v>
      </c>
    </row>
    <row r="94" spans="1:7" x14ac:dyDescent="0.2">
      <c r="A94" s="1">
        <v>44467</v>
      </c>
      <c r="B94" s="2">
        <v>0.26571759259259259</v>
      </c>
      <c r="C94" s="2">
        <f t="shared" si="1"/>
        <v>0.43238425925925927</v>
      </c>
      <c r="D94">
        <v>16.829999999999998</v>
      </c>
      <c r="E94">
        <v>11.45</v>
      </c>
      <c r="F94">
        <v>15.37</v>
      </c>
      <c r="G94">
        <v>15.82</v>
      </c>
    </row>
    <row r="95" spans="1:7" x14ac:dyDescent="0.2">
      <c r="A95" s="1">
        <v>44467</v>
      </c>
      <c r="B95" s="2">
        <v>0.26574074074074072</v>
      </c>
      <c r="C95" s="2">
        <f t="shared" si="1"/>
        <v>0.43240740740740735</v>
      </c>
      <c r="D95">
        <v>16.829999999999998</v>
      </c>
      <c r="E95">
        <v>11.45</v>
      </c>
      <c r="F95">
        <v>15.31</v>
      </c>
      <c r="G95">
        <v>15.83</v>
      </c>
    </row>
    <row r="96" spans="1:7" x14ac:dyDescent="0.2">
      <c r="A96" s="1">
        <v>44467</v>
      </c>
      <c r="B96" s="2">
        <v>0.26576388888888891</v>
      </c>
      <c r="C96" s="2">
        <f t="shared" si="1"/>
        <v>0.43243055555555554</v>
      </c>
      <c r="D96">
        <v>16.82</v>
      </c>
      <c r="E96">
        <v>11.45</v>
      </c>
      <c r="F96">
        <v>15.26</v>
      </c>
      <c r="G96">
        <v>15.85</v>
      </c>
    </row>
    <row r="97" spans="1:7" x14ac:dyDescent="0.2">
      <c r="A97" s="1">
        <v>44467</v>
      </c>
      <c r="B97" s="2">
        <v>0.26578703703703704</v>
      </c>
      <c r="C97" s="2">
        <f t="shared" si="1"/>
        <v>0.43245370370370373</v>
      </c>
      <c r="D97">
        <v>17</v>
      </c>
      <c r="E97">
        <v>11.45</v>
      </c>
      <c r="F97">
        <v>15.63</v>
      </c>
      <c r="G97">
        <v>15.86</v>
      </c>
    </row>
    <row r="98" spans="1:7" x14ac:dyDescent="0.2">
      <c r="A98" s="1">
        <v>44467</v>
      </c>
      <c r="B98" s="2">
        <v>0.26581018518518518</v>
      </c>
      <c r="C98" s="2">
        <f t="shared" si="1"/>
        <v>0.43247685185185181</v>
      </c>
      <c r="D98">
        <v>16.79</v>
      </c>
      <c r="E98">
        <v>11.45</v>
      </c>
      <c r="F98">
        <v>15.42</v>
      </c>
      <c r="G98">
        <v>15.88</v>
      </c>
    </row>
    <row r="99" spans="1:7" x14ac:dyDescent="0.2">
      <c r="A99" s="1">
        <v>44467</v>
      </c>
      <c r="B99" s="2">
        <v>0.26583333333333331</v>
      </c>
      <c r="C99" s="2">
        <f t="shared" si="1"/>
        <v>0.4325</v>
      </c>
      <c r="D99">
        <v>16.850000000000001</v>
      </c>
      <c r="E99">
        <v>11.45</v>
      </c>
      <c r="F99">
        <v>15.38</v>
      </c>
      <c r="G99">
        <v>15.9</v>
      </c>
    </row>
    <row r="100" spans="1:7" x14ac:dyDescent="0.2">
      <c r="A100" s="1">
        <v>44467</v>
      </c>
      <c r="B100" s="2">
        <v>0.2658564814814815</v>
      </c>
      <c r="C100" s="2">
        <f t="shared" si="1"/>
        <v>0.43252314814814818</v>
      </c>
      <c r="D100">
        <v>16.87</v>
      </c>
      <c r="E100">
        <v>11.45</v>
      </c>
      <c r="F100">
        <v>15.36</v>
      </c>
      <c r="G100">
        <v>15.91</v>
      </c>
    </row>
    <row r="101" spans="1:7" x14ac:dyDescent="0.2">
      <c r="A101" s="1">
        <v>44467</v>
      </c>
      <c r="B101" s="2">
        <v>0.26587962962962963</v>
      </c>
      <c r="C101" s="2">
        <f t="shared" si="1"/>
        <v>0.43254629629629626</v>
      </c>
      <c r="D101">
        <v>16.89</v>
      </c>
      <c r="E101">
        <v>11.45</v>
      </c>
      <c r="F101">
        <v>15.34</v>
      </c>
      <c r="G101">
        <v>15.93</v>
      </c>
    </row>
    <row r="102" spans="1:7" x14ac:dyDescent="0.2">
      <c r="A102" s="1">
        <v>44467</v>
      </c>
      <c r="B102" s="2">
        <v>0.26590277777777777</v>
      </c>
      <c r="C102" s="2">
        <f t="shared" si="1"/>
        <v>0.43256944444444445</v>
      </c>
      <c r="D102">
        <v>16.8</v>
      </c>
      <c r="E102">
        <v>11.45</v>
      </c>
      <c r="F102">
        <v>15.41</v>
      </c>
      <c r="G102">
        <v>15.94</v>
      </c>
    </row>
    <row r="103" spans="1:7" x14ac:dyDescent="0.2">
      <c r="A103" s="1">
        <v>44467</v>
      </c>
      <c r="B103" s="2">
        <v>0.2659259259259259</v>
      </c>
      <c r="C103" s="2">
        <f t="shared" si="1"/>
        <v>0.43259259259259253</v>
      </c>
      <c r="D103">
        <v>16.850000000000001</v>
      </c>
      <c r="E103">
        <v>11.45</v>
      </c>
      <c r="F103">
        <v>15.38</v>
      </c>
      <c r="G103">
        <v>15.96</v>
      </c>
    </row>
    <row r="104" spans="1:7" x14ac:dyDescent="0.2">
      <c r="A104" s="1">
        <v>44467</v>
      </c>
      <c r="B104" s="2">
        <v>0.26594907407407409</v>
      </c>
      <c r="C104" s="2">
        <f t="shared" si="1"/>
        <v>0.43261574074074072</v>
      </c>
      <c r="D104">
        <v>16.84</v>
      </c>
      <c r="E104">
        <v>11.45</v>
      </c>
      <c r="F104">
        <v>15.37</v>
      </c>
      <c r="G104">
        <v>15.98</v>
      </c>
    </row>
    <row r="105" spans="1:7" x14ac:dyDescent="0.2">
      <c r="A105" s="1">
        <v>44467</v>
      </c>
      <c r="B105" s="2">
        <v>0.26597222222222222</v>
      </c>
      <c r="C105" s="2">
        <f t="shared" si="1"/>
        <v>0.43263888888888891</v>
      </c>
      <c r="D105">
        <v>16.850000000000001</v>
      </c>
      <c r="E105">
        <v>11.44</v>
      </c>
      <c r="F105">
        <v>15.32</v>
      </c>
      <c r="G105">
        <v>15.99</v>
      </c>
    </row>
    <row r="106" spans="1:7" x14ac:dyDescent="0.2">
      <c r="A106" s="1">
        <v>44467</v>
      </c>
      <c r="B106" s="2">
        <v>0.26599537037037035</v>
      </c>
      <c r="C106" s="2">
        <f t="shared" si="1"/>
        <v>0.43266203703703698</v>
      </c>
      <c r="D106">
        <v>16.88</v>
      </c>
      <c r="E106">
        <v>11.44</v>
      </c>
      <c r="F106">
        <v>15.42</v>
      </c>
      <c r="G106">
        <v>16.010000000000002</v>
      </c>
    </row>
    <row r="107" spans="1:7" x14ac:dyDescent="0.2">
      <c r="A107" s="1">
        <v>44467</v>
      </c>
      <c r="B107" s="2">
        <v>0.26601851851851854</v>
      </c>
      <c r="C107" s="2">
        <f t="shared" si="1"/>
        <v>0.43268518518518517</v>
      </c>
      <c r="D107">
        <v>16.77</v>
      </c>
      <c r="E107">
        <v>11.44</v>
      </c>
      <c r="F107">
        <v>15.4</v>
      </c>
      <c r="G107">
        <v>16.02</v>
      </c>
    </row>
    <row r="108" spans="1:7" x14ac:dyDescent="0.2">
      <c r="A108" s="1">
        <v>44467</v>
      </c>
      <c r="B108" s="2">
        <v>0.26604166666666668</v>
      </c>
      <c r="C108" s="2">
        <f t="shared" si="1"/>
        <v>0.43270833333333336</v>
      </c>
      <c r="D108">
        <v>17</v>
      </c>
      <c r="E108">
        <v>11.44</v>
      </c>
      <c r="F108">
        <v>15.25</v>
      </c>
      <c r="G108">
        <v>16.04</v>
      </c>
    </row>
    <row r="109" spans="1:7" x14ac:dyDescent="0.2">
      <c r="A109" s="1">
        <v>44467</v>
      </c>
      <c r="B109" s="2">
        <v>0.26606481481481481</v>
      </c>
      <c r="C109" s="2">
        <f t="shared" si="1"/>
        <v>0.43273148148148144</v>
      </c>
      <c r="D109">
        <v>16.84</v>
      </c>
      <c r="E109">
        <v>11.44</v>
      </c>
      <c r="F109">
        <v>15.36</v>
      </c>
      <c r="G109">
        <v>16.05</v>
      </c>
    </row>
    <row r="110" spans="1:7" x14ac:dyDescent="0.2">
      <c r="A110" s="1">
        <v>44467</v>
      </c>
      <c r="B110" s="2">
        <v>0.26608796296296294</v>
      </c>
      <c r="C110" s="2">
        <f t="shared" si="1"/>
        <v>0.43275462962962963</v>
      </c>
      <c r="D110">
        <v>16.84</v>
      </c>
      <c r="E110">
        <v>11.44</v>
      </c>
      <c r="F110">
        <v>15.49</v>
      </c>
      <c r="G110">
        <v>16.07</v>
      </c>
    </row>
    <row r="111" spans="1:7" x14ac:dyDescent="0.2">
      <c r="A111" s="1">
        <v>44467</v>
      </c>
      <c r="B111" s="2">
        <v>0.26611111111111113</v>
      </c>
      <c r="C111" s="2">
        <f t="shared" si="1"/>
        <v>0.43277777777777782</v>
      </c>
      <c r="D111">
        <v>16.79</v>
      </c>
      <c r="E111">
        <v>11.44</v>
      </c>
      <c r="F111">
        <v>15.38</v>
      </c>
      <c r="G111">
        <v>16.079999999999998</v>
      </c>
    </row>
    <row r="112" spans="1:7" x14ac:dyDescent="0.2">
      <c r="A112" s="1">
        <v>44467</v>
      </c>
      <c r="B112" s="2">
        <v>0.26613425925925926</v>
      </c>
      <c r="C112" s="2">
        <f t="shared" si="1"/>
        <v>0.43280092592592589</v>
      </c>
      <c r="D112">
        <v>16.8</v>
      </c>
      <c r="E112">
        <v>11.44</v>
      </c>
      <c r="F112">
        <v>15.3</v>
      </c>
      <c r="G112">
        <v>16.100000000000001</v>
      </c>
    </row>
    <row r="113" spans="1:7" x14ac:dyDescent="0.2">
      <c r="A113" s="1">
        <v>44467</v>
      </c>
      <c r="B113" s="2">
        <v>0.2661574074074074</v>
      </c>
      <c r="C113" s="2">
        <f t="shared" si="1"/>
        <v>0.43282407407407408</v>
      </c>
      <c r="D113">
        <v>16.78</v>
      </c>
      <c r="E113">
        <v>11.44</v>
      </c>
      <c r="F113">
        <v>15.38</v>
      </c>
      <c r="G113">
        <v>16.11</v>
      </c>
    </row>
    <row r="114" spans="1:7" x14ac:dyDescent="0.2">
      <c r="A114" s="1">
        <v>44467</v>
      </c>
      <c r="B114" s="2">
        <v>0.26618055555555553</v>
      </c>
      <c r="C114" s="2">
        <f t="shared" si="1"/>
        <v>0.43284722222222216</v>
      </c>
      <c r="D114">
        <v>16.86</v>
      </c>
      <c r="E114">
        <v>11.44</v>
      </c>
      <c r="F114">
        <v>15.38</v>
      </c>
      <c r="G114">
        <v>16.13</v>
      </c>
    </row>
    <row r="115" spans="1:7" x14ac:dyDescent="0.2">
      <c r="A115" s="1">
        <v>44467</v>
      </c>
      <c r="B115" s="2">
        <v>0.26620370370370372</v>
      </c>
      <c r="C115" s="2">
        <f t="shared" si="1"/>
        <v>0.43287037037037035</v>
      </c>
      <c r="D115">
        <v>16.829999999999998</v>
      </c>
      <c r="E115">
        <v>11.43</v>
      </c>
      <c r="F115">
        <v>15.37</v>
      </c>
      <c r="G115">
        <v>16.14</v>
      </c>
    </row>
    <row r="116" spans="1:7" x14ac:dyDescent="0.2">
      <c r="A116" s="1">
        <v>44467</v>
      </c>
      <c r="B116" s="2">
        <v>0.26622685185185185</v>
      </c>
      <c r="C116" s="2">
        <f t="shared" si="1"/>
        <v>0.43289351851851854</v>
      </c>
      <c r="D116">
        <v>16.84</v>
      </c>
      <c r="E116">
        <v>11.43</v>
      </c>
      <c r="F116">
        <v>15.4</v>
      </c>
      <c r="G116">
        <v>16.16</v>
      </c>
    </row>
    <row r="117" spans="1:7" x14ac:dyDescent="0.2">
      <c r="A117" s="1">
        <v>44467</v>
      </c>
      <c r="B117" s="2">
        <v>0.26624999999999999</v>
      </c>
      <c r="C117" s="2">
        <f t="shared" si="1"/>
        <v>0.43291666666666662</v>
      </c>
      <c r="D117">
        <v>16.899999999999999</v>
      </c>
      <c r="E117">
        <v>11.44</v>
      </c>
      <c r="F117">
        <v>15.38</v>
      </c>
      <c r="G117">
        <v>16.170000000000002</v>
      </c>
    </row>
    <row r="118" spans="1:7" x14ac:dyDescent="0.2">
      <c r="A118" s="1">
        <v>44467</v>
      </c>
      <c r="B118" s="2">
        <v>0.26627314814814818</v>
      </c>
      <c r="C118" s="2">
        <f t="shared" si="1"/>
        <v>0.43293981481481481</v>
      </c>
      <c r="D118">
        <v>16.88</v>
      </c>
      <c r="E118">
        <v>11.43</v>
      </c>
      <c r="F118">
        <v>15.35</v>
      </c>
      <c r="G118">
        <v>16.18</v>
      </c>
    </row>
    <row r="119" spans="1:7" x14ac:dyDescent="0.2">
      <c r="A119" s="1">
        <v>44467</v>
      </c>
      <c r="B119" s="2">
        <v>0.26629629629629631</v>
      </c>
      <c r="C119" s="2">
        <f t="shared" si="1"/>
        <v>0.43296296296296299</v>
      </c>
      <c r="D119">
        <v>16.850000000000001</v>
      </c>
      <c r="E119">
        <v>11.44</v>
      </c>
      <c r="F119">
        <v>15.33</v>
      </c>
      <c r="G119">
        <v>16.2</v>
      </c>
    </row>
    <row r="120" spans="1:7" x14ac:dyDescent="0.2">
      <c r="A120" s="1">
        <v>44467</v>
      </c>
      <c r="B120" s="2">
        <v>0.26631944444444444</v>
      </c>
      <c r="C120" s="2">
        <f t="shared" si="1"/>
        <v>0.43298611111111107</v>
      </c>
      <c r="D120">
        <v>16.829999999999998</v>
      </c>
      <c r="E120">
        <v>11.43</v>
      </c>
      <c r="F120">
        <v>15.39</v>
      </c>
      <c r="G120">
        <v>16.21</v>
      </c>
    </row>
    <row r="121" spans="1:7" x14ac:dyDescent="0.2">
      <c r="A121" s="1">
        <v>44467</v>
      </c>
      <c r="B121" s="2">
        <v>0.26634259259259258</v>
      </c>
      <c r="C121" s="2">
        <f t="shared" si="1"/>
        <v>0.43300925925925926</v>
      </c>
      <c r="D121">
        <v>16.829999999999998</v>
      </c>
      <c r="E121">
        <v>11.43</v>
      </c>
      <c r="F121">
        <v>15.37</v>
      </c>
      <c r="G121">
        <v>16.23</v>
      </c>
    </row>
    <row r="122" spans="1:7" x14ac:dyDescent="0.2">
      <c r="A122" s="1">
        <v>44467</v>
      </c>
      <c r="B122" s="2">
        <v>0.26636574074074076</v>
      </c>
      <c r="C122" s="2">
        <f t="shared" si="1"/>
        <v>0.43303240740740745</v>
      </c>
      <c r="D122">
        <v>16.52</v>
      </c>
      <c r="E122">
        <v>11.43</v>
      </c>
      <c r="F122">
        <v>15.56</v>
      </c>
      <c r="G122">
        <v>16.239999999999998</v>
      </c>
    </row>
    <row r="123" spans="1:7" x14ac:dyDescent="0.2">
      <c r="A123" s="1">
        <v>44467</v>
      </c>
      <c r="B123" s="2">
        <v>0.2663888888888889</v>
      </c>
      <c r="C123" s="2">
        <f t="shared" si="1"/>
        <v>0.43305555555555553</v>
      </c>
      <c r="D123">
        <v>16.86</v>
      </c>
      <c r="E123">
        <v>11.43</v>
      </c>
      <c r="F123">
        <v>15.34</v>
      </c>
      <c r="G123">
        <v>16.260000000000002</v>
      </c>
    </row>
    <row r="124" spans="1:7" x14ac:dyDescent="0.2">
      <c r="A124" s="1">
        <v>44467</v>
      </c>
      <c r="B124" s="2">
        <v>0.26641203703703703</v>
      </c>
      <c r="C124" s="2">
        <f t="shared" si="1"/>
        <v>0.43307870370370372</v>
      </c>
      <c r="D124">
        <v>16.77</v>
      </c>
      <c r="E124">
        <v>11.43</v>
      </c>
      <c r="F124">
        <v>15.34</v>
      </c>
      <c r="G124">
        <v>16.27</v>
      </c>
    </row>
    <row r="125" spans="1:7" x14ac:dyDescent="0.2">
      <c r="A125" s="1">
        <v>44467</v>
      </c>
      <c r="B125" s="2">
        <v>0.26643518518518516</v>
      </c>
      <c r="C125" s="2">
        <f t="shared" si="1"/>
        <v>0.43310185185185179</v>
      </c>
      <c r="D125">
        <v>16.8</v>
      </c>
      <c r="E125">
        <v>11.43</v>
      </c>
      <c r="F125">
        <v>15.35</v>
      </c>
      <c r="G125">
        <v>16.28</v>
      </c>
    </row>
    <row r="126" spans="1:7" x14ac:dyDescent="0.2">
      <c r="A126" s="1">
        <v>44467</v>
      </c>
      <c r="B126" s="2">
        <v>0.26645833333333335</v>
      </c>
      <c r="C126" s="2">
        <f t="shared" si="1"/>
        <v>0.43312499999999998</v>
      </c>
      <c r="D126">
        <v>16.760000000000002</v>
      </c>
      <c r="E126">
        <v>11.43</v>
      </c>
      <c r="F126">
        <v>15.43</v>
      </c>
      <c r="G126">
        <v>16.3</v>
      </c>
    </row>
    <row r="127" spans="1:7" x14ac:dyDescent="0.2">
      <c r="A127" s="1">
        <v>44467</v>
      </c>
      <c r="B127" s="2">
        <v>0.26648148148148149</v>
      </c>
      <c r="C127" s="2">
        <f t="shared" si="1"/>
        <v>0.43314814814814817</v>
      </c>
      <c r="D127">
        <v>16.91</v>
      </c>
      <c r="E127">
        <v>11.43</v>
      </c>
      <c r="F127">
        <v>15.68</v>
      </c>
      <c r="G127">
        <v>16.309999999999999</v>
      </c>
    </row>
    <row r="128" spans="1:7" x14ac:dyDescent="0.2">
      <c r="A128" s="1">
        <v>44467</v>
      </c>
      <c r="B128" s="2">
        <v>0.26650462962962962</v>
      </c>
      <c r="C128" s="2">
        <f t="shared" si="1"/>
        <v>0.43317129629629625</v>
      </c>
      <c r="D128">
        <v>16.899999999999999</v>
      </c>
      <c r="E128">
        <v>11.43</v>
      </c>
      <c r="F128">
        <v>15.27</v>
      </c>
      <c r="G128">
        <v>16.329999999999998</v>
      </c>
    </row>
    <row r="129" spans="1:7" x14ac:dyDescent="0.2">
      <c r="A129" s="1">
        <v>44467</v>
      </c>
      <c r="B129" s="2">
        <v>0.26652777777777775</v>
      </c>
      <c r="C129" s="2">
        <f t="shared" si="1"/>
        <v>0.43319444444444444</v>
      </c>
      <c r="D129">
        <v>16.82</v>
      </c>
      <c r="E129">
        <v>11.43</v>
      </c>
      <c r="F129">
        <v>15.4</v>
      </c>
      <c r="G129">
        <v>16.34</v>
      </c>
    </row>
    <row r="130" spans="1:7" x14ac:dyDescent="0.2">
      <c r="A130" s="1">
        <v>44467</v>
      </c>
      <c r="B130" s="2">
        <v>0.26655092592592594</v>
      </c>
      <c r="C130" s="2">
        <f t="shared" ref="C130:C193" si="2">B130+TIME(4,0,0)</f>
        <v>0.43321759259259263</v>
      </c>
      <c r="D130">
        <v>16.8</v>
      </c>
      <c r="E130">
        <v>11.43</v>
      </c>
      <c r="F130">
        <v>15.29</v>
      </c>
      <c r="G130">
        <v>16.350000000000001</v>
      </c>
    </row>
    <row r="131" spans="1:7" x14ac:dyDescent="0.2">
      <c r="A131" s="1">
        <v>44467</v>
      </c>
      <c r="B131" s="2">
        <v>0.26657407407407407</v>
      </c>
      <c r="C131" s="2">
        <f t="shared" si="2"/>
        <v>0.4332407407407407</v>
      </c>
      <c r="D131">
        <v>16.82</v>
      </c>
      <c r="E131">
        <v>11.43</v>
      </c>
      <c r="F131">
        <v>15.19</v>
      </c>
      <c r="G131">
        <v>16.37</v>
      </c>
    </row>
    <row r="132" spans="1:7" x14ac:dyDescent="0.2">
      <c r="A132" s="1">
        <v>44467</v>
      </c>
      <c r="B132" s="2">
        <v>0.26659722222222221</v>
      </c>
      <c r="C132" s="2">
        <f t="shared" si="2"/>
        <v>0.43326388888888889</v>
      </c>
      <c r="D132">
        <v>16.78</v>
      </c>
      <c r="E132">
        <v>11.43</v>
      </c>
      <c r="F132">
        <v>15.36</v>
      </c>
      <c r="G132">
        <v>16.38</v>
      </c>
    </row>
    <row r="133" spans="1:7" x14ac:dyDescent="0.2">
      <c r="A133" s="1">
        <v>44467</v>
      </c>
      <c r="B133" s="2">
        <v>0.2666203703703704</v>
      </c>
      <c r="C133" s="2">
        <f t="shared" si="2"/>
        <v>0.43328703703703708</v>
      </c>
      <c r="D133">
        <v>16.809999999999999</v>
      </c>
      <c r="E133">
        <v>11.43</v>
      </c>
      <c r="F133">
        <v>15.4</v>
      </c>
      <c r="G133">
        <v>16.39</v>
      </c>
    </row>
    <row r="134" spans="1:7" x14ac:dyDescent="0.2">
      <c r="A134" s="1">
        <v>44467</v>
      </c>
      <c r="B134" s="2">
        <v>0.26664351851851853</v>
      </c>
      <c r="C134" s="2">
        <f t="shared" si="2"/>
        <v>0.43331018518518516</v>
      </c>
      <c r="D134">
        <v>16.739999999999998</v>
      </c>
      <c r="E134">
        <v>11.43</v>
      </c>
      <c r="F134">
        <v>15.21</v>
      </c>
      <c r="G134">
        <v>16.41</v>
      </c>
    </row>
    <row r="135" spans="1:7" x14ac:dyDescent="0.2">
      <c r="A135" s="1">
        <v>44467</v>
      </c>
      <c r="B135" s="2">
        <v>0.26666666666666666</v>
      </c>
      <c r="C135" s="2">
        <f t="shared" si="2"/>
        <v>0.43333333333333335</v>
      </c>
      <c r="D135">
        <v>16.809999999999999</v>
      </c>
      <c r="E135">
        <v>11.43</v>
      </c>
      <c r="F135">
        <v>15.42</v>
      </c>
      <c r="G135">
        <v>16.420000000000002</v>
      </c>
    </row>
    <row r="136" spans="1:7" x14ac:dyDescent="0.2">
      <c r="A136" s="1">
        <v>44467</v>
      </c>
      <c r="B136" s="2">
        <v>0.2666898148148148</v>
      </c>
      <c r="C136" s="2">
        <f t="shared" si="2"/>
        <v>0.43335648148148143</v>
      </c>
      <c r="D136">
        <v>16.8</v>
      </c>
      <c r="E136">
        <v>11.43</v>
      </c>
      <c r="F136">
        <v>15.35</v>
      </c>
      <c r="G136">
        <v>16.43</v>
      </c>
    </row>
    <row r="137" spans="1:7" x14ac:dyDescent="0.2">
      <c r="A137" s="1">
        <v>44467</v>
      </c>
      <c r="B137" s="2">
        <v>0.26671296296296299</v>
      </c>
      <c r="C137" s="2">
        <f t="shared" si="2"/>
        <v>0.43337962962962961</v>
      </c>
      <c r="D137">
        <v>16.84</v>
      </c>
      <c r="E137">
        <v>11.43</v>
      </c>
      <c r="F137">
        <v>15.38</v>
      </c>
      <c r="G137">
        <v>16.440000000000001</v>
      </c>
    </row>
    <row r="138" spans="1:7" x14ac:dyDescent="0.2">
      <c r="A138" s="1">
        <v>44467</v>
      </c>
      <c r="B138" s="2">
        <v>0.26673611111111112</v>
      </c>
      <c r="C138" s="2">
        <f t="shared" si="2"/>
        <v>0.4334027777777778</v>
      </c>
      <c r="D138">
        <v>16.79</v>
      </c>
      <c r="E138">
        <v>11.43</v>
      </c>
      <c r="F138">
        <v>15.33</v>
      </c>
      <c r="G138">
        <v>16.46</v>
      </c>
    </row>
    <row r="139" spans="1:7" x14ac:dyDescent="0.2">
      <c r="A139" s="1">
        <v>44467</v>
      </c>
      <c r="B139" s="2">
        <v>0.26675925925925925</v>
      </c>
      <c r="C139" s="2">
        <f t="shared" si="2"/>
        <v>0.43342592592592588</v>
      </c>
      <c r="D139">
        <v>16.79</v>
      </c>
      <c r="E139">
        <v>11.43</v>
      </c>
      <c r="F139">
        <v>15.36</v>
      </c>
      <c r="G139">
        <v>16.47</v>
      </c>
    </row>
    <row r="140" spans="1:7" x14ac:dyDescent="0.2">
      <c r="A140" s="1">
        <v>44467</v>
      </c>
      <c r="B140" s="2">
        <v>0.26678240740740738</v>
      </c>
      <c r="C140" s="2">
        <f t="shared" si="2"/>
        <v>0.43344907407407407</v>
      </c>
      <c r="D140">
        <v>16.87</v>
      </c>
      <c r="E140">
        <v>11.42</v>
      </c>
      <c r="F140">
        <v>15.37</v>
      </c>
      <c r="G140">
        <v>16.48</v>
      </c>
    </row>
    <row r="141" spans="1:7" x14ac:dyDescent="0.2">
      <c r="A141" s="1">
        <v>44467</v>
      </c>
      <c r="B141" s="2">
        <v>0.26680555555555557</v>
      </c>
      <c r="C141" s="2">
        <f t="shared" si="2"/>
        <v>0.43347222222222226</v>
      </c>
      <c r="D141">
        <v>16.78</v>
      </c>
      <c r="E141">
        <v>11.42</v>
      </c>
      <c r="F141">
        <v>14.89</v>
      </c>
      <c r="G141">
        <v>16.5</v>
      </c>
    </row>
    <row r="142" spans="1:7" x14ac:dyDescent="0.2">
      <c r="A142" s="1">
        <v>44467</v>
      </c>
      <c r="B142" s="2">
        <v>0.26682870370370371</v>
      </c>
      <c r="C142" s="2">
        <f t="shared" si="2"/>
        <v>0.43349537037037034</v>
      </c>
      <c r="D142">
        <v>16.829999999999998</v>
      </c>
      <c r="E142">
        <v>11.42</v>
      </c>
      <c r="F142">
        <v>15.4</v>
      </c>
      <c r="G142">
        <v>16.510000000000002</v>
      </c>
    </row>
    <row r="143" spans="1:7" x14ac:dyDescent="0.2">
      <c r="A143" s="1">
        <v>44467</v>
      </c>
      <c r="B143" s="2">
        <v>0.26685185185185184</v>
      </c>
      <c r="C143" s="2">
        <f t="shared" si="2"/>
        <v>0.43351851851851853</v>
      </c>
      <c r="D143">
        <v>16.8</v>
      </c>
      <c r="E143">
        <v>11.42</v>
      </c>
      <c r="F143">
        <v>15.35</v>
      </c>
      <c r="G143">
        <v>16.52</v>
      </c>
    </row>
    <row r="144" spans="1:7" x14ac:dyDescent="0.2">
      <c r="A144" s="1">
        <v>44467</v>
      </c>
      <c r="B144" s="2">
        <v>0.26687499999999997</v>
      </c>
      <c r="C144" s="2">
        <f t="shared" si="2"/>
        <v>0.4335416666666666</v>
      </c>
      <c r="D144">
        <v>16.829999999999998</v>
      </c>
      <c r="E144">
        <v>11.42</v>
      </c>
      <c r="F144">
        <v>15.34</v>
      </c>
      <c r="G144">
        <v>16.53</v>
      </c>
    </row>
    <row r="145" spans="1:7" x14ac:dyDescent="0.2">
      <c r="A145" s="1">
        <v>44467</v>
      </c>
      <c r="B145" s="2">
        <v>0.26689814814814816</v>
      </c>
      <c r="C145" s="2">
        <f t="shared" si="2"/>
        <v>0.43356481481481479</v>
      </c>
      <c r="D145">
        <v>16.77</v>
      </c>
      <c r="E145">
        <v>11.42</v>
      </c>
      <c r="F145">
        <v>15.35</v>
      </c>
      <c r="G145">
        <v>16.55</v>
      </c>
    </row>
    <row r="146" spans="1:7" x14ac:dyDescent="0.2">
      <c r="A146" s="1">
        <v>44467</v>
      </c>
      <c r="B146" s="2">
        <v>0.2669212962962963</v>
      </c>
      <c r="C146" s="2">
        <f t="shared" si="2"/>
        <v>0.43358796296296298</v>
      </c>
      <c r="D146">
        <v>16.7</v>
      </c>
      <c r="E146">
        <v>11.42</v>
      </c>
      <c r="F146">
        <v>15.41</v>
      </c>
      <c r="G146">
        <v>16.559999999999999</v>
      </c>
    </row>
    <row r="147" spans="1:7" x14ac:dyDescent="0.2">
      <c r="A147" s="1">
        <v>44467</v>
      </c>
      <c r="B147" s="2">
        <v>0.26694444444444443</v>
      </c>
      <c r="C147" s="2">
        <f t="shared" si="2"/>
        <v>0.43361111111111106</v>
      </c>
      <c r="D147">
        <v>16.89</v>
      </c>
      <c r="E147">
        <v>11.42</v>
      </c>
      <c r="F147">
        <v>15.37</v>
      </c>
      <c r="G147">
        <v>16.57</v>
      </c>
    </row>
    <row r="148" spans="1:7" x14ac:dyDescent="0.2">
      <c r="A148" s="1">
        <v>44467</v>
      </c>
      <c r="B148" s="2">
        <v>0.26696759259259262</v>
      </c>
      <c r="C148" s="2">
        <f t="shared" si="2"/>
        <v>0.43363425925925925</v>
      </c>
      <c r="D148">
        <v>16.8</v>
      </c>
      <c r="E148">
        <v>11.42</v>
      </c>
      <c r="F148">
        <v>15.53</v>
      </c>
      <c r="G148">
        <v>16.59</v>
      </c>
    </row>
    <row r="149" spans="1:7" x14ac:dyDescent="0.2">
      <c r="A149" s="1">
        <v>44467</v>
      </c>
      <c r="B149" s="2">
        <v>0.26699074074074075</v>
      </c>
      <c r="C149" s="2">
        <f t="shared" si="2"/>
        <v>0.43365740740740744</v>
      </c>
      <c r="D149">
        <v>16.97</v>
      </c>
      <c r="E149">
        <v>11.42</v>
      </c>
      <c r="F149">
        <v>15.39</v>
      </c>
      <c r="G149">
        <v>16.600000000000001</v>
      </c>
    </row>
    <row r="150" spans="1:7" x14ac:dyDescent="0.2">
      <c r="A150" s="1">
        <v>44467</v>
      </c>
      <c r="B150" s="2">
        <v>0.26701388888888888</v>
      </c>
      <c r="C150" s="2">
        <f t="shared" si="2"/>
        <v>0.43368055555555551</v>
      </c>
      <c r="D150">
        <v>16.84</v>
      </c>
      <c r="E150">
        <v>11.42</v>
      </c>
      <c r="F150">
        <v>15.4</v>
      </c>
      <c r="G150">
        <v>16.61</v>
      </c>
    </row>
    <row r="151" spans="1:7" x14ac:dyDescent="0.2">
      <c r="A151" s="1">
        <v>44467</v>
      </c>
      <c r="B151" s="2">
        <v>0.26703703703703702</v>
      </c>
      <c r="C151" s="2">
        <f t="shared" si="2"/>
        <v>0.4337037037037037</v>
      </c>
      <c r="D151">
        <v>16.84</v>
      </c>
      <c r="E151">
        <v>11.42</v>
      </c>
      <c r="F151">
        <v>15.15</v>
      </c>
      <c r="G151">
        <v>16.62</v>
      </c>
    </row>
    <row r="152" spans="1:7" x14ac:dyDescent="0.2">
      <c r="A152" s="1">
        <v>44467</v>
      </c>
      <c r="B152" s="2">
        <v>0.26706018518518521</v>
      </c>
      <c r="C152" s="2">
        <f t="shared" si="2"/>
        <v>0.43372685185185189</v>
      </c>
      <c r="D152">
        <v>16.829999999999998</v>
      </c>
      <c r="E152">
        <v>11.42</v>
      </c>
      <c r="F152">
        <v>15.39</v>
      </c>
      <c r="G152">
        <v>16.63</v>
      </c>
    </row>
    <row r="153" spans="1:7" x14ac:dyDescent="0.2">
      <c r="A153" s="1">
        <v>44467</v>
      </c>
      <c r="B153" s="2">
        <v>0.26708333333333334</v>
      </c>
      <c r="C153" s="2">
        <f t="shared" si="2"/>
        <v>0.43374999999999997</v>
      </c>
      <c r="D153">
        <v>17.14</v>
      </c>
      <c r="E153">
        <v>11.42</v>
      </c>
      <c r="F153">
        <v>15.22</v>
      </c>
      <c r="G153">
        <v>16.649999999999999</v>
      </c>
    </row>
    <row r="154" spans="1:7" x14ac:dyDescent="0.2">
      <c r="A154" s="1">
        <v>44467</v>
      </c>
      <c r="B154" s="2">
        <v>0.26710648148148147</v>
      </c>
      <c r="C154" s="2">
        <f t="shared" si="2"/>
        <v>0.43377314814814816</v>
      </c>
      <c r="D154">
        <v>16.78</v>
      </c>
      <c r="E154">
        <v>11.42</v>
      </c>
      <c r="F154">
        <v>15.48</v>
      </c>
      <c r="G154">
        <v>16.66</v>
      </c>
    </row>
    <row r="155" spans="1:7" x14ac:dyDescent="0.2">
      <c r="A155" s="1">
        <v>44467</v>
      </c>
      <c r="B155" s="2">
        <v>0.26712962962962961</v>
      </c>
      <c r="C155" s="2">
        <f t="shared" si="2"/>
        <v>0.43379629629629624</v>
      </c>
      <c r="D155">
        <v>16.8</v>
      </c>
      <c r="E155">
        <v>11.42</v>
      </c>
      <c r="F155">
        <v>15.4</v>
      </c>
      <c r="G155">
        <v>16.670000000000002</v>
      </c>
    </row>
    <row r="156" spans="1:7" x14ac:dyDescent="0.2">
      <c r="A156" s="1">
        <v>44467</v>
      </c>
      <c r="B156" s="2">
        <v>0.26715277777777779</v>
      </c>
      <c r="C156" s="2">
        <f t="shared" si="2"/>
        <v>0.43381944444444442</v>
      </c>
      <c r="D156">
        <v>16.829999999999998</v>
      </c>
      <c r="E156">
        <v>11.41</v>
      </c>
      <c r="F156">
        <v>15.42</v>
      </c>
      <c r="G156">
        <v>16.68</v>
      </c>
    </row>
    <row r="157" spans="1:7" x14ac:dyDescent="0.2">
      <c r="A157" s="1">
        <v>44467</v>
      </c>
      <c r="B157" s="2">
        <v>0.26717592592592593</v>
      </c>
      <c r="C157" s="2">
        <f t="shared" si="2"/>
        <v>0.43384259259259261</v>
      </c>
      <c r="D157">
        <v>16.47</v>
      </c>
      <c r="E157">
        <v>11.41</v>
      </c>
      <c r="F157">
        <v>15.16</v>
      </c>
      <c r="G157">
        <v>16.7</v>
      </c>
    </row>
    <row r="158" spans="1:7" x14ac:dyDescent="0.2">
      <c r="A158" s="1">
        <v>44467</v>
      </c>
      <c r="B158" s="2">
        <v>0.26719907407407406</v>
      </c>
      <c r="C158" s="2">
        <f t="shared" si="2"/>
        <v>0.43386574074074069</v>
      </c>
      <c r="D158">
        <v>16.86</v>
      </c>
      <c r="E158">
        <v>11.41</v>
      </c>
      <c r="F158">
        <v>15.35</v>
      </c>
      <c r="G158">
        <v>16.71</v>
      </c>
    </row>
    <row r="159" spans="1:7" x14ac:dyDescent="0.2">
      <c r="A159" s="1">
        <v>44467</v>
      </c>
      <c r="B159" s="2">
        <v>0.26722222222222225</v>
      </c>
      <c r="C159" s="2">
        <f t="shared" si="2"/>
        <v>0.43388888888888888</v>
      </c>
      <c r="D159">
        <v>16.809999999999999</v>
      </c>
      <c r="E159">
        <v>11.42</v>
      </c>
      <c r="F159">
        <v>15.37</v>
      </c>
      <c r="G159">
        <v>16.72</v>
      </c>
    </row>
    <row r="160" spans="1:7" x14ac:dyDescent="0.2">
      <c r="A160" s="1">
        <v>44467</v>
      </c>
      <c r="B160" s="2">
        <v>0.26724537037037038</v>
      </c>
      <c r="C160" s="2">
        <f t="shared" si="2"/>
        <v>0.43391203703703707</v>
      </c>
      <c r="D160">
        <v>16.86</v>
      </c>
      <c r="E160">
        <v>11.41</v>
      </c>
      <c r="F160">
        <v>15.33</v>
      </c>
      <c r="G160">
        <v>16.73</v>
      </c>
    </row>
    <row r="161" spans="1:7" x14ac:dyDescent="0.2">
      <c r="A161" s="1">
        <v>44467</v>
      </c>
      <c r="B161" s="2">
        <v>0.26726851851851852</v>
      </c>
      <c r="C161" s="2">
        <f t="shared" si="2"/>
        <v>0.43393518518518515</v>
      </c>
      <c r="D161">
        <v>16.57</v>
      </c>
      <c r="E161">
        <v>11.41</v>
      </c>
      <c r="F161">
        <v>15.21</v>
      </c>
      <c r="G161">
        <v>16.75</v>
      </c>
    </row>
    <row r="162" spans="1:7" x14ac:dyDescent="0.2">
      <c r="A162" s="1">
        <v>44467</v>
      </c>
      <c r="B162" s="2">
        <v>0.26729166666666665</v>
      </c>
      <c r="C162" s="2">
        <f t="shared" si="2"/>
        <v>0.43395833333333333</v>
      </c>
      <c r="D162">
        <v>16.91</v>
      </c>
      <c r="E162">
        <v>11.41</v>
      </c>
      <c r="F162">
        <v>15.3</v>
      </c>
      <c r="G162">
        <v>16.760000000000002</v>
      </c>
    </row>
    <row r="163" spans="1:7" x14ac:dyDescent="0.2">
      <c r="A163" s="1">
        <v>44467</v>
      </c>
      <c r="B163" s="2">
        <v>0.26731481481481484</v>
      </c>
      <c r="C163" s="2">
        <f t="shared" si="2"/>
        <v>0.43398148148148152</v>
      </c>
      <c r="D163">
        <v>16.850000000000001</v>
      </c>
      <c r="E163">
        <v>11.41</v>
      </c>
      <c r="F163">
        <v>15.36</v>
      </c>
      <c r="G163">
        <v>16.77</v>
      </c>
    </row>
    <row r="164" spans="1:7" x14ac:dyDescent="0.2">
      <c r="A164" s="1">
        <v>44467</v>
      </c>
      <c r="B164" s="2">
        <v>0.26733796296296297</v>
      </c>
      <c r="C164" s="2">
        <f t="shared" si="2"/>
        <v>0.4340046296296296</v>
      </c>
      <c r="D164">
        <v>16.82</v>
      </c>
      <c r="E164">
        <v>11.41</v>
      </c>
      <c r="F164">
        <v>15.37</v>
      </c>
      <c r="G164">
        <v>16.78</v>
      </c>
    </row>
    <row r="165" spans="1:7" x14ac:dyDescent="0.2">
      <c r="A165" s="1">
        <v>44467</v>
      </c>
      <c r="B165" s="2">
        <v>0.2673611111111111</v>
      </c>
      <c r="C165" s="2">
        <f t="shared" si="2"/>
        <v>0.43402777777777779</v>
      </c>
      <c r="D165">
        <v>16.77</v>
      </c>
      <c r="E165">
        <v>11.41</v>
      </c>
      <c r="F165">
        <v>15.37</v>
      </c>
      <c r="G165">
        <v>16.79</v>
      </c>
    </row>
    <row r="166" spans="1:7" x14ac:dyDescent="0.2">
      <c r="A166" s="1">
        <v>44467</v>
      </c>
      <c r="B166" s="2">
        <v>0.26738425925925924</v>
      </c>
      <c r="C166" s="2">
        <f t="shared" si="2"/>
        <v>0.43405092592592587</v>
      </c>
      <c r="D166">
        <v>16.79</v>
      </c>
      <c r="E166">
        <v>11.41</v>
      </c>
      <c r="F166">
        <v>15.37</v>
      </c>
      <c r="G166">
        <v>16.809999999999999</v>
      </c>
    </row>
    <row r="167" spans="1:7" x14ac:dyDescent="0.2">
      <c r="A167" s="1">
        <v>44467</v>
      </c>
      <c r="B167" s="2">
        <v>0.26740740740740743</v>
      </c>
      <c r="C167" s="2">
        <f t="shared" si="2"/>
        <v>0.43407407407407406</v>
      </c>
      <c r="D167">
        <v>16.82</v>
      </c>
      <c r="E167">
        <v>11.41</v>
      </c>
      <c r="F167">
        <v>15.34</v>
      </c>
      <c r="G167">
        <v>16.82</v>
      </c>
    </row>
    <row r="168" spans="1:7" x14ac:dyDescent="0.2">
      <c r="A168" s="1">
        <v>44467</v>
      </c>
      <c r="B168" s="2">
        <v>0.26743055555555556</v>
      </c>
      <c r="C168" s="2">
        <f t="shared" si="2"/>
        <v>0.43409722222222225</v>
      </c>
      <c r="D168">
        <v>16.89</v>
      </c>
      <c r="E168">
        <v>11.41</v>
      </c>
      <c r="F168">
        <v>15.36</v>
      </c>
      <c r="G168">
        <v>16.829999999999998</v>
      </c>
    </row>
    <row r="169" spans="1:7" x14ac:dyDescent="0.2">
      <c r="A169" s="1">
        <v>44467</v>
      </c>
      <c r="B169" s="2">
        <v>0.26745370370370369</v>
      </c>
      <c r="C169" s="2">
        <f t="shared" si="2"/>
        <v>0.43412037037037032</v>
      </c>
      <c r="D169">
        <v>16.600000000000001</v>
      </c>
      <c r="E169">
        <v>11.41</v>
      </c>
      <c r="F169">
        <v>15.52</v>
      </c>
      <c r="G169">
        <v>16.84</v>
      </c>
    </row>
    <row r="170" spans="1:7" x14ac:dyDescent="0.2">
      <c r="A170" s="1">
        <v>44467</v>
      </c>
      <c r="B170" s="2">
        <v>0.26747685185185183</v>
      </c>
      <c r="C170" s="2">
        <f t="shared" si="2"/>
        <v>0.43414351851851851</v>
      </c>
      <c r="D170">
        <v>17</v>
      </c>
      <c r="E170">
        <v>11.41</v>
      </c>
      <c r="F170">
        <v>15.43</v>
      </c>
      <c r="G170">
        <v>16.86</v>
      </c>
    </row>
    <row r="171" spans="1:7" x14ac:dyDescent="0.2">
      <c r="A171" s="1">
        <v>44467</v>
      </c>
      <c r="B171" s="2">
        <v>0.26750000000000002</v>
      </c>
      <c r="C171" s="2">
        <f t="shared" si="2"/>
        <v>0.4341666666666667</v>
      </c>
      <c r="D171">
        <v>16.82</v>
      </c>
      <c r="E171">
        <v>11.41</v>
      </c>
      <c r="F171">
        <v>15.26</v>
      </c>
      <c r="G171">
        <v>16.87</v>
      </c>
    </row>
    <row r="172" spans="1:7" x14ac:dyDescent="0.2">
      <c r="A172" s="1">
        <v>44467</v>
      </c>
      <c r="B172" s="2">
        <v>0.26752314814814815</v>
      </c>
      <c r="C172" s="2">
        <f t="shared" si="2"/>
        <v>0.43418981481481478</v>
      </c>
      <c r="D172">
        <v>16.760000000000002</v>
      </c>
      <c r="E172">
        <v>11.41</v>
      </c>
      <c r="F172">
        <v>15.42</v>
      </c>
      <c r="G172">
        <v>16.88</v>
      </c>
    </row>
    <row r="173" spans="1:7" x14ac:dyDescent="0.2">
      <c r="A173" s="1">
        <v>44467</v>
      </c>
      <c r="B173" s="2">
        <v>0.26754629629629628</v>
      </c>
      <c r="C173" s="2">
        <f t="shared" si="2"/>
        <v>0.43421296296296297</v>
      </c>
      <c r="D173">
        <v>16.77</v>
      </c>
      <c r="E173">
        <v>11.41</v>
      </c>
      <c r="F173">
        <v>15.28</v>
      </c>
      <c r="G173">
        <v>16.89</v>
      </c>
    </row>
    <row r="174" spans="1:7" x14ac:dyDescent="0.2">
      <c r="A174" s="1">
        <v>44467</v>
      </c>
      <c r="B174" s="2">
        <v>0.26756944444444447</v>
      </c>
      <c r="C174" s="2">
        <f t="shared" si="2"/>
        <v>0.43423611111111116</v>
      </c>
      <c r="D174">
        <v>16.8</v>
      </c>
      <c r="E174">
        <v>11.41</v>
      </c>
      <c r="F174">
        <v>15.39</v>
      </c>
      <c r="G174">
        <v>16.899999999999999</v>
      </c>
    </row>
    <row r="175" spans="1:7" x14ac:dyDescent="0.2">
      <c r="A175" s="1">
        <v>44467</v>
      </c>
      <c r="B175" s="2">
        <v>0.2675925925925926</v>
      </c>
      <c r="C175" s="2">
        <f t="shared" si="2"/>
        <v>0.43425925925925923</v>
      </c>
      <c r="D175">
        <v>16.8</v>
      </c>
      <c r="E175">
        <v>11.41</v>
      </c>
      <c r="F175">
        <v>15.33</v>
      </c>
      <c r="G175">
        <v>16.920000000000002</v>
      </c>
    </row>
    <row r="176" spans="1:7" x14ac:dyDescent="0.2">
      <c r="A176" s="1">
        <v>44467</v>
      </c>
      <c r="B176" s="2">
        <v>0.26761574074074074</v>
      </c>
      <c r="C176" s="2">
        <f t="shared" si="2"/>
        <v>0.43428240740740742</v>
      </c>
      <c r="D176">
        <v>16.82</v>
      </c>
      <c r="E176">
        <v>11.41</v>
      </c>
      <c r="F176">
        <v>15.33</v>
      </c>
      <c r="G176">
        <v>16.93</v>
      </c>
    </row>
    <row r="177" spans="1:7" x14ac:dyDescent="0.2">
      <c r="A177" s="1">
        <v>44467</v>
      </c>
      <c r="B177" s="2">
        <v>0.26763888888888887</v>
      </c>
      <c r="C177" s="2">
        <f t="shared" si="2"/>
        <v>0.4343055555555555</v>
      </c>
      <c r="D177">
        <v>16.79</v>
      </c>
      <c r="E177">
        <v>11.41</v>
      </c>
      <c r="F177">
        <v>15.34</v>
      </c>
      <c r="G177">
        <v>16.940000000000001</v>
      </c>
    </row>
    <row r="178" spans="1:7" x14ac:dyDescent="0.2">
      <c r="A178" s="1">
        <v>44467</v>
      </c>
      <c r="B178" s="2">
        <v>0.26766203703703706</v>
      </c>
      <c r="C178" s="2">
        <f t="shared" si="2"/>
        <v>0.43432870370370369</v>
      </c>
      <c r="D178">
        <v>16.829999999999998</v>
      </c>
      <c r="E178">
        <v>11.41</v>
      </c>
      <c r="F178">
        <v>15.33</v>
      </c>
      <c r="G178">
        <v>16.95</v>
      </c>
    </row>
    <row r="179" spans="1:7" x14ac:dyDescent="0.2">
      <c r="A179" s="1">
        <v>44467</v>
      </c>
      <c r="B179" s="2">
        <v>0.26768518518518519</v>
      </c>
      <c r="C179" s="2">
        <f t="shared" si="2"/>
        <v>0.43435185185185188</v>
      </c>
      <c r="D179">
        <v>16.75</v>
      </c>
      <c r="E179">
        <v>11.41</v>
      </c>
      <c r="F179">
        <v>15.37</v>
      </c>
      <c r="G179">
        <v>16.96</v>
      </c>
    </row>
    <row r="180" spans="1:7" x14ac:dyDescent="0.2">
      <c r="A180" s="1">
        <v>44467</v>
      </c>
      <c r="B180" s="2">
        <v>0.26770833333333333</v>
      </c>
      <c r="C180" s="2">
        <f t="shared" si="2"/>
        <v>0.43437499999999996</v>
      </c>
      <c r="D180">
        <v>16.850000000000001</v>
      </c>
      <c r="E180">
        <v>11.41</v>
      </c>
      <c r="F180">
        <v>15.39</v>
      </c>
      <c r="G180">
        <v>16.98</v>
      </c>
    </row>
    <row r="181" spans="1:7" x14ac:dyDescent="0.2">
      <c r="A181" s="1">
        <v>44467</v>
      </c>
      <c r="B181" s="2">
        <v>0.26773148148148146</v>
      </c>
      <c r="C181" s="2">
        <f t="shared" si="2"/>
        <v>0.43439814814814814</v>
      </c>
      <c r="D181">
        <v>16.86</v>
      </c>
      <c r="E181">
        <v>11.4</v>
      </c>
      <c r="F181">
        <v>15.24</v>
      </c>
      <c r="G181">
        <v>16.989999999999998</v>
      </c>
    </row>
    <row r="182" spans="1:7" x14ac:dyDescent="0.2">
      <c r="A182" s="1">
        <v>44467</v>
      </c>
      <c r="B182" s="2">
        <v>0.26775462962962965</v>
      </c>
      <c r="C182" s="2">
        <f t="shared" si="2"/>
        <v>0.43442129629629633</v>
      </c>
      <c r="D182">
        <v>16.84</v>
      </c>
      <c r="E182">
        <v>11.4</v>
      </c>
      <c r="F182">
        <v>15.33</v>
      </c>
      <c r="G182">
        <v>17</v>
      </c>
    </row>
    <row r="183" spans="1:7" x14ac:dyDescent="0.2">
      <c r="A183" s="1">
        <v>44467</v>
      </c>
      <c r="B183" s="2">
        <v>0.26777777777777778</v>
      </c>
      <c r="C183" s="2">
        <f t="shared" si="2"/>
        <v>0.43444444444444441</v>
      </c>
      <c r="D183">
        <v>16.8</v>
      </c>
      <c r="E183">
        <v>11.41</v>
      </c>
      <c r="F183">
        <v>15.35</v>
      </c>
      <c r="G183">
        <v>17.010000000000002</v>
      </c>
    </row>
    <row r="184" spans="1:7" x14ac:dyDescent="0.2">
      <c r="A184" s="1">
        <v>44467</v>
      </c>
      <c r="B184" s="2">
        <v>0.26780092592592591</v>
      </c>
      <c r="C184" s="2">
        <f t="shared" si="2"/>
        <v>0.4344675925925926</v>
      </c>
      <c r="D184">
        <v>16.809999999999999</v>
      </c>
      <c r="E184">
        <v>11.41</v>
      </c>
      <c r="F184">
        <v>15.34</v>
      </c>
      <c r="G184">
        <v>17.02</v>
      </c>
    </row>
    <row r="185" spans="1:7" x14ac:dyDescent="0.2">
      <c r="A185" s="1">
        <v>44467</v>
      </c>
      <c r="B185" s="2">
        <v>0.26782407407407405</v>
      </c>
      <c r="C185" s="2">
        <f t="shared" si="2"/>
        <v>0.43449074074074068</v>
      </c>
      <c r="D185">
        <v>16.82</v>
      </c>
      <c r="E185">
        <v>11.4</v>
      </c>
      <c r="F185">
        <v>15.34</v>
      </c>
      <c r="G185">
        <v>17.03</v>
      </c>
    </row>
    <row r="186" spans="1:7" x14ac:dyDescent="0.2">
      <c r="A186" s="1">
        <v>44467</v>
      </c>
      <c r="B186" s="2">
        <v>0.26784722222222224</v>
      </c>
      <c r="C186" s="2">
        <f t="shared" si="2"/>
        <v>0.43451388888888887</v>
      </c>
      <c r="D186">
        <v>16.82</v>
      </c>
      <c r="E186">
        <v>11.41</v>
      </c>
      <c r="F186">
        <v>15.29</v>
      </c>
      <c r="G186">
        <v>17.05</v>
      </c>
    </row>
    <row r="187" spans="1:7" x14ac:dyDescent="0.2">
      <c r="A187" s="1">
        <v>44467</v>
      </c>
      <c r="B187" s="2">
        <v>0.26787037037037037</v>
      </c>
      <c r="C187" s="2">
        <f t="shared" si="2"/>
        <v>0.43453703703703705</v>
      </c>
      <c r="D187">
        <v>16.78</v>
      </c>
      <c r="E187">
        <v>11.4</v>
      </c>
      <c r="F187">
        <v>15.37</v>
      </c>
      <c r="G187">
        <v>17.059999999999999</v>
      </c>
    </row>
    <row r="188" spans="1:7" x14ac:dyDescent="0.2">
      <c r="A188" s="1">
        <v>44467</v>
      </c>
      <c r="B188" s="2">
        <v>0.2678935185185185</v>
      </c>
      <c r="C188" s="2">
        <f t="shared" si="2"/>
        <v>0.43456018518518513</v>
      </c>
      <c r="D188">
        <v>16.79</v>
      </c>
      <c r="E188">
        <v>11.4</v>
      </c>
      <c r="F188">
        <v>15.36</v>
      </c>
      <c r="G188">
        <v>17.07</v>
      </c>
    </row>
    <row r="189" spans="1:7" x14ac:dyDescent="0.2">
      <c r="A189" s="1">
        <v>44467</v>
      </c>
      <c r="B189" s="2">
        <v>0.26791666666666669</v>
      </c>
      <c r="C189" s="2">
        <f t="shared" si="2"/>
        <v>0.43458333333333332</v>
      </c>
      <c r="D189">
        <v>16.8</v>
      </c>
      <c r="E189">
        <v>11.4</v>
      </c>
      <c r="F189">
        <v>15.33</v>
      </c>
      <c r="G189">
        <v>17.079999999999998</v>
      </c>
    </row>
    <row r="190" spans="1:7" x14ac:dyDescent="0.2">
      <c r="A190" s="1">
        <v>44467</v>
      </c>
      <c r="B190" s="2">
        <v>0.26793981481481483</v>
      </c>
      <c r="C190" s="2">
        <f t="shared" si="2"/>
        <v>0.43460648148148151</v>
      </c>
      <c r="D190">
        <v>16.829999999999998</v>
      </c>
      <c r="E190">
        <v>11.4</v>
      </c>
      <c r="F190">
        <v>15.33</v>
      </c>
      <c r="G190">
        <v>17.09</v>
      </c>
    </row>
    <row r="191" spans="1:7" x14ac:dyDescent="0.2">
      <c r="A191" s="1">
        <v>44467</v>
      </c>
      <c r="B191" s="2">
        <v>0.26796296296296296</v>
      </c>
      <c r="C191" s="2">
        <f t="shared" si="2"/>
        <v>0.43462962962962959</v>
      </c>
      <c r="D191">
        <v>16.899999999999999</v>
      </c>
      <c r="E191">
        <v>11.4</v>
      </c>
      <c r="F191">
        <v>15.17</v>
      </c>
      <c r="G191">
        <v>17.100000000000001</v>
      </c>
    </row>
    <row r="192" spans="1:7" x14ac:dyDescent="0.2">
      <c r="A192" s="1">
        <v>44467</v>
      </c>
      <c r="B192" s="2">
        <v>0.26798611111111109</v>
      </c>
      <c r="C192" s="2">
        <f t="shared" si="2"/>
        <v>0.43465277777777778</v>
      </c>
      <c r="D192">
        <v>16.7</v>
      </c>
      <c r="E192">
        <v>11.4</v>
      </c>
      <c r="F192">
        <v>15.45</v>
      </c>
      <c r="G192">
        <v>17.12</v>
      </c>
    </row>
    <row r="193" spans="1:7" x14ac:dyDescent="0.2">
      <c r="A193" s="1">
        <v>44467</v>
      </c>
      <c r="B193" s="2">
        <v>0.26800925925925928</v>
      </c>
      <c r="C193" s="2">
        <f t="shared" si="2"/>
        <v>0.43467592592592597</v>
      </c>
      <c r="D193">
        <v>16.88</v>
      </c>
      <c r="E193">
        <v>11.4</v>
      </c>
      <c r="F193">
        <v>15.31</v>
      </c>
      <c r="G193">
        <v>17.13</v>
      </c>
    </row>
    <row r="194" spans="1:7" x14ac:dyDescent="0.2">
      <c r="A194" s="1">
        <v>44467</v>
      </c>
      <c r="B194" s="2">
        <v>0.26803240740740741</v>
      </c>
      <c r="C194" s="2">
        <f t="shared" ref="C194:C257" si="3">B194+TIME(4,0,0)</f>
        <v>0.43469907407407404</v>
      </c>
      <c r="D194">
        <v>16.809999999999999</v>
      </c>
      <c r="E194">
        <v>11.4</v>
      </c>
      <c r="F194">
        <v>15.37</v>
      </c>
      <c r="G194">
        <v>17.14</v>
      </c>
    </row>
    <row r="195" spans="1:7" x14ac:dyDescent="0.2">
      <c r="A195" s="1">
        <v>44467</v>
      </c>
      <c r="B195" s="2">
        <v>0.26805555555555555</v>
      </c>
      <c r="C195" s="2">
        <f t="shared" si="3"/>
        <v>0.43472222222222223</v>
      </c>
      <c r="D195">
        <v>16.920000000000002</v>
      </c>
      <c r="E195">
        <v>11.4</v>
      </c>
      <c r="F195">
        <v>15.29</v>
      </c>
      <c r="G195">
        <v>17.149999999999999</v>
      </c>
    </row>
    <row r="196" spans="1:7" x14ac:dyDescent="0.2">
      <c r="A196" s="1">
        <v>44467</v>
      </c>
      <c r="B196" s="2">
        <v>0.26807870370370368</v>
      </c>
      <c r="C196" s="2">
        <f t="shared" si="3"/>
        <v>0.43474537037037031</v>
      </c>
      <c r="D196">
        <v>17.05</v>
      </c>
      <c r="E196">
        <v>11.4</v>
      </c>
      <c r="F196">
        <v>15.34</v>
      </c>
      <c r="G196">
        <v>17.16</v>
      </c>
    </row>
    <row r="197" spans="1:7" x14ac:dyDescent="0.2">
      <c r="A197" s="1">
        <v>44467</v>
      </c>
      <c r="B197" s="2">
        <v>0.26810185185185187</v>
      </c>
      <c r="C197" s="2">
        <f t="shared" si="3"/>
        <v>0.4347685185185185</v>
      </c>
      <c r="D197">
        <v>16.32</v>
      </c>
      <c r="E197">
        <v>11.4</v>
      </c>
      <c r="F197">
        <v>14.73</v>
      </c>
      <c r="G197">
        <v>17.170000000000002</v>
      </c>
    </row>
    <row r="198" spans="1:7" x14ac:dyDescent="0.2">
      <c r="A198" s="1">
        <v>44467</v>
      </c>
      <c r="B198" s="2">
        <v>0.268125</v>
      </c>
      <c r="C198" s="2">
        <f t="shared" si="3"/>
        <v>0.43479166666666669</v>
      </c>
      <c r="D198">
        <v>16.510000000000002</v>
      </c>
      <c r="E198">
        <v>11.4</v>
      </c>
      <c r="F198">
        <v>15.22</v>
      </c>
      <c r="G198">
        <v>17.18</v>
      </c>
    </row>
    <row r="199" spans="1:7" x14ac:dyDescent="0.2">
      <c r="A199" s="1">
        <v>44467</v>
      </c>
      <c r="B199" s="2">
        <v>0.26814814814814814</v>
      </c>
      <c r="C199" s="2">
        <f t="shared" si="3"/>
        <v>0.43481481481481477</v>
      </c>
      <c r="D199">
        <v>16.79</v>
      </c>
      <c r="E199">
        <v>11.4</v>
      </c>
      <c r="F199">
        <v>14.9</v>
      </c>
      <c r="G199">
        <v>17.2</v>
      </c>
    </row>
    <row r="200" spans="1:7" x14ac:dyDescent="0.2">
      <c r="A200" s="1">
        <v>44467</v>
      </c>
      <c r="B200" s="2">
        <v>0.26817129629629627</v>
      </c>
      <c r="C200" s="2">
        <f t="shared" si="3"/>
        <v>0.43483796296296295</v>
      </c>
      <c r="D200">
        <v>94.14</v>
      </c>
      <c r="E200">
        <v>11.4</v>
      </c>
      <c r="F200">
        <v>14.82</v>
      </c>
      <c r="G200">
        <v>17.25</v>
      </c>
    </row>
    <row r="201" spans="1:7" x14ac:dyDescent="0.2">
      <c r="A201" s="1">
        <v>44467</v>
      </c>
      <c r="B201" s="2">
        <v>0.26819444444444446</v>
      </c>
      <c r="C201" s="2">
        <f t="shared" si="3"/>
        <v>0.43486111111111114</v>
      </c>
      <c r="D201">
        <v>29.79</v>
      </c>
      <c r="E201">
        <v>11.4</v>
      </c>
      <c r="F201">
        <v>15.66</v>
      </c>
      <c r="G201">
        <v>17.14</v>
      </c>
    </row>
    <row r="202" spans="1:7" x14ac:dyDescent="0.2">
      <c r="A202" s="1">
        <v>44467</v>
      </c>
      <c r="B202" s="2">
        <v>0.26821759259259259</v>
      </c>
      <c r="C202" s="2">
        <f t="shared" si="3"/>
        <v>0.43488425925925922</v>
      </c>
      <c r="D202">
        <v>87.27</v>
      </c>
      <c r="E202">
        <v>11.4</v>
      </c>
      <c r="F202">
        <v>16.3</v>
      </c>
      <c r="G202">
        <v>16.84</v>
      </c>
    </row>
    <row r="203" spans="1:7" x14ac:dyDescent="0.2">
      <c r="A203" s="1">
        <v>44467</v>
      </c>
      <c r="B203" s="2">
        <v>0.26824074074074072</v>
      </c>
      <c r="C203" s="2">
        <f t="shared" si="3"/>
        <v>0.43490740740740741</v>
      </c>
      <c r="D203">
        <v>87.22</v>
      </c>
      <c r="E203">
        <v>11.4</v>
      </c>
      <c r="F203">
        <v>14.86</v>
      </c>
      <c r="G203">
        <v>16.43</v>
      </c>
    </row>
    <row r="204" spans="1:7" x14ac:dyDescent="0.2">
      <c r="A204" s="1">
        <v>44467</v>
      </c>
      <c r="B204" s="2">
        <v>0.26826388888888891</v>
      </c>
      <c r="C204" s="2">
        <f t="shared" si="3"/>
        <v>0.4349305555555556</v>
      </c>
      <c r="D204">
        <v>86.17</v>
      </c>
      <c r="E204">
        <v>11.4</v>
      </c>
      <c r="F204">
        <v>14.64</v>
      </c>
      <c r="G204">
        <v>16.02</v>
      </c>
    </row>
    <row r="205" spans="1:7" x14ac:dyDescent="0.2">
      <c r="A205" s="1">
        <v>44467</v>
      </c>
      <c r="B205" s="2">
        <v>0.26828703703703705</v>
      </c>
      <c r="C205" s="2">
        <f t="shared" si="3"/>
        <v>0.43495370370370368</v>
      </c>
      <c r="D205">
        <v>88.41</v>
      </c>
      <c r="E205">
        <v>11.4</v>
      </c>
      <c r="F205">
        <v>14.64</v>
      </c>
      <c r="G205">
        <v>15.65</v>
      </c>
    </row>
    <row r="206" spans="1:7" x14ac:dyDescent="0.2">
      <c r="A206" s="1">
        <v>44467</v>
      </c>
      <c r="B206" s="2">
        <v>0.26831018518518518</v>
      </c>
      <c r="C206" s="2">
        <f t="shared" si="3"/>
        <v>0.43497685185185186</v>
      </c>
      <c r="D206">
        <v>86.04</v>
      </c>
      <c r="E206">
        <v>11.4</v>
      </c>
      <c r="F206">
        <v>14.63</v>
      </c>
      <c r="G206">
        <v>15.32</v>
      </c>
    </row>
    <row r="207" spans="1:7" x14ac:dyDescent="0.2">
      <c r="A207" s="1">
        <v>44467</v>
      </c>
      <c r="B207" s="2">
        <v>0.26833333333333331</v>
      </c>
      <c r="C207" s="2">
        <f t="shared" si="3"/>
        <v>0.43499999999999994</v>
      </c>
      <c r="D207">
        <v>89.98</v>
      </c>
      <c r="E207">
        <v>11.4</v>
      </c>
      <c r="F207">
        <v>14.66</v>
      </c>
      <c r="G207">
        <v>15</v>
      </c>
    </row>
    <row r="208" spans="1:7" x14ac:dyDescent="0.2">
      <c r="A208" s="1">
        <v>44467</v>
      </c>
      <c r="B208" s="2">
        <v>0.2683564814814815</v>
      </c>
      <c r="C208" s="2">
        <f t="shared" si="3"/>
        <v>0.43502314814814813</v>
      </c>
      <c r="D208">
        <v>87.67</v>
      </c>
      <c r="E208">
        <v>11.4</v>
      </c>
      <c r="F208">
        <v>14.66</v>
      </c>
      <c r="G208">
        <v>14.73</v>
      </c>
    </row>
    <row r="209" spans="1:7" x14ac:dyDescent="0.2">
      <c r="A209" s="1">
        <v>44467</v>
      </c>
      <c r="B209" s="2">
        <v>0.26837962962962963</v>
      </c>
      <c r="C209" s="2">
        <f t="shared" si="3"/>
        <v>0.43504629629629632</v>
      </c>
      <c r="D209">
        <v>96.98</v>
      </c>
      <c r="E209">
        <v>11.4</v>
      </c>
      <c r="F209">
        <v>14.63</v>
      </c>
      <c r="G209">
        <v>14.48</v>
      </c>
    </row>
    <row r="210" spans="1:7" x14ac:dyDescent="0.2">
      <c r="A210" s="1">
        <v>44467</v>
      </c>
      <c r="B210" s="2">
        <v>0.26840277777777777</v>
      </c>
      <c r="C210" s="2">
        <f t="shared" si="3"/>
        <v>0.4350694444444444</v>
      </c>
      <c r="D210">
        <v>92.92</v>
      </c>
      <c r="E210">
        <v>11.4</v>
      </c>
      <c r="F210">
        <v>14.66</v>
      </c>
      <c r="G210">
        <v>14.25</v>
      </c>
    </row>
    <row r="211" spans="1:7" x14ac:dyDescent="0.2">
      <c r="A211" s="1">
        <v>44467</v>
      </c>
      <c r="B211" s="2">
        <v>0.2684259259259259</v>
      </c>
      <c r="C211" s="2">
        <f t="shared" si="3"/>
        <v>0.43509259259259259</v>
      </c>
      <c r="D211">
        <v>89.96</v>
      </c>
      <c r="E211">
        <v>11.4</v>
      </c>
      <c r="F211">
        <v>14.62</v>
      </c>
      <c r="G211">
        <v>14.04</v>
      </c>
    </row>
    <row r="212" spans="1:7" x14ac:dyDescent="0.2">
      <c r="A212" s="1">
        <v>44467</v>
      </c>
      <c r="B212" s="2">
        <v>0.26844907407407409</v>
      </c>
      <c r="C212" s="2">
        <f t="shared" si="3"/>
        <v>0.43511574074074078</v>
      </c>
      <c r="D212">
        <v>88.31</v>
      </c>
      <c r="E212">
        <v>11.4</v>
      </c>
      <c r="F212">
        <v>14.6</v>
      </c>
      <c r="G212">
        <v>13.84</v>
      </c>
    </row>
    <row r="213" spans="1:7" x14ac:dyDescent="0.2">
      <c r="A213" s="1">
        <v>44467</v>
      </c>
      <c r="B213" s="2">
        <v>0.26847222222222222</v>
      </c>
      <c r="C213" s="2">
        <f t="shared" si="3"/>
        <v>0.43513888888888885</v>
      </c>
      <c r="D213">
        <v>88.09</v>
      </c>
      <c r="E213">
        <v>11.4</v>
      </c>
      <c r="F213">
        <v>14.63</v>
      </c>
      <c r="G213">
        <v>13.66</v>
      </c>
    </row>
    <row r="214" spans="1:7" x14ac:dyDescent="0.2">
      <c r="A214" s="1">
        <v>44467</v>
      </c>
      <c r="B214" s="2">
        <v>0.26849537037037036</v>
      </c>
      <c r="C214" s="2">
        <f t="shared" si="3"/>
        <v>0.43516203703703704</v>
      </c>
      <c r="D214">
        <v>89.01</v>
      </c>
      <c r="E214">
        <v>11.4</v>
      </c>
      <c r="F214">
        <v>14.63</v>
      </c>
      <c r="G214">
        <v>13.49</v>
      </c>
    </row>
    <row r="215" spans="1:7" x14ac:dyDescent="0.2">
      <c r="A215" s="1">
        <v>44467</v>
      </c>
      <c r="B215" s="2">
        <v>0.26851851851851855</v>
      </c>
      <c r="C215" s="2">
        <f t="shared" si="3"/>
        <v>0.43518518518518523</v>
      </c>
      <c r="D215">
        <v>89.39</v>
      </c>
      <c r="E215">
        <v>11.4</v>
      </c>
      <c r="F215">
        <v>14.63</v>
      </c>
      <c r="G215">
        <v>13.32</v>
      </c>
    </row>
    <row r="216" spans="1:7" x14ac:dyDescent="0.2">
      <c r="A216" s="1">
        <v>44467</v>
      </c>
      <c r="B216" s="2">
        <v>0.26854166666666668</v>
      </c>
      <c r="C216" s="2">
        <f t="shared" si="3"/>
        <v>0.43520833333333331</v>
      </c>
      <c r="D216">
        <v>89.32</v>
      </c>
      <c r="E216">
        <v>11.4</v>
      </c>
      <c r="F216">
        <v>14.66</v>
      </c>
      <c r="G216">
        <v>13.17</v>
      </c>
    </row>
    <row r="217" spans="1:7" x14ac:dyDescent="0.2">
      <c r="A217" s="1">
        <v>44467</v>
      </c>
      <c r="B217" s="2">
        <v>0.26856481481481481</v>
      </c>
      <c r="C217" s="2">
        <f t="shared" si="3"/>
        <v>0.4352314814814815</v>
      </c>
      <c r="D217">
        <v>88.85</v>
      </c>
      <c r="E217">
        <v>11.4</v>
      </c>
      <c r="F217">
        <v>14.59</v>
      </c>
      <c r="G217">
        <v>13.03</v>
      </c>
    </row>
    <row r="218" spans="1:7" x14ac:dyDescent="0.2">
      <c r="A218" s="1">
        <v>44467</v>
      </c>
      <c r="B218" s="2">
        <v>0.26858796296296295</v>
      </c>
      <c r="C218" s="2">
        <f t="shared" si="3"/>
        <v>0.43525462962962957</v>
      </c>
      <c r="D218">
        <v>88.19</v>
      </c>
      <c r="E218">
        <v>11.4</v>
      </c>
      <c r="F218">
        <v>14.65</v>
      </c>
      <c r="G218">
        <v>12.9</v>
      </c>
    </row>
    <row r="219" spans="1:7" x14ac:dyDescent="0.2">
      <c r="A219" s="1">
        <v>44467</v>
      </c>
      <c r="B219" s="2">
        <v>0.26861111111111113</v>
      </c>
      <c r="C219" s="2">
        <f t="shared" si="3"/>
        <v>0.43527777777777776</v>
      </c>
      <c r="D219">
        <v>87.99</v>
      </c>
      <c r="E219">
        <v>11.4</v>
      </c>
      <c r="F219">
        <v>14.73</v>
      </c>
      <c r="G219">
        <v>12.77</v>
      </c>
    </row>
    <row r="220" spans="1:7" x14ac:dyDescent="0.2">
      <c r="A220" s="1">
        <v>44467</v>
      </c>
      <c r="B220" s="2">
        <v>0.26863425925925927</v>
      </c>
      <c r="C220" s="2">
        <f t="shared" si="3"/>
        <v>0.43530092592592595</v>
      </c>
      <c r="D220">
        <v>87.6</v>
      </c>
      <c r="E220">
        <v>11.4</v>
      </c>
      <c r="F220">
        <v>14.6</v>
      </c>
      <c r="G220">
        <v>12.65</v>
      </c>
    </row>
    <row r="221" spans="1:7" x14ac:dyDescent="0.2">
      <c r="A221" s="1">
        <v>44467</v>
      </c>
      <c r="B221" s="2">
        <v>0.2686574074074074</v>
      </c>
      <c r="C221" s="2">
        <f t="shared" si="3"/>
        <v>0.43532407407407403</v>
      </c>
      <c r="D221">
        <v>87.76</v>
      </c>
      <c r="E221">
        <v>11.4</v>
      </c>
      <c r="F221">
        <v>14.64</v>
      </c>
      <c r="G221">
        <v>12.54</v>
      </c>
    </row>
    <row r="222" spans="1:7" x14ac:dyDescent="0.2">
      <c r="A222" s="1">
        <v>44467</v>
      </c>
      <c r="B222" s="2">
        <v>0.26868055555555553</v>
      </c>
      <c r="C222" s="2">
        <f t="shared" si="3"/>
        <v>0.43534722222222222</v>
      </c>
      <c r="D222">
        <v>89.67</v>
      </c>
      <c r="E222">
        <v>11.4</v>
      </c>
      <c r="F222">
        <v>14.62</v>
      </c>
      <c r="G222">
        <v>12.43</v>
      </c>
    </row>
    <row r="223" spans="1:7" x14ac:dyDescent="0.2">
      <c r="A223" s="1">
        <v>44467</v>
      </c>
      <c r="B223" s="2">
        <v>0.26870370370370372</v>
      </c>
      <c r="C223" s="2">
        <f t="shared" si="3"/>
        <v>0.43537037037037041</v>
      </c>
      <c r="D223">
        <v>87.63</v>
      </c>
      <c r="E223">
        <v>11.39</v>
      </c>
      <c r="F223">
        <v>14.66</v>
      </c>
      <c r="G223">
        <v>12.33</v>
      </c>
    </row>
    <row r="224" spans="1:7" x14ac:dyDescent="0.2">
      <c r="A224" s="1">
        <v>44467</v>
      </c>
      <c r="B224" s="2">
        <v>0.26872685185185186</v>
      </c>
      <c r="C224" s="2">
        <f t="shared" si="3"/>
        <v>0.43539351851851849</v>
      </c>
      <c r="D224">
        <v>87.29</v>
      </c>
      <c r="E224">
        <v>11.39</v>
      </c>
      <c r="F224">
        <v>14.66</v>
      </c>
      <c r="G224">
        <v>12.24</v>
      </c>
    </row>
    <row r="225" spans="1:7" x14ac:dyDescent="0.2">
      <c r="A225" s="1">
        <v>44467</v>
      </c>
      <c r="B225" s="2">
        <v>0.26874999999999999</v>
      </c>
      <c r="C225" s="2">
        <f t="shared" si="3"/>
        <v>0.43541666666666667</v>
      </c>
      <c r="D225">
        <v>87.26</v>
      </c>
      <c r="E225">
        <v>11.39</v>
      </c>
      <c r="F225">
        <v>14.6</v>
      </c>
      <c r="G225">
        <v>12.14</v>
      </c>
    </row>
    <row r="226" spans="1:7" x14ac:dyDescent="0.2">
      <c r="A226" s="1">
        <v>44467</v>
      </c>
      <c r="B226" s="2">
        <v>0.26877314814814812</v>
      </c>
      <c r="C226" s="2">
        <f t="shared" si="3"/>
        <v>0.43543981481481475</v>
      </c>
      <c r="D226">
        <v>87.84</v>
      </c>
      <c r="E226">
        <v>11.39</v>
      </c>
      <c r="F226">
        <v>14.65</v>
      </c>
      <c r="G226">
        <v>12.05</v>
      </c>
    </row>
    <row r="227" spans="1:7" x14ac:dyDescent="0.2">
      <c r="A227" s="1">
        <v>44467</v>
      </c>
      <c r="B227" s="2">
        <v>0.26879629629629631</v>
      </c>
      <c r="C227" s="2">
        <f t="shared" si="3"/>
        <v>0.43546296296296294</v>
      </c>
      <c r="D227">
        <v>90.32</v>
      </c>
      <c r="E227">
        <v>11.39</v>
      </c>
      <c r="F227">
        <v>14.62</v>
      </c>
      <c r="G227">
        <v>11.97</v>
      </c>
    </row>
    <row r="228" spans="1:7" x14ac:dyDescent="0.2">
      <c r="A228" s="1">
        <v>44467</v>
      </c>
      <c r="B228" s="2">
        <v>0.26881944444444444</v>
      </c>
      <c r="C228" s="2">
        <f t="shared" si="3"/>
        <v>0.43548611111111113</v>
      </c>
      <c r="D228">
        <v>97.12</v>
      </c>
      <c r="E228">
        <v>11.39</v>
      </c>
      <c r="F228">
        <v>14.46</v>
      </c>
      <c r="G228">
        <v>11.89</v>
      </c>
    </row>
    <row r="229" spans="1:7" x14ac:dyDescent="0.2">
      <c r="A229" s="1">
        <v>44467</v>
      </c>
      <c r="B229" s="2">
        <v>0.26884259259259258</v>
      </c>
      <c r="C229" s="2">
        <f t="shared" si="3"/>
        <v>0.43550925925925921</v>
      </c>
      <c r="D229">
        <v>101.62</v>
      </c>
      <c r="E229">
        <v>11.39</v>
      </c>
      <c r="F229">
        <v>14.65</v>
      </c>
      <c r="G229">
        <v>11.82</v>
      </c>
    </row>
    <row r="230" spans="1:7" x14ac:dyDescent="0.2">
      <c r="A230" s="1">
        <v>44467</v>
      </c>
      <c r="B230" s="2">
        <v>0.26886574074074077</v>
      </c>
      <c r="C230" s="2">
        <f t="shared" si="3"/>
        <v>0.4355324074074074</v>
      </c>
      <c r="D230">
        <v>96.45</v>
      </c>
      <c r="E230">
        <v>11.39</v>
      </c>
      <c r="F230">
        <v>14.68</v>
      </c>
      <c r="G230">
        <v>11.75</v>
      </c>
    </row>
    <row r="231" spans="1:7" x14ac:dyDescent="0.2">
      <c r="A231" s="1">
        <v>44467</v>
      </c>
      <c r="B231" s="2">
        <v>0.2688888888888889</v>
      </c>
      <c r="C231" s="2">
        <f t="shared" si="3"/>
        <v>0.43555555555555558</v>
      </c>
      <c r="D231">
        <v>93.17</v>
      </c>
      <c r="E231">
        <v>11.39</v>
      </c>
      <c r="F231">
        <v>14.68</v>
      </c>
      <c r="G231">
        <v>11.68</v>
      </c>
    </row>
    <row r="232" spans="1:7" x14ac:dyDescent="0.2">
      <c r="A232" s="1">
        <v>44467</v>
      </c>
      <c r="B232" s="2">
        <v>0.26891203703703703</v>
      </c>
      <c r="C232" s="2">
        <f t="shared" si="3"/>
        <v>0.43557870370370366</v>
      </c>
      <c r="D232">
        <v>90.96</v>
      </c>
      <c r="E232">
        <v>11.39</v>
      </c>
      <c r="F232">
        <v>14.55</v>
      </c>
      <c r="G232">
        <v>11.61</v>
      </c>
    </row>
    <row r="233" spans="1:7" x14ac:dyDescent="0.2">
      <c r="A233" s="1">
        <v>44467</v>
      </c>
      <c r="B233" s="2">
        <v>0.26893518518518517</v>
      </c>
      <c r="C233" s="2">
        <f t="shared" si="3"/>
        <v>0.43560185185185185</v>
      </c>
      <c r="D233">
        <v>90.25</v>
      </c>
      <c r="E233">
        <v>11.39</v>
      </c>
      <c r="F233">
        <v>14.56</v>
      </c>
      <c r="G233">
        <v>11.55</v>
      </c>
    </row>
    <row r="234" spans="1:7" x14ac:dyDescent="0.2">
      <c r="A234" s="1">
        <v>44467</v>
      </c>
      <c r="B234" s="2">
        <v>0.26895833333333335</v>
      </c>
      <c r="C234" s="2">
        <f t="shared" si="3"/>
        <v>0.43562500000000004</v>
      </c>
      <c r="D234">
        <v>89.67</v>
      </c>
      <c r="E234">
        <v>11.39</v>
      </c>
      <c r="F234">
        <v>14.75</v>
      </c>
      <c r="G234">
        <v>11.49</v>
      </c>
    </row>
    <row r="235" spans="1:7" x14ac:dyDescent="0.2">
      <c r="A235" s="1">
        <v>44467</v>
      </c>
      <c r="B235" s="2">
        <v>0.26898148148148149</v>
      </c>
      <c r="C235" s="2">
        <f t="shared" si="3"/>
        <v>0.43564814814814812</v>
      </c>
      <c r="D235">
        <v>90.01</v>
      </c>
      <c r="E235">
        <v>11.39</v>
      </c>
      <c r="F235">
        <v>14.58</v>
      </c>
      <c r="G235">
        <v>11.43</v>
      </c>
    </row>
    <row r="236" spans="1:7" x14ac:dyDescent="0.2">
      <c r="A236" s="1">
        <v>44467</v>
      </c>
      <c r="B236" s="2">
        <v>0.26900462962962962</v>
      </c>
      <c r="C236" s="2">
        <f t="shared" si="3"/>
        <v>0.43567129629629631</v>
      </c>
      <c r="D236">
        <v>90.22</v>
      </c>
      <c r="E236">
        <v>11.39</v>
      </c>
      <c r="F236">
        <v>14.57</v>
      </c>
      <c r="G236">
        <v>11.38</v>
      </c>
    </row>
    <row r="237" spans="1:7" x14ac:dyDescent="0.2">
      <c r="A237" s="1">
        <v>44467</v>
      </c>
      <c r="B237" s="2">
        <v>0.26902777777777775</v>
      </c>
      <c r="C237" s="2">
        <f t="shared" si="3"/>
        <v>0.43569444444444438</v>
      </c>
      <c r="D237">
        <v>90.24</v>
      </c>
      <c r="E237">
        <v>11.39</v>
      </c>
      <c r="F237">
        <v>14.65</v>
      </c>
      <c r="G237">
        <v>11.33</v>
      </c>
    </row>
    <row r="238" spans="1:7" x14ac:dyDescent="0.2">
      <c r="A238" s="1">
        <v>44467</v>
      </c>
      <c r="B238" s="2">
        <v>0.26905092592592594</v>
      </c>
      <c r="C238" s="2">
        <f t="shared" si="3"/>
        <v>0.43571759259259257</v>
      </c>
      <c r="D238">
        <v>90.11</v>
      </c>
      <c r="E238">
        <v>11.39</v>
      </c>
      <c r="F238">
        <v>14.66</v>
      </c>
      <c r="G238">
        <v>11.28</v>
      </c>
    </row>
    <row r="239" spans="1:7" x14ac:dyDescent="0.2">
      <c r="A239" s="1">
        <v>44467</v>
      </c>
      <c r="B239" s="2">
        <v>0.26907407407407408</v>
      </c>
      <c r="C239" s="2">
        <f t="shared" si="3"/>
        <v>0.43574074074074076</v>
      </c>
      <c r="D239">
        <v>89.96</v>
      </c>
      <c r="E239">
        <v>11.39</v>
      </c>
      <c r="F239">
        <v>14.62</v>
      </c>
      <c r="G239">
        <v>11.24</v>
      </c>
    </row>
    <row r="240" spans="1:7" x14ac:dyDescent="0.2">
      <c r="A240" s="1">
        <v>44467</v>
      </c>
      <c r="B240" s="2">
        <v>0.26909722222222221</v>
      </c>
      <c r="C240" s="2">
        <f t="shared" si="3"/>
        <v>0.43576388888888884</v>
      </c>
      <c r="D240">
        <v>89.87</v>
      </c>
      <c r="E240">
        <v>11.39</v>
      </c>
      <c r="F240">
        <v>14.61</v>
      </c>
      <c r="G240">
        <v>11.19</v>
      </c>
    </row>
    <row r="241" spans="1:7" x14ac:dyDescent="0.2">
      <c r="A241" s="1">
        <v>44467</v>
      </c>
      <c r="B241" s="2">
        <v>0.26912037037037034</v>
      </c>
      <c r="C241" s="2">
        <f t="shared" si="3"/>
        <v>0.43578703703703703</v>
      </c>
      <c r="D241">
        <v>89.94</v>
      </c>
      <c r="E241">
        <v>11.39</v>
      </c>
      <c r="F241">
        <v>14.64</v>
      </c>
      <c r="G241">
        <v>11.15</v>
      </c>
    </row>
    <row r="242" spans="1:7" x14ac:dyDescent="0.2">
      <c r="A242" s="1">
        <v>44467</v>
      </c>
      <c r="B242" s="2">
        <v>0.26914351851851853</v>
      </c>
      <c r="C242" s="2">
        <f t="shared" si="3"/>
        <v>0.43581018518518522</v>
      </c>
      <c r="D242">
        <v>90.35</v>
      </c>
      <c r="E242">
        <v>11.39</v>
      </c>
      <c r="F242">
        <v>14.64</v>
      </c>
      <c r="G242">
        <v>11.11</v>
      </c>
    </row>
    <row r="243" spans="1:7" x14ac:dyDescent="0.2">
      <c r="A243" s="1">
        <v>44467</v>
      </c>
      <c r="B243" s="2">
        <v>0.26916666666666667</v>
      </c>
      <c r="C243" s="2">
        <f t="shared" si="3"/>
        <v>0.43583333333333329</v>
      </c>
      <c r="D243">
        <v>90.84</v>
      </c>
      <c r="E243">
        <v>11.39</v>
      </c>
      <c r="F243">
        <v>14.68</v>
      </c>
      <c r="G243">
        <v>11.08</v>
      </c>
    </row>
    <row r="244" spans="1:7" x14ac:dyDescent="0.2">
      <c r="A244" s="1">
        <v>44467</v>
      </c>
      <c r="B244" s="2">
        <v>0.2691898148148148</v>
      </c>
      <c r="C244" s="2">
        <f t="shared" si="3"/>
        <v>0.43585648148148148</v>
      </c>
      <c r="D244">
        <v>91.16</v>
      </c>
      <c r="E244">
        <v>11.39</v>
      </c>
      <c r="F244">
        <v>14.65</v>
      </c>
      <c r="G244">
        <v>11.04</v>
      </c>
    </row>
    <row r="245" spans="1:7" x14ac:dyDescent="0.2">
      <c r="A245" s="1">
        <v>44467</v>
      </c>
      <c r="B245" s="2">
        <v>0.26921296296296299</v>
      </c>
      <c r="C245" s="2">
        <f t="shared" si="3"/>
        <v>0.43587962962962967</v>
      </c>
      <c r="D245">
        <v>97.03</v>
      </c>
      <c r="E245">
        <v>11.39</v>
      </c>
      <c r="F245">
        <v>14.65</v>
      </c>
      <c r="G245">
        <v>11.01</v>
      </c>
    </row>
    <row r="246" spans="1:7" x14ac:dyDescent="0.2">
      <c r="A246" s="1">
        <v>44467</v>
      </c>
      <c r="B246" s="2">
        <v>0.26923611111111112</v>
      </c>
      <c r="C246" s="2">
        <f t="shared" si="3"/>
        <v>0.43590277777777775</v>
      </c>
      <c r="D246">
        <v>89.18</v>
      </c>
      <c r="E246">
        <v>11.39</v>
      </c>
      <c r="F246">
        <v>14.66</v>
      </c>
      <c r="G246">
        <v>10.98</v>
      </c>
    </row>
    <row r="247" spans="1:7" x14ac:dyDescent="0.2">
      <c r="A247" s="1">
        <v>44467</v>
      </c>
      <c r="B247" s="2">
        <v>0.26925925925925925</v>
      </c>
      <c r="C247" s="2">
        <f t="shared" si="3"/>
        <v>0.43592592592592594</v>
      </c>
      <c r="D247">
        <v>87.74</v>
      </c>
      <c r="E247">
        <v>11.39</v>
      </c>
      <c r="F247">
        <v>14.68</v>
      </c>
      <c r="G247">
        <v>10.95</v>
      </c>
    </row>
    <row r="248" spans="1:7" x14ac:dyDescent="0.2">
      <c r="A248" s="1">
        <v>44467</v>
      </c>
      <c r="B248" s="2">
        <v>0.26928240740740739</v>
      </c>
      <c r="C248" s="2">
        <f t="shared" si="3"/>
        <v>0.43594907407407402</v>
      </c>
      <c r="D248">
        <v>88.91</v>
      </c>
      <c r="E248">
        <v>11.39</v>
      </c>
      <c r="F248">
        <v>14.23</v>
      </c>
      <c r="G248">
        <v>10.93</v>
      </c>
    </row>
    <row r="249" spans="1:7" x14ac:dyDescent="0.2">
      <c r="A249" s="1">
        <v>44467</v>
      </c>
      <c r="B249" s="2">
        <v>0.26930555555555558</v>
      </c>
      <c r="C249" s="2">
        <f t="shared" si="3"/>
        <v>0.43597222222222221</v>
      </c>
      <c r="D249">
        <v>228.8</v>
      </c>
      <c r="E249">
        <v>11.39</v>
      </c>
      <c r="F249">
        <v>14.58</v>
      </c>
      <c r="G249">
        <v>10.93</v>
      </c>
    </row>
    <row r="250" spans="1:7" x14ac:dyDescent="0.2">
      <c r="A250" s="1">
        <v>44467</v>
      </c>
      <c r="B250" s="2">
        <v>0.26932870370370371</v>
      </c>
      <c r="C250" s="2">
        <f t="shared" si="3"/>
        <v>0.43599537037037039</v>
      </c>
      <c r="D250">
        <v>471.27</v>
      </c>
      <c r="E250">
        <v>11.39</v>
      </c>
      <c r="F250">
        <v>14.68</v>
      </c>
      <c r="G250">
        <v>10.88</v>
      </c>
    </row>
    <row r="251" spans="1:7" x14ac:dyDescent="0.2">
      <c r="A251" s="1">
        <v>44467</v>
      </c>
      <c r="B251" s="2">
        <v>0.26935185185185184</v>
      </c>
      <c r="C251" s="2">
        <f t="shared" si="3"/>
        <v>0.43601851851851847</v>
      </c>
      <c r="D251">
        <v>504.9</v>
      </c>
      <c r="E251">
        <v>11.39</v>
      </c>
      <c r="F251">
        <v>14.61</v>
      </c>
      <c r="G251">
        <v>10.78</v>
      </c>
    </row>
    <row r="252" spans="1:7" x14ac:dyDescent="0.2">
      <c r="A252" s="1">
        <v>44467</v>
      </c>
      <c r="B252" s="2">
        <v>0.26937499999999998</v>
      </c>
      <c r="C252" s="2">
        <f t="shared" si="3"/>
        <v>0.43604166666666666</v>
      </c>
      <c r="D252">
        <v>498.67</v>
      </c>
      <c r="E252">
        <v>11.39</v>
      </c>
      <c r="F252">
        <v>14.93</v>
      </c>
      <c r="G252">
        <v>10.66</v>
      </c>
    </row>
    <row r="253" spans="1:7" x14ac:dyDescent="0.2">
      <c r="A253" s="1">
        <v>44467</v>
      </c>
      <c r="B253" s="2">
        <v>0.26939814814814816</v>
      </c>
      <c r="C253" s="2">
        <f t="shared" si="3"/>
        <v>0.43606481481481485</v>
      </c>
      <c r="D253">
        <v>516.54999999999995</v>
      </c>
      <c r="E253">
        <v>11.39</v>
      </c>
      <c r="F253">
        <v>14.59</v>
      </c>
      <c r="G253">
        <v>10.52</v>
      </c>
    </row>
    <row r="254" spans="1:7" x14ac:dyDescent="0.2">
      <c r="A254" s="1">
        <v>44467</v>
      </c>
      <c r="B254" s="2">
        <v>0.2694212962962963</v>
      </c>
      <c r="C254" s="2">
        <f t="shared" si="3"/>
        <v>0.43608796296296293</v>
      </c>
      <c r="D254">
        <v>518.05999999999995</v>
      </c>
      <c r="E254">
        <v>11.38</v>
      </c>
      <c r="F254">
        <v>15</v>
      </c>
      <c r="G254">
        <v>10.4</v>
      </c>
    </row>
    <row r="255" spans="1:7" x14ac:dyDescent="0.2">
      <c r="A255" s="1">
        <v>44467</v>
      </c>
      <c r="B255" s="2">
        <v>0.26944444444444443</v>
      </c>
      <c r="C255" s="2">
        <f t="shared" si="3"/>
        <v>0.43611111111111112</v>
      </c>
      <c r="D255">
        <v>515.17999999999995</v>
      </c>
      <c r="E255">
        <v>11.38</v>
      </c>
      <c r="F255">
        <v>16.55</v>
      </c>
      <c r="G255">
        <v>10.28</v>
      </c>
    </row>
    <row r="256" spans="1:7" x14ac:dyDescent="0.2">
      <c r="A256" s="1">
        <v>44467</v>
      </c>
      <c r="B256" s="2">
        <v>0.26946759259259262</v>
      </c>
      <c r="C256" s="2">
        <f t="shared" si="3"/>
        <v>0.4361342592592593</v>
      </c>
      <c r="D256">
        <v>518.01</v>
      </c>
      <c r="E256">
        <v>11.39</v>
      </c>
      <c r="F256">
        <v>14.63</v>
      </c>
      <c r="G256">
        <v>10.16</v>
      </c>
    </row>
    <row r="257" spans="1:7" x14ac:dyDescent="0.2">
      <c r="A257" s="1">
        <v>44467</v>
      </c>
      <c r="B257" s="2">
        <v>0.26949074074074075</v>
      </c>
      <c r="C257" s="2">
        <f t="shared" si="3"/>
        <v>0.43615740740740738</v>
      </c>
      <c r="D257">
        <v>517.33000000000004</v>
      </c>
      <c r="E257">
        <v>11.39</v>
      </c>
      <c r="F257">
        <v>14.66</v>
      </c>
      <c r="G257">
        <v>10.050000000000001</v>
      </c>
    </row>
    <row r="258" spans="1:7" x14ac:dyDescent="0.2">
      <c r="A258" s="1">
        <v>44467</v>
      </c>
      <c r="B258" s="2">
        <v>0.26951388888888889</v>
      </c>
      <c r="C258" s="2">
        <f t="shared" ref="C258:C321" si="4">B258+TIME(4,0,0)</f>
        <v>0.43618055555555557</v>
      </c>
      <c r="D258">
        <v>518.89</v>
      </c>
      <c r="E258">
        <v>11.38</v>
      </c>
      <c r="F258">
        <v>14.77</v>
      </c>
      <c r="G258">
        <v>9.9600000000000009</v>
      </c>
    </row>
    <row r="259" spans="1:7" x14ac:dyDescent="0.2">
      <c r="A259" s="1">
        <v>44467</v>
      </c>
      <c r="B259" s="2">
        <v>0.26953703703703702</v>
      </c>
      <c r="C259" s="2">
        <f t="shared" si="4"/>
        <v>0.43620370370370365</v>
      </c>
      <c r="D259">
        <v>517.95000000000005</v>
      </c>
      <c r="E259">
        <v>11.39</v>
      </c>
      <c r="F259">
        <v>14.65</v>
      </c>
      <c r="G259">
        <v>9.89</v>
      </c>
    </row>
    <row r="260" spans="1:7" x14ac:dyDescent="0.2">
      <c r="A260" s="1">
        <v>44467</v>
      </c>
      <c r="B260" s="2">
        <v>0.26956018518518521</v>
      </c>
      <c r="C260" s="2">
        <f t="shared" si="4"/>
        <v>0.43622685185185184</v>
      </c>
      <c r="D260">
        <v>517.67999999999995</v>
      </c>
      <c r="E260">
        <v>11.39</v>
      </c>
      <c r="F260">
        <v>14.64</v>
      </c>
      <c r="G260">
        <v>9.83</v>
      </c>
    </row>
    <row r="261" spans="1:7" x14ac:dyDescent="0.2">
      <c r="A261" s="1">
        <v>44467</v>
      </c>
      <c r="B261" s="2">
        <v>0.26958333333333334</v>
      </c>
      <c r="C261" s="2">
        <f t="shared" si="4"/>
        <v>0.43625000000000003</v>
      </c>
      <c r="D261">
        <v>517.80999999999995</v>
      </c>
      <c r="E261">
        <v>11.39</v>
      </c>
      <c r="F261">
        <v>14.58</v>
      </c>
      <c r="G261">
        <v>9.77</v>
      </c>
    </row>
    <row r="262" spans="1:7" x14ac:dyDescent="0.2">
      <c r="A262" s="1">
        <v>44467</v>
      </c>
      <c r="B262" s="2">
        <v>0.26960648148148147</v>
      </c>
      <c r="C262" s="2">
        <f t="shared" si="4"/>
        <v>0.4362731481481481</v>
      </c>
      <c r="D262">
        <v>517.41999999999996</v>
      </c>
      <c r="E262">
        <v>11.39</v>
      </c>
      <c r="F262">
        <v>14.74</v>
      </c>
      <c r="G262">
        <v>9.73</v>
      </c>
    </row>
    <row r="263" spans="1:7" x14ac:dyDescent="0.2">
      <c r="A263" s="1">
        <v>44467</v>
      </c>
      <c r="B263" s="2">
        <v>0.26962962962962961</v>
      </c>
      <c r="C263" s="2">
        <f t="shared" si="4"/>
        <v>0.43629629629629629</v>
      </c>
      <c r="D263">
        <v>518.70000000000005</v>
      </c>
      <c r="E263">
        <v>11.39</v>
      </c>
      <c r="F263">
        <v>14.63</v>
      </c>
      <c r="G263">
        <v>9.68</v>
      </c>
    </row>
    <row r="264" spans="1:7" x14ac:dyDescent="0.2">
      <c r="A264" s="1">
        <v>44467</v>
      </c>
      <c r="B264" s="2">
        <v>0.2696527777777778</v>
      </c>
      <c r="C264" s="2">
        <f t="shared" si="4"/>
        <v>0.43631944444444448</v>
      </c>
      <c r="D264">
        <v>516.91999999999996</v>
      </c>
      <c r="E264">
        <v>11.39</v>
      </c>
      <c r="F264">
        <v>14.66</v>
      </c>
      <c r="G264">
        <v>9.64</v>
      </c>
    </row>
    <row r="265" spans="1:7" x14ac:dyDescent="0.2">
      <c r="A265" s="1">
        <v>44467</v>
      </c>
      <c r="B265" s="2">
        <v>0.26967592592592593</v>
      </c>
      <c r="C265" s="2">
        <f t="shared" si="4"/>
        <v>0.43634259259259256</v>
      </c>
      <c r="D265">
        <v>518.38</v>
      </c>
      <c r="E265">
        <v>11.38</v>
      </c>
      <c r="F265">
        <v>14.72</v>
      </c>
      <c r="G265">
        <v>9.61</v>
      </c>
    </row>
    <row r="266" spans="1:7" x14ac:dyDescent="0.2">
      <c r="A266" s="1">
        <v>44467</v>
      </c>
      <c r="B266" s="2">
        <v>0.26969907407407406</v>
      </c>
      <c r="C266" s="2">
        <f t="shared" si="4"/>
        <v>0.43636574074074075</v>
      </c>
      <c r="D266">
        <v>518.13</v>
      </c>
      <c r="E266">
        <v>11.38</v>
      </c>
      <c r="F266">
        <v>14.65</v>
      </c>
      <c r="G266">
        <v>9.57</v>
      </c>
    </row>
    <row r="267" spans="1:7" x14ac:dyDescent="0.2">
      <c r="A267" s="1">
        <v>44467</v>
      </c>
      <c r="B267" s="2">
        <v>0.2697222222222222</v>
      </c>
      <c r="C267" s="2">
        <f t="shared" si="4"/>
        <v>0.43638888888888883</v>
      </c>
      <c r="D267">
        <v>517.84</v>
      </c>
      <c r="E267">
        <v>11.38</v>
      </c>
      <c r="F267">
        <v>14.7</v>
      </c>
      <c r="G267">
        <v>9.5399999999999991</v>
      </c>
    </row>
    <row r="268" spans="1:7" x14ac:dyDescent="0.2">
      <c r="A268" s="1">
        <v>44467</v>
      </c>
      <c r="B268" s="2">
        <v>0.26974537037037039</v>
      </c>
      <c r="C268" s="2">
        <f t="shared" si="4"/>
        <v>0.43641203703703701</v>
      </c>
      <c r="D268">
        <v>517.44000000000005</v>
      </c>
      <c r="E268">
        <v>11.39</v>
      </c>
      <c r="F268">
        <v>14.76</v>
      </c>
      <c r="G268">
        <v>9.51</v>
      </c>
    </row>
    <row r="269" spans="1:7" x14ac:dyDescent="0.2">
      <c r="A269" s="1">
        <v>44467</v>
      </c>
      <c r="B269" s="2">
        <v>0.26976851851851852</v>
      </c>
      <c r="C269" s="2">
        <f t="shared" si="4"/>
        <v>0.4364351851851852</v>
      </c>
      <c r="D269">
        <v>517.99</v>
      </c>
      <c r="E269">
        <v>11.39</v>
      </c>
      <c r="F269">
        <v>14.62</v>
      </c>
      <c r="G269">
        <v>9.49</v>
      </c>
    </row>
    <row r="270" spans="1:7" x14ac:dyDescent="0.2">
      <c r="A270" s="1">
        <v>44467</v>
      </c>
      <c r="B270" s="2">
        <v>0.26979166666666665</v>
      </c>
      <c r="C270" s="2">
        <f t="shared" si="4"/>
        <v>0.43645833333333328</v>
      </c>
      <c r="D270">
        <v>518.59</v>
      </c>
      <c r="E270">
        <v>11.38</v>
      </c>
      <c r="F270">
        <v>14.63</v>
      </c>
      <c r="G270">
        <v>9.4600000000000009</v>
      </c>
    </row>
    <row r="271" spans="1:7" x14ac:dyDescent="0.2">
      <c r="A271" s="1">
        <v>44467</v>
      </c>
      <c r="B271" s="2">
        <v>0.26981481481481484</v>
      </c>
      <c r="C271" s="2">
        <f t="shared" si="4"/>
        <v>0.43648148148148147</v>
      </c>
      <c r="D271">
        <v>518.4</v>
      </c>
      <c r="E271">
        <v>11.39</v>
      </c>
      <c r="F271">
        <v>14.72</v>
      </c>
      <c r="G271">
        <v>9.44</v>
      </c>
    </row>
    <row r="272" spans="1:7" x14ac:dyDescent="0.2">
      <c r="A272" s="1">
        <v>44467</v>
      </c>
      <c r="B272" s="2">
        <v>0.26983796296296297</v>
      </c>
      <c r="C272" s="2">
        <f t="shared" si="4"/>
        <v>0.43650462962962966</v>
      </c>
      <c r="D272">
        <v>518.44000000000005</v>
      </c>
      <c r="E272">
        <v>11.39</v>
      </c>
      <c r="F272">
        <v>14.39</v>
      </c>
      <c r="G272">
        <v>9.42</v>
      </c>
    </row>
    <row r="273" spans="1:7" x14ac:dyDescent="0.2">
      <c r="A273" s="1">
        <v>44467</v>
      </c>
      <c r="B273" s="2">
        <v>0.26986111111111111</v>
      </c>
      <c r="C273" s="2">
        <f t="shared" si="4"/>
        <v>0.43652777777777774</v>
      </c>
      <c r="D273">
        <v>517.33000000000004</v>
      </c>
      <c r="E273">
        <v>11.38</v>
      </c>
      <c r="F273">
        <v>14.65</v>
      </c>
      <c r="G273">
        <v>9.4</v>
      </c>
    </row>
    <row r="274" spans="1:7" x14ac:dyDescent="0.2">
      <c r="A274" s="1">
        <v>44467</v>
      </c>
      <c r="B274" s="2">
        <v>0.26988425925925924</v>
      </c>
      <c r="C274" s="2">
        <f t="shared" si="4"/>
        <v>0.43655092592592593</v>
      </c>
      <c r="D274">
        <v>518.09</v>
      </c>
      <c r="E274">
        <v>11.38</v>
      </c>
      <c r="F274">
        <v>14.64</v>
      </c>
      <c r="G274">
        <v>9.3800000000000008</v>
      </c>
    </row>
    <row r="275" spans="1:7" x14ac:dyDescent="0.2">
      <c r="A275" s="1">
        <v>44467</v>
      </c>
      <c r="B275" s="2">
        <v>0.26990740740740743</v>
      </c>
      <c r="C275" s="2">
        <f t="shared" si="4"/>
        <v>0.43657407407407411</v>
      </c>
      <c r="D275">
        <v>518.35</v>
      </c>
      <c r="E275">
        <v>11.38</v>
      </c>
      <c r="F275">
        <v>14.75</v>
      </c>
      <c r="G275">
        <v>9.36</v>
      </c>
    </row>
    <row r="276" spans="1:7" x14ac:dyDescent="0.2">
      <c r="A276" s="1">
        <v>44467</v>
      </c>
      <c r="B276" s="2">
        <v>0.26993055555555556</v>
      </c>
      <c r="C276" s="2">
        <f t="shared" si="4"/>
        <v>0.43659722222222219</v>
      </c>
      <c r="D276">
        <v>518.53</v>
      </c>
      <c r="E276">
        <v>11.38</v>
      </c>
      <c r="F276">
        <v>14.61</v>
      </c>
      <c r="G276">
        <v>9.34</v>
      </c>
    </row>
    <row r="277" spans="1:7" x14ac:dyDescent="0.2">
      <c r="A277" s="1">
        <v>44467</v>
      </c>
      <c r="B277" s="2">
        <v>0.2699537037037037</v>
      </c>
      <c r="C277" s="2">
        <f t="shared" si="4"/>
        <v>0.43662037037037038</v>
      </c>
      <c r="D277">
        <v>519.05999999999995</v>
      </c>
      <c r="E277">
        <v>11.38</v>
      </c>
      <c r="F277">
        <v>14.66</v>
      </c>
      <c r="G277">
        <v>9.33</v>
      </c>
    </row>
    <row r="278" spans="1:7" x14ac:dyDescent="0.2">
      <c r="A278" s="1">
        <v>44467</v>
      </c>
      <c r="B278" s="2">
        <v>0.26997685185185183</v>
      </c>
      <c r="C278" s="2">
        <f t="shared" si="4"/>
        <v>0.43664351851851846</v>
      </c>
      <c r="D278">
        <v>519.71</v>
      </c>
      <c r="E278">
        <v>11.38</v>
      </c>
      <c r="F278">
        <v>14.55</v>
      </c>
      <c r="G278">
        <v>9.31</v>
      </c>
    </row>
    <row r="279" spans="1:7" x14ac:dyDescent="0.2">
      <c r="A279" s="1">
        <v>44467</v>
      </c>
      <c r="B279" s="2">
        <v>0.27</v>
      </c>
      <c r="C279" s="2">
        <f t="shared" si="4"/>
        <v>0.43666666666666665</v>
      </c>
      <c r="D279">
        <v>518.66</v>
      </c>
      <c r="E279">
        <v>11.39</v>
      </c>
      <c r="F279">
        <v>14.64</v>
      </c>
      <c r="G279">
        <v>9.3000000000000007</v>
      </c>
    </row>
    <row r="280" spans="1:7" x14ac:dyDescent="0.2">
      <c r="A280" s="1">
        <v>44467</v>
      </c>
      <c r="B280" s="2">
        <v>0.27002314814814815</v>
      </c>
      <c r="C280" s="2">
        <f t="shared" si="4"/>
        <v>0.43668981481481484</v>
      </c>
      <c r="D280">
        <v>668.5</v>
      </c>
      <c r="E280">
        <v>11.38</v>
      </c>
      <c r="F280">
        <v>16.670000000000002</v>
      </c>
      <c r="G280">
        <v>9.31</v>
      </c>
    </row>
    <row r="281" spans="1:7" x14ac:dyDescent="0.2">
      <c r="A281" s="1">
        <v>44467</v>
      </c>
      <c r="B281" s="2">
        <v>0.27004629629629628</v>
      </c>
      <c r="C281" s="2">
        <f t="shared" si="4"/>
        <v>0.43671296296296291</v>
      </c>
      <c r="D281">
        <v>909.94</v>
      </c>
      <c r="E281">
        <v>11.38</v>
      </c>
      <c r="F281">
        <v>24.93</v>
      </c>
      <c r="G281">
        <v>9.2899999999999991</v>
      </c>
    </row>
    <row r="282" spans="1:7" x14ac:dyDescent="0.2">
      <c r="A282" s="1">
        <v>44467</v>
      </c>
      <c r="B282" s="2">
        <v>0.27006944444444442</v>
      </c>
      <c r="C282" s="2">
        <f t="shared" si="4"/>
        <v>0.4367361111111111</v>
      </c>
      <c r="D282">
        <v>887.15</v>
      </c>
      <c r="E282">
        <v>11.38</v>
      </c>
      <c r="F282">
        <v>14.86</v>
      </c>
      <c r="G282">
        <v>9.23</v>
      </c>
    </row>
    <row r="283" spans="1:7" x14ac:dyDescent="0.2">
      <c r="A283" s="1">
        <v>44467</v>
      </c>
      <c r="B283" s="2">
        <v>0.27009259259259261</v>
      </c>
      <c r="C283" s="2">
        <f t="shared" si="4"/>
        <v>0.43675925925925929</v>
      </c>
      <c r="D283">
        <v>928.77</v>
      </c>
      <c r="E283">
        <v>11.38</v>
      </c>
      <c r="F283">
        <v>15.72</v>
      </c>
      <c r="G283">
        <v>9.17</v>
      </c>
    </row>
    <row r="284" spans="1:7" x14ac:dyDescent="0.2">
      <c r="A284" s="1">
        <v>44467</v>
      </c>
      <c r="B284" s="2">
        <v>0.27011574074074074</v>
      </c>
      <c r="C284" s="2">
        <f t="shared" si="4"/>
        <v>0.43678240740740737</v>
      </c>
      <c r="D284">
        <v>935.31</v>
      </c>
      <c r="E284">
        <v>11.38</v>
      </c>
      <c r="F284">
        <v>14.92</v>
      </c>
      <c r="G284">
        <v>9.11</v>
      </c>
    </row>
    <row r="285" spans="1:7" x14ac:dyDescent="0.2">
      <c r="A285" s="1">
        <v>44467</v>
      </c>
      <c r="B285" s="2">
        <v>0.27013888888888887</v>
      </c>
      <c r="C285" s="2">
        <f t="shared" si="4"/>
        <v>0.43680555555555556</v>
      </c>
      <c r="D285">
        <v>927.15</v>
      </c>
      <c r="E285">
        <v>11.38</v>
      </c>
      <c r="F285">
        <v>14.71</v>
      </c>
      <c r="G285">
        <v>9.0500000000000007</v>
      </c>
    </row>
    <row r="286" spans="1:7" x14ac:dyDescent="0.2">
      <c r="A286" s="1">
        <v>44467</v>
      </c>
      <c r="B286" s="2">
        <v>0.27016203703703706</v>
      </c>
      <c r="C286" s="2">
        <f t="shared" si="4"/>
        <v>0.43682870370370375</v>
      </c>
      <c r="D286">
        <v>338.99</v>
      </c>
      <c r="E286">
        <v>11.38</v>
      </c>
      <c r="F286">
        <v>15.92</v>
      </c>
      <c r="G286">
        <v>8.99</v>
      </c>
    </row>
    <row r="287" spans="1:7" x14ac:dyDescent="0.2">
      <c r="A287" s="1">
        <v>44467</v>
      </c>
      <c r="B287" s="2">
        <v>0.27018518518518519</v>
      </c>
      <c r="C287" s="2">
        <f t="shared" si="4"/>
        <v>0.43685185185185182</v>
      </c>
      <c r="D287">
        <v>929.63</v>
      </c>
      <c r="E287">
        <v>11.38</v>
      </c>
      <c r="F287">
        <v>14.7</v>
      </c>
      <c r="G287">
        <v>8.93</v>
      </c>
    </row>
    <row r="288" spans="1:7" x14ac:dyDescent="0.2">
      <c r="A288" s="1">
        <v>44467</v>
      </c>
      <c r="B288" s="2">
        <v>0.27020833333333333</v>
      </c>
      <c r="C288" s="2">
        <f t="shared" si="4"/>
        <v>0.43687500000000001</v>
      </c>
      <c r="D288">
        <v>877.38</v>
      </c>
      <c r="E288">
        <v>11.38</v>
      </c>
      <c r="F288">
        <v>15.59</v>
      </c>
      <c r="G288">
        <v>8.8800000000000008</v>
      </c>
    </row>
    <row r="289" spans="1:7" x14ac:dyDescent="0.2">
      <c r="A289" s="1">
        <v>44467</v>
      </c>
      <c r="B289" s="2">
        <v>0.27023148148148146</v>
      </c>
      <c r="C289" s="2">
        <f t="shared" si="4"/>
        <v>0.43689814814814809</v>
      </c>
      <c r="D289">
        <v>929.84</v>
      </c>
      <c r="E289">
        <v>11.38</v>
      </c>
      <c r="F289">
        <v>14.66</v>
      </c>
      <c r="G289">
        <v>8.83</v>
      </c>
    </row>
    <row r="290" spans="1:7" x14ac:dyDescent="0.2">
      <c r="A290" s="1">
        <v>44467</v>
      </c>
      <c r="B290" s="2">
        <v>0.27025462962962965</v>
      </c>
      <c r="C290" s="2">
        <f t="shared" si="4"/>
        <v>0.43692129629629628</v>
      </c>
      <c r="D290">
        <v>928.21</v>
      </c>
      <c r="E290">
        <v>11.38</v>
      </c>
      <c r="F290">
        <v>14.71</v>
      </c>
      <c r="G290">
        <v>8.77</v>
      </c>
    </row>
    <row r="291" spans="1:7" x14ac:dyDescent="0.2">
      <c r="A291" s="1">
        <v>44467</v>
      </c>
      <c r="B291" s="2">
        <v>0.27027777777777778</v>
      </c>
      <c r="C291" s="2">
        <f t="shared" si="4"/>
        <v>0.43694444444444447</v>
      </c>
      <c r="D291">
        <v>928.71</v>
      </c>
      <c r="E291">
        <v>11.38</v>
      </c>
      <c r="F291">
        <v>14.65</v>
      </c>
      <c r="G291">
        <v>8.7200000000000006</v>
      </c>
    </row>
    <row r="292" spans="1:7" x14ac:dyDescent="0.2">
      <c r="A292" s="1">
        <v>44467</v>
      </c>
      <c r="B292" s="2">
        <v>0.27030092592592592</v>
      </c>
      <c r="C292" s="2">
        <f t="shared" si="4"/>
        <v>0.43696759259259255</v>
      </c>
      <c r="D292">
        <v>928.11</v>
      </c>
      <c r="E292">
        <v>11.38</v>
      </c>
      <c r="F292">
        <v>14.68</v>
      </c>
      <c r="G292">
        <v>8.68</v>
      </c>
    </row>
    <row r="293" spans="1:7" x14ac:dyDescent="0.2">
      <c r="A293" s="1">
        <v>44467</v>
      </c>
      <c r="B293" s="2">
        <v>0.27032407407407405</v>
      </c>
      <c r="C293" s="2">
        <f t="shared" si="4"/>
        <v>0.43699074074074074</v>
      </c>
      <c r="D293">
        <v>929.08</v>
      </c>
      <c r="E293">
        <v>11.38</v>
      </c>
      <c r="F293">
        <v>14.69</v>
      </c>
      <c r="G293">
        <v>8.66</v>
      </c>
    </row>
    <row r="294" spans="1:7" x14ac:dyDescent="0.2">
      <c r="A294" s="1">
        <v>44467</v>
      </c>
      <c r="B294" s="2">
        <v>0.27034722222222224</v>
      </c>
      <c r="C294" s="2">
        <f t="shared" si="4"/>
        <v>0.43701388888888892</v>
      </c>
      <c r="D294">
        <v>926.73</v>
      </c>
      <c r="E294">
        <v>11.38</v>
      </c>
      <c r="F294">
        <v>14.79</v>
      </c>
      <c r="G294">
        <v>8.65</v>
      </c>
    </row>
    <row r="295" spans="1:7" x14ac:dyDescent="0.2">
      <c r="A295" s="1">
        <v>44467</v>
      </c>
      <c r="B295" s="2">
        <v>0.27037037037037037</v>
      </c>
      <c r="C295" s="2">
        <f t="shared" si="4"/>
        <v>0.437037037037037</v>
      </c>
      <c r="D295">
        <v>927.25</v>
      </c>
      <c r="E295">
        <v>11.38</v>
      </c>
      <c r="F295">
        <v>14.43</v>
      </c>
      <c r="G295">
        <v>8.64</v>
      </c>
    </row>
    <row r="296" spans="1:7" x14ac:dyDescent="0.2">
      <c r="A296" s="1">
        <v>44467</v>
      </c>
      <c r="B296" s="2">
        <v>0.27039351851851851</v>
      </c>
      <c r="C296" s="2">
        <f t="shared" si="4"/>
        <v>0.43706018518518519</v>
      </c>
      <c r="D296">
        <v>928.49</v>
      </c>
      <c r="E296">
        <v>11.38</v>
      </c>
      <c r="F296">
        <v>14.65</v>
      </c>
      <c r="G296">
        <v>8.6300000000000008</v>
      </c>
    </row>
    <row r="297" spans="1:7" x14ac:dyDescent="0.2">
      <c r="A297" s="1">
        <v>44467</v>
      </c>
      <c r="B297" s="2">
        <v>0.27041666666666669</v>
      </c>
      <c r="C297" s="2">
        <f t="shared" si="4"/>
        <v>0.43708333333333338</v>
      </c>
      <c r="D297">
        <v>928.69</v>
      </c>
      <c r="E297">
        <v>11.38</v>
      </c>
      <c r="F297">
        <v>14.74</v>
      </c>
      <c r="G297">
        <v>8.6300000000000008</v>
      </c>
    </row>
    <row r="298" spans="1:7" x14ac:dyDescent="0.2">
      <c r="A298" s="1">
        <v>44467</v>
      </c>
      <c r="B298" s="2">
        <v>0.27043981481481483</v>
      </c>
      <c r="C298" s="2">
        <f t="shared" si="4"/>
        <v>0.43710648148148146</v>
      </c>
      <c r="D298">
        <v>928.62</v>
      </c>
      <c r="E298">
        <v>11.38</v>
      </c>
      <c r="F298">
        <v>14.67</v>
      </c>
      <c r="G298">
        <v>8.6199999999999992</v>
      </c>
    </row>
    <row r="299" spans="1:7" x14ac:dyDescent="0.2">
      <c r="A299" s="1">
        <v>44467</v>
      </c>
      <c r="B299" s="2">
        <v>0.27046296296296296</v>
      </c>
      <c r="C299" s="2">
        <f t="shared" si="4"/>
        <v>0.43712962962962965</v>
      </c>
      <c r="D299">
        <v>927.61</v>
      </c>
      <c r="E299">
        <v>11.38</v>
      </c>
      <c r="F299">
        <v>14.67</v>
      </c>
      <c r="G299">
        <v>8.6199999999999992</v>
      </c>
    </row>
    <row r="300" spans="1:7" x14ac:dyDescent="0.2">
      <c r="A300" s="1">
        <v>44467</v>
      </c>
      <c r="B300" s="2">
        <v>0.27048611111111109</v>
      </c>
      <c r="C300" s="2">
        <f t="shared" si="4"/>
        <v>0.43715277777777772</v>
      </c>
      <c r="D300">
        <v>926.91</v>
      </c>
      <c r="E300">
        <v>11.38</v>
      </c>
      <c r="F300">
        <v>14.67</v>
      </c>
      <c r="G300">
        <v>8.6199999999999992</v>
      </c>
    </row>
    <row r="301" spans="1:7" x14ac:dyDescent="0.2">
      <c r="A301" s="1">
        <v>44467</v>
      </c>
      <c r="B301" s="2">
        <v>0.27050925925925928</v>
      </c>
      <c r="C301" s="2">
        <f t="shared" si="4"/>
        <v>0.43717592592592591</v>
      </c>
      <c r="D301">
        <v>928.59</v>
      </c>
      <c r="E301">
        <v>11.38</v>
      </c>
      <c r="F301">
        <v>14.64</v>
      </c>
      <c r="G301">
        <v>8.6199999999999992</v>
      </c>
    </row>
    <row r="302" spans="1:7" x14ac:dyDescent="0.2">
      <c r="A302" s="1">
        <v>44467</v>
      </c>
      <c r="B302" s="2">
        <v>0.27053240740740742</v>
      </c>
      <c r="C302" s="2">
        <f t="shared" si="4"/>
        <v>0.4371990740740741</v>
      </c>
      <c r="D302">
        <v>929.22</v>
      </c>
      <c r="E302">
        <v>11.38</v>
      </c>
      <c r="F302">
        <v>14.54</v>
      </c>
      <c r="G302">
        <v>8.6199999999999992</v>
      </c>
    </row>
    <row r="303" spans="1:7" x14ac:dyDescent="0.2">
      <c r="A303" s="1">
        <v>44467</v>
      </c>
      <c r="B303" s="2">
        <v>0.27055555555555555</v>
      </c>
      <c r="C303" s="2">
        <f t="shared" si="4"/>
        <v>0.43722222222222218</v>
      </c>
      <c r="D303">
        <v>930.1</v>
      </c>
      <c r="E303">
        <v>11.38</v>
      </c>
      <c r="F303">
        <v>14.62</v>
      </c>
      <c r="G303">
        <v>8.6199999999999992</v>
      </c>
    </row>
    <row r="304" spans="1:7" x14ac:dyDescent="0.2">
      <c r="A304" s="1">
        <v>44467</v>
      </c>
      <c r="B304" s="2">
        <v>0.27057870370370368</v>
      </c>
      <c r="C304" s="2">
        <f t="shared" si="4"/>
        <v>0.43724537037037037</v>
      </c>
      <c r="D304">
        <v>928.96</v>
      </c>
      <c r="E304">
        <v>11.38</v>
      </c>
      <c r="F304">
        <v>14.68</v>
      </c>
      <c r="G304">
        <v>8.6300000000000008</v>
      </c>
    </row>
    <row r="305" spans="1:7" x14ac:dyDescent="0.2">
      <c r="A305" s="1">
        <v>44467</v>
      </c>
      <c r="B305" s="2">
        <v>0.27060185185185187</v>
      </c>
      <c r="C305" s="2">
        <f t="shared" si="4"/>
        <v>0.43726851851851856</v>
      </c>
      <c r="D305">
        <v>930.34</v>
      </c>
      <c r="E305">
        <v>11.38</v>
      </c>
      <c r="F305">
        <v>14.65</v>
      </c>
      <c r="G305">
        <v>8.6300000000000008</v>
      </c>
    </row>
    <row r="306" spans="1:7" x14ac:dyDescent="0.2">
      <c r="A306" s="1">
        <v>44467</v>
      </c>
      <c r="B306" s="2">
        <v>0.270625</v>
      </c>
      <c r="C306" s="2">
        <f t="shared" si="4"/>
        <v>0.43729166666666663</v>
      </c>
      <c r="D306">
        <v>928.73</v>
      </c>
      <c r="E306">
        <v>11.38</v>
      </c>
      <c r="F306">
        <v>14.66</v>
      </c>
      <c r="G306">
        <v>8.6300000000000008</v>
      </c>
    </row>
    <row r="307" spans="1:7" x14ac:dyDescent="0.2">
      <c r="A307" s="1">
        <v>44467</v>
      </c>
      <c r="B307" s="2">
        <v>0.27064814814814814</v>
      </c>
      <c r="C307" s="2">
        <f t="shared" si="4"/>
        <v>0.43731481481481482</v>
      </c>
      <c r="D307">
        <v>927.09</v>
      </c>
      <c r="E307">
        <v>11.38</v>
      </c>
      <c r="F307">
        <v>14.88</v>
      </c>
      <c r="G307">
        <v>8.6300000000000008</v>
      </c>
    </row>
    <row r="308" spans="1:7" x14ac:dyDescent="0.2">
      <c r="A308" s="1">
        <v>44467</v>
      </c>
      <c r="B308" s="2">
        <v>0.27067129629629627</v>
      </c>
      <c r="C308" s="2">
        <f t="shared" si="4"/>
        <v>0.4373379629629629</v>
      </c>
      <c r="D308">
        <v>925.59</v>
      </c>
      <c r="E308">
        <v>11.38</v>
      </c>
      <c r="F308">
        <v>14.7</v>
      </c>
      <c r="G308">
        <v>8.64</v>
      </c>
    </row>
    <row r="309" spans="1:7" x14ac:dyDescent="0.2">
      <c r="A309" s="1">
        <v>44467</v>
      </c>
      <c r="B309" s="2">
        <v>0.27069444444444446</v>
      </c>
      <c r="C309" s="2">
        <f t="shared" si="4"/>
        <v>0.43736111111111109</v>
      </c>
      <c r="D309">
        <v>926.22</v>
      </c>
      <c r="E309">
        <v>11.38</v>
      </c>
      <c r="F309">
        <v>14.53</v>
      </c>
      <c r="G309">
        <v>8.64</v>
      </c>
    </row>
    <row r="310" spans="1:7" x14ac:dyDescent="0.2">
      <c r="A310" s="1">
        <v>44467</v>
      </c>
      <c r="B310" s="2">
        <v>0.27071759259259259</v>
      </c>
      <c r="C310" s="2">
        <f t="shared" si="4"/>
        <v>0.43738425925925928</v>
      </c>
      <c r="D310">
        <v>928.73</v>
      </c>
      <c r="E310">
        <v>11.38</v>
      </c>
      <c r="F310">
        <v>14.7</v>
      </c>
      <c r="G310">
        <v>8.64</v>
      </c>
    </row>
    <row r="311" spans="1:7" x14ac:dyDescent="0.2">
      <c r="A311" s="1">
        <v>44467</v>
      </c>
      <c r="B311" s="2">
        <v>0.27074074074074073</v>
      </c>
      <c r="C311" s="2">
        <f t="shared" si="4"/>
        <v>0.43740740740740736</v>
      </c>
      <c r="D311">
        <v>931.07</v>
      </c>
      <c r="E311">
        <v>11.38</v>
      </c>
      <c r="F311">
        <v>14.65</v>
      </c>
      <c r="G311">
        <v>8.65</v>
      </c>
    </row>
    <row r="312" spans="1:7" x14ac:dyDescent="0.2">
      <c r="A312" s="1">
        <v>44467</v>
      </c>
      <c r="B312" s="2">
        <v>0.27076388888888892</v>
      </c>
      <c r="C312" s="2">
        <f t="shared" si="4"/>
        <v>0.43743055555555554</v>
      </c>
      <c r="D312">
        <v>930.84</v>
      </c>
      <c r="E312">
        <v>11.38</v>
      </c>
      <c r="F312">
        <v>14.68</v>
      </c>
      <c r="G312">
        <v>8.65</v>
      </c>
    </row>
    <row r="313" spans="1:7" x14ac:dyDescent="0.2">
      <c r="A313" s="1">
        <v>44467</v>
      </c>
      <c r="B313" s="2">
        <v>0.27078703703703705</v>
      </c>
      <c r="C313" s="2">
        <f t="shared" si="4"/>
        <v>0.43745370370370373</v>
      </c>
      <c r="D313">
        <v>17.239999999999998</v>
      </c>
      <c r="E313">
        <v>11.38</v>
      </c>
      <c r="F313">
        <v>15.03</v>
      </c>
      <c r="G313">
        <v>8.67</v>
      </c>
    </row>
    <row r="314" spans="1:7" x14ac:dyDescent="0.2">
      <c r="A314" s="1">
        <v>44467</v>
      </c>
      <c r="B314" s="2">
        <v>0.27081018518518518</v>
      </c>
      <c r="C314" s="2">
        <f t="shared" si="4"/>
        <v>0.43747685185185181</v>
      </c>
      <c r="D314">
        <v>14.69</v>
      </c>
      <c r="E314">
        <v>11.38</v>
      </c>
      <c r="F314">
        <v>15.27</v>
      </c>
      <c r="G314">
        <v>8.68</v>
      </c>
    </row>
    <row r="315" spans="1:7" x14ac:dyDescent="0.2">
      <c r="A315" s="1">
        <v>44467</v>
      </c>
      <c r="B315" s="2">
        <v>0.27083333333333331</v>
      </c>
      <c r="C315" s="2">
        <f t="shared" si="4"/>
        <v>0.4375</v>
      </c>
      <c r="D315">
        <v>16.2</v>
      </c>
      <c r="E315">
        <v>11.38</v>
      </c>
      <c r="F315">
        <v>14.98</v>
      </c>
      <c r="G315">
        <v>8.67</v>
      </c>
    </row>
    <row r="316" spans="1:7" x14ac:dyDescent="0.2">
      <c r="A316" s="1">
        <v>44467</v>
      </c>
      <c r="B316" s="2">
        <v>0.2708564814814815</v>
      </c>
      <c r="C316" s="2">
        <f t="shared" si="4"/>
        <v>0.43752314814814819</v>
      </c>
      <c r="D316">
        <v>16.329999999999998</v>
      </c>
      <c r="E316">
        <v>11.38</v>
      </c>
      <c r="F316">
        <v>14.94</v>
      </c>
      <c r="G316">
        <v>8.65</v>
      </c>
    </row>
    <row r="317" spans="1:7" x14ac:dyDescent="0.2">
      <c r="A317" s="1">
        <v>44467</v>
      </c>
      <c r="B317" s="2">
        <v>0.27087962962962964</v>
      </c>
      <c r="C317" s="2">
        <f t="shared" si="4"/>
        <v>0.43754629629629627</v>
      </c>
      <c r="D317">
        <v>16.3</v>
      </c>
      <c r="E317">
        <v>11.38</v>
      </c>
      <c r="F317">
        <v>14.89</v>
      </c>
      <c r="G317">
        <v>8.6300000000000008</v>
      </c>
    </row>
    <row r="318" spans="1:7" x14ac:dyDescent="0.2">
      <c r="A318" s="1">
        <v>44467</v>
      </c>
      <c r="B318" s="2">
        <v>0.27090277777777777</v>
      </c>
      <c r="C318" s="2">
        <f t="shared" si="4"/>
        <v>0.43756944444444446</v>
      </c>
      <c r="D318">
        <v>16.29</v>
      </c>
      <c r="E318">
        <v>11.38</v>
      </c>
      <c r="F318">
        <v>14.89</v>
      </c>
      <c r="G318">
        <v>8.6199999999999992</v>
      </c>
    </row>
    <row r="319" spans="1:7" x14ac:dyDescent="0.2">
      <c r="A319" s="1">
        <v>44467</v>
      </c>
      <c r="B319" s="2">
        <v>0.2709259259259259</v>
      </c>
      <c r="C319" s="2">
        <f t="shared" si="4"/>
        <v>0.43759259259259253</v>
      </c>
      <c r="D319">
        <v>16.309999999999999</v>
      </c>
      <c r="E319">
        <v>11.38</v>
      </c>
      <c r="F319">
        <v>14.94</v>
      </c>
      <c r="G319">
        <v>8.61</v>
      </c>
    </row>
    <row r="320" spans="1:7" x14ac:dyDescent="0.2">
      <c r="A320" s="1">
        <v>44467</v>
      </c>
      <c r="B320" s="2">
        <v>0.27094907407407409</v>
      </c>
      <c r="C320" s="2">
        <f t="shared" si="4"/>
        <v>0.43761574074074072</v>
      </c>
      <c r="D320">
        <v>16.93</v>
      </c>
      <c r="E320">
        <v>11.38</v>
      </c>
      <c r="F320">
        <v>14.94</v>
      </c>
      <c r="G320">
        <v>8.61</v>
      </c>
    </row>
    <row r="321" spans="1:7" x14ac:dyDescent="0.2">
      <c r="A321" s="1">
        <v>44467</v>
      </c>
      <c r="B321" s="2">
        <v>0.27097222222222223</v>
      </c>
      <c r="C321" s="2">
        <f t="shared" si="4"/>
        <v>0.43763888888888891</v>
      </c>
      <c r="D321">
        <v>16.86</v>
      </c>
      <c r="E321">
        <v>11.38</v>
      </c>
      <c r="F321">
        <v>14.93</v>
      </c>
      <c r="G321">
        <v>8.6</v>
      </c>
    </row>
    <row r="322" spans="1:7" x14ac:dyDescent="0.2">
      <c r="A322" s="1">
        <v>44467</v>
      </c>
      <c r="B322" s="2">
        <v>0.27099537037037036</v>
      </c>
      <c r="C322" s="2">
        <f t="shared" ref="C322:C385" si="5">B322+TIME(4,0,0)</f>
        <v>0.43766203703703699</v>
      </c>
      <c r="D322">
        <v>16.829999999999998</v>
      </c>
      <c r="E322">
        <v>11.38</v>
      </c>
      <c r="F322">
        <v>14.89</v>
      </c>
      <c r="G322">
        <v>8.6</v>
      </c>
    </row>
    <row r="323" spans="1:7" x14ac:dyDescent="0.2">
      <c r="A323" s="1">
        <v>44467</v>
      </c>
      <c r="B323" s="2">
        <v>0.27101851851851849</v>
      </c>
      <c r="C323" s="2">
        <f t="shared" si="5"/>
        <v>0.43768518518518518</v>
      </c>
      <c r="D323">
        <v>16.78</v>
      </c>
      <c r="E323">
        <v>11.38</v>
      </c>
      <c r="F323">
        <v>14.97</v>
      </c>
      <c r="G323">
        <v>8.6</v>
      </c>
    </row>
    <row r="324" spans="1:7" x14ac:dyDescent="0.2">
      <c r="A324" s="1">
        <v>44467</v>
      </c>
      <c r="B324" s="2">
        <v>0.27104166666666668</v>
      </c>
      <c r="C324" s="2">
        <f t="shared" si="5"/>
        <v>0.43770833333333337</v>
      </c>
      <c r="D324">
        <v>16.82</v>
      </c>
      <c r="E324">
        <v>11.38</v>
      </c>
      <c r="F324">
        <v>14.91</v>
      </c>
      <c r="G324">
        <v>8.6</v>
      </c>
    </row>
    <row r="325" spans="1:7" x14ac:dyDescent="0.2">
      <c r="A325" s="1">
        <v>44467</v>
      </c>
      <c r="B325" s="2">
        <v>0.27106481481481481</v>
      </c>
      <c r="C325" s="2">
        <f t="shared" si="5"/>
        <v>0.43773148148148144</v>
      </c>
      <c r="D325">
        <v>16.93</v>
      </c>
      <c r="E325">
        <v>11.38</v>
      </c>
      <c r="F325">
        <v>15.06</v>
      </c>
      <c r="G325">
        <v>8.6</v>
      </c>
    </row>
    <row r="326" spans="1:7" x14ac:dyDescent="0.2">
      <c r="A326" s="1">
        <v>44467</v>
      </c>
      <c r="B326" s="2">
        <v>0.27108796296296295</v>
      </c>
      <c r="C326" s="2">
        <f t="shared" si="5"/>
        <v>0.43775462962962963</v>
      </c>
      <c r="D326">
        <v>16.79</v>
      </c>
      <c r="E326">
        <v>11.38</v>
      </c>
      <c r="F326">
        <v>14.89</v>
      </c>
      <c r="G326">
        <v>8.61</v>
      </c>
    </row>
    <row r="327" spans="1:7" x14ac:dyDescent="0.2">
      <c r="A327" s="1">
        <v>44467</v>
      </c>
      <c r="B327" s="2">
        <v>0.27111111111111114</v>
      </c>
      <c r="C327" s="2">
        <f t="shared" si="5"/>
        <v>0.43777777777777782</v>
      </c>
      <c r="D327">
        <v>16.600000000000001</v>
      </c>
      <c r="E327">
        <v>11.38</v>
      </c>
      <c r="F327">
        <v>14.94</v>
      </c>
      <c r="G327">
        <v>8.61</v>
      </c>
    </row>
    <row r="328" spans="1:7" x14ac:dyDescent="0.2">
      <c r="A328" s="1">
        <v>44467</v>
      </c>
      <c r="B328" s="2">
        <v>0.27113425925925927</v>
      </c>
      <c r="C328" s="2">
        <f t="shared" si="5"/>
        <v>0.4378009259259259</v>
      </c>
      <c r="D328">
        <v>16.79</v>
      </c>
      <c r="E328">
        <v>11.38</v>
      </c>
      <c r="F328">
        <v>14.92</v>
      </c>
      <c r="G328">
        <v>8.6199999999999992</v>
      </c>
    </row>
    <row r="329" spans="1:7" x14ac:dyDescent="0.2">
      <c r="A329" s="1">
        <v>44467</v>
      </c>
      <c r="B329" s="2">
        <v>0.2711574074074074</v>
      </c>
      <c r="C329" s="2">
        <f t="shared" si="5"/>
        <v>0.43782407407407409</v>
      </c>
      <c r="D329">
        <v>16.72</v>
      </c>
      <c r="E329">
        <v>11.38</v>
      </c>
      <c r="F329">
        <v>14.98</v>
      </c>
      <c r="G329">
        <v>8.6300000000000008</v>
      </c>
    </row>
    <row r="330" spans="1:7" x14ac:dyDescent="0.2">
      <c r="A330" s="1">
        <v>44467</v>
      </c>
      <c r="B330" s="2">
        <v>0.27118055555555554</v>
      </c>
      <c r="C330" s="2">
        <f t="shared" si="5"/>
        <v>0.43784722222222217</v>
      </c>
      <c r="D330">
        <v>16.600000000000001</v>
      </c>
      <c r="E330">
        <v>11.38</v>
      </c>
      <c r="F330">
        <v>14.87</v>
      </c>
      <c r="G330">
        <v>8.6300000000000008</v>
      </c>
    </row>
    <row r="331" spans="1:7" x14ac:dyDescent="0.2">
      <c r="A331" s="1">
        <v>44467</v>
      </c>
      <c r="B331" s="2">
        <v>0.27120370370370372</v>
      </c>
      <c r="C331" s="2">
        <f t="shared" si="5"/>
        <v>0.43787037037037035</v>
      </c>
      <c r="D331">
        <v>16.850000000000001</v>
      </c>
      <c r="E331">
        <v>11.38</v>
      </c>
      <c r="F331">
        <v>14.85</v>
      </c>
      <c r="G331">
        <v>8.65</v>
      </c>
    </row>
    <row r="332" spans="1:7" x14ac:dyDescent="0.2">
      <c r="A332" s="1">
        <v>44467</v>
      </c>
      <c r="B332" s="2">
        <v>0.27122685185185186</v>
      </c>
      <c r="C332" s="2">
        <f t="shared" si="5"/>
        <v>0.43789351851851854</v>
      </c>
      <c r="D332">
        <v>16.53</v>
      </c>
      <c r="E332">
        <v>11.38</v>
      </c>
      <c r="F332">
        <v>15.75</v>
      </c>
      <c r="G332">
        <v>8.6999999999999993</v>
      </c>
    </row>
    <row r="333" spans="1:7" x14ac:dyDescent="0.2">
      <c r="A333" s="1">
        <v>44467</v>
      </c>
      <c r="B333" s="2">
        <v>0.27124999999999999</v>
      </c>
      <c r="C333" s="2">
        <f t="shared" si="5"/>
        <v>0.43791666666666662</v>
      </c>
      <c r="D333">
        <v>16.53</v>
      </c>
      <c r="E333">
        <v>11.38</v>
      </c>
      <c r="F333">
        <v>15</v>
      </c>
      <c r="G333">
        <v>8.73</v>
      </c>
    </row>
    <row r="334" spans="1:7" x14ac:dyDescent="0.2">
      <c r="A334" s="1">
        <v>44467</v>
      </c>
      <c r="B334" s="2">
        <v>0.27127314814814812</v>
      </c>
      <c r="C334" s="2">
        <f t="shared" si="5"/>
        <v>0.43793981481481481</v>
      </c>
      <c r="D334">
        <v>16.670000000000002</v>
      </c>
      <c r="E334">
        <v>11.38</v>
      </c>
      <c r="F334">
        <v>15.19</v>
      </c>
      <c r="G334">
        <v>8.76</v>
      </c>
    </row>
    <row r="335" spans="1:7" x14ac:dyDescent="0.2">
      <c r="A335" s="1">
        <v>44467</v>
      </c>
      <c r="B335" s="2">
        <v>0.27129629629629631</v>
      </c>
      <c r="C335" s="2">
        <f t="shared" si="5"/>
        <v>0.437962962962963</v>
      </c>
      <c r="D335">
        <v>16.55</v>
      </c>
      <c r="E335">
        <v>11.38</v>
      </c>
      <c r="F335">
        <v>15.2</v>
      </c>
      <c r="G335">
        <v>8.7899999999999991</v>
      </c>
    </row>
    <row r="336" spans="1:7" x14ac:dyDescent="0.2">
      <c r="A336" s="1">
        <v>44467</v>
      </c>
      <c r="B336" s="2">
        <v>0.27131944444444445</v>
      </c>
      <c r="C336" s="2">
        <f t="shared" si="5"/>
        <v>0.43798611111111108</v>
      </c>
      <c r="D336">
        <v>16.8</v>
      </c>
      <c r="E336">
        <v>11.38</v>
      </c>
      <c r="F336">
        <v>15.13</v>
      </c>
      <c r="G336">
        <v>8.82</v>
      </c>
    </row>
    <row r="337" spans="1:7" x14ac:dyDescent="0.2">
      <c r="A337" s="1">
        <v>44467</v>
      </c>
      <c r="B337" s="2">
        <v>0.27134259259259258</v>
      </c>
      <c r="C337" s="2">
        <f t="shared" si="5"/>
        <v>0.43800925925925926</v>
      </c>
      <c r="D337">
        <v>149.72999999999999</v>
      </c>
      <c r="E337">
        <v>11.37</v>
      </c>
      <c r="F337">
        <v>15.1</v>
      </c>
      <c r="G337">
        <v>8.85</v>
      </c>
    </row>
    <row r="338" spans="1:7" x14ac:dyDescent="0.2">
      <c r="A338" s="1">
        <v>44467</v>
      </c>
      <c r="B338" s="2">
        <v>0.27136574074074077</v>
      </c>
      <c r="C338" s="2">
        <f t="shared" si="5"/>
        <v>0.43803240740740745</v>
      </c>
      <c r="D338">
        <v>18</v>
      </c>
      <c r="E338">
        <v>11.38</v>
      </c>
      <c r="F338">
        <v>15.45</v>
      </c>
      <c r="G338">
        <v>8.83</v>
      </c>
    </row>
    <row r="339" spans="1:7" x14ac:dyDescent="0.2">
      <c r="A339" s="1">
        <v>44467</v>
      </c>
      <c r="B339" s="2">
        <v>0.2713888888888889</v>
      </c>
      <c r="C339" s="2">
        <f t="shared" si="5"/>
        <v>0.43805555555555553</v>
      </c>
      <c r="D339">
        <v>18.14</v>
      </c>
      <c r="E339">
        <v>11.38</v>
      </c>
      <c r="F339">
        <v>20.6</v>
      </c>
      <c r="G339">
        <v>8.73</v>
      </c>
    </row>
    <row r="340" spans="1:7" x14ac:dyDescent="0.2">
      <c r="A340" s="1">
        <v>44467</v>
      </c>
      <c r="B340" s="2">
        <v>0.27141203703703703</v>
      </c>
      <c r="C340" s="2">
        <f t="shared" si="5"/>
        <v>0.43807870370370372</v>
      </c>
      <c r="D340">
        <v>17.89</v>
      </c>
      <c r="E340">
        <v>11.38</v>
      </c>
      <c r="F340">
        <v>18.11</v>
      </c>
      <c r="G340">
        <v>8.61</v>
      </c>
    </row>
    <row r="341" spans="1:7" x14ac:dyDescent="0.2">
      <c r="A341" s="1">
        <v>44467</v>
      </c>
      <c r="B341" s="2">
        <v>0.27143518518518517</v>
      </c>
      <c r="C341" s="2">
        <f t="shared" si="5"/>
        <v>0.4381018518518518</v>
      </c>
      <c r="D341">
        <v>18.579999999999998</v>
      </c>
      <c r="E341">
        <v>11.38</v>
      </c>
      <c r="F341">
        <v>16.25</v>
      </c>
      <c r="G341">
        <v>8.5</v>
      </c>
    </row>
    <row r="342" spans="1:7" x14ac:dyDescent="0.2">
      <c r="A342" s="1">
        <v>44467</v>
      </c>
      <c r="B342" s="2">
        <v>0.27145833333333336</v>
      </c>
      <c r="C342" s="2">
        <f t="shared" si="5"/>
        <v>0.43812499999999999</v>
      </c>
      <c r="D342">
        <v>17.7</v>
      </c>
      <c r="E342">
        <v>11.38</v>
      </c>
      <c r="F342">
        <v>17.420000000000002</v>
      </c>
      <c r="G342">
        <v>8.4</v>
      </c>
    </row>
    <row r="343" spans="1:7" x14ac:dyDescent="0.2">
      <c r="A343" s="1">
        <v>44467</v>
      </c>
      <c r="B343" s="2">
        <v>0.27148148148148149</v>
      </c>
      <c r="C343" s="2">
        <f t="shared" si="5"/>
        <v>0.43814814814814818</v>
      </c>
      <c r="D343">
        <v>21.81</v>
      </c>
      <c r="E343">
        <v>11.38</v>
      </c>
      <c r="F343">
        <v>17.71</v>
      </c>
      <c r="G343">
        <v>8.3000000000000007</v>
      </c>
    </row>
    <row r="344" spans="1:7" x14ac:dyDescent="0.2">
      <c r="A344" s="1">
        <v>44467</v>
      </c>
      <c r="B344" s="2">
        <v>0.27150462962962962</v>
      </c>
      <c r="C344" s="2">
        <f t="shared" si="5"/>
        <v>0.43817129629629625</v>
      </c>
      <c r="D344">
        <v>20.09</v>
      </c>
      <c r="E344">
        <v>11.37</v>
      </c>
      <c r="F344">
        <v>19.66</v>
      </c>
      <c r="G344">
        <v>8.1999999999999993</v>
      </c>
    </row>
    <row r="345" spans="1:7" x14ac:dyDescent="0.2">
      <c r="A345" s="1">
        <v>44467</v>
      </c>
      <c r="B345" s="2">
        <v>0.27152777777777776</v>
      </c>
      <c r="C345" s="2">
        <f t="shared" si="5"/>
        <v>0.43819444444444444</v>
      </c>
      <c r="D345">
        <v>18.399999999999999</v>
      </c>
      <c r="E345">
        <v>11.37</v>
      </c>
      <c r="F345">
        <v>16.690000000000001</v>
      </c>
      <c r="G345">
        <v>8.11</v>
      </c>
    </row>
    <row r="346" spans="1:7" x14ac:dyDescent="0.2">
      <c r="A346" s="1">
        <v>44467</v>
      </c>
      <c r="B346" s="2">
        <v>0.27155092592592595</v>
      </c>
      <c r="C346" s="2">
        <f t="shared" si="5"/>
        <v>0.43821759259259263</v>
      </c>
      <c r="D346">
        <v>19.82</v>
      </c>
      <c r="E346">
        <v>11.37</v>
      </c>
      <c r="F346">
        <v>16.95</v>
      </c>
      <c r="G346">
        <v>8.02</v>
      </c>
    </row>
    <row r="347" spans="1:7" x14ac:dyDescent="0.2">
      <c r="A347" s="1">
        <v>44467</v>
      </c>
      <c r="B347" s="2">
        <v>0.27157407407407408</v>
      </c>
      <c r="C347" s="2">
        <f t="shared" si="5"/>
        <v>0.43824074074074071</v>
      </c>
      <c r="D347">
        <v>23.36</v>
      </c>
      <c r="E347">
        <v>11.38</v>
      </c>
      <c r="F347">
        <v>17.920000000000002</v>
      </c>
      <c r="G347">
        <v>7.94</v>
      </c>
    </row>
    <row r="348" spans="1:7" x14ac:dyDescent="0.2">
      <c r="A348" s="1">
        <v>44467</v>
      </c>
      <c r="B348" s="2">
        <v>0.27159722222222221</v>
      </c>
      <c r="C348" s="2">
        <f t="shared" si="5"/>
        <v>0.4382638888888889</v>
      </c>
      <c r="D348">
        <v>20.99</v>
      </c>
      <c r="E348">
        <v>11.37</v>
      </c>
      <c r="F348">
        <v>18.95</v>
      </c>
      <c r="G348">
        <v>7.86</v>
      </c>
    </row>
    <row r="349" spans="1:7" x14ac:dyDescent="0.2">
      <c r="A349" s="1">
        <v>44467</v>
      </c>
      <c r="B349" s="2">
        <v>0.27162037037037035</v>
      </c>
      <c r="C349" s="2">
        <f t="shared" si="5"/>
        <v>0.43828703703703698</v>
      </c>
      <c r="D349">
        <v>20.8</v>
      </c>
      <c r="E349">
        <v>11.37</v>
      </c>
      <c r="F349">
        <v>16.670000000000002</v>
      </c>
      <c r="G349">
        <v>7.79</v>
      </c>
    </row>
    <row r="350" spans="1:7" x14ac:dyDescent="0.2">
      <c r="A350" s="1">
        <v>44467</v>
      </c>
      <c r="B350" s="2">
        <v>0.27164351851851853</v>
      </c>
      <c r="C350" s="2">
        <f t="shared" si="5"/>
        <v>0.43831018518518516</v>
      </c>
      <c r="D350">
        <v>18.61</v>
      </c>
      <c r="E350">
        <v>11.37</v>
      </c>
      <c r="F350">
        <v>16.399999999999999</v>
      </c>
      <c r="G350">
        <v>7.73</v>
      </c>
    </row>
    <row r="351" spans="1:7" x14ac:dyDescent="0.2">
      <c r="A351" s="1">
        <v>44467</v>
      </c>
      <c r="B351" s="2">
        <v>0.27166666666666667</v>
      </c>
      <c r="C351" s="2">
        <f t="shared" si="5"/>
        <v>0.43833333333333335</v>
      </c>
      <c r="D351">
        <v>23.41</v>
      </c>
      <c r="E351">
        <v>11.37</v>
      </c>
      <c r="F351">
        <v>16.62</v>
      </c>
      <c r="G351">
        <v>7.66</v>
      </c>
    </row>
    <row r="352" spans="1:7" x14ac:dyDescent="0.2">
      <c r="A352" s="1">
        <v>44467</v>
      </c>
      <c r="B352" s="2">
        <v>0.2716898148148148</v>
      </c>
      <c r="C352" s="2">
        <f t="shared" si="5"/>
        <v>0.43835648148148143</v>
      </c>
      <c r="D352">
        <v>22.92</v>
      </c>
      <c r="E352">
        <v>11.38</v>
      </c>
      <c r="F352">
        <v>17.79</v>
      </c>
      <c r="G352">
        <v>7.61</v>
      </c>
    </row>
    <row r="353" spans="1:7" x14ac:dyDescent="0.2">
      <c r="A353" s="1">
        <v>44467</v>
      </c>
      <c r="B353" s="2">
        <v>0.27171296296296299</v>
      </c>
      <c r="C353" s="2">
        <f t="shared" si="5"/>
        <v>0.43837962962962962</v>
      </c>
      <c r="D353">
        <v>18.52</v>
      </c>
      <c r="E353">
        <v>11.37</v>
      </c>
      <c r="F353">
        <v>18.649999999999999</v>
      </c>
      <c r="G353">
        <v>7.55</v>
      </c>
    </row>
    <row r="354" spans="1:7" x14ac:dyDescent="0.2">
      <c r="A354" s="1">
        <v>44467</v>
      </c>
      <c r="B354" s="2">
        <v>0.27173611111111112</v>
      </c>
      <c r="C354" s="2">
        <f t="shared" si="5"/>
        <v>0.43840277777777781</v>
      </c>
      <c r="D354">
        <v>22.23</v>
      </c>
      <c r="E354">
        <v>11.37</v>
      </c>
      <c r="F354">
        <v>21.69</v>
      </c>
      <c r="G354">
        <v>7.5</v>
      </c>
    </row>
    <row r="355" spans="1:7" x14ac:dyDescent="0.2">
      <c r="A355" s="1">
        <v>44467</v>
      </c>
      <c r="B355" s="2">
        <v>0.27175925925925926</v>
      </c>
      <c r="C355" s="2">
        <f t="shared" si="5"/>
        <v>0.43842592592592589</v>
      </c>
      <c r="D355">
        <v>24.73</v>
      </c>
      <c r="E355">
        <v>11.37</v>
      </c>
      <c r="F355">
        <v>21.06</v>
      </c>
      <c r="G355">
        <v>7.45</v>
      </c>
    </row>
    <row r="356" spans="1:7" x14ac:dyDescent="0.2">
      <c r="A356" s="1">
        <v>44467</v>
      </c>
      <c r="B356" s="2">
        <v>0.27178240740740739</v>
      </c>
      <c r="C356" s="2">
        <f t="shared" si="5"/>
        <v>0.43844907407407407</v>
      </c>
      <c r="D356">
        <v>23.7</v>
      </c>
      <c r="E356">
        <v>11.37</v>
      </c>
      <c r="F356">
        <v>19.05</v>
      </c>
      <c r="G356">
        <v>7.4</v>
      </c>
    </row>
    <row r="357" spans="1:7" x14ac:dyDescent="0.2">
      <c r="A357" s="1">
        <v>44467</v>
      </c>
      <c r="B357" s="2">
        <v>0.27180555555555558</v>
      </c>
      <c r="C357" s="2">
        <f t="shared" si="5"/>
        <v>0.43847222222222226</v>
      </c>
      <c r="D357">
        <v>20.36</v>
      </c>
      <c r="E357">
        <v>11.37</v>
      </c>
      <c r="F357">
        <v>17.11</v>
      </c>
      <c r="G357">
        <v>7.35</v>
      </c>
    </row>
    <row r="358" spans="1:7" x14ac:dyDescent="0.2">
      <c r="A358" s="1">
        <v>44467</v>
      </c>
      <c r="B358" s="2">
        <v>0.27182870370370371</v>
      </c>
      <c r="C358" s="2">
        <f t="shared" si="5"/>
        <v>0.43849537037037034</v>
      </c>
      <c r="D358">
        <v>16.760000000000002</v>
      </c>
      <c r="E358">
        <v>11.37</v>
      </c>
      <c r="F358">
        <v>17.53</v>
      </c>
      <c r="G358">
        <v>7.31</v>
      </c>
    </row>
    <row r="359" spans="1:7" x14ac:dyDescent="0.2">
      <c r="A359" s="1">
        <v>44467</v>
      </c>
      <c r="B359" s="2">
        <v>0.27185185185185184</v>
      </c>
      <c r="C359" s="2">
        <f t="shared" si="5"/>
        <v>0.43851851851851853</v>
      </c>
      <c r="D359">
        <v>18.61</v>
      </c>
      <c r="E359">
        <v>11.37</v>
      </c>
      <c r="F359">
        <v>20.58</v>
      </c>
      <c r="G359">
        <v>7.27</v>
      </c>
    </row>
    <row r="360" spans="1:7" x14ac:dyDescent="0.2">
      <c r="A360" s="1">
        <v>44467</v>
      </c>
      <c r="B360" s="2">
        <v>0.27187499999999998</v>
      </c>
      <c r="C360" s="2">
        <f t="shared" si="5"/>
        <v>0.43854166666666661</v>
      </c>
      <c r="D360">
        <v>19.079999999999998</v>
      </c>
      <c r="E360">
        <v>11.37</v>
      </c>
      <c r="F360">
        <v>16.77</v>
      </c>
      <c r="G360">
        <v>7.23</v>
      </c>
    </row>
    <row r="361" spans="1:7" x14ac:dyDescent="0.2">
      <c r="A361" s="1">
        <v>44467</v>
      </c>
      <c r="B361" s="2">
        <v>0.27189814814814817</v>
      </c>
      <c r="C361" s="2">
        <f t="shared" si="5"/>
        <v>0.4385648148148148</v>
      </c>
      <c r="D361">
        <v>18.920000000000002</v>
      </c>
      <c r="E361">
        <v>11.37</v>
      </c>
      <c r="F361">
        <v>19.010000000000002</v>
      </c>
      <c r="G361">
        <v>7.19</v>
      </c>
    </row>
    <row r="362" spans="1:7" x14ac:dyDescent="0.2">
      <c r="A362" s="1">
        <v>44467</v>
      </c>
      <c r="B362" s="2">
        <v>0.2719212962962963</v>
      </c>
      <c r="C362" s="2">
        <f t="shared" si="5"/>
        <v>0.43858796296296299</v>
      </c>
      <c r="D362">
        <v>18.829999999999998</v>
      </c>
      <c r="E362">
        <v>11.37</v>
      </c>
      <c r="F362">
        <v>18.8</v>
      </c>
      <c r="G362">
        <v>7.16</v>
      </c>
    </row>
    <row r="363" spans="1:7" x14ac:dyDescent="0.2">
      <c r="A363" s="1">
        <v>44467</v>
      </c>
      <c r="B363" s="2">
        <v>0.27194444444444443</v>
      </c>
      <c r="C363" s="2">
        <f t="shared" si="5"/>
        <v>0.43861111111111106</v>
      </c>
      <c r="D363">
        <v>18.88</v>
      </c>
      <c r="E363">
        <v>11.37</v>
      </c>
      <c r="F363">
        <v>16.48</v>
      </c>
      <c r="G363">
        <v>7.13</v>
      </c>
    </row>
    <row r="364" spans="1:7" x14ac:dyDescent="0.2">
      <c r="A364" s="1">
        <v>44467</v>
      </c>
      <c r="B364" s="2">
        <v>0.27196759259259257</v>
      </c>
      <c r="C364" s="2">
        <f t="shared" si="5"/>
        <v>0.43863425925925925</v>
      </c>
      <c r="D364">
        <v>20.190000000000001</v>
      </c>
      <c r="E364">
        <v>11.37</v>
      </c>
      <c r="F364">
        <v>17.05</v>
      </c>
      <c r="G364">
        <v>7.09</v>
      </c>
    </row>
    <row r="365" spans="1:7" x14ac:dyDescent="0.2">
      <c r="A365" s="1">
        <v>44467</v>
      </c>
      <c r="B365" s="2">
        <v>0.27199074074074076</v>
      </c>
      <c r="C365" s="2">
        <f t="shared" si="5"/>
        <v>0.43865740740740744</v>
      </c>
      <c r="D365">
        <v>21.26</v>
      </c>
      <c r="E365">
        <v>11.37</v>
      </c>
      <c r="F365">
        <v>18.59</v>
      </c>
      <c r="G365">
        <v>7.06</v>
      </c>
    </row>
    <row r="366" spans="1:7" x14ac:dyDescent="0.2">
      <c r="A366" s="1">
        <v>44467</v>
      </c>
      <c r="B366" s="2">
        <v>0.27201388888888889</v>
      </c>
      <c r="C366" s="2">
        <f t="shared" si="5"/>
        <v>0.43868055555555552</v>
      </c>
      <c r="D366">
        <v>24.23</v>
      </c>
      <c r="E366">
        <v>11.37</v>
      </c>
      <c r="F366">
        <v>22.06</v>
      </c>
      <c r="G366">
        <v>7.03</v>
      </c>
    </row>
    <row r="367" spans="1:7" x14ac:dyDescent="0.2">
      <c r="A367" s="1">
        <v>44467</v>
      </c>
      <c r="B367" s="2">
        <v>0.27203703703703702</v>
      </c>
      <c r="C367" s="2">
        <f t="shared" si="5"/>
        <v>0.43870370370370371</v>
      </c>
      <c r="D367">
        <v>17.93</v>
      </c>
      <c r="E367">
        <v>11.37</v>
      </c>
      <c r="F367">
        <v>15.99</v>
      </c>
      <c r="G367">
        <v>7.01</v>
      </c>
    </row>
    <row r="368" spans="1:7" x14ac:dyDescent="0.2">
      <c r="A368" s="1">
        <v>44467</v>
      </c>
      <c r="B368" s="2">
        <v>0.27206018518518521</v>
      </c>
      <c r="C368" s="2">
        <f t="shared" si="5"/>
        <v>0.4387268518518519</v>
      </c>
      <c r="D368">
        <v>20.98</v>
      </c>
      <c r="E368">
        <v>11.37</v>
      </c>
      <c r="F368">
        <v>17.18</v>
      </c>
      <c r="G368">
        <v>6.98</v>
      </c>
    </row>
    <row r="369" spans="1:7" x14ac:dyDescent="0.2">
      <c r="A369" s="1">
        <v>44467</v>
      </c>
      <c r="B369" s="2">
        <v>0.27208333333333334</v>
      </c>
      <c r="C369" s="2">
        <f t="shared" si="5"/>
        <v>0.43874999999999997</v>
      </c>
      <c r="D369">
        <v>17.329999999999998</v>
      </c>
      <c r="E369">
        <v>11.37</v>
      </c>
      <c r="F369">
        <v>20.61</v>
      </c>
      <c r="G369">
        <v>6.96</v>
      </c>
    </row>
    <row r="370" spans="1:7" x14ac:dyDescent="0.2">
      <c r="A370" s="1">
        <v>44467</v>
      </c>
      <c r="B370" s="2">
        <v>0.27210648148148148</v>
      </c>
      <c r="C370" s="2">
        <f t="shared" si="5"/>
        <v>0.43877314814814816</v>
      </c>
      <c r="D370">
        <v>20.81</v>
      </c>
      <c r="E370">
        <v>11.37</v>
      </c>
      <c r="F370">
        <v>18.7</v>
      </c>
      <c r="G370">
        <v>6.93</v>
      </c>
    </row>
    <row r="371" spans="1:7" x14ac:dyDescent="0.2">
      <c r="A371" s="1">
        <v>44467</v>
      </c>
      <c r="B371" s="2">
        <v>0.27212962962962961</v>
      </c>
      <c r="C371" s="2">
        <f t="shared" si="5"/>
        <v>0.43879629629629624</v>
      </c>
      <c r="D371">
        <v>18.600000000000001</v>
      </c>
      <c r="E371">
        <v>11.37</v>
      </c>
      <c r="F371">
        <v>17.73</v>
      </c>
      <c r="G371">
        <v>6.91</v>
      </c>
    </row>
    <row r="372" spans="1:7" x14ac:dyDescent="0.2">
      <c r="A372" s="1">
        <v>44467</v>
      </c>
      <c r="B372" s="2">
        <v>0.2721527777777778</v>
      </c>
      <c r="C372" s="2">
        <f t="shared" si="5"/>
        <v>0.43881944444444443</v>
      </c>
      <c r="D372">
        <v>18.79</v>
      </c>
      <c r="E372">
        <v>11.37</v>
      </c>
      <c r="F372">
        <v>17.23</v>
      </c>
      <c r="G372">
        <v>6.89</v>
      </c>
    </row>
    <row r="373" spans="1:7" x14ac:dyDescent="0.2">
      <c r="A373" s="1">
        <v>44467</v>
      </c>
      <c r="B373" s="2">
        <v>0.27217592592592593</v>
      </c>
      <c r="C373" s="2">
        <f t="shared" si="5"/>
        <v>0.43884259259259262</v>
      </c>
      <c r="D373">
        <v>20.43</v>
      </c>
      <c r="E373">
        <v>11.37</v>
      </c>
      <c r="F373">
        <v>16.64</v>
      </c>
      <c r="G373">
        <v>6.87</v>
      </c>
    </row>
    <row r="374" spans="1:7" x14ac:dyDescent="0.2">
      <c r="A374" s="1">
        <v>44467</v>
      </c>
      <c r="B374" s="2">
        <v>0.27219907407407407</v>
      </c>
      <c r="C374" s="2">
        <f t="shared" si="5"/>
        <v>0.4388657407407407</v>
      </c>
      <c r="D374">
        <v>17.399999999999999</v>
      </c>
      <c r="E374">
        <v>11.37</v>
      </c>
      <c r="F374">
        <v>19</v>
      </c>
      <c r="G374">
        <v>6.85</v>
      </c>
    </row>
    <row r="375" spans="1:7" x14ac:dyDescent="0.2">
      <c r="A375" s="1">
        <v>44467</v>
      </c>
      <c r="B375" s="2">
        <v>0.2722222222222222</v>
      </c>
      <c r="C375" s="2">
        <f t="shared" si="5"/>
        <v>0.43888888888888888</v>
      </c>
      <c r="D375">
        <v>18.41</v>
      </c>
      <c r="E375">
        <v>11.37</v>
      </c>
      <c r="F375">
        <v>18.989999999999998</v>
      </c>
      <c r="G375">
        <v>6.83</v>
      </c>
    </row>
    <row r="376" spans="1:7" x14ac:dyDescent="0.2">
      <c r="A376" s="1">
        <v>44467</v>
      </c>
      <c r="B376" s="2">
        <v>0.27224537037037039</v>
      </c>
      <c r="C376" s="2">
        <f t="shared" si="5"/>
        <v>0.43891203703703707</v>
      </c>
      <c r="D376">
        <v>24.2</v>
      </c>
      <c r="E376">
        <v>11.37</v>
      </c>
      <c r="F376">
        <v>16.5</v>
      </c>
      <c r="G376">
        <v>6.81</v>
      </c>
    </row>
    <row r="377" spans="1:7" x14ac:dyDescent="0.2">
      <c r="A377" s="1">
        <v>44467</v>
      </c>
      <c r="B377" s="2">
        <v>0.27226851851851852</v>
      </c>
      <c r="C377" s="2">
        <f t="shared" si="5"/>
        <v>0.43893518518518515</v>
      </c>
      <c r="D377">
        <v>22.27</v>
      </c>
      <c r="E377">
        <v>11.37</v>
      </c>
      <c r="F377">
        <v>16.66</v>
      </c>
      <c r="G377">
        <v>6.79</v>
      </c>
    </row>
    <row r="378" spans="1:7" x14ac:dyDescent="0.2">
      <c r="A378" s="1">
        <v>44467</v>
      </c>
      <c r="B378" s="2">
        <v>0.27229166666666665</v>
      </c>
      <c r="C378" s="2">
        <f t="shared" si="5"/>
        <v>0.43895833333333334</v>
      </c>
      <c r="D378">
        <v>18.670000000000002</v>
      </c>
      <c r="E378">
        <v>11.37</v>
      </c>
      <c r="F378">
        <v>17.05</v>
      </c>
      <c r="G378">
        <v>6.77</v>
      </c>
    </row>
    <row r="379" spans="1:7" x14ac:dyDescent="0.2">
      <c r="A379" s="1">
        <v>44467</v>
      </c>
      <c r="B379" s="2">
        <v>0.27231481481481479</v>
      </c>
      <c r="C379" s="2">
        <f t="shared" si="5"/>
        <v>0.43898148148148142</v>
      </c>
      <c r="D379">
        <v>17.309999999999999</v>
      </c>
      <c r="E379">
        <v>11.37</v>
      </c>
      <c r="F379">
        <v>19.28</v>
      </c>
      <c r="G379">
        <v>6.76</v>
      </c>
    </row>
    <row r="380" spans="1:7" x14ac:dyDescent="0.2">
      <c r="A380" s="1">
        <v>44467</v>
      </c>
      <c r="B380" s="2">
        <v>0.27233796296296298</v>
      </c>
      <c r="C380" s="2">
        <f t="shared" si="5"/>
        <v>0.43900462962962961</v>
      </c>
      <c r="D380">
        <v>19.239999999999998</v>
      </c>
      <c r="E380">
        <v>11.37</v>
      </c>
      <c r="F380">
        <v>16.920000000000002</v>
      </c>
      <c r="G380">
        <v>6.74</v>
      </c>
    </row>
    <row r="381" spans="1:7" x14ac:dyDescent="0.2">
      <c r="A381" s="1">
        <v>44467</v>
      </c>
      <c r="B381" s="2">
        <v>0.27236111111111111</v>
      </c>
      <c r="C381" s="2">
        <f t="shared" si="5"/>
        <v>0.43902777777777779</v>
      </c>
      <c r="D381">
        <v>19</v>
      </c>
      <c r="E381">
        <v>11.37</v>
      </c>
      <c r="F381">
        <v>17.989999999999998</v>
      </c>
      <c r="G381">
        <v>6.73</v>
      </c>
    </row>
    <row r="382" spans="1:7" x14ac:dyDescent="0.2">
      <c r="A382" s="1">
        <v>44467</v>
      </c>
      <c r="B382" s="2">
        <v>0.27238425925925924</v>
      </c>
      <c r="C382" s="2">
        <f t="shared" si="5"/>
        <v>0.43905092592592587</v>
      </c>
      <c r="D382">
        <v>17.510000000000002</v>
      </c>
      <c r="E382">
        <v>11.37</v>
      </c>
      <c r="F382">
        <v>15.42</v>
      </c>
      <c r="G382">
        <v>6.71</v>
      </c>
    </row>
    <row r="383" spans="1:7" x14ac:dyDescent="0.2">
      <c r="A383" s="1">
        <v>44467</v>
      </c>
      <c r="B383" s="2">
        <v>0.27240740740740743</v>
      </c>
      <c r="C383" s="2">
        <f t="shared" si="5"/>
        <v>0.43907407407407406</v>
      </c>
      <c r="D383">
        <v>20.46</v>
      </c>
      <c r="E383">
        <v>11.37</v>
      </c>
      <c r="F383">
        <v>17.34</v>
      </c>
      <c r="G383">
        <v>6.7</v>
      </c>
    </row>
    <row r="384" spans="1:7" x14ac:dyDescent="0.2">
      <c r="A384" s="1">
        <v>44467</v>
      </c>
      <c r="B384" s="2">
        <v>0.27243055555555556</v>
      </c>
      <c r="C384" s="2">
        <f t="shared" si="5"/>
        <v>0.43909722222222225</v>
      </c>
      <c r="D384">
        <v>18.72</v>
      </c>
      <c r="E384">
        <v>11.37</v>
      </c>
      <c r="F384">
        <v>16.71</v>
      </c>
      <c r="G384">
        <v>6.69</v>
      </c>
    </row>
    <row r="385" spans="1:7" x14ac:dyDescent="0.2">
      <c r="A385" s="1">
        <v>44467</v>
      </c>
      <c r="B385" s="2">
        <v>0.2724537037037037</v>
      </c>
      <c r="C385" s="2">
        <f t="shared" si="5"/>
        <v>0.43912037037037033</v>
      </c>
      <c r="D385">
        <v>18.739999999999998</v>
      </c>
      <c r="E385">
        <v>11.37</v>
      </c>
      <c r="F385">
        <v>17.13</v>
      </c>
      <c r="G385">
        <v>6.67</v>
      </c>
    </row>
    <row r="386" spans="1:7" x14ac:dyDescent="0.2">
      <c r="A386" s="1">
        <v>44467</v>
      </c>
      <c r="B386" s="2">
        <v>0.27247685185185183</v>
      </c>
      <c r="C386" s="2">
        <f t="shared" ref="C386:C449" si="6">B386+TIME(4,0,0)</f>
        <v>0.43914351851851852</v>
      </c>
      <c r="D386">
        <v>16.82</v>
      </c>
      <c r="E386">
        <v>11.37</v>
      </c>
      <c r="F386">
        <v>20.83</v>
      </c>
      <c r="G386">
        <v>6.66</v>
      </c>
    </row>
    <row r="387" spans="1:7" x14ac:dyDescent="0.2">
      <c r="A387" s="1">
        <v>44467</v>
      </c>
      <c r="B387" s="2">
        <v>0.27250000000000002</v>
      </c>
      <c r="C387" s="2">
        <f t="shared" si="6"/>
        <v>0.43916666666666671</v>
      </c>
      <c r="D387">
        <v>19.32</v>
      </c>
      <c r="E387">
        <v>11.37</v>
      </c>
      <c r="F387">
        <v>18.72</v>
      </c>
      <c r="G387">
        <v>6.65</v>
      </c>
    </row>
    <row r="388" spans="1:7" x14ac:dyDescent="0.2">
      <c r="A388" s="1">
        <v>44467</v>
      </c>
      <c r="B388" s="2">
        <v>0.27252314814814815</v>
      </c>
      <c r="C388" s="2">
        <f t="shared" si="6"/>
        <v>0.43918981481481478</v>
      </c>
      <c r="D388">
        <v>19.79</v>
      </c>
      <c r="E388">
        <v>11.37</v>
      </c>
      <c r="F388">
        <v>17.21</v>
      </c>
      <c r="G388">
        <v>6.64</v>
      </c>
    </row>
    <row r="389" spans="1:7" x14ac:dyDescent="0.2">
      <c r="A389" s="1">
        <v>44467</v>
      </c>
      <c r="B389" s="2">
        <v>0.27254629629629629</v>
      </c>
      <c r="C389" s="2">
        <f t="shared" si="6"/>
        <v>0.43921296296296297</v>
      </c>
      <c r="D389">
        <v>19.63</v>
      </c>
      <c r="E389">
        <v>11.37</v>
      </c>
      <c r="F389">
        <v>16.920000000000002</v>
      </c>
      <c r="G389">
        <v>6.63</v>
      </c>
    </row>
    <row r="390" spans="1:7" x14ac:dyDescent="0.2">
      <c r="A390" s="1">
        <v>44467</v>
      </c>
      <c r="B390" s="2">
        <v>0.27256944444444442</v>
      </c>
      <c r="C390" s="2">
        <f t="shared" si="6"/>
        <v>0.43923611111111105</v>
      </c>
      <c r="D390">
        <v>20.92</v>
      </c>
      <c r="E390">
        <v>11.37</v>
      </c>
      <c r="F390">
        <v>17.829999999999998</v>
      </c>
      <c r="G390">
        <v>6.62</v>
      </c>
    </row>
    <row r="391" spans="1:7" x14ac:dyDescent="0.2">
      <c r="A391" s="1">
        <v>44467</v>
      </c>
      <c r="B391" s="2">
        <v>0.27259259259259261</v>
      </c>
      <c r="C391" s="2">
        <f t="shared" si="6"/>
        <v>0.43925925925925924</v>
      </c>
      <c r="D391">
        <v>19.45</v>
      </c>
      <c r="E391">
        <v>11.37</v>
      </c>
      <c r="F391">
        <v>15.84</v>
      </c>
      <c r="G391">
        <v>6.6</v>
      </c>
    </row>
    <row r="392" spans="1:7" x14ac:dyDescent="0.2">
      <c r="A392" s="1">
        <v>44467</v>
      </c>
      <c r="B392" s="2">
        <v>0.27261574074074074</v>
      </c>
      <c r="C392" s="2">
        <f t="shared" si="6"/>
        <v>0.43928240740740743</v>
      </c>
      <c r="D392">
        <v>18.77</v>
      </c>
      <c r="E392">
        <v>11.37</v>
      </c>
      <c r="F392">
        <v>18.46</v>
      </c>
      <c r="G392">
        <v>6.59</v>
      </c>
    </row>
    <row r="393" spans="1:7" x14ac:dyDescent="0.2">
      <c r="A393" s="1">
        <v>44467</v>
      </c>
      <c r="B393" s="2">
        <v>0.27263888888888888</v>
      </c>
      <c r="C393" s="2">
        <f t="shared" si="6"/>
        <v>0.4393055555555555</v>
      </c>
      <c r="D393">
        <v>21.72</v>
      </c>
      <c r="E393">
        <v>11.37</v>
      </c>
      <c r="F393">
        <v>19.09</v>
      </c>
      <c r="G393">
        <v>6.58</v>
      </c>
    </row>
    <row r="394" spans="1:7" x14ac:dyDescent="0.2">
      <c r="A394" s="1">
        <v>44467</v>
      </c>
      <c r="B394" s="2">
        <v>0.27266203703703706</v>
      </c>
      <c r="C394" s="2">
        <f t="shared" si="6"/>
        <v>0.43932870370370369</v>
      </c>
      <c r="D394">
        <v>20.27</v>
      </c>
      <c r="E394">
        <v>11.37</v>
      </c>
      <c r="F394">
        <v>18.3</v>
      </c>
      <c r="G394">
        <v>6.58</v>
      </c>
    </row>
    <row r="395" spans="1:7" x14ac:dyDescent="0.2">
      <c r="A395" s="1">
        <v>44467</v>
      </c>
      <c r="B395" s="2">
        <v>0.2726851851851852</v>
      </c>
      <c r="C395" s="2">
        <f t="shared" si="6"/>
        <v>0.43935185185185188</v>
      </c>
      <c r="D395">
        <v>18.739999999999998</v>
      </c>
      <c r="E395">
        <v>11.37</v>
      </c>
      <c r="F395">
        <v>17.05</v>
      </c>
      <c r="G395">
        <v>6.57</v>
      </c>
    </row>
    <row r="396" spans="1:7" x14ac:dyDescent="0.2">
      <c r="A396" s="1">
        <v>44467</v>
      </c>
      <c r="B396" s="2">
        <v>0.27270833333333333</v>
      </c>
      <c r="C396" s="2">
        <f t="shared" si="6"/>
        <v>0.43937499999999996</v>
      </c>
      <c r="D396">
        <v>19.8</v>
      </c>
      <c r="E396">
        <v>11.37</v>
      </c>
      <c r="F396">
        <v>17.989999999999998</v>
      </c>
      <c r="G396">
        <v>6.56</v>
      </c>
    </row>
    <row r="397" spans="1:7" x14ac:dyDescent="0.2">
      <c r="A397" s="1">
        <v>44467</v>
      </c>
      <c r="B397" s="2">
        <v>0.27273148148148146</v>
      </c>
      <c r="C397" s="2">
        <f t="shared" si="6"/>
        <v>0.43939814814814815</v>
      </c>
      <c r="D397">
        <v>19.61</v>
      </c>
      <c r="E397">
        <v>11.37</v>
      </c>
      <c r="F397">
        <v>19.93</v>
      </c>
      <c r="G397">
        <v>6.55</v>
      </c>
    </row>
    <row r="398" spans="1:7" x14ac:dyDescent="0.2">
      <c r="A398" s="1">
        <v>44467</v>
      </c>
      <c r="B398" s="2">
        <v>0.27275462962962965</v>
      </c>
      <c r="C398" s="2">
        <f t="shared" si="6"/>
        <v>0.43942129629629634</v>
      </c>
      <c r="D398">
        <v>17.309999999999999</v>
      </c>
      <c r="E398">
        <v>11.37</v>
      </c>
      <c r="F398">
        <v>17.89</v>
      </c>
      <c r="G398">
        <v>6.54</v>
      </c>
    </row>
    <row r="399" spans="1:7" x14ac:dyDescent="0.2">
      <c r="A399" s="1">
        <v>44467</v>
      </c>
      <c r="B399" s="2">
        <v>0.27277777777777779</v>
      </c>
      <c r="C399" s="2">
        <f t="shared" si="6"/>
        <v>0.43944444444444442</v>
      </c>
      <c r="D399">
        <v>17.11</v>
      </c>
      <c r="E399">
        <v>11.37</v>
      </c>
      <c r="F399">
        <v>18.52</v>
      </c>
      <c r="G399">
        <v>6.53</v>
      </c>
    </row>
    <row r="400" spans="1:7" x14ac:dyDescent="0.2">
      <c r="A400" s="1">
        <v>44467</v>
      </c>
      <c r="B400" s="2">
        <v>0.27280092592592592</v>
      </c>
      <c r="C400" s="2">
        <f t="shared" si="6"/>
        <v>0.4394675925925926</v>
      </c>
      <c r="D400">
        <v>17.100000000000001</v>
      </c>
      <c r="E400">
        <v>11.37</v>
      </c>
      <c r="F400">
        <v>19.329999999999998</v>
      </c>
      <c r="G400">
        <v>6.53</v>
      </c>
    </row>
    <row r="401" spans="1:7" x14ac:dyDescent="0.2">
      <c r="A401" s="1">
        <v>44467</v>
      </c>
      <c r="B401" s="2">
        <v>0.27282407407407405</v>
      </c>
      <c r="C401" s="2">
        <f t="shared" si="6"/>
        <v>0.43949074074074068</v>
      </c>
      <c r="D401">
        <v>20.079999999999998</v>
      </c>
      <c r="E401">
        <v>11.37</v>
      </c>
      <c r="F401">
        <v>24.73</v>
      </c>
      <c r="G401">
        <v>6.52</v>
      </c>
    </row>
    <row r="402" spans="1:7" x14ac:dyDescent="0.2">
      <c r="A402" s="1">
        <v>44467</v>
      </c>
      <c r="B402" s="2">
        <v>0.27284722222222224</v>
      </c>
      <c r="C402" s="2">
        <f t="shared" si="6"/>
        <v>0.43951388888888887</v>
      </c>
      <c r="D402">
        <v>18.27</v>
      </c>
      <c r="E402">
        <v>11.37</v>
      </c>
      <c r="F402">
        <v>15.28</v>
      </c>
      <c r="G402">
        <v>6.51</v>
      </c>
    </row>
    <row r="403" spans="1:7" x14ac:dyDescent="0.2">
      <c r="A403" s="1">
        <v>44467</v>
      </c>
      <c r="B403" s="2">
        <v>0.27287037037037037</v>
      </c>
      <c r="C403" s="2">
        <f t="shared" si="6"/>
        <v>0.43953703703703706</v>
      </c>
      <c r="D403">
        <v>18.62</v>
      </c>
      <c r="E403">
        <v>11.37</v>
      </c>
      <c r="F403">
        <v>19.36</v>
      </c>
      <c r="G403">
        <v>6.5</v>
      </c>
    </row>
    <row r="404" spans="1:7" x14ac:dyDescent="0.2">
      <c r="A404" s="1">
        <v>44467</v>
      </c>
      <c r="B404" s="2">
        <v>0.27289351851851851</v>
      </c>
      <c r="C404" s="2">
        <f t="shared" si="6"/>
        <v>0.43956018518518514</v>
      </c>
      <c r="D404">
        <v>24.21</v>
      </c>
      <c r="E404">
        <v>11.37</v>
      </c>
      <c r="F404">
        <v>18.649999999999999</v>
      </c>
      <c r="G404">
        <v>6.5</v>
      </c>
    </row>
    <row r="405" spans="1:7" x14ac:dyDescent="0.2">
      <c r="A405" s="1">
        <v>44467</v>
      </c>
      <c r="B405" s="2">
        <v>0.27291666666666664</v>
      </c>
      <c r="C405" s="2">
        <f t="shared" si="6"/>
        <v>0.43958333333333333</v>
      </c>
      <c r="D405">
        <v>18.57</v>
      </c>
      <c r="E405">
        <v>11.37</v>
      </c>
      <c r="F405">
        <v>16.91</v>
      </c>
      <c r="G405">
        <v>6.49</v>
      </c>
    </row>
    <row r="406" spans="1:7" x14ac:dyDescent="0.2">
      <c r="A406" s="1">
        <v>44467</v>
      </c>
      <c r="B406" s="2">
        <v>0.27293981481481483</v>
      </c>
      <c r="C406" s="2">
        <f t="shared" si="6"/>
        <v>0.43960648148148151</v>
      </c>
      <c r="D406">
        <v>22.35</v>
      </c>
      <c r="E406">
        <v>11.37</v>
      </c>
      <c r="F406">
        <v>21.01</v>
      </c>
      <c r="G406">
        <v>6.48</v>
      </c>
    </row>
    <row r="407" spans="1:7" x14ac:dyDescent="0.2">
      <c r="A407" s="1">
        <v>44467</v>
      </c>
      <c r="B407" s="2">
        <v>0.27296296296296296</v>
      </c>
      <c r="C407" s="2">
        <f t="shared" si="6"/>
        <v>0.43962962962962959</v>
      </c>
      <c r="D407">
        <v>21.52</v>
      </c>
      <c r="E407">
        <v>11.37</v>
      </c>
      <c r="F407">
        <v>19.86</v>
      </c>
      <c r="G407">
        <v>6.47</v>
      </c>
    </row>
    <row r="408" spans="1:7" x14ac:dyDescent="0.2">
      <c r="A408" s="1">
        <v>44467</v>
      </c>
      <c r="B408" s="2">
        <v>0.2729861111111111</v>
      </c>
      <c r="C408" s="2">
        <f t="shared" si="6"/>
        <v>0.43965277777777778</v>
      </c>
      <c r="D408">
        <v>21.01</v>
      </c>
      <c r="E408">
        <v>11.37</v>
      </c>
      <c r="F408">
        <v>18.34</v>
      </c>
      <c r="G408">
        <v>6.47</v>
      </c>
    </row>
    <row r="409" spans="1:7" x14ac:dyDescent="0.2">
      <c r="A409" s="1">
        <v>44467</v>
      </c>
      <c r="B409" s="2">
        <v>0.27300925925925928</v>
      </c>
      <c r="C409" s="2">
        <f t="shared" si="6"/>
        <v>0.43967592592592597</v>
      </c>
      <c r="D409">
        <v>18.989999999999998</v>
      </c>
      <c r="E409">
        <v>11.37</v>
      </c>
      <c r="F409">
        <v>18.32</v>
      </c>
      <c r="G409">
        <v>6.46</v>
      </c>
    </row>
    <row r="410" spans="1:7" x14ac:dyDescent="0.2">
      <c r="A410" s="1">
        <v>44467</v>
      </c>
      <c r="B410" s="2">
        <v>0.27303240740740742</v>
      </c>
      <c r="C410" s="2">
        <f t="shared" si="6"/>
        <v>0.43969907407407405</v>
      </c>
      <c r="D410">
        <v>24.73</v>
      </c>
      <c r="E410">
        <v>11.37</v>
      </c>
      <c r="F410">
        <v>16.61</v>
      </c>
      <c r="G410">
        <v>6.45</v>
      </c>
    </row>
    <row r="411" spans="1:7" x14ac:dyDescent="0.2">
      <c r="A411" s="1">
        <v>44467</v>
      </c>
      <c r="B411" s="2">
        <v>0.27305555555555555</v>
      </c>
      <c r="C411" s="2">
        <f t="shared" si="6"/>
        <v>0.43972222222222224</v>
      </c>
      <c r="D411">
        <v>17.04</v>
      </c>
      <c r="E411">
        <v>11.37</v>
      </c>
      <c r="F411">
        <v>17.07</v>
      </c>
      <c r="G411">
        <v>6.45</v>
      </c>
    </row>
    <row r="412" spans="1:7" x14ac:dyDescent="0.2">
      <c r="A412" s="1">
        <v>44467</v>
      </c>
      <c r="B412" s="2">
        <v>0.27307870370370368</v>
      </c>
      <c r="C412" s="2">
        <f t="shared" si="6"/>
        <v>0.43974537037037031</v>
      </c>
      <c r="D412">
        <v>19.309999999999999</v>
      </c>
      <c r="E412">
        <v>11.37</v>
      </c>
      <c r="F412">
        <v>15.27</v>
      </c>
      <c r="G412">
        <v>6.44</v>
      </c>
    </row>
    <row r="413" spans="1:7" x14ac:dyDescent="0.2">
      <c r="A413" s="1">
        <v>44467</v>
      </c>
      <c r="B413" s="2">
        <v>0.27310185185185187</v>
      </c>
      <c r="C413" s="2">
        <f t="shared" si="6"/>
        <v>0.4397685185185185</v>
      </c>
      <c r="D413">
        <v>19.149999999999999</v>
      </c>
      <c r="E413">
        <v>11.37</v>
      </c>
      <c r="F413">
        <v>16.71</v>
      </c>
      <c r="G413">
        <v>6.44</v>
      </c>
    </row>
    <row r="414" spans="1:7" x14ac:dyDescent="0.2">
      <c r="A414" s="1">
        <v>44467</v>
      </c>
      <c r="B414" s="2">
        <v>0.27312500000000001</v>
      </c>
      <c r="C414" s="2">
        <f t="shared" si="6"/>
        <v>0.43979166666666669</v>
      </c>
      <c r="D414">
        <v>17.239999999999998</v>
      </c>
      <c r="E414">
        <v>11.37</v>
      </c>
      <c r="F414">
        <v>17.309999999999999</v>
      </c>
      <c r="G414">
        <v>6.43</v>
      </c>
    </row>
    <row r="415" spans="1:7" x14ac:dyDescent="0.2">
      <c r="A415" s="1">
        <v>44467</v>
      </c>
      <c r="B415" s="2">
        <v>0.27314814814814814</v>
      </c>
      <c r="C415" s="2">
        <f t="shared" si="6"/>
        <v>0.43981481481481477</v>
      </c>
      <c r="D415">
        <v>19.62</v>
      </c>
      <c r="E415">
        <v>11.37</v>
      </c>
      <c r="F415">
        <v>15.15</v>
      </c>
      <c r="G415">
        <v>6.42</v>
      </c>
    </row>
    <row r="416" spans="1:7" x14ac:dyDescent="0.2">
      <c r="A416" s="1">
        <v>44467</v>
      </c>
      <c r="B416" s="2">
        <v>0.27317129629629627</v>
      </c>
      <c r="C416" s="2">
        <f t="shared" si="6"/>
        <v>0.43983796296296296</v>
      </c>
      <c r="D416">
        <v>22.57</v>
      </c>
      <c r="E416">
        <v>11.37</v>
      </c>
      <c r="F416">
        <v>16.920000000000002</v>
      </c>
      <c r="G416">
        <v>6.42</v>
      </c>
    </row>
    <row r="417" spans="1:7" x14ac:dyDescent="0.2">
      <c r="A417" s="1">
        <v>44467</v>
      </c>
      <c r="B417" s="2">
        <v>0.27319444444444446</v>
      </c>
      <c r="C417" s="2">
        <f t="shared" si="6"/>
        <v>0.43986111111111115</v>
      </c>
      <c r="D417">
        <v>21.1</v>
      </c>
      <c r="E417">
        <v>11.37</v>
      </c>
      <c r="F417">
        <v>16.190000000000001</v>
      </c>
      <c r="G417">
        <v>6.41</v>
      </c>
    </row>
    <row r="418" spans="1:7" x14ac:dyDescent="0.2">
      <c r="A418" s="1">
        <v>44467</v>
      </c>
      <c r="B418" s="2">
        <v>0.2732175925925926</v>
      </c>
      <c r="C418" s="2">
        <f t="shared" si="6"/>
        <v>0.43988425925925922</v>
      </c>
      <c r="D418">
        <v>20.11</v>
      </c>
      <c r="E418">
        <v>11.37</v>
      </c>
      <c r="F418">
        <v>16.87</v>
      </c>
      <c r="G418">
        <v>6.41</v>
      </c>
    </row>
    <row r="419" spans="1:7" x14ac:dyDescent="0.2">
      <c r="A419" s="1">
        <v>44467</v>
      </c>
      <c r="B419" s="2">
        <v>0.27324074074074073</v>
      </c>
      <c r="C419" s="2">
        <f t="shared" si="6"/>
        <v>0.43990740740740741</v>
      </c>
      <c r="D419">
        <v>21.14</v>
      </c>
      <c r="E419">
        <v>11.37</v>
      </c>
      <c r="F419">
        <v>20.07</v>
      </c>
      <c r="G419">
        <v>6.4</v>
      </c>
    </row>
    <row r="420" spans="1:7" x14ac:dyDescent="0.2">
      <c r="A420" s="1">
        <v>44467</v>
      </c>
      <c r="B420" s="2">
        <v>0.27326388888888886</v>
      </c>
      <c r="C420" s="2">
        <f t="shared" si="6"/>
        <v>0.43993055555555549</v>
      </c>
      <c r="D420">
        <v>21.92</v>
      </c>
      <c r="E420">
        <v>11.37</v>
      </c>
      <c r="F420">
        <v>19.05</v>
      </c>
      <c r="G420">
        <v>6.4</v>
      </c>
    </row>
    <row r="421" spans="1:7" x14ac:dyDescent="0.2">
      <c r="A421" s="1">
        <v>44467</v>
      </c>
      <c r="B421" s="2">
        <v>0.27328703703703705</v>
      </c>
      <c r="C421" s="2">
        <f t="shared" si="6"/>
        <v>0.43995370370370368</v>
      </c>
      <c r="D421">
        <v>18.170000000000002</v>
      </c>
      <c r="E421">
        <v>11.37</v>
      </c>
      <c r="F421">
        <v>17.23</v>
      </c>
      <c r="G421">
        <v>6.39</v>
      </c>
    </row>
    <row r="422" spans="1:7" x14ac:dyDescent="0.2">
      <c r="A422" s="1">
        <v>44467</v>
      </c>
      <c r="B422" s="2">
        <v>0.27331018518518518</v>
      </c>
      <c r="C422" s="2">
        <f t="shared" si="6"/>
        <v>0.43997685185185187</v>
      </c>
      <c r="D422">
        <v>18.57</v>
      </c>
      <c r="E422">
        <v>11.37</v>
      </c>
      <c r="F422">
        <v>17.510000000000002</v>
      </c>
      <c r="G422">
        <v>6.39</v>
      </c>
    </row>
    <row r="423" spans="1:7" x14ac:dyDescent="0.2">
      <c r="A423" s="1">
        <v>44467</v>
      </c>
      <c r="B423" s="2">
        <v>0.27333333333333332</v>
      </c>
      <c r="C423" s="2">
        <f t="shared" si="6"/>
        <v>0.43999999999999995</v>
      </c>
      <c r="D423">
        <v>17.940000000000001</v>
      </c>
      <c r="E423">
        <v>11.37</v>
      </c>
      <c r="F423">
        <v>16.84</v>
      </c>
      <c r="G423">
        <v>6.38</v>
      </c>
    </row>
    <row r="424" spans="1:7" x14ac:dyDescent="0.2">
      <c r="A424" s="1">
        <v>44467</v>
      </c>
      <c r="B424" s="2">
        <v>0.27335648148148151</v>
      </c>
      <c r="C424" s="2">
        <f t="shared" si="6"/>
        <v>0.44002314814814814</v>
      </c>
      <c r="D424">
        <v>19.12</v>
      </c>
      <c r="E424">
        <v>11.37</v>
      </c>
      <c r="F424">
        <v>19.68</v>
      </c>
      <c r="G424">
        <v>6.38</v>
      </c>
    </row>
    <row r="425" spans="1:7" x14ac:dyDescent="0.2">
      <c r="A425" s="1">
        <v>44467</v>
      </c>
      <c r="B425" s="2">
        <v>0.27337962962962964</v>
      </c>
      <c r="C425" s="2">
        <f t="shared" si="6"/>
        <v>0.44004629629629632</v>
      </c>
      <c r="D425">
        <v>18.14</v>
      </c>
      <c r="E425">
        <v>11.37</v>
      </c>
      <c r="F425">
        <v>17.18</v>
      </c>
      <c r="G425">
        <v>6.37</v>
      </c>
    </row>
    <row r="426" spans="1:7" x14ac:dyDescent="0.2">
      <c r="A426" s="1">
        <v>44467</v>
      </c>
      <c r="B426" s="2">
        <v>0.27340277777777777</v>
      </c>
      <c r="C426" s="2">
        <f t="shared" si="6"/>
        <v>0.4400694444444444</v>
      </c>
      <c r="D426">
        <v>17.45</v>
      </c>
      <c r="E426">
        <v>11.37</v>
      </c>
      <c r="F426">
        <v>22.08</v>
      </c>
      <c r="G426">
        <v>6.36</v>
      </c>
    </row>
    <row r="427" spans="1:7" x14ac:dyDescent="0.2">
      <c r="A427" s="1">
        <v>44467</v>
      </c>
      <c r="B427" s="2">
        <v>0.27342592592592591</v>
      </c>
      <c r="C427" s="2">
        <f t="shared" si="6"/>
        <v>0.44009259259259259</v>
      </c>
      <c r="D427">
        <v>17.03</v>
      </c>
      <c r="E427">
        <v>11.37</v>
      </c>
      <c r="F427">
        <v>17.010000000000002</v>
      </c>
      <c r="G427">
        <v>6.36</v>
      </c>
    </row>
    <row r="428" spans="1:7" x14ac:dyDescent="0.2">
      <c r="A428" s="1">
        <v>44467</v>
      </c>
      <c r="B428" s="2">
        <v>0.27344907407407409</v>
      </c>
      <c r="C428" s="2">
        <f t="shared" si="6"/>
        <v>0.44011574074074078</v>
      </c>
      <c r="D428">
        <v>19.97</v>
      </c>
      <c r="E428">
        <v>11.37</v>
      </c>
      <c r="F428">
        <v>16.809999999999999</v>
      </c>
      <c r="G428">
        <v>6.35</v>
      </c>
    </row>
    <row r="429" spans="1:7" x14ac:dyDescent="0.2">
      <c r="A429" s="1">
        <v>44467</v>
      </c>
      <c r="B429" s="2">
        <v>0.27347222222222223</v>
      </c>
      <c r="C429" s="2">
        <f t="shared" si="6"/>
        <v>0.44013888888888886</v>
      </c>
      <c r="D429">
        <v>23.01</v>
      </c>
      <c r="E429">
        <v>11.37</v>
      </c>
      <c r="F429">
        <v>17.7</v>
      </c>
      <c r="G429">
        <v>6.35</v>
      </c>
    </row>
    <row r="430" spans="1:7" x14ac:dyDescent="0.2">
      <c r="A430" s="1">
        <v>44467</v>
      </c>
      <c r="B430" s="2">
        <v>0.27349537037037036</v>
      </c>
      <c r="C430" s="2">
        <f t="shared" si="6"/>
        <v>0.44016203703703705</v>
      </c>
      <c r="D430">
        <v>16.98</v>
      </c>
      <c r="E430">
        <v>11.37</v>
      </c>
      <c r="F430">
        <v>17.36</v>
      </c>
      <c r="G430">
        <v>6.34</v>
      </c>
    </row>
    <row r="431" spans="1:7" x14ac:dyDescent="0.2">
      <c r="A431" s="1">
        <v>44467</v>
      </c>
      <c r="B431" s="2">
        <v>0.27351851851851849</v>
      </c>
      <c r="C431" s="2">
        <f t="shared" si="6"/>
        <v>0.44018518518518512</v>
      </c>
      <c r="D431">
        <v>17.53</v>
      </c>
      <c r="E431">
        <v>11.37</v>
      </c>
      <c r="F431">
        <v>18.809999999999999</v>
      </c>
      <c r="G431">
        <v>6.34</v>
      </c>
    </row>
    <row r="432" spans="1:7" x14ac:dyDescent="0.2">
      <c r="A432" s="1">
        <v>44467</v>
      </c>
      <c r="B432" s="2">
        <v>0.27354166666666668</v>
      </c>
      <c r="C432" s="2">
        <f t="shared" si="6"/>
        <v>0.44020833333333331</v>
      </c>
      <c r="D432">
        <v>18.61</v>
      </c>
      <c r="E432">
        <v>11.36</v>
      </c>
      <c r="F432">
        <v>17.55</v>
      </c>
      <c r="G432">
        <v>6.33</v>
      </c>
    </row>
    <row r="433" spans="1:7" x14ac:dyDescent="0.2">
      <c r="A433" s="1">
        <v>44467</v>
      </c>
      <c r="B433" s="2">
        <v>0.27356481481481482</v>
      </c>
      <c r="C433" s="2">
        <f t="shared" si="6"/>
        <v>0.4402314814814815</v>
      </c>
      <c r="D433">
        <v>16.64</v>
      </c>
      <c r="E433">
        <v>11.36</v>
      </c>
      <c r="F433">
        <v>17.3</v>
      </c>
      <c r="G433">
        <v>6.32</v>
      </c>
    </row>
    <row r="434" spans="1:7" x14ac:dyDescent="0.2">
      <c r="A434" s="1">
        <v>44467</v>
      </c>
      <c r="B434" s="2">
        <v>0.27358796296296295</v>
      </c>
      <c r="C434" s="2">
        <f t="shared" si="6"/>
        <v>0.44025462962962958</v>
      </c>
      <c r="D434">
        <v>20.95</v>
      </c>
      <c r="E434">
        <v>11.37</v>
      </c>
      <c r="F434">
        <v>17.940000000000001</v>
      </c>
      <c r="G434">
        <v>6.32</v>
      </c>
    </row>
    <row r="435" spans="1:7" x14ac:dyDescent="0.2">
      <c r="A435" s="1">
        <v>44467</v>
      </c>
      <c r="B435" s="2">
        <v>0.27361111111111114</v>
      </c>
      <c r="C435" s="2">
        <f t="shared" si="6"/>
        <v>0.44027777777777777</v>
      </c>
      <c r="D435">
        <v>22.07</v>
      </c>
      <c r="E435">
        <v>11.37</v>
      </c>
      <c r="F435">
        <v>18.47</v>
      </c>
      <c r="G435">
        <v>6.32</v>
      </c>
    </row>
    <row r="436" spans="1:7" x14ac:dyDescent="0.2">
      <c r="A436" s="1">
        <v>44467</v>
      </c>
      <c r="B436" s="2">
        <v>0.27363425925925927</v>
      </c>
      <c r="C436" s="2">
        <f t="shared" si="6"/>
        <v>0.44030092592592596</v>
      </c>
      <c r="D436">
        <v>22.8</v>
      </c>
      <c r="E436">
        <v>11.37</v>
      </c>
      <c r="F436">
        <v>18.850000000000001</v>
      </c>
      <c r="G436">
        <v>6.31</v>
      </c>
    </row>
    <row r="437" spans="1:7" x14ac:dyDescent="0.2">
      <c r="A437" s="1">
        <v>44467</v>
      </c>
      <c r="B437" s="2">
        <v>0.2736574074074074</v>
      </c>
      <c r="C437" s="2">
        <f t="shared" si="6"/>
        <v>0.44032407407407403</v>
      </c>
      <c r="D437">
        <v>21.25</v>
      </c>
      <c r="E437">
        <v>11.37</v>
      </c>
      <c r="F437">
        <v>17.77</v>
      </c>
      <c r="G437">
        <v>6.31</v>
      </c>
    </row>
    <row r="438" spans="1:7" x14ac:dyDescent="0.2">
      <c r="A438" s="1">
        <v>44467</v>
      </c>
      <c r="B438" s="2">
        <v>0.27368055555555554</v>
      </c>
      <c r="C438" s="2">
        <f t="shared" si="6"/>
        <v>0.44034722222222222</v>
      </c>
      <c r="D438">
        <v>19.25</v>
      </c>
      <c r="E438">
        <v>11.36</v>
      </c>
      <c r="F438">
        <v>18.79</v>
      </c>
      <c r="G438">
        <v>6.3</v>
      </c>
    </row>
    <row r="439" spans="1:7" x14ac:dyDescent="0.2">
      <c r="A439" s="1">
        <v>44467</v>
      </c>
      <c r="B439" s="2">
        <v>0.27370370370370373</v>
      </c>
      <c r="C439" s="2">
        <f t="shared" si="6"/>
        <v>0.44037037037037041</v>
      </c>
      <c r="D439">
        <v>18.82</v>
      </c>
      <c r="E439">
        <v>11.37</v>
      </c>
      <c r="F439">
        <v>15.6</v>
      </c>
      <c r="G439">
        <v>6.3</v>
      </c>
    </row>
    <row r="440" spans="1:7" x14ac:dyDescent="0.2">
      <c r="A440" s="1">
        <v>44467</v>
      </c>
      <c r="B440" s="2">
        <v>0.27372685185185186</v>
      </c>
      <c r="C440" s="2">
        <f t="shared" si="6"/>
        <v>0.44039351851851849</v>
      </c>
      <c r="D440">
        <v>17.66</v>
      </c>
      <c r="E440">
        <v>11.37</v>
      </c>
      <c r="F440">
        <v>19.2</v>
      </c>
      <c r="G440">
        <v>6.29</v>
      </c>
    </row>
    <row r="441" spans="1:7" x14ac:dyDescent="0.2">
      <c r="A441" s="1">
        <v>44467</v>
      </c>
      <c r="B441" s="2">
        <v>0.27374999999999999</v>
      </c>
      <c r="C441" s="2">
        <f t="shared" si="6"/>
        <v>0.44041666666666668</v>
      </c>
      <c r="D441">
        <v>17.29</v>
      </c>
      <c r="E441">
        <v>11.37</v>
      </c>
      <c r="F441">
        <v>16.7</v>
      </c>
      <c r="G441">
        <v>6.29</v>
      </c>
    </row>
    <row r="442" spans="1:7" x14ac:dyDescent="0.2">
      <c r="A442" s="1">
        <v>44467</v>
      </c>
      <c r="B442" s="2">
        <v>0.27377314814814813</v>
      </c>
      <c r="C442" s="2">
        <f t="shared" si="6"/>
        <v>0.44043981481481476</v>
      </c>
      <c r="D442">
        <v>18.100000000000001</v>
      </c>
      <c r="E442">
        <v>11.36</v>
      </c>
      <c r="F442">
        <v>15.98</v>
      </c>
      <c r="G442">
        <v>6.29</v>
      </c>
    </row>
    <row r="443" spans="1:7" x14ac:dyDescent="0.2">
      <c r="A443" s="1">
        <v>44467</v>
      </c>
      <c r="B443" s="2">
        <v>0.27379629629629632</v>
      </c>
      <c r="C443" s="2">
        <f t="shared" si="6"/>
        <v>0.44046296296296295</v>
      </c>
      <c r="D443">
        <v>16.59</v>
      </c>
      <c r="E443">
        <v>11.36</v>
      </c>
      <c r="F443">
        <v>16.68</v>
      </c>
      <c r="G443">
        <v>6.28</v>
      </c>
    </row>
    <row r="444" spans="1:7" x14ac:dyDescent="0.2">
      <c r="A444" s="1">
        <v>44467</v>
      </c>
      <c r="B444" s="2">
        <v>0.27381944444444445</v>
      </c>
      <c r="C444" s="2">
        <f t="shared" si="6"/>
        <v>0.44048611111111113</v>
      </c>
      <c r="D444">
        <v>20.07</v>
      </c>
      <c r="E444">
        <v>11.37</v>
      </c>
      <c r="F444">
        <v>19.07</v>
      </c>
      <c r="G444">
        <v>6.28</v>
      </c>
    </row>
    <row r="445" spans="1:7" x14ac:dyDescent="0.2">
      <c r="A445" s="1">
        <v>44467</v>
      </c>
      <c r="B445" s="2">
        <v>0.27384259259259258</v>
      </c>
      <c r="C445" s="2">
        <f t="shared" si="6"/>
        <v>0.44050925925925921</v>
      </c>
      <c r="D445">
        <v>19.739999999999998</v>
      </c>
      <c r="E445">
        <v>11.36</v>
      </c>
      <c r="F445">
        <v>17.04</v>
      </c>
      <c r="G445">
        <v>6.28</v>
      </c>
    </row>
    <row r="446" spans="1:7" x14ac:dyDescent="0.2">
      <c r="A446" s="1">
        <v>44467</v>
      </c>
      <c r="B446" s="2">
        <v>0.27386574074074072</v>
      </c>
      <c r="C446" s="2">
        <f t="shared" si="6"/>
        <v>0.4405324074074074</v>
      </c>
      <c r="D446">
        <v>18.899999999999999</v>
      </c>
      <c r="E446">
        <v>11.36</v>
      </c>
      <c r="F446">
        <v>16.940000000000001</v>
      </c>
      <c r="G446">
        <v>6.27</v>
      </c>
    </row>
    <row r="447" spans="1:7" x14ac:dyDescent="0.2">
      <c r="A447" s="1">
        <v>44467</v>
      </c>
      <c r="B447" s="2">
        <v>0.2738888888888889</v>
      </c>
      <c r="C447" s="2">
        <f t="shared" si="6"/>
        <v>0.44055555555555559</v>
      </c>
      <c r="D447">
        <v>19.02</v>
      </c>
      <c r="E447">
        <v>11.36</v>
      </c>
      <c r="F447">
        <v>17.989999999999998</v>
      </c>
      <c r="G447">
        <v>6.27</v>
      </c>
    </row>
    <row r="448" spans="1:7" x14ac:dyDescent="0.2">
      <c r="A448" s="1">
        <v>44467</v>
      </c>
      <c r="B448" s="2">
        <v>0.27391203703703704</v>
      </c>
      <c r="C448" s="2">
        <f t="shared" si="6"/>
        <v>0.44057870370370367</v>
      </c>
      <c r="D448">
        <v>16.989999999999998</v>
      </c>
      <c r="E448">
        <v>11.36</v>
      </c>
      <c r="F448">
        <v>19.53</v>
      </c>
      <c r="G448">
        <v>6.26</v>
      </c>
    </row>
    <row r="449" spans="1:7" x14ac:dyDescent="0.2">
      <c r="A449" s="1">
        <v>44467</v>
      </c>
      <c r="B449" s="2">
        <v>0.27393518518518517</v>
      </c>
      <c r="C449" s="2">
        <f t="shared" si="6"/>
        <v>0.44060185185185186</v>
      </c>
      <c r="D449">
        <v>18.39</v>
      </c>
      <c r="E449">
        <v>11.36</v>
      </c>
      <c r="F449">
        <v>18.43</v>
      </c>
      <c r="G449">
        <v>6.26</v>
      </c>
    </row>
    <row r="450" spans="1:7" x14ac:dyDescent="0.2">
      <c r="A450" s="1">
        <v>44467</v>
      </c>
      <c r="B450" s="2">
        <v>0.27398148148148149</v>
      </c>
      <c r="C450" s="2">
        <f t="shared" ref="C450:C513" si="7">B450+TIME(4,0,0)</f>
        <v>0.44064814814814812</v>
      </c>
      <c r="D450">
        <v>20.13</v>
      </c>
      <c r="E450">
        <v>11.36</v>
      </c>
      <c r="F450">
        <v>17.93</v>
      </c>
      <c r="G450">
        <v>6.26</v>
      </c>
    </row>
    <row r="451" spans="1:7" x14ac:dyDescent="0.2">
      <c r="A451" s="1">
        <v>44467</v>
      </c>
      <c r="B451" s="2">
        <v>0.27400462962962963</v>
      </c>
      <c r="C451" s="2">
        <f t="shared" si="7"/>
        <v>0.44067129629629631</v>
      </c>
      <c r="D451">
        <v>19.739999999999998</v>
      </c>
      <c r="E451">
        <v>11.36</v>
      </c>
      <c r="F451">
        <v>20.38</v>
      </c>
      <c r="G451">
        <v>6.25</v>
      </c>
    </row>
    <row r="452" spans="1:7" x14ac:dyDescent="0.2">
      <c r="A452" s="1">
        <v>44467</v>
      </c>
      <c r="B452" s="2">
        <v>0.27402777777777776</v>
      </c>
      <c r="C452" s="2">
        <f t="shared" si="7"/>
        <v>0.44069444444444439</v>
      </c>
      <c r="D452">
        <v>16.96</v>
      </c>
      <c r="E452">
        <v>11.36</v>
      </c>
      <c r="F452">
        <v>16.809999999999999</v>
      </c>
      <c r="G452">
        <v>6.25</v>
      </c>
    </row>
    <row r="453" spans="1:7" x14ac:dyDescent="0.2">
      <c r="A453" s="1">
        <v>44467</v>
      </c>
      <c r="B453" s="2">
        <v>0.27405092592592595</v>
      </c>
      <c r="C453" s="2">
        <f t="shared" si="7"/>
        <v>0.44071759259259258</v>
      </c>
      <c r="D453">
        <v>19.53</v>
      </c>
      <c r="E453">
        <v>11.37</v>
      </c>
      <c r="F453">
        <v>15.39</v>
      </c>
      <c r="G453">
        <v>6.24</v>
      </c>
    </row>
    <row r="454" spans="1:7" x14ac:dyDescent="0.2">
      <c r="A454" s="1">
        <v>44467</v>
      </c>
      <c r="B454" s="2">
        <v>0.27407407407407408</v>
      </c>
      <c r="C454" s="2">
        <f t="shared" si="7"/>
        <v>0.44074074074074077</v>
      </c>
      <c r="D454">
        <v>19.53</v>
      </c>
      <c r="E454">
        <v>11.36</v>
      </c>
      <c r="F454">
        <v>15.52</v>
      </c>
      <c r="G454">
        <v>6.24</v>
      </c>
    </row>
    <row r="455" spans="1:7" x14ac:dyDescent="0.2">
      <c r="A455" s="1">
        <v>44467</v>
      </c>
      <c r="B455" s="2">
        <v>0.27409722222222221</v>
      </c>
      <c r="C455" s="2">
        <f t="shared" si="7"/>
        <v>0.44076388888888884</v>
      </c>
      <c r="D455">
        <v>20.62</v>
      </c>
      <c r="E455">
        <v>11.36</v>
      </c>
      <c r="F455">
        <v>16.600000000000001</v>
      </c>
      <c r="G455">
        <v>6.24</v>
      </c>
    </row>
    <row r="456" spans="1:7" x14ac:dyDescent="0.2">
      <c r="A456" s="1">
        <v>44467</v>
      </c>
      <c r="B456" s="2">
        <v>0.27412037037037035</v>
      </c>
      <c r="C456" s="2">
        <f t="shared" si="7"/>
        <v>0.44078703703703703</v>
      </c>
      <c r="D456">
        <v>19.45</v>
      </c>
      <c r="E456">
        <v>11.36</v>
      </c>
      <c r="F456">
        <v>15.9</v>
      </c>
      <c r="G456">
        <v>6.23</v>
      </c>
    </row>
    <row r="457" spans="1:7" x14ac:dyDescent="0.2">
      <c r="A457" s="1">
        <v>44467</v>
      </c>
      <c r="B457" s="2">
        <v>0.27414351851851854</v>
      </c>
      <c r="C457" s="2">
        <f t="shared" si="7"/>
        <v>0.44081018518518522</v>
      </c>
      <c r="D457">
        <v>21.65</v>
      </c>
      <c r="E457">
        <v>11.36</v>
      </c>
      <c r="F457">
        <v>20.05</v>
      </c>
      <c r="G457">
        <v>6.23</v>
      </c>
    </row>
    <row r="458" spans="1:7" x14ac:dyDescent="0.2">
      <c r="A458" s="1">
        <v>44467</v>
      </c>
      <c r="B458" s="2">
        <v>0.27416666666666667</v>
      </c>
      <c r="C458" s="2">
        <f t="shared" si="7"/>
        <v>0.4408333333333333</v>
      </c>
      <c r="D458">
        <v>16.91</v>
      </c>
      <c r="E458">
        <v>11.36</v>
      </c>
      <c r="F458">
        <v>17.22</v>
      </c>
      <c r="G458">
        <v>6.23</v>
      </c>
    </row>
    <row r="459" spans="1:7" x14ac:dyDescent="0.2">
      <c r="A459" s="1">
        <v>44467</v>
      </c>
      <c r="B459" s="2">
        <v>0.2741898148148148</v>
      </c>
      <c r="C459" s="2">
        <f t="shared" si="7"/>
        <v>0.44085648148148149</v>
      </c>
      <c r="D459">
        <v>17.25</v>
      </c>
      <c r="E459">
        <v>11.36</v>
      </c>
      <c r="F459">
        <v>16.93</v>
      </c>
      <c r="G459">
        <v>6.23</v>
      </c>
    </row>
    <row r="460" spans="1:7" x14ac:dyDescent="0.2">
      <c r="A460" s="1">
        <v>44467</v>
      </c>
      <c r="B460" s="2">
        <v>0.27421296296296294</v>
      </c>
      <c r="C460" s="2">
        <f t="shared" si="7"/>
        <v>0.44087962962962957</v>
      </c>
      <c r="D460">
        <v>18.97</v>
      </c>
      <c r="E460">
        <v>11.36</v>
      </c>
      <c r="F460">
        <v>15.64</v>
      </c>
      <c r="G460">
        <v>6.22</v>
      </c>
    </row>
    <row r="461" spans="1:7" x14ac:dyDescent="0.2">
      <c r="A461" s="1">
        <v>44467</v>
      </c>
      <c r="B461" s="2">
        <v>0.27423611111111112</v>
      </c>
      <c r="C461" s="2">
        <f t="shared" si="7"/>
        <v>0.44090277777777775</v>
      </c>
      <c r="D461">
        <v>16.75</v>
      </c>
      <c r="E461">
        <v>11.36</v>
      </c>
      <c r="F461">
        <v>18.43</v>
      </c>
      <c r="G461">
        <v>6.22</v>
      </c>
    </row>
    <row r="462" spans="1:7" x14ac:dyDescent="0.2">
      <c r="A462" s="1">
        <v>44467</v>
      </c>
      <c r="B462" s="2">
        <v>0.27425925925925926</v>
      </c>
      <c r="C462" s="2">
        <f t="shared" si="7"/>
        <v>0.44092592592592594</v>
      </c>
      <c r="D462">
        <v>18.100000000000001</v>
      </c>
      <c r="E462">
        <v>11.36</v>
      </c>
      <c r="F462">
        <v>18.399999999999999</v>
      </c>
      <c r="G462">
        <v>6.22</v>
      </c>
    </row>
    <row r="463" spans="1:7" x14ac:dyDescent="0.2">
      <c r="A463" s="1">
        <v>44467</v>
      </c>
      <c r="B463" s="2">
        <v>0.27428240740740739</v>
      </c>
      <c r="C463" s="2">
        <f t="shared" si="7"/>
        <v>0.44094907407407402</v>
      </c>
      <c r="D463">
        <v>19.47</v>
      </c>
      <c r="E463">
        <v>11.36</v>
      </c>
      <c r="F463">
        <v>20.87</v>
      </c>
      <c r="G463">
        <v>6.21</v>
      </c>
    </row>
    <row r="464" spans="1:7" x14ac:dyDescent="0.2">
      <c r="A464" s="1">
        <v>44467</v>
      </c>
      <c r="B464" s="2">
        <v>0.27430555555555558</v>
      </c>
      <c r="C464" s="2">
        <f t="shared" si="7"/>
        <v>0.44097222222222221</v>
      </c>
      <c r="D464">
        <v>17.940000000000001</v>
      </c>
      <c r="E464">
        <v>11.36</v>
      </c>
      <c r="F464">
        <v>16.91</v>
      </c>
      <c r="G464">
        <v>6.21</v>
      </c>
    </row>
    <row r="465" spans="1:7" x14ac:dyDescent="0.2">
      <c r="A465" s="1">
        <v>44467</v>
      </c>
      <c r="B465" s="2">
        <v>0.27432870370370371</v>
      </c>
      <c r="C465" s="2">
        <f t="shared" si="7"/>
        <v>0.4409953703703704</v>
      </c>
      <c r="D465">
        <v>17.18</v>
      </c>
      <c r="E465">
        <v>11.36</v>
      </c>
      <c r="F465">
        <v>16.57</v>
      </c>
      <c r="G465">
        <v>6.21</v>
      </c>
    </row>
    <row r="466" spans="1:7" x14ac:dyDescent="0.2">
      <c r="A466" s="1">
        <v>44467</v>
      </c>
      <c r="B466" s="2">
        <v>0.27435185185185185</v>
      </c>
      <c r="C466" s="2">
        <f t="shared" si="7"/>
        <v>0.44101851851851848</v>
      </c>
      <c r="D466">
        <v>19.05</v>
      </c>
      <c r="E466">
        <v>11.36</v>
      </c>
      <c r="F466">
        <v>15.25</v>
      </c>
      <c r="G466">
        <v>6.2</v>
      </c>
    </row>
    <row r="467" spans="1:7" x14ac:dyDescent="0.2">
      <c r="A467" s="1">
        <v>44467</v>
      </c>
      <c r="B467" s="2">
        <v>0.27437499999999998</v>
      </c>
      <c r="C467" s="2">
        <f t="shared" si="7"/>
        <v>0.44104166666666667</v>
      </c>
      <c r="D467">
        <v>16.87</v>
      </c>
      <c r="E467">
        <v>11.36</v>
      </c>
      <c r="F467">
        <v>15.39</v>
      </c>
      <c r="G467">
        <v>6.2</v>
      </c>
    </row>
    <row r="468" spans="1:7" x14ac:dyDescent="0.2">
      <c r="A468" s="1">
        <v>44467</v>
      </c>
      <c r="B468" s="2">
        <v>0.27439814814814817</v>
      </c>
      <c r="C468" s="2">
        <f t="shared" si="7"/>
        <v>0.44106481481481485</v>
      </c>
      <c r="D468">
        <v>17.739999999999998</v>
      </c>
      <c r="E468">
        <v>11.36</v>
      </c>
      <c r="F468">
        <v>17.239999999999998</v>
      </c>
      <c r="G468">
        <v>6.2</v>
      </c>
    </row>
    <row r="469" spans="1:7" x14ac:dyDescent="0.2">
      <c r="A469" s="1">
        <v>44467</v>
      </c>
      <c r="B469" s="2">
        <v>0.2744212962962963</v>
      </c>
      <c r="C469" s="2">
        <f t="shared" si="7"/>
        <v>0.44108796296296293</v>
      </c>
      <c r="D469">
        <v>18.93</v>
      </c>
      <c r="E469">
        <v>11.36</v>
      </c>
      <c r="F469">
        <v>21.27</v>
      </c>
      <c r="G469">
        <v>6.2</v>
      </c>
    </row>
    <row r="470" spans="1:7" x14ac:dyDescent="0.2">
      <c r="A470" s="1">
        <v>44467</v>
      </c>
      <c r="B470" s="2">
        <v>0.27444444444444444</v>
      </c>
      <c r="C470" s="2">
        <f t="shared" si="7"/>
        <v>0.44111111111111112</v>
      </c>
      <c r="D470">
        <v>22.84</v>
      </c>
      <c r="E470">
        <v>11.36</v>
      </c>
      <c r="F470">
        <v>19.309999999999999</v>
      </c>
      <c r="G470">
        <v>6.19</v>
      </c>
    </row>
    <row r="471" spans="1:7" x14ac:dyDescent="0.2">
      <c r="A471" s="1">
        <v>44467</v>
      </c>
      <c r="B471" s="2">
        <v>0.27446759259259257</v>
      </c>
      <c r="C471" s="2">
        <f t="shared" si="7"/>
        <v>0.4411342592592592</v>
      </c>
      <c r="D471">
        <v>17.63</v>
      </c>
      <c r="E471">
        <v>11.36</v>
      </c>
      <c r="F471">
        <v>18.309999999999999</v>
      </c>
      <c r="G471">
        <v>6.19</v>
      </c>
    </row>
    <row r="472" spans="1:7" x14ac:dyDescent="0.2">
      <c r="A472" s="1">
        <v>44467</v>
      </c>
      <c r="B472" s="2">
        <v>0.27449074074074076</v>
      </c>
      <c r="C472" s="2">
        <f t="shared" si="7"/>
        <v>0.44115740740740739</v>
      </c>
      <c r="D472">
        <v>20.8</v>
      </c>
      <c r="E472">
        <v>11.36</v>
      </c>
      <c r="F472">
        <v>19.5</v>
      </c>
      <c r="G472">
        <v>6.19</v>
      </c>
    </row>
    <row r="473" spans="1:7" x14ac:dyDescent="0.2">
      <c r="A473" s="1">
        <v>44467</v>
      </c>
      <c r="B473" s="2">
        <v>0.27451388888888889</v>
      </c>
      <c r="C473" s="2">
        <f t="shared" si="7"/>
        <v>0.44118055555555558</v>
      </c>
      <c r="D473">
        <v>19.59</v>
      </c>
      <c r="E473">
        <v>11.36</v>
      </c>
      <c r="F473">
        <v>20.18</v>
      </c>
      <c r="G473">
        <v>6.18</v>
      </c>
    </row>
    <row r="474" spans="1:7" x14ac:dyDescent="0.2">
      <c r="A474" s="1">
        <v>44467</v>
      </c>
      <c r="B474" s="2">
        <v>0.27453703703703702</v>
      </c>
      <c r="C474" s="2">
        <f t="shared" si="7"/>
        <v>0.44120370370370365</v>
      </c>
      <c r="D474">
        <v>19.52</v>
      </c>
      <c r="E474">
        <v>11.36</v>
      </c>
      <c r="F474">
        <v>16.39</v>
      </c>
      <c r="G474">
        <v>6.18</v>
      </c>
    </row>
    <row r="475" spans="1:7" x14ac:dyDescent="0.2">
      <c r="A475" s="1">
        <v>44467</v>
      </c>
      <c r="B475" s="2">
        <v>0.27456018518518521</v>
      </c>
      <c r="C475" s="2">
        <f t="shared" si="7"/>
        <v>0.44122685185185184</v>
      </c>
      <c r="D475">
        <v>18.440000000000001</v>
      </c>
      <c r="E475">
        <v>11.36</v>
      </c>
      <c r="F475">
        <v>17.63</v>
      </c>
      <c r="G475">
        <v>6.18</v>
      </c>
    </row>
    <row r="476" spans="1:7" x14ac:dyDescent="0.2">
      <c r="A476" s="1">
        <v>44467</v>
      </c>
      <c r="B476" s="2">
        <v>0.27458333333333335</v>
      </c>
      <c r="C476" s="2">
        <f t="shared" si="7"/>
        <v>0.44125000000000003</v>
      </c>
      <c r="D476">
        <v>20.190000000000001</v>
      </c>
      <c r="E476">
        <v>11.36</v>
      </c>
      <c r="F476">
        <v>19.61</v>
      </c>
      <c r="G476">
        <v>6.17</v>
      </c>
    </row>
    <row r="477" spans="1:7" x14ac:dyDescent="0.2">
      <c r="A477" s="1">
        <v>44467</v>
      </c>
      <c r="B477" s="2">
        <v>0.27460648148148148</v>
      </c>
      <c r="C477" s="2">
        <f t="shared" si="7"/>
        <v>0.44127314814814811</v>
      </c>
      <c r="D477">
        <v>18</v>
      </c>
      <c r="E477">
        <v>11.36</v>
      </c>
      <c r="F477">
        <v>19.46</v>
      </c>
      <c r="G477">
        <v>6.17</v>
      </c>
    </row>
    <row r="478" spans="1:7" x14ac:dyDescent="0.2">
      <c r="A478" s="1">
        <v>44467</v>
      </c>
      <c r="B478" s="2">
        <v>0.27462962962962961</v>
      </c>
      <c r="C478" s="2">
        <f t="shared" si="7"/>
        <v>0.4412962962962963</v>
      </c>
      <c r="D478">
        <v>16.86</v>
      </c>
      <c r="E478">
        <v>11.36</v>
      </c>
      <c r="F478">
        <v>16.97</v>
      </c>
      <c r="G478">
        <v>6.17</v>
      </c>
    </row>
    <row r="479" spans="1:7" x14ac:dyDescent="0.2">
      <c r="A479" s="1">
        <v>44467</v>
      </c>
      <c r="B479" s="2">
        <v>0.2746527777777778</v>
      </c>
      <c r="C479" s="2">
        <f t="shared" si="7"/>
        <v>0.44131944444444449</v>
      </c>
      <c r="D479">
        <v>19.14</v>
      </c>
      <c r="E479">
        <v>11.36</v>
      </c>
      <c r="F479">
        <v>16.43</v>
      </c>
      <c r="G479">
        <v>6.17</v>
      </c>
    </row>
    <row r="480" spans="1:7" x14ac:dyDescent="0.2">
      <c r="A480" s="1">
        <v>44467</v>
      </c>
      <c r="B480" s="2">
        <v>0.27467592592592593</v>
      </c>
      <c r="C480" s="2">
        <f t="shared" si="7"/>
        <v>0.44134259259259256</v>
      </c>
      <c r="D480">
        <v>18.07</v>
      </c>
      <c r="E480">
        <v>11.36</v>
      </c>
      <c r="F480">
        <v>17.75</v>
      </c>
      <c r="G480">
        <v>6.16</v>
      </c>
    </row>
    <row r="481" spans="1:7" x14ac:dyDescent="0.2">
      <c r="A481" s="1">
        <v>44467</v>
      </c>
      <c r="B481" s="2">
        <v>0.27469907407407407</v>
      </c>
      <c r="C481" s="2">
        <f t="shared" si="7"/>
        <v>0.44136574074074075</v>
      </c>
      <c r="D481">
        <v>18.18</v>
      </c>
      <c r="E481">
        <v>11.36</v>
      </c>
      <c r="F481">
        <v>16.68</v>
      </c>
      <c r="G481">
        <v>6.16</v>
      </c>
    </row>
    <row r="482" spans="1:7" x14ac:dyDescent="0.2">
      <c r="A482" s="1">
        <v>44467</v>
      </c>
      <c r="B482" s="2">
        <v>0.2747222222222222</v>
      </c>
      <c r="C482" s="2">
        <f t="shared" si="7"/>
        <v>0.44138888888888883</v>
      </c>
      <c r="D482">
        <v>16.59</v>
      </c>
      <c r="E482">
        <v>11.36</v>
      </c>
      <c r="F482">
        <v>15.23</v>
      </c>
      <c r="G482">
        <v>6.16</v>
      </c>
    </row>
    <row r="483" spans="1:7" x14ac:dyDescent="0.2">
      <c r="A483" s="1">
        <v>44467</v>
      </c>
      <c r="B483" s="2">
        <v>0.27474537037037039</v>
      </c>
      <c r="C483" s="2">
        <f t="shared" si="7"/>
        <v>0.44141203703703702</v>
      </c>
      <c r="D483">
        <v>17.97</v>
      </c>
      <c r="E483">
        <v>11.36</v>
      </c>
      <c r="F483">
        <v>15.64</v>
      </c>
      <c r="G483">
        <v>6.16</v>
      </c>
    </row>
    <row r="484" spans="1:7" x14ac:dyDescent="0.2">
      <c r="A484" s="1">
        <v>44467</v>
      </c>
      <c r="B484" s="2">
        <v>0.27476851851851852</v>
      </c>
      <c r="C484" s="2">
        <f t="shared" si="7"/>
        <v>0.44143518518518521</v>
      </c>
      <c r="D484">
        <v>19.899999999999999</v>
      </c>
      <c r="E484">
        <v>11.36</v>
      </c>
      <c r="F484">
        <v>18.79</v>
      </c>
      <c r="G484">
        <v>6.15</v>
      </c>
    </row>
    <row r="485" spans="1:7" x14ac:dyDescent="0.2">
      <c r="A485" s="1">
        <v>44467</v>
      </c>
      <c r="B485" s="2">
        <v>0.27479166666666666</v>
      </c>
      <c r="C485" s="2">
        <f t="shared" si="7"/>
        <v>0.44145833333333329</v>
      </c>
      <c r="D485">
        <v>20.29</v>
      </c>
      <c r="E485">
        <v>11.36</v>
      </c>
      <c r="F485">
        <v>17.09</v>
      </c>
      <c r="G485">
        <v>6.15</v>
      </c>
    </row>
    <row r="486" spans="1:7" x14ac:dyDescent="0.2">
      <c r="A486" s="1">
        <v>44467</v>
      </c>
      <c r="B486" s="2">
        <v>0.27481481481481479</v>
      </c>
      <c r="C486" s="2">
        <f t="shared" si="7"/>
        <v>0.44148148148148147</v>
      </c>
      <c r="D486">
        <v>21.61</v>
      </c>
      <c r="E486">
        <v>11.36</v>
      </c>
      <c r="F486">
        <v>20.98</v>
      </c>
      <c r="G486">
        <v>6.15</v>
      </c>
    </row>
    <row r="487" spans="1:7" x14ac:dyDescent="0.2">
      <c r="A487" s="1">
        <v>44467</v>
      </c>
      <c r="B487" s="2">
        <v>0.27483796296296298</v>
      </c>
      <c r="C487" s="2">
        <f t="shared" si="7"/>
        <v>0.44150462962962966</v>
      </c>
      <c r="D487">
        <v>19.73</v>
      </c>
      <c r="E487">
        <v>11.36</v>
      </c>
      <c r="F487">
        <v>16.920000000000002</v>
      </c>
      <c r="G487">
        <v>6.15</v>
      </c>
    </row>
    <row r="488" spans="1:7" x14ac:dyDescent="0.2">
      <c r="A488" s="1">
        <v>44467</v>
      </c>
      <c r="B488" s="2">
        <v>0.27486111111111111</v>
      </c>
      <c r="C488" s="2">
        <f t="shared" si="7"/>
        <v>0.44152777777777774</v>
      </c>
      <c r="D488">
        <v>17.690000000000001</v>
      </c>
      <c r="E488">
        <v>11.36</v>
      </c>
      <c r="F488">
        <v>15.89</v>
      </c>
      <c r="G488">
        <v>6.14</v>
      </c>
    </row>
    <row r="489" spans="1:7" x14ac:dyDescent="0.2">
      <c r="A489" s="1">
        <v>44467</v>
      </c>
      <c r="B489" s="2">
        <v>0.27488425925925924</v>
      </c>
      <c r="C489" s="2">
        <f t="shared" si="7"/>
        <v>0.44155092592592593</v>
      </c>
      <c r="D489">
        <v>16.489999999999998</v>
      </c>
      <c r="E489">
        <v>11.36</v>
      </c>
      <c r="F489">
        <v>18.64</v>
      </c>
      <c r="G489">
        <v>6.14</v>
      </c>
    </row>
    <row r="490" spans="1:7" x14ac:dyDescent="0.2">
      <c r="A490" s="1">
        <v>44467</v>
      </c>
      <c r="B490" s="2">
        <v>0.27490740740740743</v>
      </c>
      <c r="C490" s="2">
        <f t="shared" si="7"/>
        <v>0.44157407407407412</v>
      </c>
      <c r="D490">
        <v>18.66</v>
      </c>
      <c r="E490">
        <v>11.36</v>
      </c>
      <c r="F490">
        <v>19.11</v>
      </c>
      <c r="G490">
        <v>6.14</v>
      </c>
    </row>
    <row r="491" spans="1:7" x14ac:dyDescent="0.2">
      <c r="A491" s="1">
        <v>44467</v>
      </c>
      <c r="B491" s="2">
        <v>0.27493055555555557</v>
      </c>
      <c r="C491" s="2">
        <f t="shared" si="7"/>
        <v>0.4415972222222222</v>
      </c>
      <c r="D491">
        <v>16.95</v>
      </c>
      <c r="E491">
        <v>11.36</v>
      </c>
      <c r="F491">
        <v>18.11</v>
      </c>
      <c r="G491">
        <v>6.13</v>
      </c>
    </row>
    <row r="492" spans="1:7" x14ac:dyDescent="0.2">
      <c r="A492" s="1">
        <v>44467</v>
      </c>
      <c r="B492" s="2">
        <v>0.2749537037037037</v>
      </c>
      <c r="C492" s="2">
        <f t="shared" si="7"/>
        <v>0.44162037037037039</v>
      </c>
      <c r="D492">
        <v>22.32</v>
      </c>
      <c r="E492">
        <v>11.36</v>
      </c>
      <c r="F492">
        <v>18.53</v>
      </c>
      <c r="G492">
        <v>6.13</v>
      </c>
    </row>
    <row r="493" spans="1:7" x14ac:dyDescent="0.2">
      <c r="A493" s="1">
        <v>44467</v>
      </c>
      <c r="B493" s="2">
        <v>0.27497685185185183</v>
      </c>
      <c r="C493" s="2">
        <f t="shared" si="7"/>
        <v>0.44164351851851846</v>
      </c>
      <c r="D493">
        <v>16.53</v>
      </c>
      <c r="E493">
        <v>11.36</v>
      </c>
      <c r="F493">
        <v>15.39</v>
      </c>
      <c r="G493">
        <v>6.13</v>
      </c>
    </row>
    <row r="494" spans="1:7" x14ac:dyDescent="0.2">
      <c r="A494" s="1">
        <v>44467</v>
      </c>
      <c r="B494" s="2">
        <v>0.27500000000000002</v>
      </c>
      <c r="C494" s="2">
        <f t="shared" si="7"/>
        <v>0.44166666666666665</v>
      </c>
      <c r="D494">
        <v>17.36</v>
      </c>
      <c r="E494">
        <v>11.36</v>
      </c>
      <c r="F494">
        <v>15.94</v>
      </c>
      <c r="G494">
        <v>6.12</v>
      </c>
    </row>
    <row r="495" spans="1:7" x14ac:dyDescent="0.2">
      <c r="A495" s="1">
        <v>44467</v>
      </c>
      <c r="B495" s="2">
        <v>0.27502314814814816</v>
      </c>
      <c r="C495" s="2">
        <f t="shared" si="7"/>
        <v>0.44168981481481484</v>
      </c>
      <c r="D495">
        <v>18.420000000000002</v>
      </c>
      <c r="E495">
        <v>11.36</v>
      </c>
      <c r="F495">
        <v>15.47</v>
      </c>
      <c r="G495">
        <v>6.12</v>
      </c>
    </row>
    <row r="496" spans="1:7" x14ac:dyDescent="0.2">
      <c r="A496" s="1">
        <v>44467</v>
      </c>
      <c r="B496" s="2">
        <v>0.27504629629629629</v>
      </c>
      <c r="C496" s="2">
        <f t="shared" si="7"/>
        <v>0.44171296296296292</v>
      </c>
      <c r="D496">
        <v>18.28</v>
      </c>
      <c r="E496">
        <v>11.36</v>
      </c>
      <c r="F496">
        <v>17.47</v>
      </c>
      <c r="G496">
        <v>6.12</v>
      </c>
    </row>
    <row r="497" spans="1:7" x14ac:dyDescent="0.2">
      <c r="A497" s="1">
        <v>44467</v>
      </c>
      <c r="B497" s="2">
        <v>0.27506944444444442</v>
      </c>
      <c r="C497" s="2">
        <f t="shared" si="7"/>
        <v>0.44173611111111111</v>
      </c>
      <c r="D497">
        <v>21.19</v>
      </c>
      <c r="E497">
        <v>11.36</v>
      </c>
      <c r="F497">
        <v>21.18</v>
      </c>
      <c r="G497">
        <v>6.12</v>
      </c>
    </row>
    <row r="498" spans="1:7" x14ac:dyDescent="0.2">
      <c r="A498" s="1">
        <v>44467</v>
      </c>
      <c r="B498" s="2">
        <v>0.27509259259259261</v>
      </c>
      <c r="C498" s="2">
        <f t="shared" si="7"/>
        <v>0.4417592592592593</v>
      </c>
      <c r="D498">
        <v>18.489999999999998</v>
      </c>
      <c r="E498">
        <v>11.36</v>
      </c>
      <c r="F498">
        <v>20.04</v>
      </c>
      <c r="G498">
        <v>6.12</v>
      </c>
    </row>
    <row r="499" spans="1:7" x14ac:dyDescent="0.2">
      <c r="A499" s="1">
        <v>44467</v>
      </c>
      <c r="B499" s="2">
        <v>0.27511574074074074</v>
      </c>
      <c r="C499" s="2">
        <f t="shared" si="7"/>
        <v>0.44178240740740737</v>
      </c>
      <c r="D499">
        <v>16.8</v>
      </c>
      <c r="E499">
        <v>11.36</v>
      </c>
      <c r="F499">
        <v>16.5</v>
      </c>
      <c r="G499">
        <v>6.11</v>
      </c>
    </row>
    <row r="500" spans="1:7" x14ac:dyDescent="0.2">
      <c r="A500" s="1">
        <v>44467</v>
      </c>
      <c r="B500" s="2">
        <v>0.27513888888888888</v>
      </c>
      <c r="C500" s="2">
        <f t="shared" si="7"/>
        <v>0.44180555555555556</v>
      </c>
      <c r="D500">
        <v>21.62</v>
      </c>
      <c r="E500">
        <v>11.36</v>
      </c>
      <c r="F500">
        <v>17.29</v>
      </c>
      <c r="G500">
        <v>6.11</v>
      </c>
    </row>
    <row r="501" spans="1:7" x14ac:dyDescent="0.2">
      <c r="A501" s="1">
        <v>44467</v>
      </c>
      <c r="B501" s="2">
        <v>0.27516203703703701</v>
      </c>
      <c r="C501" s="2">
        <f t="shared" si="7"/>
        <v>0.44182870370370364</v>
      </c>
      <c r="D501">
        <v>18.77</v>
      </c>
      <c r="E501">
        <v>11.36</v>
      </c>
      <c r="F501">
        <v>19.28</v>
      </c>
      <c r="G501">
        <v>6.11</v>
      </c>
    </row>
    <row r="502" spans="1:7" x14ac:dyDescent="0.2">
      <c r="A502" s="1">
        <v>44467</v>
      </c>
      <c r="B502" s="2">
        <v>0.2751851851851852</v>
      </c>
      <c r="C502" s="2">
        <f t="shared" si="7"/>
        <v>0.44185185185185183</v>
      </c>
      <c r="D502">
        <v>17.399999999999999</v>
      </c>
      <c r="E502">
        <v>11.36</v>
      </c>
      <c r="F502">
        <v>16.96</v>
      </c>
      <c r="G502">
        <v>6.1</v>
      </c>
    </row>
    <row r="503" spans="1:7" x14ac:dyDescent="0.2">
      <c r="A503" s="1">
        <v>44467</v>
      </c>
      <c r="B503" s="2">
        <v>0.27520833333333333</v>
      </c>
      <c r="C503" s="2">
        <f t="shared" si="7"/>
        <v>0.44187500000000002</v>
      </c>
      <c r="D503">
        <v>26.77</v>
      </c>
      <c r="E503">
        <v>11.36</v>
      </c>
      <c r="F503">
        <v>17.12</v>
      </c>
      <c r="G503">
        <v>6.1</v>
      </c>
    </row>
    <row r="504" spans="1:7" x14ac:dyDescent="0.2">
      <c r="A504" s="1">
        <v>44467</v>
      </c>
      <c r="B504" s="2">
        <v>0.27523148148148147</v>
      </c>
      <c r="C504" s="2">
        <f t="shared" si="7"/>
        <v>0.4418981481481481</v>
      </c>
      <c r="D504">
        <v>16.71</v>
      </c>
      <c r="E504">
        <v>11.36</v>
      </c>
      <c r="F504">
        <v>16.28</v>
      </c>
      <c r="G504">
        <v>6.1</v>
      </c>
    </row>
    <row r="505" spans="1:7" x14ac:dyDescent="0.2">
      <c r="A505" s="1">
        <v>44467</v>
      </c>
      <c r="B505" s="2">
        <v>0.27525462962962965</v>
      </c>
      <c r="C505" s="2">
        <f t="shared" si="7"/>
        <v>0.44192129629629628</v>
      </c>
      <c r="D505">
        <v>18.8</v>
      </c>
      <c r="E505">
        <v>11.36</v>
      </c>
      <c r="F505">
        <v>16.25</v>
      </c>
      <c r="G505">
        <v>6.1</v>
      </c>
    </row>
    <row r="506" spans="1:7" x14ac:dyDescent="0.2">
      <c r="A506" s="1">
        <v>44467</v>
      </c>
      <c r="B506" s="2">
        <v>0.27527777777777779</v>
      </c>
      <c r="C506" s="2">
        <f t="shared" si="7"/>
        <v>0.44194444444444447</v>
      </c>
      <c r="D506">
        <v>17.02</v>
      </c>
      <c r="E506">
        <v>11.36</v>
      </c>
      <c r="F506">
        <v>16.45</v>
      </c>
      <c r="G506">
        <v>6.1</v>
      </c>
    </row>
    <row r="507" spans="1:7" x14ac:dyDescent="0.2">
      <c r="A507" s="1">
        <v>44467</v>
      </c>
      <c r="B507" s="2">
        <v>0.27530092592592592</v>
      </c>
      <c r="C507" s="2">
        <f t="shared" si="7"/>
        <v>0.44196759259259255</v>
      </c>
      <c r="D507">
        <v>20.09</v>
      </c>
      <c r="E507">
        <v>11.36</v>
      </c>
      <c r="F507">
        <v>18.47</v>
      </c>
      <c r="G507">
        <v>6.09</v>
      </c>
    </row>
    <row r="508" spans="1:7" x14ac:dyDescent="0.2">
      <c r="A508" s="1">
        <v>44467</v>
      </c>
      <c r="B508" s="2">
        <v>0.27532407407407405</v>
      </c>
      <c r="C508" s="2">
        <f t="shared" si="7"/>
        <v>0.44199074074074074</v>
      </c>
      <c r="D508">
        <v>18.32</v>
      </c>
      <c r="E508">
        <v>11.36</v>
      </c>
      <c r="F508">
        <v>15.61</v>
      </c>
      <c r="G508">
        <v>6.09</v>
      </c>
    </row>
    <row r="509" spans="1:7" x14ac:dyDescent="0.2">
      <c r="A509" s="1">
        <v>44467</v>
      </c>
      <c r="B509" s="2">
        <v>0.27534722222222224</v>
      </c>
      <c r="C509" s="2">
        <f t="shared" si="7"/>
        <v>0.44201388888888893</v>
      </c>
      <c r="D509">
        <v>16.75</v>
      </c>
      <c r="E509">
        <v>11.36</v>
      </c>
      <c r="F509">
        <v>17.2</v>
      </c>
      <c r="G509">
        <v>6.09</v>
      </c>
    </row>
    <row r="510" spans="1:7" x14ac:dyDescent="0.2">
      <c r="A510" s="1">
        <v>44467</v>
      </c>
      <c r="B510" s="2">
        <v>0.27537037037037038</v>
      </c>
      <c r="C510" s="2">
        <f t="shared" si="7"/>
        <v>0.44203703703703701</v>
      </c>
      <c r="D510">
        <v>18.37</v>
      </c>
      <c r="E510">
        <v>11.36</v>
      </c>
      <c r="F510">
        <v>17.170000000000002</v>
      </c>
      <c r="G510">
        <v>6.08</v>
      </c>
    </row>
    <row r="511" spans="1:7" x14ac:dyDescent="0.2">
      <c r="A511" s="1">
        <v>44467</v>
      </c>
      <c r="B511" s="2">
        <v>0.27539351851851851</v>
      </c>
      <c r="C511" s="2">
        <f t="shared" si="7"/>
        <v>0.44206018518518519</v>
      </c>
      <c r="D511">
        <v>17.399999999999999</v>
      </c>
      <c r="E511">
        <v>11.36</v>
      </c>
      <c r="F511">
        <v>18.78</v>
      </c>
      <c r="G511">
        <v>6.08</v>
      </c>
    </row>
    <row r="512" spans="1:7" x14ac:dyDescent="0.2">
      <c r="A512" s="1">
        <v>44467</v>
      </c>
      <c r="B512" s="2">
        <v>0.27541666666666664</v>
      </c>
      <c r="C512" s="2">
        <f t="shared" si="7"/>
        <v>0.44208333333333327</v>
      </c>
      <c r="D512">
        <v>19.600000000000001</v>
      </c>
      <c r="E512">
        <v>11.36</v>
      </c>
      <c r="F512">
        <v>16.62</v>
      </c>
      <c r="G512">
        <v>6.08</v>
      </c>
    </row>
    <row r="513" spans="1:7" x14ac:dyDescent="0.2">
      <c r="A513" s="1">
        <v>44467</v>
      </c>
      <c r="B513" s="2">
        <v>0.27543981481481483</v>
      </c>
      <c r="C513" s="2">
        <f t="shared" si="7"/>
        <v>0.44210648148148146</v>
      </c>
      <c r="D513">
        <v>20.72</v>
      </c>
      <c r="E513">
        <v>11.36</v>
      </c>
      <c r="F513">
        <v>18.239999999999998</v>
      </c>
      <c r="G513">
        <v>6.08</v>
      </c>
    </row>
    <row r="514" spans="1:7" x14ac:dyDescent="0.2">
      <c r="A514" s="1">
        <v>44467</v>
      </c>
      <c r="B514" s="2">
        <v>0.27546296296296297</v>
      </c>
      <c r="C514" s="2">
        <f t="shared" ref="C514:C577" si="8">B514+TIME(4,0,0)</f>
        <v>0.44212962962962965</v>
      </c>
      <c r="D514">
        <v>17.059999999999999</v>
      </c>
      <c r="E514">
        <v>11.36</v>
      </c>
      <c r="F514">
        <v>17.920000000000002</v>
      </c>
      <c r="G514">
        <v>6.07</v>
      </c>
    </row>
    <row r="515" spans="1:7" x14ac:dyDescent="0.2">
      <c r="A515" s="1">
        <v>44467</v>
      </c>
      <c r="B515" s="2">
        <v>0.2754861111111111</v>
      </c>
      <c r="C515" s="2">
        <f t="shared" si="8"/>
        <v>0.44215277777777773</v>
      </c>
      <c r="D515">
        <v>21.55</v>
      </c>
      <c r="E515">
        <v>11.36</v>
      </c>
      <c r="F515">
        <v>20.64</v>
      </c>
      <c r="G515">
        <v>6.07</v>
      </c>
    </row>
    <row r="516" spans="1:7" x14ac:dyDescent="0.2">
      <c r="A516" s="1">
        <v>44467</v>
      </c>
      <c r="B516" s="2">
        <v>0.27550925925925923</v>
      </c>
      <c r="C516" s="2">
        <f t="shared" si="8"/>
        <v>0.44217592592592592</v>
      </c>
      <c r="D516">
        <v>18.13</v>
      </c>
      <c r="E516">
        <v>11.36</v>
      </c>
      <c r="F516">
        <v>17.36</v>
      </c>
      <c r="G516">
        <v>6.07</v>
      </c>
    </row>
    <row r="517" spans="1:7" x14ac:dyDescent="0.2">
      <c r="A517" s="1">
        <v>44467</v>
      </c>
      <c r="B517" s="2">
        <v>0.27553240740740742</v>
      </c>
      <c r="C517" s="2">
        <f t="shared" si="8"/>
        <v>0.44219907407407411</v>
      </c>
      <c r="D517">
        <v>16.59</v>
      </c>
      <c r="E517">
        <v>11.36</v>
      </c>
      <c r="F517">
        <v>16.399999999999999</v>
      </c>
      <c r="G517">
        <v>6.07</v>
      </c>
    </row>
    <row r="518" spans="1:7" x14ac:dyDescent="0.2">
      <c r="A518" s="1">
        <v>44467</v>
      </c>
      <c r="B518" s="2">
        <v>0.27555555555555555</v>
      </c>
      <c r="C518" s="2">
        <f t="shared" si="8"/>
        <v>0.44222222222222218</v>
      </c>
      <c r="D518">
        <v>17.760000000000002</v>
      </c>
      <c r="E518">
        <v>11.36</v>
      </c>
      <c r="F518">
        <v>15.35</v>
      </c>
      <c r="G518">
        <v>6.06</v>
      </c>
    </row>
    <row r="519" spans="1:7" x14ac:dyDescent="0.2">
      <c r="A519" s="1">
        <v>44467</v>
      </c>
      <c r="B519" s="2">
        <v>0.27557870370370369</v>
      </c>
      <c r="C519" s="2">
        <f t="shared" si="8"/>
        <v>0.44224537037037037</v>
      </c>
      <c r="D519">
        <v>19.239999999999998</v>
      </c>
      <c r="E519">
        <v>11.36</v>
      </c>
      <c r="F519">
        <v>19.489999999999998</v>
      </c>
      <c r="G519">
        <v>6.06</v>
      </c>
    </row>
    <row r="520" spans="1:7" x14ac:dyDescent="0.2">
      <c r="A520" s="1">
        <v>44467</v>
      </c>
      <c r="B520" s="2">
        <v>0.27560185185185188</v>
      </c>
      <c r="C520" s="2">
        <f t="shared" si="8"/>
        <v>0.44226851851851856</v>
      </c>
      <c r="D520">
        <v>18.559999999999999</v>
      </c>
      <c r="E520">
        <v>11.36</v>
      </c>
      <c r="F520">
        <v>17.21</v>
      </c>
      <c r="G520">
        <v>6.06</v>
      </c>
    </row>
    <row r="521" spans="1:7" x14ac:dyDescent="0.2">
      <c r="A521" s="1">
        <v>44467</v>
      </c>
      <c r="B521" s="2">
        <v>0.27562500000000001</v>
      </c>
      <c r="C521" s="2">
        <f t="shared" si="8"/>
        <v>0.44229166666666664</v>
      </c>
      <c r="D521">
        <v>18.72</v>
      </c>
      <c r="E521">
        <v>11.36</v>
      </c>
      <c r="F521">
        <v>17.170000000000002</v>
      </c>
      <c r="G521">
        <v>6.06</v>
      </c>
    </row>
    <row r="522" spans="1:7" x14ac:dyDescent="0.2">
      <c r="A522" s="1">
        <v>44467</v>
      </c>
      <c r="B522" s="2">
        <v>0.27564814814814814</v>
      </c>
      <c r="C522" s="2">
        <f t="shared" si="8"/>
        <v>0.44231481481481483</v>
      </c>
      <c r="D522">
        <v>18.309999999999999</v>
      </c>
      <c r="E522">
        <v>11.36</v>
      </c>
      <c r="F522">
        <v>16.34</v>
      </c>
      <c r="G522">
        <v>6.05</v>
      </c>
    </row>
    <row r="523" spans="1:7" x14ac:dyDescent="0.2">
      <c r="A523" s="1">
        <v>44467</v>
      </c>
      <c r="B523" s="2">
        <v>0.27567129629629628</v>
      </c>
      <c r="C523" s="2">
        <f t="shared" si="8"/>
        <v>0.44233796296296291</v>
      </c>
      <c r="D523">
        <v>20.25</v>
      </c>
      <c r="E523">
        <v>11.36</v>
      </c>
      <c r="F523">
        <v>17.5</v>
      </c>
      <c r="G523">
        <v>6.05</v>
      </c>
    </row>
    <row r="524" spans="1:7" x14ac:dyDescent="0.2">
      <c r="A524" s="1">
        <v>44467</v>
      </c>
      <c r="B524" s="2">
        <v>0.27569444444444446</v>
      </c>
      <c r="C524" s="2">
        <f t="shared" si="8"/>
        <v>0.44236111111111109</v>
      </c>
      <c r="D524">
        <v>19.239999999999998</v>
      </c>
      <c r="E524">
        <v>11.36</v>
      </c>
      <c r="F524">
        <v>15.84</v>
      </c>
      <c r="G524">
        <v>6.05</v>
      </c>
    </row>
    <row r="525" spans="1:7" x14ac:dyDescent="0.2">
      <c r="A525" s="1">
        <v>44467</v>
      </c>
      <c r="B525" s="2">
        <v>0.2757175925925926</v>
      </c>
      <c r="C525" s="2">
        <f t="shared" si="8"/>
        <v>0.44238425925925928</v>
      </c>
      <c r="D525">
        <v>18.329999999999998</v>
      </c>
      <c r="E525">
        <v>11.36</v>
      </c>
      <c r="F525">
        <v>16.5</v>
      </c>
      <c r="G525">
        <v>6.05</v>
      </c>
    </row>
    <row r="526" spans="1:7" x14ac:dyDescent="0.2">
      <c r="A526" s="1">
        <v>44467</v>
      </c>
      <c r="B526" s="2">
        <v>0.27574074074074073</v>
      </c>
      <c r="C526" s="2">
        <f t="shared" si="8"/>
        <v>0.44240740740740736</v>
      </c>
      <c r="D526">
        <v>17.34</v>
      </c>
      <c r="E526">
        <v>11.36</v>
      </c>
      <c r="F526">
        <v>17.510000000000002</v>
      </c>
      <c r="G526">
        <v>6.04</v>
      </c>
    </row>
    <row r="527" spans="1:7" x14ac:dyDescent="0.2">
      <c r="A527" s="1">
        <v>44467</v>
      </c>
      <c r="B527" s="2">
        <v>0.27576388888888886</v>
      </c>
      <c r="C527" s="2">
        <f t="shared" si="8"/>
        <v>0.44243055555555555</v>
      </c>
      <c r="D527">
        <v>17.920000000000002</v>
      </c>
      <c r="E527">
        <v>11.36</v>
      </c>
      <c r="F527">
        <v>15.18</v>
      </c>
      <c r="G527">
        <v>6.04</v>
      </c>
    </row>
    <row r="528" spans="1:7" x14ac:dyDescent="0.2">
      <c r="A528" s="1">
        <v>44467</v>
      </c>
      <c r="B528" s="2">
        <v>0.27578703703703705</v>
      </c>
      <c r="C528" s="2">
        <f t="shared" si="8"/>
        <v>0.44245370370370374</v>
      </c>
      <c r="D528">
        <v>18.920000000000002</v>
      </c>
      <c r="E528">
        <v>11.36</v>
      </c>
      <c r="F528">
        <v>17.71</v>
      </c>
      <c r="G528">
        <v>6.04</v>
      </c>
    </row>
    <row r="529" spans="1:7" x14ac:dyDescent="0.2">
      <c r="A529" s="1">
        <v>44467</v>
      </c>
      <c r="B529" s="2">
        <v>0.27581018518518519</v>
      </c>
      <c r="C529" s="2">
        <f t="shared" si="8"/>
        <v>0.44247685185185182</v>
      </c>
      <c r="D529">
        <v>20.93</v>
      </c>
      <c r="E529">
        <v>11.36</v>
      </c>
      <c r="F529">
        <v>15.76</v>
      </c>
      <c r="G529">
        <v>6.04</v>
      </c>
    </row>
    <row r="530" spans="1:7" x14ac:dyDescent="0.2">
      <c r="A530" s="1">
        <v>44467</v>
      </c>
      <c r="B530" s="2">
        <v>0.27583333333333332</v>
      </c>
      <c r="C530" s="2">
        <f t="shared" si="8"/>
        <v>0.4425</v>
      </c>
      <c r="D530">
        <v>20.21</v>
      </c>
      <c r="E530">
        <v>11.36</v>
      </c>
      <c r="F530">
        <v>22.68</v>
      </c>
      <c r="G530">
        <v>6.03</v>
      </c>
    </row>
    <row r="531" spans="1:7" x14ac:dyDescent="0.2">
      <c r="A531" s="1">
        <v>44467</v>
      </c>
      <c r="B531" s="2">
        <v>0.27585648148148151</v>
      </c>
      <c r="C531" s="2">
        <f t="shared" si="8"/>
        <v>0.44252314814814819</v>
      </c>
      <c r="D531">
        <v>17.11</v>
      </c>
      <c r="E531">
        <v>11.36</v>
      </c>
      <c r="F531">
        <v>15.06</v>
      </c>
      <c r="G531">
        <v>6.03</v>
      </c>
    </row>
    <row r="532" spans="1:7" x14ac:dyDescent="0.2">
      <c r="A532" s="1">
        <v>44467</v>
      </c>
      <c r="B532" s="2">
        <v>0.27587962962962964</v>
      </c>
      <c r="C532" s="2">
        <f t="shared" si="8"/>
        <v>0.44254629629629627</v>
      </c>
      <c r="D532">
        <v>22.45</v>
      </c>
      <c r="E532">
        <v>11.36</v>
      </c>
      <c r="F532">
        <v>18</v>
      </c>
      <c r="G532">
        <v>6.03</v>
      </c>
    </row>
    <row r="533" spans="1:7" x14ac:dyDescent="0.2">
      <c r="A533" s="1">
        <v>44467</v>
      </c>
      <c r="B533" s="2">
        <v>0.27590277777777777</v>
      </c>
      <c r="C533" s="2">
        <f t="shared" si="8"/>
        <v>0.44256944444444446</v>
      </c>
      <c r="D533">
        <v>17.760000000000002</v>
      </c>
      <c r="E533">
        <v>11.36</v>
      </c>
      <c r="F533">
        <v>15.42</v>
      </c>
      <c r="G533">
        <v>6.03</v>
      </c>
    </row>
    <row r="534" spans="1:7" x14ac:dyDescent="0.2">
      <c r="A534" s="1">
        <v>44467</v>
      </c>
      <c r="B534" s="2">
        <v>0.27592592592592591</v>
      </c>
      <c r="C534" s="2">
        <f t="shared" si="8"/>
        <v>0.44259259259259254</v>
      </c>
      <c r="D534">
        <v>16.62</v>
      </c>
      <c r="E534">
        <v>11.36</v>
      </c>
      <c r="F534">
        <v>17.350000000000001</v>
      </c>
      <c r="G534">
        <v>6.02</v>
      </c>
    </row>
    <row r="535" spans="1:7" x14ac:dyDescent="0.2">
      <c r="A535" s="1">
        <v>44467</v>
      </c>
      <c r="B535" s="2">
        <v>0.2759490740740741</v>
      </c>
      <c r="C535" s="2">
        <f t="shared" si="8"/>
        <v>0.44261574074074073</v>
      </c>
      <c r="D535">
        <v>21.82</v>
      </c>
      <c r="E535">
        <v>11.36</v>
      </c>
      <c r="F535">
        <v>17.47</v>
      </c>
      <c r="G535">
        <v>6.02</v>
      </c>
    </row>
    <row r="536" spans="1:7" x14ac:dyDescent="0.2">
      <c r="A536" s="1">
        <v>44467</v>
      </c>
      <c r="B536" s="2">
        <v>0.27597222222222223</v>
      </c>
      <c r="C536" s="2">
        <f t="shared" si="8"/>
        <v>0.44263888888888892</v>
      </c>
      <c r="D536">
        <v>17.87</v>
      </c>
      <c r="E536">
        <v>11.36</v>
      </c>
      <c r="F536">
        <v>17.64</v>
      </c>
      <c r="G536">
        <v>6.02</v>
      </c>
    </row>
    <row r="537" spans="1:7" x14ac:dyDescent="0.2">
      <c r="A537" s="1">
        <v>44467</v>
      </c>
      <c r="B537" s="2">
        <v>0.27599537037037036</v>
      </c>
      <c r="C537" s="2">
        <f t="shared" si="8"/>
        <v>0.44266203703703699</v>
      </c>
      <c r="D537">
        <v>17.72</v>
      </c>
      <c r="E537">
        <v>11.36</v>
      </c>
      <c r="F537">
        <v>18.559999999999999</v>
      </c>
      <c r="G537">
        <v>6.02</v>
      </c>
    </row>
    <row r="538" spans="1:7" x14ac:dyDescent="0.2">
      <c r="A538" s="1">
        <v>44467</v>
      </c>
      <c r="B538" s="2">
        <v>0.2760185185185185</v>
      </c>
      <c r="C538" s="2">
        <f t="shared" si="8"/>
        <v>0.44268518518518518</v>
      </c>
      <c r="D538">
        <v>17.54</v>
      </c>
      <c r="E538">
        <v>11.36</v>
      </c>
      <c r="F538">
        <v>17.21</v>
      </c>
      <c r="G538">
        <v>6.01</v>
      </c>
    </row>
    <row r="539" spans="1:7" x14ac:dyDescent="0.2">
      <c r="A539" s="1">
        <v>44467</v>
      </c>
      <c r="B539" s="2">
        <v>0.27604166666666669</v>
      </c>
      <c r="C539" s="2">
        <f t="shared" si="8"/>
        <v>0.44270833333333337</v>
      </c>
      <c r="D539">
        <v>19.07</v>
      </c>
      <c r="E539">
        <v>11.36</v>
      </c>
      <c r="F539">
        <v>16.579999999999998</v>
      </c>
      <c r="G539">
        <v>6.01</v>
      </c>
    </row>
    <row r="540" spans="1:7" x14ac:dyDescent="0.2">
      <c r="A540" s="1">
        <v>44467</v>
      </c>
      <c r="B540" s="2">
        <v>0.27606481481481482</v>
      </c>
      <c r="C540" s="2">
        <f t="shared" si="8"/>
        <v>0.44273148148148145</v>
      </c>
      <c r="D540">
        <v>16.52</v>
      </c>
      <c r="E540">
        <v>11.36</v>
      </c>
      <c r="F540">
        <v>17.559999999999999</v>
      </c>
      <c r="G540">
        <v>6.01</v>
      </c>
    </row>
    <row r="541" spans="1:7" x14ac:dyDescent="0.2">
      <c r="A541" s="1">
        <v>44467</v>
      </c>
      <c r="B541" s="2">
        <v>0.27608796296296295</v>
      </c>
      <c r="C541" s="2">
        <f t="shared" si="8"/>
        <v>0.44275462962962964</v>
      </c>
      <c r="D541">
        <v>18.8</v>
      </c>
      <c r="E541">
        <v>11.36</v>
      </c>
      <c r="F541">
        <v>16.809999999999999</v>
      </c>
      <c r="G541">
        <v>6.01</v>
      </c>
    </row>
    <row r="542" spans="1:7" x14ac:dyDescent="0.2">
      <c r="A542" s="1">
        <v>44467</v>
      </c>
      <c r="B542" s="2">
        <v>0.27611111111111108</v>
      </c>
      <c r="C542" s="2">
        <f t="shared" si="8"/>
        <v>0.44277777777777771</v>
      </c>
      <c r="D542">
        <v>19.32</v>
      </c>
      <c r="E542">
        <v>11.36</v>
      </c>
      <c r="F542">
        <v>17.03</v>
      </c>
      <c r="G542">
        <v>6.01</v>
      </c>
    </row>
    <row r="543" spans="1:7" x14ac:dyDescent="0.2">
      <c r="A543" s="1">
        <v>44467</v>
      </c>
      <c r="B543" s="2">
        <v>0.27613425925925927</v>
      </c>
      <c r="C543" s="2">
        <f t="shared" si="8"/>
        <v>0.4428009259259259</v>
      </c>
      <c r="D543">
        <v>19.75</v>
      </c>
      <c r="E543">
        <v>11.36</v>
      </c>
      <c r="F543">
        <v>17.579999999999998</v>
      </c>
      <c r="G543">
        <v>6.01</v>
      </c>
    </row>
    <row r="544" spans="1:7" x14ac:dyDescent="0.2">
      <c r="A544" s="1">
        <v>44467</v>
      </c>
      <c r="B544" s="2">
        <v>0.27615740740740741</v>
      </c>
      <c r="C544" s="2">
        <f t="shared" si="8"/>
        <v>0.44282407407407409</v>
      </c>
      <c r="D544">
        <v>19.600000000000001</v>
      </c>
      <c r="E544">
        <v>11.36</v>
      </c>
      <c r="F544">
        <v>16.88</v>
      </c>
      <c r="G544">
        <v>6</v>
      </c>
    </row>
    <row r="545" spans="1:7" x14ac:dyDescent="0.2">
      <c r="A545" s="1">
        <v>44467</v>
      </c>
      <c r="B545" s="2">
        <v>0.27618055555555554</v>
      </c>
      <c r="C545" s="2">
        <f t="shared" si="8"/>
        <v>0.44284722222222217</v>
      </c>
      <c r="D545">
        <v>19.899999999999999</v>
      </c>
      <c r="E545">
        <v>11.36</v>
      </c>
      <c r="F545">
        <v>15.17</v>
      </c>
      <c r="G545">
        <v>6</v>
      </c>
    </row>
    <row r="546" spans="1:7" x14ac:dyDescent="0.2">
      <c r="A546" s="1">
        <v>44467</v>
      </c>
      <c r="B546" s="2">
        <v>0.27620370370370373</v>
      </c>
      <c r="C546" s="2">
        <f t="shared" si="8"/>
        <v>0.44287037037037036</v>
      </c>
      <c r="D546">
        <v>17.18</v>
      </c>
      <c r="E546">
        <v>11.36</v>
      </c>
      <c r="F546">
        <v>18.89</v>
      </c>
      <c r="G546">
        <v>6</v>
      </c>
    </row>
    <row r="547" spans="1:7" x14ac:dyDescent="0.2">
      <c r="A547" s="1">
        <v>44467</v>
      </c>
      <c r="B547" s="2">
        <v>0.27622685185185186</v>
      </c>
      <c r="C547" s="2">
        <f t="shared" si="8"/>
        <v>0.44289351851851855</v>
      </c>
      <c r="D547">
        <v>18.14</v>
      </c>
      <c r="E547">
        <v>11.36</v>
      </c>
      <c r="F547">
        <v>15.77</v>
      </c>
      <c r="G547">
        <v>6</v>
      </c>
    </row>
    <row r="548" spans="1:7" x14ac:dyDescent="0.2">
      <c r="A548" s="1">
        <v>44467</v>
      </c>
      <c r="B548" s="2">
        <v>0.27625</v>
      </c>
      <c r="C548" s="2">
        <f t="shared" si="8"/>
        <v>0.44291666666666663</v>
      </c>
      <c r="D548">
        <v>19.579999999999998</v>
      </c>
      <c r="E548">
        <v>11.36</v>
      </c>
      <c r="F548">
        <v>16.239999999999998</v>
      </c>
      <c r="G548">
        <v>5.99</v>
      </c>
    </row>
    <row r="549" spans="1:7" x14ac:dyDescent="0.2">
      <c r="A549" s="1">
        <v>44467</v>
      </c>
      <c r="B549" s="2">
        <v>0.27627314814814813</v>
      </c>
      <c r="C549" s="2">
        <f t="shared" si="8"/>
        <v>0.44293981481481481</v>
      </c>
      <c r="D549">
        <v>17.809999999999999</v>
      </c>
      <c r="E549">
        <v>11.36</v>
      </c>
      <c r="F549">
        <v>17.309999999999999</v>
      </c>
      <c r="G549">
        <v>5.99</v>
      </c>
    </row>
    <row r="550" spans="1:7" x14ac:dyDescent="0.2">
      <c r="A550" s="1">
        <v>44467</v>
      </c>
      <c r="B550" s="2">
        <v>0.27629629629629632</v>
      </c>
      <c r="C550" s="2">
        <f t="shared" si="8"/>
        <v>0.442962962962963</v>
      </c>
      <c r="D550">
        <v>18.79</v>
      </c>
      <c r="E550">
        <v>11.36</v>
      </c>
      <c r="F550">
        <v>18.149999999999999</v>
      </c>
      <c r="G550">
        <v>5.99</v>
      </c>
    </row>
    <row r="551" spans="1:7" x14ac:dyDescent="0.2">
      <c r="A551" s="1">
        <v>44467</v>
      </c>
      <c r="B551" s="2">
        <v>0.27631944444444445</v>
      </c>
      <c r="C551" s="2">
        <f t="shared" si="8"/>
        <v>0.44298611111111108</v>
      </c>
      <c r="D551">
        <v>17.989999999999998</v>
      </c>
      <c r="E551">
        <v>11.36</v>
      </c>
      <c r="F551">
        <v>17.600000000000001</v>
      </c>
      <c r="G551">
        <v>5.99</v>
      </c>
    </row>
    <row r="552" spans="1:7" x14ac:dyDescent="0.2">
      <c r="A552" s="1">
        <v>44467</v>
      </c>
      <c r="B552" s="2">
        <v>0.27634259259259258</v>
      </c>
      <c r="C552" s="2">
        <f t="shared" si="8"/>
        <v>0.44300925925925927</v>
      </c>
      <c r="D552">
        <v>18.059999999999999</v>
      </c>
      <c r="E552">
        <v>11.36</v>
      </c>
      <c r="F552">
        <v>16.64</v>
      </c>
      <c r="G552">
        <v>5.98</v>
      </c>
    </row>
    <row r="553" spans="1:7" x14ac:dyDescent="0.2">
      <c r="A553" s="1">
        <v>44467</v>
      </c>
      <c r="B553" s="2">
        <v>0.27636574074074072</v>
      </c>
      <c r="C553" s="2">
        <f t="shared" si="8"/>
        <v>0.44303240740740735</v>
      </c>
      <c r="D553">
        <v>17.78</v>
      </c>
      <c r="E553">
        <v>11.36</v>
      </c>
      <c r="F553">
        <v>18.739999999999998</v>
      </c>
      <c r="G553">
        <v>5.98</v>
      </c>
    </row>
    <row r="554" spans="1:7" x14ac:dyDescent="0.2">
      <c r="A554" s="1">
        <v>44467</v>
      </c>
      <c r="B554" s="2">
        <v>0.27638888888888891</v>
      </c>
      <c r="C554" s="2">
        <f t="shared" si="8"/>
        <v>0.44305555555555554</v>
      </c>
      <c r="D554">
        <v>17.47</v>
      </c>
      <c r="E554">
        <v>11.36</v>
      </c>
      <c r="F554">
        <v>17.61</v>
      </c>
      <c r="G554">
        <v>5.98</v>
      </c>
    </row>
    <row r="555" spans="1:7" x14ac:dyDescent="0.2">
      <c r="A555" s="1">
        <v>44467</v>
      </c>
      <c r="B555" s="2">
        <v>0.27641203703703704</v>
      </c>
      <c r="C555" s="2">
        <f t="shared" si="8"/>
        <v>0.44307870370370372</v>
      </c>
      <c r="D555">
        <v>18.829999999999998</v>
      </c>
      <c r="E555">
        <v>11.36</v>
      </c>
      <c r="F555">
        <v>15.58</v>
      </c>
      <c r="G555">
        <v>5.97</v>
      </c>
    </row>
    <row r="556" spans="1:7" x14ac:dyDescent="0.2">
      <c r="A556" s="1">
        <v>44467</v>
      </c>
      <c r="B556" s="2">
        <v>0.27643518518518517</v>
      </c>
      <c r="C556" s="2">
        <f t="shared" si="8"/>
        <v>0.4431018518518518</v>
      </c>
      <c r="D556">
        <v>18.46</v>
      </c>
      <c r="E556">
        <v>11.36</v>
      </c>
      <c r="F556">
        <v>15.93</v>
      </c>
      <c r="G556">
        <v>5.97</v>
      </c>
    </row>
    <row r="557" spans="1:7" x14ac:dyDescent="0.2">
      <c r="A557" s="1">
        <v>44467</v>
      </c>
      <c r="B557" s="2">
        <v>0.27645833333333331</v>
      </c>
      <c r="C557" s="2">
        <f t="shared" si="8"/>
        <v>0.44312499999999999</v>
      </c>
      <c r="D557">
        <v>19.989999999999998</v>
      </c>
      <c r="E557">
        <v>11.36</v>
      </c>
      <c r="F557">
        <v>16.899999999999999</v>
      </c>
      <c r="G557">
        <v>5.97</v>
      </c>
    </row>
    <row r="558" spans="1:7" x14ac:dyDescent="0.2">
      <c r="A558" s="1">
        <v>44467</v>
      </c>
      <c r="B558" s="2">
        <v>0.27648148148148149</v>
      </c>
      <c r="C558" s="2">
        <f t="shared" si="8"/>
        <v>0.44314814814814818</v>
      </c>
      <c r="D558">
        <v>17.09</v>
      </c>
      <c r="E558">
        <v>11.36</v>
      </c>
      <c r="F558">
        <v>17.84</v>
      </c>
      <c r="G558">
        <v>5.97</v>
      </c>
    </row>
    <row r="559" spans="1:7" x14ac:dyDescent="0.2">
      <c r="A559" s="1">
        <v>44467</v>
      </c>
      <c r="B559" s="2">
        <v>0.27650462962962963</v>
      </c>
      <c r="C559" s="2">
        <f t="shared" si="8"/>
        <v>0.44317129629629626</v>
      </c>
      <c r="D559">
        <v>16.77</v>
      </c>
      <c r="E559">
        <v>11.36</v>
      </c>
      <c r="F559">
        <v>18.149999999999999</v>
      </c>
      <c r="G559">
        <v>5.97</v>
      </c>
    </row>
    <row r="560" spans="1:7" x14ac:dyDescent="0.2">
      <c r="A560" s="1">
        <v>44467</v>
      </c>
      <c r="B560" s="2">
        <v>0.27652777777777776</v>
      </c>
      <c r="C560" s="2">
        <f t="shared" si="8"/>
        <v>0.44319444444444445</v>
      </c>
      <c r="D560">
        <v>18.18</v>
      </c>
      <c r="E560">
        <v>11.36</v>
      </c>
      <c r="F560">
        <v>20.37</v>
      </c>
      <c r="G560">
        <v>5.96</v>
      </c>
    </row>
    <row r="561" spans="1:7" x14ac:dyDescent="0.2">
      <c r="A561" s="1">
        <v>44467</v>
      </c>
      <c r="B561" s="2">
        <v>0.27655092592592595</v>
      </c>
      <c r="C561" s="2">
        <f t="shared" si="8"/>
        <v>0.44321759259259264</v>
      </c>
      <c r="D561">
        <v>19.739999999999998</v>
      </c>
      <c r="E561">
        <v>11.36</v>
      </c>
      <c r="F561">
        <v>18.39</v>
      </c>
      <c r="G561">
        <v>5.96</v>
      </c>
    </row>
    <row r="562" spans="1:7" x14ac:dyDescent="0.2">
      <c r="A562" s="1">
        <v>44467</v>
      </c>
      <c r="B562" s="2">
        <v>0.27657407407407408</v>
      </c>
      <c r="C562" s="2">
        <f t="shared" si="8"/>
        <v>0.44324074074074071</v>
      </c>
      <c r="D562">
        <v>19.61</v>
      </c>
      <c r="E562">
        <v>11.35</v>
      </c>
      <c r="F562">
        <v>16.920000000000002</v>
      </c>
      <c r="G562">
        <v>5.96</v>
      </c>
    </row>
    <row r="563" spans="1:7" x14ac:dyDescent="0.2">
      <c r="A563" s="1">
        <v>44467</v>
      </c>
      <c r="B563" s="2">
        <v>0.27659722222222222</v>
      </c>
      <c r="C563" s="2">
        <f t="shared" si="8"/>
        <v>0.4432638888888889</v>
      </c>
      <c r="D563">
        <v>17.940000000000001</v>
      </c>
      <c r="E563">
        <v>11.35</v>
      </c>
      <c r="F563">
        <v>21.49</v>
      </c>
      <c r="G563">
        <v>5.96</v>
      </c>
    </row>
    <row r="564" spans="1:7" x14ac:dyDescent="0.2">
      <c r="A564" s="1">
        <v>44467</v>
      </c>
      <c r="B564" s="2">
        <v>0.27662037037037035</v>
      </c>
      <c r="C564" s="2">
        <f t="shared" si="8"/>
        <v>0.44328703703703698</v>
      </c>
      <c r="D564">
        <v>18.84</v>
      </c>
      <c r="E564">
        <v>11.36</v>
      </c>
      <c r="F564">
        <v>17.920000000000002</v>
      </c>
      <c r="G564">
        <v>5.96</v>
      </c>
    </row>
    <row r="565" spans="1:7" x14ac:dyDescent="0.2">
      <c r="A565" s="1">
        <v>44467</v>
      </c>
      <c r="B565" s="2">
        <v>0.27664351851851854</v>
      </c>
      <c r="C565" s="2">
        <f t="shared" si="8"/>
        <v>0.44331018518518517</v>
      </c>
      <c r="D565">
        <v>18.3</v>
      </c>
      <c r="E565">
        <v>11.35</v>
      </c>
      <c r="F565">
        <v>15.71</v>
      </c>
      <c r="G565">
        <v>5.95</v>
      </c>
    </row>
    <row r="566" spans="1:7" x14ac:dyDescent="0.2">
      <c r="A566" s="1">
        <v>44467</v>
      </c>
      <c r="B566" s="2">
        <v>0.27666666666666667</v>
      </c>
      <c r="C566" s="2">
        <f t="shared" si="8"/>
        <v>0.44333333333333336</v>
      </c>
      <c r="D566">
        <v>18.55</v>
      </c>
      <c r="E566">
        <v>11.35</v>
      </c>
      <c r="F566">
        <v>16.239999999999998</v>
      </c>
      <c r="G566">
        <v>5.95</v>
      </c>
    </row>
    <row r="567" spans="1:7" x14ac:dyDescent="0.2">
      <c r="A567" s="1">
        <v>44467</v>
      </c>
      <c r="B567" s="2">
        <v>0.27668981481481481</v>
      </c>
      <c r="C567" s="2">
        <f t="shared" si="8"/>
        <v>0.44335648148148143</v>
      </c>
      <c r="D567">
        <v>16.329999999999998</v>
      </c>
      <c r="E567">
        <v>11.35</v>
      </c>
      <c r="F567">
        <v>14.86</v>
      </c>
      <c r="G567">
        <v>5.95</v>
      </c>
    </row>
    <row r="568" spans="1:7" x14ac:dyDescent="0.2">
      <c r="A568" s="1">
        <v>44467</v>
      </c>
      <c r="B568" s="2">
        <v>0.27671296296296294</v>
      </c>
      <c r="C568" s="2">
        <f t="shared" si="8"/>
        <v>0.44337962962962962</v>
      </c>
      <c r="D568">
        <v>19.52</v>
      </c>
      <c r="E568">
        <v>11.36</v>
      </c>
      <c r="F568">
        <v>15.41</v>
      </c>
      <c r="G568">
        <v>5.95</v>
      </c>
    </row>
    <row r="569" spans="1:7" x14ac:dyDescent="0.2">
      <c r="A569" s="1">
        <v>44467</v>
      </c>
      <c r="B569" s="2">
        <v>0.27673611111111113</v>
      </c>
      <c r="C569" s="2">
        <f t="shared" si="8"/>
        <v>0.44340277777777781</v>
      </c>
      <c r="D569">
        <v>17</v>
      </c>
      <c r="E569">
        <v>11.36</v>
      </c>
      <c r="F569">
        <v>16.61</v>
      </c>
      <c r="G569">
        <v>5.94</v>
      </c>
    </row>
    <row r="570" spans="1:7" x14ac:dyDescent="0.2">
      <c r="A570" s="1">
        <v>44467</v>
      </c>
      <c r="B570" s="2">
        <v>0.27675925925925926</v>
      </c>
      <c r="C570" s="2">
        <f t="shared" si="8"/>
        <v>0.44342592592592589</v>
      </c>
      <c r="D570">
        <v>19.899999999999999</v>
      </c>
      <c r="E570">
        <v>11.36</v>
      </c>
      <c r="F570">
        <v>15.72</v>
      </c>
      <c r="G570">
        <v>5.94</v>
      </c>
    </row>
    <row r="571" spans="1:7" x14ac:dyDescent="0.2">
      <c r="A571" s="1">
        <v>44467</v>
      </c>
      <c r="B571" s="2">
        <v>0.27678240740740739</v>
      </c>
      <c r="C571" s="2">
        <f t="shared" si="8"/>
        <v>0.44344907407407408</v>
      </c>
      <c r="D571">
        <v>17.399999999999999</v>
      </c>
      <c r="E571">
        <v>11.36</v>
      </c>
      <c r="F571">
        <v>18.760000000000002</v>
      </c>
      <c r="G571">
        <v>5.94</v>
      </c>
    </row>
    <row r="572" spans="1:7" x14ac:dyDescent="0.2">
      <c r="A572" s="1">
        <v>44467</v>
      </c>
      <c r="B572" s="2">
        <v>0.27680555555555558</v>
      </c>
      <c r="C572" s="2">
        <f t="shared" si="8"/>
        <v>0.44347222222222227</v>
      </c>
      <c r="D572">
        <v>18.43</v>
      </c>
      <c r="E572">
        <v>11.36</v>
      </c>
      <c r="F572">
        <v>15.7</v>
      </c>
      <c r="G572">
        <v>5.94</v>
      </c>
    </row>
    <row r="573" spans="1:7" x14ac:dyDescent="0.2">
      <c r="A573" s="1">
        <v>44467</v>
      </c>
      <c r="B573" s="2">
        <v>0.27682870370370372</v>
      </c>
      <c r="C573" s="2">
        <f t="shared" si="8"/>
        <v>0.44349537037037035</v>
      </c>
      <c r="D573">
        <v>17.91</v>
      </c>
      <c r="E573">
        <v>11.36</v>
      </c>
      <c r="F573">
        <v>15.85</v>
      </c>
      <c r="G573">
        <v>5.93</v>
      </c>
    </row>
    <row r="574" spans="1:7" x14ac:dyDescent="0.2">
      <c r="A574" s="1">
        <v>44467</v>
      </c>
      <c r="B574" s="2">
        <v>0.27685185185185185</v>
      </c>
      <c r="C574" s="2">
        <f t="shared" si="8"/>
        <v>0.44351851851851853</v>
      </c>
      <c r="D574">
        <v>19.989999999999998</v>
      </c>
      <c r="E574">
        <v>11.35</v>
      </c>
      <c r="F574">
        <v>15.71</v>
      </c>
      <c r="G574">
        <v>5.93</v>
      </c>
    </row>
    <row r="575" spans="1:7" x14ac:dyDescent="0.2">
      <c r="A575" s="1">
        <v>44467</v>
      </c>
      <c r="B575" s="2">
        <v>0.27687499999999998</v>
      </c>
      <c r="C575" s="2">
        <f t="shared" si="8"/>
        <v>0.44354166666666661</v>
      </c>
      <c r="D575">
        <v>20.55</v>
      </c>
      <c r="E575">
        <v>11.36</v>
      </c>
      <c r="F575">
        <v>16.100000000000001</v>
      </c>
      <c r="G575">
        <v>5.93</v>
      </c>
    </row>
    <row r="576" spans="1:7" x14ac:dyDescent="0.2">
      <c r="A576" s="1">
        <v>44467</v>
      </c>
      <c r="B576" s="2">
        <v>0.27689814814814817</v>
      </c>
      <c r="C576" s="2">
        <f t="shared" si="8"/>
        <v>0.4435648148148148</v>
      </c>
      <c r="D576">
        <v>19.62</v>
      </c>
      <c r="E576">
        <v>11.35</v>
      </c>
      <c r="F576">
        <v>20.74</v>
      </c>
      <c r="G576">
        <v>5.93</v>
      </c>
    </row>
    <row r="577" spans="1:7" x14ac:dyDescent="0.2">
      <c r="A577" s="1">
        <v>44467</v>
      </c>
      <c r="B577" s="2">
        <v>0.2769212962962963</v>
      </c>
      <c r="C577" s="2">
        <f t="shared" si="8"/>
        <v>0.44358796296296299</v>
      </c>
      <c r="D577">
        <v>16.59</v>
      </c>
      <c r="E577">
        <v>11.36</v>
      </c>
      <c r="F577">
        <v>16.87</v>
      </c>
      <c r="G577">
        <v>5.93</v>
      </c>
    </row>
    <row r="578" spans="1:7" x14ac:dyDescent="0.2">
      <c r="A578" s="1">
        <v>44467</v>
      </c>
      <c r="B578" s="2">
        <v>0.27694444444444444</v>
      </c>
      <c r="C578" s="2">
        <f t="shared" ref="C578:C641" si="9">B578+TIME(4,0,0)</f>
        <v>0.44361111111111107</v>
      </c>
      <c r="D578">
        <v>22.37</v>
      </c>
      <c r="E578">
        <v>11.35</v>
      </c>
      <c r="F578">
        <v>16.12</v>
      </c>
      <c r="G578">
        <v>5.93</v>
      </c>
    </row>
    <row r="579" spans="1:7" x14ac:dyDescent="0.2">
      <c r="A579" s="1">
        <v>44467</v>
      </c>
      <c r="B579" s="2">
        <v>0.27696759259259257</v>
      </c>
      <c r="C579" s="2">
        <f t="shared" si="9"/>
        <v>0.44363425925925926</v>
      </c>
      <c r="D579">
        <v>16.39</v>
      </c>
      <c r="E579">
        <v>11.36</v>
      </c>
      <c r="F579">
        <v>15.84</v>
      </c>
      <c r="G579">
        <v>5.92</v>
      </c>
    </row>
    <row r="580" spans="1:7" x14ac:dyDescent="0.2">
      <c r="A580" s="1">
        <v>44467</v>
      </c>
      <c r="B580" s="2">
        <v>0.27699074074074076</v>
      </c>
      <c r="C580" s="2">
        <f t="shared" si="9"/>
        <v>0.44365740740740744</v>
      </c>
      <c r="D580">
        <v>21.37</v>
      </c>
      <c r="E580">
        <v>11.36</v>
      </c>
      <c r="F580">
        <v>19.05</v>
      </c>
      <c r="G580">
        <v>5.92</v>
      </c>
    </row>
    <row r="581" spans="1:7" x14ac:dyDescent="0.2">
      <c r="A581" s="1">
        <v>44467</v>
      </c>
      <c r="B581" s="2">
        <v>0.27701388888888889</v>
      </c>
      <c r="C581" s="2">
        <f t="shared" si="9"/>
        <v>0.44368055555555552</v>
      </c>
      <c r="D581">
        <v>20.48</v>
      </c>
      <c r="E581">
        <v>11.35</v>
      </c>
      <c r="F581">
        <v>17.29</v>
      </c>
      <c r="G581">
        <v>5.92</v>
      </c>
    </row>
    <row r="582" spans="1:7" x14ac:dyDescent="0.2">
      <c r="A582" s="1">
        <v>44467</v>
      </c>
      <c r="B582" s="2">
        <v>0.27703703703703703</v>
      </c>
      <c r="C582" s="2">
        <f t="shared" si="9"/>
        <v>0.44370370370370371</v>
      </c>
      <c r="D582">
        <v>17.87</v>
      </c>
      <c r="E582">
        <v>11.35</v>
      </c>
      <c r="F582">
        <v>16.16</v>
      </c>
      <c r="G582">
        <v>5.92</v>
      </c>
    </row>
    <row r="583" spans="1:7" x14ac:dyDescent="0.2">
      <c r="A583" s="1">
        <v>44467</v>
      </c>
      <c r="B583" s="2">
        <v>0.27706018518518516</v>
      </c>
      <c r="C583" s="2">
        <f t="shared" si="9"/>
        <v>0.44372685185185179</v>
      </c>
      <c r="D583">
        <v>16.89</v>
      </c>
      <c r="E583">
        <v>11.35</v>
      </c>
      <c r="F583">
        <v>17.190000000000001</v>
      </c>
      <c r="G583">
        <v>5.91</v>
      </c>
    </row>
    <row r="584" spans="1:7" x14ac:dyDescent="0.2">
      <c r="A584" s="1">
        <v>44467</v>
      </c>
      <c r="B584" s="2">
        <v>0.27708333333333335</v>
      </c>
      <c r="C584" s="2">
        <f t="shared" si="9"/>
        <v>0.44374999999999998</v>
      </c>
      <c r="D584">
        <v>17.09</v>
      </c>
      <c r="E584">
        <v>11.35</v>
      </c>
      <c r="F584">
        <v>17.489999999999998</v>
      </c>
      <c r="G584">
        <v>5.91</v>
      </c>
    </row>
    <row r="585" spans="1:7" x14ac:dyDescent="0.2">
      <c r="A585" s="1">
        <v>44467</v>
      </c>
      <c r="B585" s="2">
        <v>0.27710648148148148</v>
      </c>
      <c r="C585" s="2">
        <f t="shared" si="9"/>
        <v>0.44377314814814817</v>
      </c>
      <c r="D585">
        <v>17.37</v>
      </c>
      <c r="E585">
        <v>11.35</v>
      </c>
      <c r="F585">
        <v>15.78</v>
      </c>
      <c r="G585">
        <v>5.91</v>
      </c>
    </row>
    <row r="586" spans="1:7" x14ac:dyDescent="0.2">
      <c r="A586" s="1">
        <v>44467</v>
      </c>
      <c r="B586" s="2">
        <v>0.27712962962962961</v>
      </c>
      <c r="C586" s="2">
        <f t="shared" si="9"/>
        <v>0.44379629629629624</v>
      </c>
      <c r="D586">
        <v>19.32</v>
      </c>
      <c r="E586">
        <v>11.36</v>
      </c>
      <c r="F586">
        <v>15.58</v>
      </c>
      <c r="G586">
        <v>5.91</v>
      </c>
    </row>
    <row r="587" spans="1:7" x14ac:dyDescent="0.2">
      <c r="A587" s="1">
        <v>44467</v>
      </c>
      <c r="B587" s="2">
        <v>0.2771527777777778</v>
      </c>
      <c r="C587" s="2">
        <f t="shared" si="9"/>
        <v>0.44381944444444443</v>
      </c>
      <c r="D587">
        <v>20.39</v>
      </c>
      <c r="E587">
        <v>11.35</v>
      </c>
      <c r="F587">
        <v>15.58</v>
      </c>
      <c r="G587">
        <v>5.91</v>
      </c>
    </row>
    <row r="588" spans="1:7" x14ac:dyDescent="0.2">
      <c r="A588" s="1">
        <v>44467</v>
      </c>
      <c r="B588" s="2">
        <v>0.27717592592592594</v>
      </c>
      <c r="C588" s="2">
        <f t="shared" si="9"/>
        <v>0.44384259259259262</v>
      </c>
      <c r="D588">
        <v>22.02</v>
      </c>
      <c r="E588">
        <v>11.36</v>
      </c>
      <c r="F588">
        <v>18.170000000000002</v>
      </c>
      <c r="G588">
        <v>5.9</v>
      </c>
    </row>
    <row r="589" spans="1:7" x14ac:dyDescent="0.2">
      <c r="A589" s="1">
        <v>44467</v>
      </c>
      <c r="B589" s="2">
        <v>0.27719907407407407</v>
      </c>
      <c r="C589" s="2">
        <f t="shared" si="9"/>
        <v>0.4438657407407407</v>
      </c>
      <c r="D589">
        <v>23.62</v>
      </c>
      <c r="E589">
        <v>11.35</v>
      </c>
      <c r="F589">
        <v>18.600000000000001</v>
      </c>
      <c r="G589">
        <v>5.9</v>
      </c>
    </row>
    <row r="590" spans="1:7" x14ac:dyDescent="0.2">
      <c r="A590" s="1">
        <v>44467</v>
      </c>
      <c r="B590" s="2">
        <v>0.2772222222222222</v>
      </c>
      <c r="C590" s="2">
        <f t="shared" si="9"/>
        <v>0.44388888888888889</v>
      </c>
      <c r="D590">
        <v>18.98</v>
      </c>
      <c r="E590">
        <v>11.35</v>
      </c>
      <c r="F590">
        <v>18.09</v>
      </c>
      <c r="G590">
        <v>5.9</v>
      </c>
    </row>
    <row r="591" spans="1:7" x14ac:dyDescent="0.2">
      <c r="A591" s="1">
        <v>44467</v>
      </c>
      <c r="B591" s="2">
        <v>0.27724537037037039</v>
      </c>
      <c r="C591" s="2">
        <f t="shared" si="9"/>
        <v>0.44391203703703708</v>
      </c>
      <c r="D591">
        <v>16.55</v>
      </c>
      <c r="E591">
        <v>11.35</v>
      </c>
      <c r="F591">
        <v>16.45</v>
      </c>
      <c r="G591">
        <v>5.9</v>
      </c>
    </row>
    <row r="592" spans="1:7" x14ac:dyDescent="0.2">
      <c r="A592" s="1">
        <v>44467</v>
      </c>
      <c r="B592" s="2">
        <v>0.27726851851851853</v>
      </c>
      <c r="C592" s="2">
        <f t="shared" si="9"/>
        <v>0.44393518518518515</v>
      </c>
      <c r="D592">
        <v>18.52</v>
      </c>
      <c r="E592">
        <v>11.35</v>
      </c>
      <c r="F592">
        <v>19.23</v>
      </c>
      <c r="G592">
        <v>5.9</v>
      </c>
    </row>
    <row r="593" spans="1:7" x14ac:dyDescent="0.2">
      <c r="A593" s="1">
        <v>44467</v>
      </c>
      <c r="B593" s="2">
        <v>0.27729166666666666</v>
      </c>
      <c r="C593" s="2">
        <f t="shared" si="9"/>
        <v>0.44395833333333334</v>
      </c>
      <c r="D593">
        <v>16.899999999999999</v>
      </c>
      <c r="E593">
        <v>11.35</v>
      </c>
      <c r="F593">
        <v>18.989999999999998</v>
      </c>
      <c r="G593">
        <v>5.89</v>
      </c>
    </row>
    <row r="594" spans="1:7" x14ac:dyDescent="0.2">
      <c r="A594" s="1">
        <v>44467</v>
      </c>
      <c r="B594" s="2">
        <v>0.27731481481481479</v>
      </c>
      <c r="C594" s="2">
        <f t="shared" si="9"/>
        <v>0.44398148148148142</v>
      </c>
      <c r="D594">
        <v>17.34</v>
      </c>
      <c r="E594">
        <v>11.35</v>
      </c>
      <c r="F594">
        <v>15.82</v>
      </c>
      <c r="G594">
        <v>5.89</v>
      </c>
    </row>
    <row r="595" spans="1:7" x14ac:dyDescent="0.2">
      <c r="A595" s="1">
        <v>44467</v>
      </c>
      <c r="B595" s="2">
        <v>0.27733796296296298</v>
      </c>
      <c r="C595" s="2">
        <f t="shared" si="9"/>
        <v>0.44400462962962961</v>
      </c>
      <c r="D595">
        <v>16.91</v>
      </c>
      <c r="E595">
        <v>11.35</v>
      </c>
      <c r="F595">
        <v>15.01</v>
      </c>
      <c r="G595">
        <v>5.89</v>
      </c>
    </row>
    <row r="596" spans="1:7" x14ac:dyDescent="0.2">
      <c r="A596" s="1">
        <v>44467</v>
      </c>
      <c r="B596" s="2">
        <v>0.27736111111111111</v>
      </c>
      <c r="C596" s="2">
        <f t="shared" si="9"/>
        <v>0.4440277777777778</v>
      </c>
      <c r="D596">
        <v>18.809999999999999</v>
      </c>
      <c r="E596">
        <v>11.35</v>
      </c>
      <c r="F596">
        <v>18.28</v>
      </c>
      <c r="G596">
        <v>5.89</v>
      </c>
    </row>
    <row r="597" spans="1:7" x14ac:dyDescent="0.2">
      <c r="A597" s="1">
        <v>44467</v>
      </c>
      <c r="B597" s="2">
        <v>0.27738425925925925</v>
      </c>
      <c r="C597" s="2">
        <f t="shared" si="9"/>
        <v>0.44405092592592588</v>
      </c>
      <c r="D597">
        <v>21.89</v>
      </c>
      <c r="E597">
        <v>11.35</v>
      </c>
      <c r="F597">
        <v>16.8</v>
      </c>
      <c r="G597">
        <v>5.89</v>
      </c>
    </row>
    <row r="598" spans="1:7" x14ac:dyDescent="0.2">
      <c r="A598" s="1">
        <v>44467</v>
      </c>
      <c r="B598" s="2">
        <v>0.27740740740740738</v>
      </c>
      <c r="C598" s="2">
        <f t="shared" si="9"/>
        <v>0.44407407407407407</v>
      </c>
      <c r="D598">
        <v>18.739999999999998</v>
      </c>
      <c r="E598">
        <v>11.35</v>
      </c>
      <c r="F598">
        <v>18.71</v>
      </c>
      <c r="G598">
        <v>5.89</v>
      </c>
    </row>
    <row r="599" spans="1:7" x14ac:dyDescent="0.2">
      <c r="A599" s="1">
        <v>44467</v>
      </c>
      <c r="B599" s="2">
        <v>0.27743055555555557</v>
      </c>
      <c r="C599" s="2">
        <f t="shared" si="9"/>
        <v>0.44409722222222225</v>
      </c>
      <c r="D599">
        <v>20.75</v>
      </c>
      <c r="E599">
        <v>11.35</v>
      </c>
      <c r="F599">
        <v>22.92</v>
      </c>
      <c r="G599">
        <v>5.89</v>
      </c>
    </row>
    <row r="600" spans="1:7" x14ac:dyDescent="0.2">
      <c r="A600" s="1">
        <v>44467</v>
      </c>
      <c r="B600" s="2">
        <v>0.2774537037037037</v>
      </c>
      <c r="C600" s="2">
        <f t="shared" si="9"/>
        <v>0.44412037037037033</v>
      </c>
      <c r="D600">
        <v>17.489999999999998</v>
      </c>
      <c r="E600">
        <v>11.35</v>
      </c>
      <c r="F600">
        <v>17</v>
      </c>
      <c r="G600">
        <v>5.88</v>
      </c>
    </row>
    <row r="601" spans="1:7" x14ac:dyDescent="0.2">
      <c r="A601" s="1">
        <v>44467</v>
      </c>
      <c r="B601" s="2">
        <v>0.27747685185185184</v>
      </c>
      <c r="C601" s="2">
        <f t="shared" si="9"/>
        <v>0.44414351851851852</v>
      </c>
      <c r="D601">
        <v>17.89</v>
      </c>
      <c r="E601">
        <v>11.35</v>
      </c>
      <c r="F601">
        <v>16.03</v>
      </c>
      <c r="G601">
        <v>5.88</v>
      </c>
    </row>
    <row r="602" spans="1:7" x14ac:dyDescent="0.2">
      <c r="A602" s="1">
        <v>44467</v>
      </c>
      <c r="B602" s="2">
        <v>0.27750000000000002</v>
      </c>
      <c r="C602" s="2">
        <f t="shared" si="9"/>
        <v>0.44416666666666671</v>
      </c>
      <c r="D602">
        <v>17.28</v>
      </c>
      <c r="E602">
        <v>11.35</v>
      </c>
      <c r="F602">
        <v>15.46</v>
      </c>
      <c r="G602">
        <v>5.88</v>
      </c>
    </row>
    <row r="603" spans="1:7" x14ac:dyDescent="0.2">
      <c r="A603" s="1">
        <v>44467</v>
      </c>
      <c r="B603" s="2">
        <v>0.27752314814814816</v>
      </c>
      <c r="C603" s="2">
        <f t="shared" si="9"/>
        <v>0.44418981481481479</v>
      </c>
      <c r="D603">
        <v>17.25</v>
      </c>
      <c r="E603">
        <v>11.35</v>
      </c>
      <c r="F603">
        <v>17.53</v>
      </c>
      <c r="G603">
        <v>5.88</v>
      </c>
    </row>
    <row r="604" spans="1:7" x14ac:dyDescent="0.2">
      <c r="A604" s="1">
        <v>44467</v>
      </c>
      <c r="B604" s="2">
        <v>0.27754629629629629</v>
      </c>
      <c r="C604" s="2">
        <f t="shared" si="9"/>
        <v>0.44421296296296298</v>
      </c>
      <c r="D604">
        <v>17.07</v>
      </c>
      <c r="E604">
        <v>11.35</v>
      </c>
      <c r="F604">
        <v>17.22</v>
      </c>
      <c r="G604">
        <v>5.88</v>
      </c>
    </row>
    <row r="605" spans="1:7" x14ac:dyDescent="0.2">
      <c r="A605" s="1">
        <v>44467</v>
      </c>
      <c r="B605" s="2">
        <v>0.27756944444444442</v>
      </c>
      <c r="C605" s="2">
        <f t="shared" si="9"/>
        <v>0.44423611111111105</v>
      </c>
      <c r="D605">
        <v>22.4</v>
      </c>
      <c r="E605">
        <v>11.35</v>
      </c>
      <c r="F605">
        <v>15.52</v>
      </c>
      <c r="G605">
        <v>5.88</v>
      </c>
    </row>
    <row r="606" spans="1:7" x14ac:dyDescent="0.2">
      <c r="A606" s="1">
        <v>44467</v>
      </c>
      <c r="B606" s="2">
        <v>0.27759259259259261</v>
      </c>
      <c r="C606" s="2">
        <f t="shared" si="9"/>
        <v>0.44425925925925924</v>
      </c>
      <c r="D606">
        <v>18.39</v>
      </c>
      <c r="E606">
        <v>11.35</v>
      </c>
      <c r="F606">
        <v>16.05</v>
      </c>
      <c r="G606">
        <v>5.87</v>
      </c>
    </row>
    <row r="607" spans="1:7" x14ac:dyDescent="0.2">
      <c r="A607" s="1">
        <v>44467</v>
      </c>
      <c r="B607" s="2">
        <v>0.27761574074074075</v>
      </c>
      <c r="C607" s="2">
        <f t="shared" si="9"/>
        <v>0.44428240740740743</v>
      </c>
      <c r="D607">
        <v>18.97</v>
      </c>
      <c r="E607">
        <v>11.35</v>
      </c>
      <c r="F607">
        <v>15.94</v>
      </c>
      <c r="G607">
        <v>5.87</v>
      </c>
    </row>
    <row r="608" spans="1:7" x14ac:dyDescent="0.2">
      <c r="A608" s="1">
        <v>44467</v>
      </c>
      <c r="B608" s="2">
        <v>0.27763888888888888</v>
      </c>
      <c r="C608" s="2">
        <f t="shared" si="9"/>
        <v>0.44430555555555551</v>
      </c>
      <c r="D608">
        <v>17.62</v>
      </c>
      <c r="E608">
        <v>11.35</v>
      </c>
      <c r="F608">
        <v>16.190000000000001</v>
      </c>
      <c r="G608">
        <v>5.87</v>
      </c>
    </row>
    <row r="609" spans="1:7" x14ac:dyDescent="0.2">
      <c r="A609" s="1">
        <v>44467</v>
      </c>
      <c r="B609" s="2">
        <v>0.27766203703703701</v>
      </c>
      <c r="C609" s="2">
        <f t="shared" si="9"/>
        <v>0.4443287037037037</v>
      </c>
      <c r="D609">
        <v>18.66</v>
      </c>
      <c r="E609">
        <v>11.35</v>
      </c>
      <c r="F609">
        <v>16.11</v>
      </c>
      <c r="G609">
        <v>5.87</v>
      </c>
    </row>
    <row r="610" spans="1:7" x14ac:dyDescent="0.2">
      <c r="A610" s="1">
        <v>44467</v>
      </c>
      <c r="B610" s="2">
        <v>0.2776851851851852</v>
      </c>
      <c r="C610" s="2">
        <f t="shared" si="9"/>
        <v>0.44435185185185189</v>
      </c>
      <c r="D610">
        <v>17.850000000000001</v>
      </c>
      <c r="E610">
        <v>11.35</v>
      </c>
      <c r="F610">
        <v>16.489999999999998</v>
      </c>
      <c r="G610">
        <v>5.87</v>
      </c>
    </row>
    <row r="611" spans="1:7" x14ac:dyDescent="0.2">
      <c r="A611" s="1">
        <v>44467</v>
      </c>
      <c r="B611" s="2">
        <v>0.27770833333333333</v>
      </c>
      <c r="C611" s="2">
        <f t="shared" si="9"/>
        <v>0.44437499999999996</v>
      </c>
      <c r="D611">
        <v>16.91</v>
      </c>
      <c r="E611">
        <v>11.35</v>
      </c>
      <c r="F611">
        <v>17.09</v>
      </c>
      <c r="G611">
        <v>5.86</v>
      </c>
    </row>
    <row r="612" spans="1:7" x14ac:dyDescent="0.2">
      <c r="A612" s="1">
        <v>44467</v>
      </c>
      <c r="B612" s="2">
        <v>0.27773148148148147</v>
      </c>
      <c r="C612" s="2">
        <f t="shared" si="9"/>
        <v>0.44439814814814815</v>
      </c>
      <c r="D612">
        <v>19.87</v>
      </c>
      <c r="E612">
        <v>11.35</v>
      </c>
      <c r="F612">
        <v>15.32</v>
      </c>
      <c r="G612">
        <v>5.86</v>
      </c>
    </row>
    <row r="613" spans="1:7" x14ac:dyDescent="0.2">
      <c r="A613" s="1">
        <v>44467</v>
      </c>
      <c r="B613" s="2">
        <v>0.27775462962962966</v>
      </c>
      <c r="C613" s="2">
        <f t="shared" si="9"/>
        <v>0.44442129629629634</v>
      </c>
      <c r="D613">
        <v>17.14</v>
      </c>
      <c r="E613">
        <v>11.35</v>
      </c>
      <c r="F613">
        <v>15.45</v>
      </c>
      <c r="G613">
        <v>5.86</v>
      </c>
    </row>
    <row r="614" spans="1:7" x14ac:dyDescent="0.2">
      <c r="A614" s="1">
        <v>44467</v>
      </c>
      <c r="B614" s="2">
        <v>0.27777777777777779</v>
      </c>
      <c r="C614" s="2">
        <f t="shared" si="9"/>
        <v>0.44444444444444442</v>
      </c>
      <c r="D614">
        <v>16.82</v>
      </c>
      <c r="E614">
        <v>11.35</v>
      </c>
      <c r="F614">
        <v>15.89</v>
      </c>
      <c r="G614">
        <v>5.86</v>
      </c>
    </row>
    <row r="615" spans="1:7" x14ac:dyDescent="0.2">
      <c r="A615" s="1">
        <v>44467</v>
      </c>
      <c r="B615" s="2">
        <v>0.27780092592592592</v>
      </c>
      <c r="C615" s="2">
        <f t="shared" si="9"/>
        <v>0.44446759259259261</v>
      </c>
      <c r="D615">
        <v>16.809999999999999</v>
      </c>
      <c r="E615">
        <v>11.35</v>
      </c>
      <c r="F615">
        <v>15.6</v>
      </c>
      <c r="G615">
        <v>5.86</v>
      </c>
    </row>
    <row r="616" spans="1:7" x14ac:dyDescent="0.2">
      <c r="A616" s="1">
        <v>44467</v>
      </c>
      <c r="B616" s="2">
        <v>0.27782407407407406</v>
      </c>
      <c r="C616" s="2">
        <f t="shared" si="9"/>
        <v>0.44449074074074069</v>
      </c>
      <c r="D616">
        <v>17.88</v>
      </c>
      <c r="E616">
        <v>11.35</v>
      </c>
      <c r="F616">
        <v>22.17</v>
      </c>
      <c r="G616">
        <v>5.86</v>
      </c>
    </row>
    <row r="617" spans="1:7" x14ac:dyDescent="0.2">
      <c r="A617" s="1">
        <v>44467</v>
      </c>
      <c r="B617" s="2">
        <v>0.27784722222222225</v>
      </c>
      <c r="C617" s="2">
        <f t="shared" si="9"/>
        <v>0.44451388888888888</v>
      </c>
      <c r="D617">
        <v>18.25</v>
      </c>
      <c r="E617">
        <v>11.35</v>
      </c>
      <c r="F617">
        <v>17.02</v>
      </c>
      <c r="G617">
        <v>5.85</v>
      </c>
    </row>
    <row r="618" spans="1:7" x14ac:dyDescent="0.2">
      <c r="A618" s="1">
        <v>44467</v>
      </c>
      <c r="B618" s="2">
        <v>0.27787037037037038</v>
      </c>
      <c r="C618" s="2">
        <f t="shared" si="9"/>
        <v>0.44453703703703706</v>
      </c>
      <c r="D618">
        <v>18.11</v>
      </c>
      <c r="E618">
        <v>11.35</v>
      </c>
      <c r="F618">
        <v>19.850000000000001</v>
      </c>
      <c r="G618">
        <v>5.85</v>
      </c>
    </row>
    <row r="619" spans="1:7" x14ac:dyDescent="0.2">
      <c r="A619" s="1">
        <v>44467</v>
      </c>
      <c r="B619" s="2">
        <v>0.27789351851851851</v>
      </c>
      <c r="C619" s="2">
        <f t="shared" si="9"/>
        <v>0.44456018518518514</v>
      </c>
      <c r="D619">
        <v>17.170000000000002</v>
      </c>
      <c r="E619">
        <v>11.35</v>
      </c>
      <c r="F619">
        <v>15.64</v>
      </c>
      <c r="G619">
        <v>5.85</v>
      </c>
    </row>
    <row r="620" spans="1:7" x14ac:dyDescent="0.2">
      <c r="A620" s="1">
        <v>44467</v>
      </c>
      <c r="B620" s="2">
        <v>0.27791666666666665</v>
      </c>
      <c r="C620" s="2">
        <f t="shared" si="9"/>
        <v>0.44458333333333333</v>
      </c>
      <c r="D620">
        <v>17.28</v>
      </c>
      <c r="E620">
        <v>11.35</v>
      </c>
      <c r="F620">
        <v>17.3</v>
      </c>
      <c r="G620">
        <v>5.85</v>
      </c>
    </row>
    <row r="621" spans="1:7" x14ac:dyDescent="0.2">
      <c r="A621" s="1">
        <v>44467</v>
      </c>
      <c r="B621" s="2">
        <v>0.27793981481481483</v>
      </c>
      <c r="C621" s="2">
        <f t="shared" si="9"/>
        <v>0.44460648148148152</v>
      </c>
      <c r="D621">
        <v>17.68</v>
      </c>
      <c r="E621">
        <v>11.35</v>
      </c>
      <c r="F621">
        <v>15.13</v>
      </c>
      <c r="G621">
        <v>5.85</v>
      </c>
    </row>
    <row r="622" spans="1:7" x14ac:dyDescent="0.2">
      <c r="A622" s="1">
        <v>44467</v>
      </c>
      <c r="B622" s="2">
        <v>0.27796296296296297</v>
      </c>
      <c r="C622" s="2">
        <f t="shared" si="9"/>
        <v>0.4446296296296296</v>
      </c>
      <c r="D622">
        <v>18.329999999999998</v>
      </c>
      <c r="E622">
        <v>11.35</v>
      </c>
      <c r="F622">
        <v>18.28</v>
      </c>
      <c r="G622">
        <v>5.84</v>
      </c>
    </row>
    <row r="623" spans="1:7" x14ac:dyDescent="0.2">
      <c r="A623" s="1">
        <v>44467</v>
      </c>
      <c r="B623" s="2">
        <v>0.2779861111111111</v>
      </c>
      <c r="C623" s="2">
        <f t="shared" si="9"/>
        <v>0.44465277777777779</v>
      </c>
      <c r="D623">
        <v>17.59</v>
      </c>
      <c r="E623">
        <v>11.35</v>
      </c>
      <c r="F623">
        <v>19.88</v>
      </c>
      <c r="G623">
        <v>5.84</v>
      </c>
    </row>
    <row r="624" spans="1:7" x14ac:dyDescent="0.2">
      <c r="A624" s="1">
        <v>44467</v>
      </c>
      <c r="B624" s="2">
        <v>0.27800925925925923</v>
      </c>
      <c r="C624" s="2">
        <f t="shared" si="9"/>
        <v>0.44467592592592586</v>
      </c>
      <c r="D624">
        <v>18.7</v>
      </c>
      <c r="E624">
        <v>11.35</v>
      </c>
      <c r="F624">
        <v>18.91</v>
      </c>
      <c r="G624">
        <v>5.84</v>
      </c>
    </row>
    <row r="625" spans="1:7" x14ac:dyDescent="0.2">
      <c r="A625" s="1">
        <v>44467</v>
      </c>
      <c r="B625" s="2">
        <v>0.27803240740740742</v>
      </c>
      <c r="C625" s="2">
        <f t="shared" si="9"/>
        <v>0.44469907407407405</v>
      </c>
      <c r="D625">
        <v>17.75</v>
      </c>
      <c r="E625">
        <v>11.35</v>
      </c>
      <c r="F625">
        <v>15.09</v>
      </c>
      <c r="G625">
        <v>5.84</v>
      </c>
    </row>
    <row r="626" spans="1:7" x14ac:dyDescent="0.2">
      <c r="A626" s="1">
        <v>44467</v>
      </c>
      <c r="B626" s="2">
        <v>0.27805555555555556</v>
      </c>
      <c r="C626" s="2">
        <f t="shared" si="9"/>
        <v>0.44472222222222224</v>
      </c>
      <c r="D626">
        <v>16.64</v>
      </c>
      <c r="E626">
        <v>11.35</v>
      </c>
      <c r="F626">
        <v>16.57</v>
      </c>
      <c r="G626">
        <v>5.83</v>
      </c>
    </row>
    <row r="627" spans="1:7" x14ac:dyDescent="0.2">
      <c r="A627" s="1">
        <v>44467</v>
      </c>
      <c r="B627" s="2">
        <v>0.27807870370370369</v>
      </c>
      <c r="C627" s="2">
        <f t="shared" si="9"/>
        <v>0.44474537037037032</v>
      </c>
      <c r="D627">
        <v>16.82</v>
      </c>
      <c r="E627">
        <v>11.35</v>
      </c>
      <c r="F627">
        <v>16.13</v>
      </c>
      <c r="G627">
        <v>5.83</v>
      </c>
    </row>
    <row r="628" spans="1:7" x14ac:dyDescent="0.2">
      <c r="A628" s="1">
        <v>44467</v>
      </c>
      <c r="B628" s="2">
        <v>0.27810185185185188</v>
      </c>
      <c r="C628" s="2">
        <f t="shared" si="9"/>
        <v>0.44476851851851851</v>
      </c>
      <c r="D628">
        <v>17.36</v>
      </c>
      <c r="E628">
        <v>11.35</v>
      </c>
      <c r="F628">
        <v>17.260000000000002</v>
      </c>
      <c r="G628">
        <v>5.83</v>
      </c>
    </row>
    <row r="629" spans="1:7" x14ac:dyDescent="0.2">
      <c r="A629" s="1">
        <v>44467</v>
      </c>
      <c r="B629" s="2">
        <v>0.27812500000000001</v>
      </c>
      <c r="C629" s="2">
        <f t="shared" si="9"/>
        <v>0.4447916666666667</v>
      </c>
      <c r="D629">
        <v>21.22</v>
      </c>
      <c r="E629">
        <v>11.35</v>
      </c>
      <c r="F629">
        <v>21.02</v>
      </c>
      <c r="G629">
        <v>5.83</v>
      </c>
    </row>
    <row r="630" spans="1:7" x14ac:dyDescent="0.2">
      <c r="A630" s="1">
        <v>44467</v>
      </c>
      <c r="B630" s="2">
        <v>0.27814814814814814</v>
      </c>
      <c r="C630" s="2">
        <f t="shared" si="9"/>
        <v>0.44481481481481477</v>
      </c>
      <c r="D630">
        <v>17.32</v>
      </c>
      <c r="E630">
        <v>11.35</v>
      </c>
      <c r="F630">
        <v>16.54</v>
      </c>
      <c r="G630">
        <v>5.83</v>
      </c>
    </row>
    <row r="631" spans="1:7" x14ac:dyDescent="0.2">
      <c r="A631" s="1">
        <v>44467</v>
      </c>
      <c r="B631" s="2">
        <v>0.27817129629629628</v>
      </c>
      <c r="C631" s="2">
        <f t="shared" si="9"/>
        <v>0.44483796296296296</v>
      </c>
      <c r="D631">
        <v>17.440000000000001</v>
      </c>
      <c r="E631">
        <v>11.35</v>
      </c>
      <c r="F631">
        <v>16.53</v>
      </c>
      <c r="G631">
        <v>5.83</v>
      </c>
    </row>
    <row r="632" spans="1:7" x14ac:dyDescent="0.2">
      <c r="A632" s="1">
        <v>44467</v>
      </c>
      <c r="B632" s="2">
        <v>0.27819444444444447</v>
      </c>
      <c r="C632" s="2">
        <f t="shared" si="9"/>
        <v>0.44486111111111115</v>
      </c>
      <c r="D632">
        <v>16.86</v>
      </c>
      <c r="E632">
        <v>11.35</v>
      </c>
      <c r="F632">
        <v>16.21</v>
      </c>
      <c r="G632">
        <v>5.83</v>
      </c>
    </row>
    <row r="633" spans="1:7" x14ac:dyDescent="0.2">
      <c r="A633" s="1">
        <v>44467</v>
      </c>
      <c r="B633" s="2">
        <v>0.2782175925925926</v>
      </c>
      <c r="C633" s="2">
        <f t="shared" si="9"/>
        <v>0.44488425925925923</v>
      </c>
      <c r="D633">
        <v>19.05</v>
      </c>
      <c r="E633">
        <v>11.35</v>
      </c>
      <c r="F633">
        <v>16.579999999999998</v>
      </c>
      <c r="G633">
        <v>5.83</v>
      </c>
    </row>
    <row r="634" spans="1:7" x14ac:dyDescent="0.2">
      <c r="A634" s="1">
        <v>44467</v>
      </c>
      <c r="B634" s="2">
        <v>0.27824074074074073</v>
      </c>
      <c r="C634" s="2">
        <f t="shared" si="9"/>
        <v>0.44490740740740742</v>
      </c>
      <c r="D634">
        <v>17.559999999999999</v>
      </c>
      <c r="E634">
        <v>11.35</v>
      </c>
      <c r="F634">
        <v>16.3</v>
      </c>
      <c r="G634">
        <v>5.82</v>
      </c>
    </row>
    <row r="635" spans="1:7" x14ac:dyDescent="0.2">
      <c r="A635" s="1">
        <v>44467</v>
      </c>
      <c r="B635" s="2">
        <v>0.27826388888888887</v>
      </c>
      <c r="C635" s="2">
        <f t="shared" si="9"/>
        <v>0.4449305555555555</v>
      </c>
      <c r="D635">
        <v>19.23</v>
      </c>
      <c r="E635">
        <v>11.35</v>
      </c>
      <c r="F635">
        <v>16.18</v>
      </c>
      <c r="G635">
        <v>5.82</v>
      </c>
    </row>
    <row r="636" spans="1:7" x14ac:dyDescent="0.2">
      <c r="A636" s="1">
        <v>44467</v>
      </c>
      <c r="B636" s="2">
        <v>0.27828703703703705</v>
      </c>
      <c r="C636" s="2">
        <f t="shared" si="9"/>
        <v>0.44495370370370368</v>
      </c>
      <c r="D636">
        <v>17.45</v>
      </c>
      <c r="E636">
        <v>11.35</v>
      </c>
      <c r="F636">
        <v>17.72</v>
      </c>
      <c r="G636">
        <v>5.82</v>
      </c>
    </row>
    <row r="637" spans="1:7" x14ac:dyDescent="0.2">
      <c r="A637" s="1">
        <v>44467</v>
      </c>
      <c r="B637" s="2">
        <v>0.27831018518518519</v>
      </c>
      <c r="C637" s="2">
        <f t="shared" si="9"/>
        <v>0.44497685185185187</v>
      </c>
      <c r="D637">
        <v>18.66</v>
      </c>
      <c r="E637">
        <v>11.35</v>
      </c>
      <c r="F637">
        <v>16.91</v>
      </c>
      <c r="G637">
        <v>5.82</v>
      </c>
    </row>
    <row r="638" spans="1:7" x14ac:dyDescent="0.2">
      <c r="A638" s="1">
        <v>44467</v>
      </c>
      <c r="B638" s="2">
        <v>0.27833333333333332</v>
      </c>
      <c r="C638" s="2">
        <f t="shared" si="9"/>
        <v>0.44499999999999995</v>
      </c>
      <c r="D638">
        <v>17.21</v>
      </c>
      <c r="E638">
        <v>11.35</v>
      </c>
      <c r="F638">
        <v>16.93</v>
      </c>
      <c r="G638">
        <v>5.82</v>
      </c>
    </row>
    <row r="639" spans="1:7" x14ac:dyDescent="0.2">
      <c r="A639" s="1">
        <v>44467</v>
      </c>
      <c r="B639" s="2">
        <v>0.27835648148148145</v>
      </c>
      <c r="C639" s="2">
        <f t="shared" si="9"/>
        <v>0.44502314814814814</v>
      </c>
      <c r="D639">
        <v>19.190000000000001</v>
      </c>
      <c r="E639">
        <v>11.35</v>
      </c>
      <c r="F639">
        <v>15.69</v>
      </c>
      <c r="G639">
        <v>5.82</v>
      </c>
    </row>
    <row r="640" spans="1:7" x14ac:dyDescent="0.2">
      <c r="A640" s="1">
        <v>44467</v>
      </c>
      <c r="B640" s="2">
        <v>0.27837962962962964</v>
      </c>
      <c r="C640" s="2">
        <f t="shared" si="9"/>
        <v>0.44504629629629633</v>
      </c>
      <c r="D640">
        <v>17.07</v>
      </c>
      <c r="E640">
        <v>11.35</v>
      </c>
      <c r="F640">
        <v>19.73</v>
      </c>
      <c r="G640">
        <v>5.81</v>
      </c>
    </row>
    <row r="641" spans="1:7" x14ac:dyDescent="0.2">
      <c r="A641" s="1">
        <v>44467</v>
      </c>
      <c r="B641" s="2">
        <v>0.27840277777777778</v>
      </c>
      <c r="C641" s="2">
        <f t="shared" si="9"/>
        <v>0.44506944444444441</v>
      </c>
      <c r="D641">
        <v>18.55</v>
      </c>
      <c r="E641">
        <v>11.35</v>
      </c>
      <c r="F641">
        <v>16.14</v>
      </c>
      <c r="G641">
        <v>5.81</v>
      </c>
    </row>
    <row r="642" spans="1:7" x14ac:dyDescent="0.2">
      <c r="A642" s="1">
        <v>44467</v>
      </c>
      <c r="B642" s="2">
        <v>0.27842592592592591</v>
      </c>
      <c r="C642" s="2">
        <f t="shared" ref="C642:C705" si="10">B642+TIME(4,0,0)</f>
        <v>0.4450925925925926</v>
      </c>
      <c r="D642">
        <v>16.54</v>
      </c>
      <c r="E642">
        <v>11.35</v>
      </c>
      <c r="F642">
        <v>16.27</v>
      </c>
      <c r="G642">
        <v>5.81</v>
      </c>
    </row>
    <row r="643" spans="1:7" x14ac:dyDescent="0.2">
      <c r="A643" s="1">
        <v>44467</v>
      </c>
      <c r="B643" s="2">
        <v>0.2784490740740741</v>
      </c>
      <c r="C643" s="2">
        <f t="shared" si="10"/>
        <v>0.44511574074074078</v>
      </c>
      <c r="D643">
        <v>17.02</v>
      </c>
      <c r="E643">
        <v>11.35</v>
      </c>
      <c r="F643">
        <v>16.3</v>
      </c>
      <c r="G643">
        <v>5.81</v>
      </c>
    </row>
    <row r="644" spans="1:7" x14ac:dyDescent="0.2">
      <c r="A644" s="1">
        <v>44467</v>
      </c>
      <c r="B644" s="2">
        <v>0.27847222222222223</v>
      </c>
      <c r="C644" s="2">
        <f t="shared" si="10"/>
        <v>0.44513888888888886</v>
      </c>
      <c r="D644">
        <v>16.55</v>
      </c>
      <c r="E644">
        <v>11.35</v>
      </c>
      <c r="F644">
        <v>15.08</v>
      </c>
      <c r="G644">
        <v>5.81</v>
      </c>
    </row>
    <row r="645" spans="1:7" x14ac:dyDescent="0.2">
      <c r="A645" s="1">
        <v>44467</v>
      </c>
      <c r="B645" s="2">
        <v>0.27849537037037037</v>
      </c>
      <c r="C645" s="2">
        <f t="shared" si="10"/>
        <v>0.44516203703703705</v>
      </c>
      <c r="D645">
        <v>18.22</v>
      </c>
      <c r="E645">
        <v>11.35</v>
      </c>
      <c r="F645">
        <v>15.27</v>
      </c>
      <c r="G645">
        <v>5.8</v>
      </c>
    </row>
    <row r="646" spans="1:7" x14ac:dyDescent="0.2">
      <c r="A646" s="1">
        <v>44467</v>
      </c>
      <c r="B646" s="2">
        <v>0.2785185185185185</v>
      </c>
      <c r="C646" s="2">
        <f t="shared" si="10"/>
        <v>0.44518518518518513</v>
      </c>
      <c r="D646">
        <v>24.13</v>
      </c>
      <c r="E646">
        <v>11.35</v>
      </c>
      <c r="F646">
        <v>16.21</v>
      </c>
      <c r="G646">
        <v>5.8</v>
      </c>
    </row>
    <row r="647" spans="1:7" x14ac:dyDescent="0.2">
      <c r="A647" s="1">
        <v>44467</v>
      </c>
      <c r="B647" s="2">
        <v>0.27854166666666669</v>
      </c>
      <c r="C647" s="2">
        <f t="shared" si="10"/>
        <v>0.44520833333333332</v>
      </c>
      <c r="D647">
        <v>17.329999999999998</v>
      </c>
      <c r="E647">
        <v>11.35</v>
      </c>
      <c r="F647">
        <v>17.739999999999998</v>
      </c>
      <c r="G647">
        <v>5.8</v>
      </c>
    </row>
    <row r="648" spans="1:7" x14ac:dyDescent="0.2">
      <c r="A648" s="1">
        <v>44467</v>
      </c>
      <c r="B648" s="2">
        <v>0.27856481481481482</v>
      </c>
      <c r="C648" s="2">
        <f t="shared" si="10"/>
        <v>0.44523148148148151</v>
      </c>
      <c r="D648">
        <v>17.03</v>
      </c>
      <c r="E648">
        <v>11.35</v>
      </c>
      <c r="F648">
        <v>18.03</v>
      </c>
      <c r="G648">
        <v>5.8</v>
      </c>
    </row>
    <row r="649" spans="1:7" x14ac:dyDescent="0.2">
      <c r="A649" s="1">
        <v>44467</v>
      </c>
      <c r="B649" s="2">
        <v>0.27858796296296295</v>
      </c>
      <c r="C649" s="2">
        <f t="shared" si="10"/>
        <v>0.44525462962962958</v>
      </c>
      <c r="D649">
        <v>16.68</v>
      </c>
      <c r="E649">
        <v>11.35</v>
      </c>
      <c r="F649">
        <v>20.69</v>
      </c>
      <c r="G649">
        <v>5.8</v>
      </c>
    </row>
    <row r="650" spans="1:7" x14ac:dyDescent="0.2">
      <c r="A650" s="1">
        <v>44467</v>
      </c>
      <c r="B650" s="2">
        <v>0.27861111111111109</v>
      </c>
      <c r="C650" s="2">
        <f t="shared" si="10"/>
        <v>0.44527777777777777</v>
      </c>
      <c r="D650">
        <v>18.829999999999998</v>
      </c>
      <c r="E650">
        <v>11.35</v>
      </c>
      <c r="F650">
        <v>15.57</v>
      </c>
      <c r="G650">
        <v>5.8</v>
      </c>
    </row>
    <row r="651" spans="1:7" x14ac:dyDescent="0.2">
      <c r="A651" s="1">
        <v>44467</v>
      </c>
      <c r="B651" s="2">
        <v>0.27863425925925928</v>
      </c>
      <c r="C651" s="2">
        <f t="shared" si="10"/>
        <v>0.44530092592592596</v>
      </c>
      <c r="D651">
        <v>17.86</v>
      </c>
      <c r="E651">
        <v>11.35</v>
      </c>
      <c r="F651">
        <v>16.14</v>
      </c>
      <c r="G651">
        <v>5.8</v>
      </c>
    </row>
    <row r="652" spans="1:7" x14ac:dyDescent="0.2">
      <c r="A652" s="1">
        <v>44467</v>
      </c>
      <c r="B652" s="2">
        <v>0.27865740740740741</v>
      </c>
      <c r="C652" s="2">
        <f t="shared" si="10"/>
        <v>0.44532407407407404</v>
      </c>
      <c r="D652">
        <v>19.09</v>
      </c>
      <c r="E652">
        <v>11.35</v>
      </c>
      <c r="F652">
        <v>15.6</v>
      </c>
      <c r="G652">
        <v>5.79</v>
      </c>
    </row>
    <row r="653" spans="1:7" x14ac:dyDescent="0.2">
      <c r="A653" s="1">
        <v>44467</v>
      </c>
      <c r="B653" s="2">
        <v>0.27868055555555554</v>
      </c>
      <c r="C653" s="2">
        <f t="shared" si="10"/>
        <v>0.44534722222222223</v>
      </c>
      <c r="D653">
        <v>17.05</v>
      </c>
      <c r="E653">
        <v>11.35</v>
      </c>
      <c r="F653">
        <v>18.489999999999998</v>
      </c>
      <c r="G653">
        <v>5.79</v>
      </c>
    </row>
    <row r="654" spans="1:7" x14ac:dyDescent="0.2">
      <c r="A654" s="1">
        <v>44467</v>
      </c>
      <c r="B654" s="2">
        <v>0.27870370370370373</v>
      </c>
      <c r="C654" s="2">
        <f t="shared" si="10"/>
        <v>0.44537037037037042</v>
      </c>
      <c r="D654">
        <v>18.510000000000002</v>
      </c>
      <c r="E654">
        <v>11.35</v>
      </c>
      <c r="F654">
        <v>15.32</v>
      </c>
      <c r="G654">
        <v>5.79</v>
      </c>
    </row>
    <row r="655" spans="1:7" x14ac:dyDescent="0.2">
      <c r="A655" s="1">
        <v>44467</v>
      </c>
      <c r="B655" s="2">
        <v>0.27872685185185186</v>
      </c>
      <c r="C655" s="2">
        <f t="shared" si="10"/>
        <v>0.44539351851851849</v>
      </c>
      <c r="D655">
        <v>19.71</v>
      </c>
      <c r="E655">
        <v>11.35</v>
      </c>
      <c r="F655">
        <v>17.809999999999999</v>
      </c>
      <c r="G655">
        <v>5.79</v>
      </c>
    </row>
    <row r="656" spans="1:7" x14ac:dyDescent="0.2">
      <c r="A656" s="1">
        <v>44467</v>
      </c>
      <c r="B656" s="2">
        <v>0.27875</v>
      </c>
      <c r="C656" s="2">
        <f t="shared" si="10"/>
        <v>0.44541666666666668</v>
      </c>
      <c r="D656">
        <v>16.54</v>
      </c>
      <c r="E656">
        <v>11.35</v>
      </c>
      <c r="F656">
        <v>17.61</v>
      </c>
      <c r="G656">
        <v>5.79</v>
      </c>
    </row>
    <row r="657" spans="1:7" x14ac:dyDescent="0.2">
      <c r="A657" s="1">
        <v>44467</v>
      </c>
      <c r="B657" s="2">
        <v>0.27877314814814813</v>
      </c>
      <c r="C657" s="2">
        <f t="shared" si="10"/>
        <v>0.44543981481481476</v>
      </c>
      <c r="D657">
        <v>16.54</v>
      </c>
      <c r="E657">
        <v>11.35</v>
      </c>
      <c r="F657">
        <v>15.53</v>
      </c>
      <c r="G657">
        <v>5.79</v>
      </c>
    </row>
    <row r="658" spans="1:7" x14ac:dyDescent="0.2">
      <c r="A658" s="1">
        <v>44467</v>
      </c>
      <c r="B658" s="2">
        <v>0.27879629629629632</v>
      </c>
      <c r="C658" s="2">
        <f t="shared" si="10"/>
        <v>0.44546296296296295</v>
      </c>
      <c r="D658">
        <v>16.489999999999998</v>
      </c>
      <c r="E658">
        <v>11.35</v>
      </c>
      <c r="F658">
        <v>16.11</v>
      </c>
      <c r="G658">
        <v>5.78</v>
      </c>
    </row>
    <row r="659" spans="1:7" x14ac:dyDescent="0.2">
      <c r="A659" s="1">
        <v>44467</v>
      </c>
      <c r="B659" s="2">
        <v>0.27881944444444445</v>
      </c>
      <c r="C659" s="2">
        <f t="shared" si="10"/>
        <v>0.44548611111111114</v>
      </c>
      <c r="D659">
        <v>19.420000000000002</v>
      </c>
      <c r="E659">
        <v>11.35</v>
      </c>
      <c r="F659">
        <v>16.18</v>
      </c>
      <c r="G659">
        <v>5.78</v>
      </c>
    </row>
    <row r="660" spans="1:7" x14ac:dyDescent="0.2">
      <c r="A660" s="1">
        <v>44467</v>
      </c>
      <c r="B660" s="2">
        <v>0.27884259259259259</v>
      </c>
      <c r="C660" s="2">
        <f t="shared" si="10"/>
        <v>0.44550925925925922</v>
      </c>
      <c r="D660">
        <v>16.600000000000001</v>
      </c>
      <c r="E660">
        <v>11.35</v>
      </c>
      <c r="F660">
        <v>16.13</v>
      </c>
      <c r="G660">
        <v>5.78</v>
      </c>
    </row>
    <row r="661" spans="1:7" x14ac:dyDescent="0.2">
      <c r="A661" s="1">
        <v>44467</v>
      </c>
      <c r="B661" s="2">
        <v>0.27886574074074072</v>
      </c>
      <c r="C661" s="2">
        <f t="shared" si="10"/>
        <v>0.4455324074074074</v>
      </c>
      <c r="D661">
        <v>16.829999999999998</v>
      </c>
      <c r="E661">
        <v>11.35</v>
      </c>
      <c r="F661">
        <v>16.47</v>
      </c>
      <c r="G661">
        <v>5.78</v>
      </c>
    </row>
    <row r="662" spans="1:7" x14ac:dyDescent="0.2">
      <c r="A662" s="1">
        <v>44467</v>
      </c>
      <c r="B662" s="2">
        <v>0.27888888888888891</v>
      </c>
      <c r="C662" s="2">
        <f t="shared" si="10"/>
        <v>0.44555555555555559</v>
      </c>
      <c r="D662">
        <v>20.100000000000001</v>
      </c>
      <c r="E662">
        <v>11.35</v>
      </c>
      <c r="F662">
        <v>15.33</v>
      </c>
      <c r="G662">
        <v>5.78</v>
      </c>
    </row>
    <row r="663" spans="1:7" x14ac:dyDescent="0.2">
      <c r="A663" s="1">
        <v>44467</v>
      </c>
      <c r="B663" s="2">
        <v>0.27891203703703704</v>
      </c>
      <c r="C663" s="2">
        <f t="shared" si="10"/>
        <v>0.44557870370370367</v>
      </c>
      <c r="D663">
        <v>16.920000000000002</v>
      </c>
      <c r="E663">
        <v>11.35</v>
      </c>
      <c r="F663">
        <v>18.37</v>
      </c>
      <c r="G663">
        <v>5.78</v>
      </c>
    </row>
    <row r="664" spans="1:7" x14ac:dyDescent="0.2">
      <c r="A664" s="1">
        <v>44467</v>
      </c>
      <c r="B664" s="2">
        <v>0.27893518518518517</v>
      </c>
      <c r="C664" s="2">
        <f t="shared" si="10"/>
        <v>0.44560185185185186</v>
      </c>
      <c r="D664">
        <v>24.19</v>
      </c>
      <c r="E664">
        <v>11.35</v>
      </c>
      <c r="F664">
        <v>18.72</v>
      </c>
      <c r="G664">
        <v>5.77</v>
      </c>
    </row>
    <row r="665" spans="1:7" x14ac:dyDescent="0.2">
      <c r="A665" s="1">
        <v>44467</v>
      </c>
      <c r="B665" s="2">
        <v>0.27895833333333331</v>
      </c>
      <c r="C665" s="2">
        <f t="shared" si="10"/>
        <v>0.44562499999999994</v>
      </c>
      <c r="D665">
        <v>16.690000000000001</v>
      </c>
      <c r="E665">
        <v>11.35</v>
      </c>
      <c r="F665">
        <v>15.3</v>
      </c>
      <c r="G665">
        <v>5.77</v>
      </c>
    </row>
    <row r="666" spans="1:7" x14ac:dyDescent="0.2">
      <c r="A666" s="1">
        <v>44467</v>
      </c>
      <c r="B666" s="2">
        <v>0.2789814814814815</v>
      </c>
      <c r="C666" s="2">
        <f t="shared" si="10"/>
        <v>0.44564814814814813</v>
      </c>
      <c r="D666">
        <v>18.13</v>
      </c>
      <c r="E666">
        <v>11.35</v>
      </c>
      <c r="F666">
        <v>15.68</v>
      </c>
      <c r="G666">
        <v>5.77</v>
      </c>
    </row>
    <row r="667" spans="1:7" x14ac:dyDescent="0.2">
      <c r="A667" s="1">
        <v>44467</v>
      </c>
      <c r="B667" s="2">
        <v>0.27900462962962963</v>
      </c>
      <c r="C667" s="2">
        <f t="shared" si="10"/>
        <v>0.44567129629629632</v>
      </c>
      <c r="D667">
        <v>17.649999999999999</v>
      </c>
      <c r="E667">
        <v>11.35</v>
      </c>
      <c r="F667">
        <v>16.809999999999999</v>
      </c>
      <c r="G667">
        <v>5.77</v>
      </c>
    </row>
    <row r="668" spans="1:7" x14ac:dyDescent="0.2">
      <c r="A668" s="1">
        <v>44467</v>
      </c>
      <c r="B668" s="2">
        <v>0.27902777777777776</v>
      </c>
      <c r="C668" s="2">
        <f t="shared" si="10"/>
        <v>0.44569444444444439</v>
      </c>
      <c r="D668">
        <v>16.62</v>
      </c>
      <c r="E668">
        <v>11.35</v>
      </c>
      <c r="F668">
        <v>15.65</v>
      </c>
      <c r="G668">
        <v>5.77</v>
      </c>
    </row>
    <row r="669" spans="1:7" x14ac:dyDescent="0.2">
      <c r="A669" s="1">
        <v>44467</v>
      </c>
      <c r="B669" s="2">
        <v>0.27905092592592595</v>
      </c>
      <c r="C669" s="2">
        <f t="shared" si="10"/>
        <v>0.44571759259259258</v>
      </c>
      <c r="D669">
        <v>16.71</v>
      </c>
      <c r="E669">
        <v>11.34</v>
      </c>
      <c r="F669">
        <v>15.52</v>
      </c>
      <c r="G669">
        <v>5.77</v>
      </c>
    </row>
    <row r="670" spans="1:7" x14ac:dyDescent="0.2">
      <c r="A670" s="1">
        <v>44467</v>
      </c>
      <c r="B670" s="2">
        <v>0.27907407407407409</v>
      </c>
      <c r="C670" s="2">
        <f t="shared" si="10"/>
        <v>0.44574074074074077</v>
      </c>
      <c r="D670">
        <v>17.5</v>
      </c>
      <c r="E670">
        <v>11.35</v>
      </c>
      <c r="F670">
        <v>15.97</v>
      </c>
      <c r="G670">
        <v>5.77</v>
      </c>
    </row>
    <row r="671" spans="1:7" x14ac:dyDescent="0.2">
      <c r="A671" s="1">
        <v>44467</v>
      </c>
      <c r="B671" s="2">
        <v>0.27909722222222222</v>
      </c>
      <c r="C671" s="2">
        <f t="shared" si="10"/>
        <v>0.44576388888888885</v>
      </c>
      <c r="D671">
        <v>20.39</v>
      </c>
      <c r="E671">
        <v>11.35</v>
      </c>
      <c r="F671">
        <v>15.39</v>
      </c>
      <c r="G671">
        <v>5.76</v>
      </c>
    </row>
    <row r="672" spans="1:7" x14ac:dyDescent="0.2">
      <c r="A672" s="1">
        <v>44467</v>
      </c>
      <c r="B672" s="2">
        <v>0.27912037037037035</v>
      </c>
      <c r="C672" s="2">
        <f t="shared" si="10"/>
        <v>0.44578703703703704</v>
      </c>
      <c r="D672">
        <v>17.52</v>
      </c>
      <c r="E672">
        <v>11.35</v>
      </c>
      <c r="F672">
        <v>15.06</v>
      </c>
      <c r="G672">
        <v>5.76</v>
      </c>
    </row>
    <row r="673" spans="1:7" x14ac:dyDescent="0.2">
      <c r="A673" s="1">
        <v>44467</v>
      </c>
      <c r="B673" s="2">
        <v>0.27914351851851854</v>
      </c>
      <c r="C673" s="2">
        <f t="shared" si="10"/>
        <v>0.44581018518518523</v>
      </c>
      <c r="D673">
        <v>16.510000000000002</v>
      </c>
      <c r="E673">
        <v>11.35</v>
      </c>
      <c r="F673">
        <v>18.64</v>
      </c>
      <c r="G673">
        <v>5.76</v>
      </c>
    </row>
    <row r="674" spans="1:7" x14ac:dyDescent="0.2">
      <c r="A674" s="1">
        <v>44467</v>
      </c>
      <c r="B674" s="2">
        <v>0.27916666666666667</v>
      </c>
      <c r="C674" s="2">
        <f t="shared" si="10"/>
        <v>0.4458333333333333</v>
      </c>
      <c r="D674">
        <v>17.21</v>
      </c>
      <c r="E674">
        <v>11.35</v>
      </c>
      <c r="F674">
        <v>15.42</v>
      </c>
      <c r="G674">
        <v>5.76</v>
      </c>
    </row>
    <row r="675" spans="1:7" x14ac:dyDescent="0.2">
      <c r="A675" s="1">
        <v>44467</v>
      </c>
      <c r="B675" s="2">
        <v>0.27918981481481481</v>
      </c>
      <c r="C675" s="2">
        <f t="shared" si="10"/>
        <v>0.44585648148148149</v>
      </c>
      <c r="D675">
        <v>16.760000000000002</v>
      </c>
      <c r="E675">
        <v>11.35</v>
      </c>
      <c r="F675">
        <v>15.53</v>
      </c>
      <c r="G675">
        <v>5.76</v>
      </c>
    </row>
    <row r="676" spans="1:7" x14ac:dyDescent="0.2">
      <c r="A676" s="1">
        <v>44467</v>
      </c>
      <c r="B676" s="2">
        <v>0.27921296296296294</v>
      </c>
      <c r="C676" s="2">
        <f t="shared" si="10"/>
        <v>0.44587962962962957</v>
      </c>
      <c r="D676">
        <v>19.760000000000002</v>
      </c>
      <c r="E676">
        <v>11.35</v>
      </c>
      <c r="F676">
        <v>17.54</v>
      </c>
      <c r="G676">
        <v>5.76</v>
      </c>
    </row>
    <row r="677" spans="1:7" x14ac:dyDescent="0.2">
      <c r="A677" s="1">
        <v>44467</v>
      </c>
      <c r="B677" s="2">
        <v>0.27923611111111113</v>
      </c>
      <c r="C677" s="2">
        <f t="shared" si="10"/>
        <v>0.44590277777777776</v>
      </c>
      <c r="D677">
        <v>16.78</v>
      </c>
      <c r="E677">
        <v>11.35</v>
      </c>
      <c r="F677">
        <v>15.05</v>
      </c>
      <c r="G677">
        <v>5.75</v>
      </c>
    </row>
    <row r="678" spans="1:7" x14ac:dyDescent="0.2">
      <c r="A678" s="1">
        <v>44467</v>
      </c>
      <c r="B678" s="2">
        <v>0.27925925925925926</v>
      </c>
      <c r="C678" s="2">
        <f t="shared" si="10"/>
        <v>0.44592592592592595</v>
      </c>
      <c r="D678">
        <v>17.25</v>
      </c>
      <c r="E678">
        <v>11.35</v>
      </c>
      <c r="F678">
        <v>15.88</v>
      </c>
      <c r="G678">
        <v>5.75</v>
      </c>
    </row>
    <row r="679" spans="1:7" x14ac:dyDescent="0.2">
      <c r="A679" s="1">
        <v>44467</v>
      </c>
      <c r="B679" s="2">
        <v>0.2792824074074074</v>
      </c>
      <c r="C679" s="2">
        <f t="shared" si="10"/>
        <v>0.44594907407407403</v>
      </c>
      <c r="D679">
        <v>16.54</v>
      </c>
      <c r="E679">
        <v>11.35</v>
      </c>
      <c r="F679">
        <v>17.100000000000001</v>
      </c>
      <c r="G679">
        <v>5.75</v>
      </c>
    </row>
    <row r="680" spans="1:7" x14ac:dyDescent="0.2">
      <c r="A680" s="1">
        <v>44467</v>
      </c>
      <c r="B680" s="2">
        <v>0.27930555555555553</v>
      </c>
      <c r="C680" s="2">
        <f t="shared" si="10"/>
        <v>0.44597222222222221</v>
      </c>
      <c r="D680">
        <v>17.100000000000001</v>
      </c>
      <c r="E680">
        <v>11.35</v>
      </c>
      <c r="F680">
        <v>15.79</v>
      </c>
      <c r="G680">
        <v>5.75</v>
      </c>
    </row>
    <row r="681" spans="1:7" x14ac:dyDescent="0.2">
      <c r="A681" s="1">
        <v>44467</v>
      </c>
      <c r="B681" s="2">
        <v>0.27932870370370372</v>
      </c>
      <c r="C681" s="2">
        <f t="shared" si="10"/>
        <v>0.4459953703703704</v>
      </c>
      <c r="D681">
        <v>19.47</v>
      </c>
      <c r="E681">
        <v>11.35</v>
      </c>
      <c r="F681">
        <v>17.649999999999999</v>
      </c>
      <c r="G681">
        <v>5.75</v>
      </c>
    </row>
    <row r="682" spans="1:7" x14ac:dyDescent="0.2">
      <c r="A682" s="1">
        <v>44467</v>
      </c>
      <c r="B682" s="2">
        <v>0.27935185185185185</v>
      </c>
      <c r="C682" s="2">
        <f t="shared" si="10"/>
        <v>0.44601851851851848</v>
      </c>
      <c r="D682">
        <v>16.55</v>
      </c>
      <c r="E682">
        <v>11.35</v>
      </c>
      <c r="F682">
        <v>18.11</v>
      </c>
      <c r="G682">
        <v>5.75</v>
      </c>
    </row>
    <row r="683" spans="1:7" x14ac:dyDescent="0.2">
      <c r="A683" s="1">
        <v>44467</v>
      </c>
      <c r="B683" s="2">
        <v>0.27937499999999998</v>
      </c>
      <c r="C683" s="2">
        <f t="shared" si="10"/>
        <v>0.44604166666666667</v>
      </c>
      <c r="D683">
        <v>16.91</v>
      </c>
      <c r="E683">
        <v>11.35</v>
      </c>
      <c r="F683">
        <v>15.96</v>
      </c>
      <c r="G683">
        <v>5.74</v>
      </c>
    </row>
    <row r="684" spans="1:7" x14ac:dyDescent="0.2">
      <c r="A684" s="1">
        <v>44467</v>
      </c>
      <c r="B684" s="2">
        <v>0.27939814814814817</v>
      </c>
      <c r="C684" s="2">
        <f t="shared" si="10"/>
        <v>0.44606481481481486</v>
      </c>
      <c r="D684">
        <v>18.04</v>
      </c>
      <c r="E684">
        <v>11.35</v>
      </c>
      <c r="F684">
        <v>17</v>
      </c>
      <c r="G684">
        <v>5.74</v>
      </c>
    </row>
    <row r="685" spans="1:7" x14ac:dyDescent="0.2">
      <c r="A685" s="1">
        <v>44467</v>
      </c>
      <c r="B685" s="2">
        <v>0.27942129629629631</v>
      </c>
      <c r="C685" s="2">
        <f t="shared" si="10"/>
        <v>0.44608796296296294</v>
      </c>
      <c r="D685">
        <v>17.18</v>
      </c>
      <c r="E685">
        <v>11.35</v>
      </c>
      <c r="F685">
        <v>16.22</v>
      </c>
      <c r="G685">
        <v>5.74</v>
      </c>
    </row>
    <row r="686" spans="1:7" x14ac:dyDescent="0.2">
      <c r="A686" s="1">
        <v>44467</v>
      </c>
      <c r="B686" s="2">
        <v>0.27944444444444444</v>
      </c>
      <c r="C686" s="2">
        <f t="shared" si="10"/>
        <v>0.44611111111111112</v>
      </c>
      <c r="D686">
        <v>18.34</v>
      </c>
      <c r="E686">
        <v>11.35</v>
      </c>
      <c r="F686">
        <v>18.18</v>
      </c>
      <c r="G686">
        <v>5.74</v>
      </c>
    </row>
    <row r="687" spans="1:7" x14ac:dyDescent="0.2">
      <c r="A687" s="1">
        <v>44467</v>
      </c>
      <c r="B687" s="2">
        <v>0.27946759259259257</v>
      </c>
      <c r="C687" s="2">
        <f t="shared" si="10"/>
        <v>0.4461342592592592</v>
      </c>
      <c r="D687">
        <v>17.420000000000002</v>
      </c>
      <c r="E687">
        <v>11.35</v>
      </c>
      <c r="F687">
        <v>15.38</v>
      </c>
      <c r="G687">
        <v>5.74</v>
      </c>
    </row>
    <row r="688" spans="1:7" x14ac:dyDescent="0.2">
      <c r="A688" s="1">
        <v>44467</v>
      </c>
      <c r="B688" s="2">
        <v>0.27949074074074076</v>
      </c>
      <c r="C688" s="2">
        <f t="shared" si="10"/>
        <v>0.44615740740740739</v>
      </c>
      <c r="D688">
        <v>17.350000000000001</v>
      </c>
      <c r="E688">
        <v>11.35</v>
      </c>
      <c r="F688">
        <v>17.41</v>
      </c>
      <c r="G688">
        <v>5.74</v>
      </c>
    </row>
    <row r="689" spans="1:7" x14ac:dyDescent="0.2">
      <c r="A689" s="1">
        <v>44467</v>
      </c>
      <c r="B689" s="2">
        <v>0.2795138888888889</v>
      </c>
      <c r="C689" s="2">
        <f t="shared" si="10"/>
        <v>0.44618055555555558</v>
      </c>
      <c r="D689">
        <v>17.88</v>
      </c>
      <c r="E689">
        <v>11.35</v>
      </c>
      <c r="F689">
        <v>17.39</v>
      </c>
      <c r="G689">
        <v>5.74</v>
      </c>
    </row>
    <row r="690" spans="1:7" x14ac:dyDescent="0.2">
      <c r="A690" s="1">
        <v>44467</v>
      </c>
      <c r="B690" s="2">
        <v>0.27953703703703703</v>
      </c>
      <c r="C690" s="2">
        <f t="shared" si="10"/>
        <v>0.44620370370370366</v>
      </c>
      <c r="D690">
        <v>17.59</v>
      </c>
      <c r="E690">
        <v>11.35</v>
      </c>
      <c r="F690">
        <v>15.59</v>
      </c>
      <c r="G690">
        <v>5.74</v>
      </c>
    </row>
    <row r="691" spans="1:7" x14ac:dyDescent="0.2">
      <c r="A691" s="1">
        <v>44467</v>
      </c>
      <c r="B691" s="2">
        <v>0.27956018518518516</v>
      </c>
      <c r="C691" s="2">
        <f t="shared" si="10"/>
        <v>0.44622685185185185</v>
      </c>
      <c r="D691">
        <v>16.57</v>
      </c>
      <c r="E691">
        <v>11.35</v>
      </c>
      <c r="F691">
        <v>22.58</v>
      </c>
      <c r="G691">
        <v>5.73</v>
      </c>
    </row>
    <row r="692" spans="1:7" x14ac:dyDescent="0.2">
      <c r="A692" s="1">
        <v>44467</v>
      </c>
      <c r="B692" s="2">
        <v>0.27958333333333335</v>
      </c>
      <c r="C692" s="2">
        <f t="shared" si="10"/>
        <v>0.44625000000000004</v>
      </c>
      <c r="D692">
        <v>19.88</v>
      </c>
      <c r="E692">
        <v>11.35</v>
      </c>
      <c r="F692">
        <v>15.11</v>
      </c>
      <c r="G692">
        <v>5.73</v>
      </c>
    </row>
    <row r="693" spans="1:7" x14ac:dyDescent="0.2">
      <c r="A693" s="1">
        <v>44467</v>
      </c>
      <c r="B693" s="2">
        <v>0.27960648148148148</v>
      </c>
      <c r="C693" s="2">
        <f t="shared" si="10"/>
        <v>0.44627314814814811</v>
      </c>
      <c r="D693">
        <v>17.14</v>
      </c>
      <c r="E693">
        <v>11.35</v>
      </c>
      <c r="F693">
        <v>15.13</v>
      </c>
      <c r="G693">
        <v>5.73</v>
      </c>
    </row>
    <row r="694" spans="1:7" x14ac:dyDescent="0.2">
      <c r="A694" s="1">
        <v>44467</v>
      </c>
      <c r="B694" s="2">
        <v>0.27962962962962962</v>
      </c>
      <c r="C694" s="2">
        <f t="shared" si="10"/>
        <v>0.4462962962962963</v>
      </c>
      <c r="D694">
        <v>18.010000000000002</v>
      </c>
      <c r="E694">
        <v>11.35</v>
      </c>
      <c r="F694">
        <v>15.71</v>
      </c>
      <c r="G694">
        <v>5.73</v>
      </c>
    </row>
    <row r="695" spans="1:7" x14ac:dyDescent="0.2">
      <c r="A695" s="1">
        <v>44467</v>
      </c>
      <c r="B695" s="2">
        <v>0.27965277777777775</v>
      </c>
      <c r="C695" s="2">
        <f t="shared" si="10"/>
        <v>0.44631944444444438</v>
      </c>
      <c r="D695">
        <v>18.62</v>
      </c>
      <c r="E695">
        <v>11.35</v>
      </c>
      <c r="F695">
        <v>15.81</v>
      </c>
      <c r="G695">
        <v>5.73</v>
      </c>
    </row>
    <row r="696" spans="1:7" x14ac:dyDescent="0.2">
      <c r="A696" s="1">
        <v>44467</v>
      </c>
      <c r="B696" s="2">
        <v>0.27967592592592594</v>
      </c>
      <c r="C696" s="2">
        <f t="shared" si="10"/>
        <v>0.44634259259259257</v>
      </c>
      <c r="D696">
        <v>17.84</v>
      </c>
      <c r="E696">
        <v>11.35</v>
      </c>
      <c r="F696">
        <v>16.670000000000002</v>
      </c>
      <c r="G696">
        <v>5.73</v>
      </c>
    </row>
    <row r="697" spans="1:7" x14ac:dyDescent="0.2">
      <c r="A697" s="1">
        <v>44467</v>
      </c>
      <c r="B697" s="2">
        <v>0.27969907407407407</v>
      </c>
      <c r="C697" s="2">
        <f t="shared" si="10"/>
        <v>0.44636574074074076</v>
      </c>
      <c r="D697">
        <v>17.05</v>
      </c>
      <c r="E697">
        <v>11.35</v>
      </c>
      <c r="F697">
        <v>17.04</v>
      </c>
      <c r="G697">
        <v>5.72</v>
      </c>
    </row>
    <row r="698" spans="1:7" x14ac:dyDescent="0.2">
      <c r="A698" s="1">
        <v>44467</v>
      </c>
      <c r="B698" s="2">
        <v>0.27972222222222221</v>
      </c>
      <c r="C698" s="2">
        <f t="shared" si="10"/>
        <v>0.44638888888888884</v>
      </c>
      <c r="D698">
        <v>19.13</v>
      </c>
      <c r="E698">
        <v>11.35</v>
      </c>
      <c r="F698">
        <v>18.16</v>
      </c>
      <c r="G698">
        <v>5.72</v>
      </c>
    </row>
    <row r="699" spans="1:7" x14ac:dyDescent="0.2">
      <c r="A699" s="1">
        <v>44467</v>
      </c>
      <c r="B699" s="2">
        <v>0.27974537037037039</v>
      </c>
      <c r="C699" s="2">
        <f t="shared" si="10"/>
        <v>0.44641203703703702</v>
      </c>
      <c r="D699">
        <v>19.899999999999999</v>
      </c>
      <c r="E699">
        <v>11.35</v>
      </c>
      <c r="F699">
        <v>16.39</v>
      </c>
      <c r="G699">
        <v>5.72</v>
      </c>
    </row>
    <row r="700" spans="1:7" x14ac:dyDescent="0.2">
      <c r="A700" s="1">
        <v>44467</v>
      </c>
      <c r="B700" s="2">
        <v>0.27976851851851853</v>
      </c>
      <c r="C700" s="2">
        <f t="shared" si="10"/>
        <v>0.44643518518518521</v>
      </c>
      <c r="D700">
        <v>18.579999999999998</v>
      </c>
      <c r="E700">
        <v>11.35</v>
      </c>
      <c r="F700">
        <v>15.51</v>
      </c>
      <c r="G700">
        <v>5.72</v>
      </c>
    </row>
    <row r="701" spans="1:7" x14ac:dyDescent="0.2">
      <c r="A701" s="1">
        <v>44467</v>
      </c>
      <c r="B701" s="2">
        <v>0.27979166666666666</v>
      </c>
      <c r="C701" s="2">
        <f t="shared" si="10"/>
        <v>0.44645833333333329</v>
      </c>
      <c r="D701">
        <v>19.27</v>
      </c>
      <c r="E701">
        <v>11.35</v>
      </c>
      <c r="F701">
        <v>15.43</v>
      </c>
      <c r="G701">
        <v>5.72</v>
      </c>
    </row>
    <row r="702" spans="1:7" x14ac:dyDescent="0.2">
      <c r="A702" s="1">
        <v>44467</v>
      </c>
      <c r="B702" s="2">
        <v>0.27981481481481479</v>
      </c>
      <c r="C702" s="2">
        <f t="shared" si="10"/>
        <v>0.44648148148148148</v>
      </c>
      <c r="D702">
        <v>16.399999999999999</v>
      </c>
      <c r="E702">
        <v>11.35</v>
      </c>
      <c r="F702">
        <v>15.18</v>
      </c>
      <c r="G702">
        <v>5.71</v>
      </c>
    </row>
    <row r="703" spans="1:7" x14ac:dyDescent="0.2">
      <c r="A703" s="1">
        <v>44467</v>
      </c>
      <c r="B703" s="2">
        <v>0.27983796296296298</v>
      </c>
      <c r="C703" s="2">
        <f t="shared" si="10"/>
        <v>0.44650462962962967</v>
      </c>
      <c r="D703">
        <v>18.690000000000001</v>
      </c>
      <c r="E703">
        <v>11.35</v>
      </c>
      <c r="F703">
        <v>15.32</v>
      </c>
      <c r="G703">
        <v>5.71</v>
      </c>
    </row>
    <row r="704" spans="1:7" x14ac:dyDescent="0.2">
      <c r="A704" s="1">
        <v>44467</v>
      </c>
      <c r="B704" s="2">
        <v>0.27986111111111112</v>
      </c>
      <c r="C704" s="2">
        <f t="shared" si="10"/>
        <v>0.44652777777777775</v>
      </c>
      <c r="D704">
        <v>16.46</v>
      </c>
      <c r="E704">
        <v>11.35</v>
      </c>
      <c r="F704">
        <v>16.71</v>
      </c>
      <c r="G704">
        <v>5.71</v>
      </c>
    </row>
    <row r="705" spans="1:7" x14ac:dyDescent="0.2">
      <c r="A705" s="1">
        <v>44467</v>
      </c>
      <c r="B705" s="2">
        <v>0.27988425925925925</v>
      </c>
      <c r="C705" s="2">
        <f t="shared" si="10"/>
        <v>0.44655092592592593</v>
      </c>
      <c r="D705">
        <v>19.07</v>
      </c>
      <c r="E705">
        <v>11.35</v>
      </c>
      <c r="F705">
        <v>18.21</v>
      </c>
      <c r="G705">
        <v>5.71</v>
      </c>
    </row>
    <row r="706" spans="1:7" x14ac:dyDescent="0.2">
      <c r="A706" s="1">
        <v>44467</v>
      </c>
      <c r="B706" s="2">
        <v>0.27990740740740738</v>
      </c>
      <c r="C706" s="2">
        <f t="shared" ref="C706:C769" si="11">B706+TIME(4,0,0)</f>
        <v>0.44657407407407401</v>
      </c>
      <c r="D706">
        <v>16.97</v>
      </c>
      <c r="E706">
        <v>11.35</v>
      </c>
      <c r="F706">
        <v>16.04</v>
      </c>
      <c r="G706">
        <v>5.71</v>
      </c>
    </row>
    <row r="707" spans="1:7" x14ac:dyDescent="0.2">
      <c r="A707" s="1">
        <v>44467</v>
      </c>
      <c r="B707" s="2">
        <v>0.27993055555555557</v>
      </c>
      <c r="C707" s="2">
        <f t="shared" si="11"/>
        <v>0.4465972222222222</v>
      </c>
      <c r="D707">
        <v>17.100000000000001</v>
      </c>
      <c r="E707">
        <v>11.35</v>
      </c>
      <c r="F707">
        <v>15.15</v>
      </c>
      <c r="G707">
        <v>5.71</v>
      </c>
    </row>
    <row r="708" spans="1:7" x14ac:dyDescent="0.2">
      <c r="A708" s="1">
        <v>44467</v>
      </c>
      <c r="B708" s="2">
        <v>0.2799537037037037</v>
      </c>
      <c r="C708" s="2">
        <f t="shared" si="11"/>
        <v>0.44662037037037039</v>
      </c>
      <c r="D708">
        <v>18.850000000000001</v>
      </c>
      <c r="E708">
        <v>11.35</v>
      </c>
      <c r="F708">
        <v>17.53</v>
      </c>
      <c r="G708">
        <v>5.71</v>
      </c>
    </row>
    <row r="709" spans="1:7" x14ac:dyDescent="0.2">
      <c r="A709" s="1">
        <v>44467</v>
      </c>
      <c r="B709" s="2">
        <v>0.27997685185185184</v>
      </c>
      <c r="C709" s="2">
        <f t="shared" si="11"/>
        <v>0.44664351851851847</v>
      </c>
      <c r="D709">
        <v>17.989999999999998</v>
      </c>
      <c r="E709">
        <v>11.35</v>
      </c>
      <c r="F709">
        <v>15.09</v>
      </c>
      <c r="G709">
        <v>5.71</v>
      </c>
    </row>
    <row r="710" spans="1:7" x14ac:dyDescent="0.2">
      <c r="A710" s="1">
        <v>44467</v>
      </c>
      <c r="B710" s="2">
        <v>0.28000000000000003</v>
      </c>
      <c r="C710" s="2">
        <f t="shared" si="11"/>
        <v>0.44666666666666666</v>
      </c>
      <c r="D710">
        <v>17.600000000000001</v>
      </c>
      <c r="E710">
        <v>11.35</v>
      </c>
      <c r="F710">
        <v>19.149999999999999</v>
      </c>
      <c r="G710">
        <v>5.71</v>
      </c>
    </row>
    <row r="711" spans="1:7" x14ac:dyDescent="0.2">
      <c r="A711" s="1">
        <v>44467</v>
      </c>
      <c r="B711" s="2">
        <v>0.28002314814814816</v>
      </c>
      <c r="C711" s="2">
        <f t="shared" si="11"/>
        <v>0.44668981481481485</v>
      </c>
      <c r="D711">
        <v>20.6</v>
      </c>
      <c r="E711">
        <v>11.35</v>
      </c>
      <c r="F711">
        <v>19.04</v>
      </c>
      <c r="G711">
        <v>5.7</v>
      </c>
    </row>
    <row r="712" spans="1:7" x14ac:dyDescent="0.2">
      <c r="A712" s="1">
        <v>44467</v>
      </c>
      <c r="B712" s="2">
        <v>0.28004629629629629</v>
      </c>
      <c r="C712" s="2">
        <f t="shared" si="11"/>
        <v>0.44671296296296292</v>
      </c>
      <c r="D712">
        <v>18.649999999999999</v>
      </c>
      <c r="E712">
        <v>11.35</v>
      </c>
      <c r="F712">
        <v>19.21</v>
      </c>
      <c r="G712">
        <v>5.7</v>
      </c>
    </row>
    <row r="713" spans="1:7" x14ac:dyDescent="0.2">
      <c r="A713" s="1">
        <v>44467</v>
      </c>
      <c r="B713" s="2">
        <v>0.28006944444444443</v>
      </c>
      <c r="C713" s="2">
        <f t="shared" si="11"/>
        <v>0.44673611111111111</v>
      </c>
      <c r="D713">
        <v>18.39</v>
      </c>
      <c r="E713">
        <v>11.35</v>
      </c>
      <c r="F713">
        <v>17.91</v>
      </c>
      <c r="G713">
        <v>5.7</v>
      </c>
    </row>
    <row r="714" spans="1:7" x14ac:dyDescent="0.2">
      <c r="A714" s="1">
        <v>44467</v>
      </c>
      <c r="B714" s="2">
        <v>0.28009259259259262</v>
      </c>
      <c r="C714" s="2">
        <f t="shared" si="11"/>
        <v>0.4467592592592593</v>
      </c>
      <c r="D714">
        <v>20.75</v>
      </c>
      <c r="E714">
        <v>11.35</v>
      </c>
      <c r="F714">
        <v>16.559999999999999</v>
      </c>
      <c r="G714">
        <v>5.7</v>
      </c>
    </row>
    <row r="715" spans="1:7" x14ac:dyDescent="0.2">
      <c r="A715" s="1">
        <v>44467</v>
      </c>
      <c r="B715" s="2">
        <v>0.28011574074074075</v>
      </c>
      <c r="C715" s="2">
        <f t="shared" si="11"/>
        <v>0.44678240740740738</v>
      </c>
      <c r="D715">
        <v>17.16</v>
      </c>
      <c r="E715">
        <v>11.34</v>
      </c>
      <c r="F715">
        <v>17.3</v>
      </c>
      <c r="G715">
        <v>5.7</v>
      </c>
    </row>
    <row r="716" spans="1:7" x14ac:dyDescent="0.2">
      <c r="A716" s="1">
        <v>44467</v>
      </c>
      <c r="B716" s="2">
        <v>0.28013888888888888</v>
      </c>
      <c r="C716" s="2">
        <f t="shared" si="11"/>
        <v>0.44680555555555557</v>
      </c>
      <c r="D716">
        <v>18.11</v>
      </c>
      <c r="E716">
        <v>11.34</v>
      </c>
      <c r="F716">
        <v>15.69</v>
      </c>
      <c r="G716">
        <v>5.7</v>
      </c>
    </row>
    <row r="717" spans="1:7" x14ac:dyDescent="0.2">
      <c r="A717" s="1">
        <v>44467</v>
      </c>
      <c r="B717" s="2">
        <v>0.28016203703703701</v>
      </c>
      <c r="C717" s="2">
        <f t="shared" si="11"/>
        <v>0.44682870370370364</v>
      </c>
      <c r="D717">
        <v>16.829999999999998</v>
      </c>
      <c r="E717">
        <v>11.35</v>
      </c>
      <c r="F717">
        <v>16.46</v>
      </c>
      <c r="G717">
        <v>5.7</v>
      </c>
    </row>
    <row r="718" spans="1:7" x14ac:dyDescent="0.2">
      <c r="A718" s="1">
        <v>44467</v>
      </c>
      <c r="B718" s="2">
        <v>0.2801851851851852</v>
      </c>
      <c r="C718" s="2">
        <f t="shared" si="11"/>
        <v>0.44685185185185183</v>
      </c>
      <c r="D718">
        <v>17.29</v>
      </c>
      <c r="E718">
        <v>11.35</v>
      </c>
      <c r="F718">
        <v>16.12</v>
      </c>
      <c r="G718">
        <v>5.7</v>
      </c>
    </row>
    <row r="719" spans="1:7" x14ac:dyDescent="0.2">
      <c r="A719" s="1">
        <v>44467</v>
      </c>
      <c r="B719" s="2">
        <v>0.28020833333333334</v>
      </c>
      <c r="C719" s="2">
        <f t="shared" si="11"/>
        <v>0.44687500000000002</v>
      </c>
      <c r="D719">
        <v>18.829999999999998</v>
      </c>
      <c r="E719">
        <v>11.34</v>
      </c>
      <c r="F719">
        <v>19.02</v>
      </c>
      <c r="G719">
        <v>5.69</v>
      </c>
    </row>
    <row r="720" spans="1:7" x14ac:dyDescent="0.2">
      <c r="A720" s="1">
        <v>44467</v>
      </c>
      <c r="B720" s="2">
        <v>0.28023148148148147</v>
      </c>
      <c r="C720" s="2">
        <f t="shared" si="11"/>
        <v>0.4468981481481481</v>
      </c>
      <c r="D720">
        <v>17.5</v>
      </c>
      <c r="E720">
        <v>11.35</v>
      </c>
      <c r="F720">
        <v>15.74</v>
      </c>
      <c r="G720">
        <v>5.69</v>
      </c>
    </row>
    <row r="721" spans="1:7" x14ac:dyDescent="0.2">
      <c r="A721" s="1">
        <v>44467</v>
      </c>
      <c r="B721" s="2">
        <v>0.2802546296296296</v>
      </c>
      <c r="C721" s="2">
        <f t="shared" si="11"/>
        <v>0.44692129629629629</v>
      </c>
      <c r="D721">
        <v>17.510000000000002</v>
      </c>
      <c r="E721">
        <v>11.35</v>
      </c>
      <c r="F721">
        <v>15.94</v>
      </c>
      <c r="G721">
        <v>5.69</v>
      </c>
    </row>
    <row r="722" spans="1:7" x14ac:dyDescent="0.2">
      <c r="A722" s="1">
        <v>44467</v>
      </c>
      <c r="B722" s="2">
        <v>0.28027777777777779</v>
      </c>
      <c r="C722" s="2">
        <f t="shared" si="11"/>
        <v>0.44694444444444448</v>
      </c>
      <c r="D722">
        <v>16.690000000000001</v>
      </c>
      <c r="E722">
        <v>11.35</v>
      </c>
      <c r="F722">
        <v>15.55</v>
      </c>
      <c r="G722">
        <v>5.69</v>
      </c>
    </row>
    <row r="723" spans="1:7" x14ac:dyDescent="0.2">
      <c r="A723" s="1">
        <v>44467</v>
      </c>
      <c r="B723" s="2">
        <v>0.28030092592592593</v>
      </c>
      <c r="C723" s="2">
        <f t="shared" si="11"/>
        <v>0.44696759259259256</v>
      </c>
      <c r="D723">
        <v>17.38</v>
      </c>
      <c r="E723">
        <v>11.35</v>
      </c>
      <c r="F723">
        <v>16.57</v>
      </c>
      <c r="G723">
        <v>5.69</v>
      </c>
    </row>
    <row r="724" spans="1:7" x14ac:dyDescent="0.2">
      <c r="A724" s="1">
        <v>44467</v>
      </c>
      <c r="B724" s="2">
        <v>0.28032407407407406</v>
      </c>
      <c r="C724" s="2">
        <f t="shared" si="11"/>
        <v>0.44699074074074074</v>
      </c>
      <c r="D724">
        <v>18.350000000000001</v>
      </c>
      <c r="E724">
        <v>11.35</v>
      </c>
      <c r="F724">
        <v>15.15</v>
      </c>
      <c r="G724">
        <v>5.69</v>
      </c>
    </row>
    <row r="725" spans="1:7" x14ac:dyDescent="0.2">
      <c r="A725" s="1">
        <v>44467</v>
      </c>
      <c r="B725" s="2">
        <v>0.28034722222222225</v>
      </c>
      <c r="C725" s="2">
        <f t="shared" si="11"/>
        <v>0.44701388888888893</v>
      </c>
      <c r="D725">
        <v>17.5</v>
      </c>
      <c r="E725">
        <v>11.34</v>
      </c>
      <c r="F725">
        <v>15.56</v>
      </c>
      <c r="G725">
        <v>5.69</v>
      </c>
    </row>
    <row r="726" spans="1:7" x14ac:dyDescent="0.2">
      <c r="A726" s="1">
        <v>44467</v>
      </c>
      <c r="B726" s="2">
        <v>0.28037037037037038</v>
      </c>
      <c r="C726" s="2">
        <f t="shared" si="11"/>
        <v>0.44703703703703701</v>
      </c>
      <c r="D726">
        <v>17.37</v>
      </c>
      <c r="E726">
        <v>11.34</v>
      </c>
      <c r="F726">
        <v>15.96</v>
      </c>
      <c r="G726">
        <v>5.68</v>
      </c>
    </row>
    <row r="727" spans="1:7" x14ac:dyDescent="0.2">
      <c r="A727" s="1">
        <v>44467</v>
      </c>
      <c r="B727" s="2">
        <v>0.28039351851851851</v>
      </c>
      <c r="C727" s="2">
        <f t="shared" si="11"/>
        <v>0.4470601851851852</v>
      </c>
      <c r="D727">
        <v>17.77</v>
      </c>
      <c r="E727">
        <v>11.34</v>
      </c>
      <c r="F727">
        <v>15.11</v>
      </c>
      <c r="G727">
        <v>5.68</v>
      </c>
    </row>
    <row r="728" spans="1:7" x14ac:dyDescent="0.2">
      <c r="A728" s="1">
        <v>44467</v>
      </c>
      <c r="B728" s="2">
        <v>0.28041666666666665</v>
      </c>
      <c r="C728" s="2">
        <f t="shared" si="11"/>
        <v>0.44708333333333328</v>
      </c>
      <c r="D728">
        <v>16.920000000000002</v>
      </c>
      <c r="E728">
        <v>11.34</v>
      </c>
      <c r="F728">
        <v>16.78</v>
      </c>
      <c r="G728">
        <v>5.68</v>
      </c>
    </row>
    <row r="729" spans="1:7" x14ac:dyDescent="0.2">
      <c r="A729" s="1">
        <v>44467</v>
      </c>
      <c r="B729" s="2">
        <v>0.28043981481481484</v>
      </c>
      <c r="C729" s="2">
        <f t="shared" si="11"/>
        <v>0.44710648148148147</v>
      </c>
      <c r="D729">
        <v>17.09</v>
      </c>
      <c r="E729">
        <v>11.34</v>
      </c>
      <c r="F729">
        <v>16.579999999999998</v>
      </c>
      <c r="G729">
        <v>5.68</v>
      </c>
    </row>
    <row r="730" spans="1:7" x14ac:dyDescent="0.2">
      <c r="A730" s="1">
        <v>44467</v>
      </c>
      <c r="B730" s="2">
        <v>0.28046296296296297</v>
      </c>
      <c r="C730" s="2">
        <f t="shared" si="11"/>
        <v>0.44712962962962965</v>
      </c>
      <c r="D730">
        <v>17.68</v>
      </c>
      <c r="E730">
        <v>11.34</v>
      </c>
      <c r="F730">
        <v>19.05</v>
      </c>
      <c r="G730">
        <v>5.68</v>
      </c>
    </row>
    <row r="731" spans="1:7" x14ac:dyDescent="0.2">
      <c r="A731" s="1">
        <v>44467</v>
      </c>
      <c r="B731" s="2">
        <v>0.2804861111111111</v>
      </c>
      <c r="C731" s="2">
        <f t="shared" si="11"/>
        <v>0.44715277777777773</v>
      </c>
      <c r="D731">
        <v>19.489999999999998</v>
      </c>
      <c r="E731">
        <v>11.34</v>
      </c>
      <c r="F731">
        <v>17.059999999999999</v>
      </c>
      <c r="G731">
        <v>5.68</v>
      </c>
    </row>
    <row r="732" spans="1:7" x14ac:dyDescent="0.2">
      <c r="A732" s="1">
        <v>44467</v>
      </c>
      <c r="B732" s="2">
        <v>0.28050925925925924</v>
      </c>
      <c r="C732" s="2">
        <f t="shared" si="11"/>
        <v>0.44717592592592592</v>
      </c>
      <c r="D732">
        <v>21.1</v>
      </c>
      <c r="E732">
        <v>11.34</v>
      </c>
      <c r="F732">
        <v>17.62</v>
      </c>
      <c r="G732">
        <v>5.68</v>
      </c>
    </row>
    <row r="733" spans="1:7" x14ac:dyDescent="0.2">
      <c r="A733" s="1">
        <v>44467</v>
      </c>
      <c r="B733" s="2">
        <v>0.28053240740740742</v>
      </c>
      <c r="C733" s="2">
        <f t="shared" si="11"/>
        <v>0.44719907407407411</v>
      </c>
      <c r="D733">
        <v>18.55</v>
      </c>
      <c r="E733">
        <v>11.34</v>
      </c>
      <c r="F733">
        <v>16.63</v>
      </c>
      <c r="G733">
        <v>5.68</v>
      </c>
    </row>
    <row r="734" spans="1:7" x14ac:dyDescent="0.2">
      <c r="A734" s="1">
        <v>44467</v>
      </c>
      <c r="B734" s="2">
        <v>0.28055555555555556</v>
      </c>
      <c r="C734" s="2">
        <f t="shared" si="11"/>
        <v>0.44722222222222219</v>
      </c>
      <c r="D734">
        <v>21.49</v>
      </c>
      <c r="E734">
        <v>11.34</v>
      </c>
      <c r="F734">
        <v>17.600000000000001</v>
      </c>
      <c r="G734">
        <v>5.67</v>
      </c>
    </row>
    <row r="735" spans="1:7" x14ac:dyDescent="0.2">
      <c r="A735" s="1">
        <v>44467</v>
      </c>
      <c r="B735" s="2">
        <v>0.28057870370370369</v>
      </c>
      <c r="C735" s="2">
        <f t="shared" si="11"/>
        <v>0.44724537037037038</v>
      </c>
      <c r="D735">
        <v>18.88</v>
      </c>
      <c r="E735">
        <v>11.34</v>
      </c>
      <c r="F735">
        <v>15.09</v>
      </c>
      <c r="G735">
        <v>5.67</v>
      </c>
    </row>
    <row r="736" spans="1:7" x14ac:dyDescent="0.2">
      <c r="A736" s="1">
        <v>44467</v>
      </c>
      <c r="B736" s="2">
        <v>0.28060185185185182</v>
      </c>
      <c r="C736" s="2">
        <f t="shared" si="11"/>
        <v>0.44726851851851845</v>
      </c>
      <c r="D736">
        <v>16.48</v>
      </c>
      <c r="E736">
        <v>11.34</v>
      </c>
      <c r="F736">
        <v>17.149999999999999</v>
      </c>
      <c r="G736">
        <v>5.67</v>
      </c>
    </row>
    <row r="737" spans="1:7" x14ac:dyDescent="0.2">
      <c r="A737" s="1">
        <v>44467</v>
      </c>
      <c r="B737" s="2">
        <v>0.28062500000000001</v>
      </c>
      <c r="C737" s="2">
        <f t="shared" si="11"/>
        <v>0.44729166666666664</v>
      </c>
      <c r="D737">
        <v>20.51</v>
      </c>
      <c r="E737">
        <v>11.35</v>
      </c>
      <c r="F737">
        <v>18.12</v>
      </c>
      <c r="G737">
        <v>5.67</v>
      </c>
    </row>
    <row r="738" spans="1:7" x14ac:dyDescent="0.2">
      <c r="A738" s="1">
        <v>44467</v>
      </c>
      <c r="B738" s="2">
        <v>0.28064814814814815</v>
      </c>
      <c r="C738" s="2">
        <f t="shared" si="11"/>
        <v>0.44731481481481483</v>
      </c>
      <c r="D738">
        <v>16.690000000000001</v>
      </c>
      <c r="E738">
        <v>11.35</v>
      </c>
      <c r="F738">
        <v>15.64</v>
      </c>
      <c r="G738">
        <v>5.67</v>
      </c>
    </row>
    <row r="739" spans="1:7" x14ac:dyDescent="0.2">
      <c r="A739" s="1">
        <v>44467</v>
      </c>
      <c r="B739" s="2">
        <v>0.28067129629629628</v>
      </c>
      <c r="C739" s="2">
        <f t="shared" si="11"/>
        <v>0.44733796296296291</v>
      </c>
      <c r="D739">
        <v>17.010000000000002</v>
      </c>
      <c r="E739">
        <v>11.35</v>
      </c>
      <c r="F739">
        <v>19.12</v>
      </c>
      <c r="G739">
        <v>5.67</v>
      </c>
    </row>
    <row r="740" spans="1:7" x14ac:dyDescent="0.2">
      <c r="A740" s="1">
        <v>44467</v>
      </c>
      <c r="B740" s="2">
        <v>0.28069444444444447</v>
      </c>
      <c r="C740" s="2">
        <f t="shared" si="11"/>
        <v>0.4473611111111111</v>
      </c>
      <c r="D740">
        <v>21.93</v>
      </c>
      <c r="E740">
        <v>11.35</v>
      </c>
      <c r="F740">
        <v>17.5</v>
      </c>
      <c r="G740">
        <v>5.66</v>
      </c>
    </row>
    <row r="741" spans="1:7" x14ac:dyDescent="0.2">
      <c r="A741" s="1">
        <v>44467</v>
      </c>
      <c r="B741" s="2">
        <v>0.2807175925925926</v>
      </c>
      <c r="C741" s="2">
        <f t="shared" si="11"/>
        <v>0.44738425925925929</v>
      </c>
      <c r="D741">
        <v>16.59</v>
      </c>
      <c r="E741">
        <v>11.34</v>
      </c>
      <c r="F741">
        <v>16.989999999999998</v>
      </c>
      <c r="G741">
        <v>5.66</v>
      </c>
    </row>
    <row r="742" spans="1:7" x14ac:dyDescent="0.2">
      <c r="A742" s="1">
        <v>44467</v>
      </c>
      <c r="B742" s="2">
        <v>0.28074074074074074</v>
      </c>
      <c r="C742" s="2">
        <f t="shared" si="11"/>
        <v>0.44740740740740736</v>
      </c>
      <c r="D742">
        <v>16.95</v>
      </c>
      <c r="E742">
        <v>11.34</v>
      </c>
      <c r="F742">
        <v>16.89</v>
      </c>
      <c r="G742">
        <v>5.66</v>
      </c>
    </row>
    <row r="743" spans="1:7" x14ac:dyDescent="0.2">
      <c r="A743" s="1">
        <v>44467</v>
      </c>
      <c r="B743" s="2">
        <v>0.28076388888888887</v>
      </c>
      <c r="C743" s="2">
        <f t="shared" si="11"/>
        <v>0.44743055555555555</v>
      </c>
      <c r="D743">
        <v>16.43</v>
      </c>
      <c r="E743">
        <v>11.34</v>
      </c>
      <c r="F743">
        <v>15.85</v>
      </c>
      <c r="G743">
        <v>5.66</v>
      </c>
    </row>
    <row r="744" spans="1:7" x14ac:dyDescent="0.2">
      <c r="A744" s="1">
        <v>44467</v>
      </c>
      <c r="B744" s="2">
        <v>0.28078703703703706</v>
      </c>
      <c r="C744" s="2">
        <f t="shared" si="11"/>
        <v>0.44745370370370374</v>
      </c>
      <c r="D744">
        <v>16.7</v>
      </c>
      <c r="E744">
        <v>11.34</v>
      </c>
      <c r="F744">
        <v>17.68</v>
      </c>
      <c r="G744">
        <v>5.66</v>
      </c>
    </row>
    <row r="745" spans="1:7" x14ac:dyDescent="0.2">
      <c r="A745" s="1">
        <v>44467</v>
      </c>
      <c r="B745" s="2">
        <v>0.28081018518518519</v>
      </c>
      <c r="C745" s="2">
        <f t="shared" si="11"/>
        <v>0.44747685185185182</v>
      </c>
      <c r="D745">
        <v>20</v>
      </c>
      <c r="E745">
        <v>11.34</v>
      </c>
      <c r="F745">
        <v>19.36</v>
      </c>
      <c r="G745">
        <v>5.66</v>
      </c>
    </row>
    <row r="746" spans="1:7" x14ac:dyDescent="0.2">
      <c r="A746" s="1">
        <v>44467</v>
      </c>
      <c r="B746" s="2">
        <v>0.28083333333333332</v>
      </c>
      <c r="C746" s="2">
        <f t="shared" si="11"/>
        <v>0.44750000000000001</v>
      </c>
      <c r="D746">
        <v>21.1</v>
      </c>
      <c r="E746">
        <v>11.34</v>
      </c>
      <c r="F746">
        <v>15.97</v>
      </c>
      <c r="G746">
        <v>5.66</v>
      </c>
    </row>
    <row r="747" spans="1:7" x14ac:dyDescent="0.2">
      <c r="A747" s="1">
        <v>44467</v>
      </c>
      <c r="B747" s="2">
        <v>0.28085648148148146</v>
      </c>
      <c r="C747" s="2">
        <f t="shared" si="11"/>
        <v>0.44752314814814809</v>
      </c>
      <c r="D747">
        <v>19.86</v>
      </c>
      <c r="E747">
        <v>11.34</v>
      </c>
      <c r="F747">
        <v>15.09</v>
      </c>
      <c r="G747">
        <v>5.66</v>
      </c>
    </row>
    <row r="748" spans="1:7" x14ac:dyDescent="0.2">
      <c r="A748" s="1">
        <v>44467</v>
      </c>
      <c r="B748" s="2">
        <v>0.28087962962962965</v>
      </c>
      <c r="C748" s="2">
        <f t="shared" si="11"/>
        <v>0.44754629629629628</v>
      </c>
      <c r="D748">
        <v>17.309999999999999</v>
      </c>
      <c r="E748">
        <v>11.34</v>
      </c>
      <c r="F748">
        <v>17.95</v>
      </c>
      <c r="G748">
        <v>5.66</v>
      </c>
    </row>
    <row r="749" spans="1:7" x14ac:dyDescent="0.2">
      <c r="A749" s="1">
        <v>44467</v>
      </c>
      <c r="B749" s="2">
        <v>0.28090277777777778</v>
      </c>
      <c r="C749" s="2">
        <f t="shared" si="11"/>
        <v>0.44756944444444446</v>
      </c>
      <c r="D749">
        <v>16.61</v>
      </c>
      <c r="E749">
        <v>11.34</v>
      </c>
      <c r="F749">
        <v>18.43</v>
      </c>
      <c r="G749">
        <v>5.66</v>
      </c>
    </row>
    <row r="750" spans="1:7" x14ac:dyDescent="0.2">
      <c r="A750" s="1">
        <v>44467</v>
      </c>
      <c r="B750" s="2">
        <v>0.28092592592592591</v>
      </c>
      <c r="C750" s="2">
        <f t="shared" si="11"/>
        <v>0.44759259259259254</v>
      </c>
      <c r="D750">
        <v>17.34</v>
      </c>
      <c r="E750">
        <v>11.34</v>
      </c>
      <c r="F750">
        <v>15.25</v>
      </c>
      <c r="G750">
        <v>5.66</v>
      </c>
    </row>
    <row r="751" spans="1:7" x14ac:dyDescent="0.2">
      <c r="A751" s="1">
        <v>44467</v>
      </c>
      <c r="B751" s="2">
        <v>0.2809490740740741</v>
      </c>
      <c r="C751" s="2">
        <f t="shared" si="11"/>
        <v>0.44761574074074073</v>
      </c>
      <c r="D751">
        <v>17.25</v>
      </c>
      <c r="E751">
        <v>11.34</v>
      </c>
      <c r="F751">
        <v>16.329999999999998</v>
      </c>
      <c r="G751">
        <v>5.65</v>
      </c>
    </row>
    <row r="752" spans="1:7" x14ac:dyDescent="0.2">
      <c r="A752" s="1">
        <v>44467</v>
      </c>
      <c r="B752" s="2">
        <v>0.28097222222222223</v>
      </c>
      <c r="C752" s="2">
        <f t="shared" si="11"/>
        <v>0.44763888888888892</v>
      </c>
      <c r="D752">
        <v>21.49</v>
      </c>
      <c r="E752">
        <v>11.34</v>
      </c>
      <c r="F752">
        <v>20.170000000000002</v>
      </c>
      <c r="G752">
        <v>5.65</v>
      </c>
    </row>
    <row r="753" spans="1:7" x14ac:dyDescent="0.2">
      <c r="A753" s="1">
        <v>44467</v>
      </c>
      <c r="B753" s="2">
        <v>0.28099537037037037</v>
      </c>
      <c r="C753" s="2">
        <f t="shared" si="11"/>
        <v>0.447662037037037</v>
      </c>
      <c r="D753">
        <v>17.14</v>
      </c>
      <c r="E753">
        <v>11.34</v>
      </c>
      <c r="F753">
        <v>17.25</v>
      </c>
      <c r="G753">
        <v>5.65</v>
      </c>
    </row>
    <row r="754" spans="1:7" x14ac:dyDescent="0.2">
      <c r="A754" s="1">
        <v>44467</v>
      </c>
      <c r="B754" s="2">
        <v>0.2810185185185185</v>
      </c>
      <c r="C754" s="2">
        <f t="shared" si="11"/>
        <v>0.44768518518518519</v>
      </c>
      <c r="D754">
        <v>17.59</v>
      </c>
      <c r="E754">
        <v>11.34</v>
      </c>
      <c r="F754">
        <v>15.27</v>
      </c>
      <c r="G754">
        <v>5.65</v>
      </c>
    </row>
    <row r="755" spans="1:7" x14ac:dyDescent="0.2">
      <c r="A755" s="1">
        <v>44467</v>
      </c>
      <c r="B755" s="2">
        <v>0.28104166666666669</v>
      </c>
      <c r="C755" s="2">
        <f t="shared" si="11"/>
        <v>0.44770833333333337</v>
      </c>
      <c r="D755">
        <v>17.940000000000001</v>
      </c>
      <c r="E755">
        <v>11.34</v>
      </c>
      <c r="F755">
        <v>19.260000000000002</v>
      </c>
      <c r="G755">
        <v>5.65</v>
      </c>
    </row>
    <row r="756" spans="1:7" x14ac:dyDescent="0.2">
      <c r="A756" s="1">
        <v>44467</v>
      </c>
      <c r="B756" s="2">
        <v>0.28106481481481482</v>
      </c>
      <c r="C756" s="2">
        <f t="shared" si="11"/>
        <v>0.44773148148148145</v>
      </c>
      <c r="D756">
        <v>24.89</v>
      </c>
      <c r="E756">
        <v>11.34</v>
      </c>
      <c r="F756">
        <v>17</v>
      </c>
      <c r="G756">
        <v>5.65</v>
      </c>
    </row>
    <row r="757" spans="1:7" x14ac:dyDescent="0.2">
      <c r="A757" s="1">
        <v>44467</v>
      </c>
      <c r="B757" s="2">
        <v>0.28108796296296296</v>
      </c>
      <c r="C757" s="2">
        <f t="shared" si="11"/>
        <v>0.44775462962962964</v>
      </c>
      <c r="D757">
        <v>19.32</v>
      </c>
      <c r="E757">
        <v>11.34</v>
      </c>
      <c r="F757">
        <v>16.36</v>
      </c>
      <c r="G757">
        <v>5.65</v>
      </c>
    </row>
    <row r="758" spans="1:7" x14ac:dyDescent="0.2">
      <c r="A758" s="1">
        <v>44467</v>
      </c>
      <c r="B758" s="2">
        <v>0.28111111111111109</v>
      </c>
      <c r="C758" s="2">
        <f t="shared" si="11"/>
        <v>0.44777777777777772</v>
      </c>
      <c r="D758">
        <v>17.91</v>
      </c>
      <c r="E758">
        <v>11.34</v>
      </c>
      <c r="F758">
        <v>18.420000000000002</v>
      </c>
      <c r="G758">
        <v>5.65</v>
      </c>
    </row>
    <row r="759" spans="1:7" x14ac:dyDescent="0.2">
      <c r="A759" s="1">
        <v>44467</v>
      </c>
      <c r="B759" s="2">
        <v>0.28113425925925928</v>
      </c>
      <c r="C759" s="2">
        <f t="shared" si="11"/>
        <v>0.44780092592592591</v>
      </c>
      <c r="D759">
        <v>17.079999999999998</v>
      </c>
      <c r="E759">
        <v>11.34</v>
      </c>
      <c r="F759">
        <v>18.010000000000002</v>
      </c>
      <c r="G759">
        <v>5.64</v>
      </c>
    </row>
    <row r="760" spans="1:7" x14ac:dyDescent="0.2">
      <c r="A760" s="1">
        <v>44467</v>
      </c>
      <c r="B760" s="2">
        <v>0.28115740740740741</v>
      </c>
      <c r="C760" s="2">
        <f t="shared" si="11"/>
        <v>0.4478240740740741</v>
      </c>
      <c r="D760">
        <v>17.7</v>
      </c>
      <c r="E760">
        <v>11.34</v>
      </c>
      <c r="F760">
        <v>16.809999999999999</v>
      </c>
      <c r="G760">
        <v>5.64</v>
      </c>
    </row>
    <row r="761" spans="1:7" x14ac:dyDescent="0.2">
      <c r="A761" s="1">
        <v>44467</v>
      </c>
      <c r="B761" s="2">
        <v>0.28118055555555554</v>
      </c>
      <c r="C761" s="2">
        <f t="shared" si="11"/>
        <v>0.44784722222222217</v>
      </c>
      <c r="D761">
        <v>21.45</v>
      </c>
      <c r="E761">
        <v>11.34</v>
      </c>
      <c r="F761">
        <v>19.03</v>
      </c>
      <c r="G761">
        <v>5.64</v>
      </c>
    </row>
    <row r="762" spans="1:7" x14ac:dyDescent="0.2">
      <c r="A762" s="1">
        <v>44467</v>
      </c>
      <c r="B762" s="2">
        <v>0.28120370370370368</v>
      </c>
      <c r="C762" s="2">
        <f t="shared" si="11"/>
        <v>0.44787037037037036</v>
      </c>
      <c r="D762">
        <v>19.8</v>
      </c>
      <c r="E762">
        <v>11.34</v>
      </c>
      <c r="F762">
        <v>16.87</v>
      </c>
      <c r="G762">
        <v>5.64</v>
      </c>
    </row>
    <row r="763" spans="1:7" x14ac:dyDescent="0.2">
      <c r="A763" s="1">
        <v>44467</v>
      </c>
      <c r="B763" s="2">
        <v>0.28122685185185187</v>
      </c>
      <c r="C763" s="2">
        <f t="shared" si="11"/>
        <v>0.44789351851851855</v>
      </c>
      <c r="D763">
        <v>17.39</v>
      </c>
      <c r="E763">
        <v>11.34</v>
      </c>
      <c r="F763">
        <v>15.45</v>
      </c>
      <c r="G763">
        <v>5.64</v>
      </c>
    </row>
    <row r="764" spans="1:7" x14ac:dyDescent="0.2">
      <c r="A764" s="1">
        <v>44467</v>
      </c>
      <c r="B764" s="2">
        <v>0.28125</v>
      </c>
      <c r="C764" s="2">
        <f t="shared" si="11"/>
        <v>0.44791666666666663</v>
      </c>
      <c r="D764">
        <v>17.11</v>
      </c>
      <c r="E764">
        <v>11.34</v>
      </c>
      <c r="F764">
        <v>15.06</v>
      </c>
      <c r="G764">
        <v>5.64</v>
      </c>
    </row>
    <row r="765" spans="1:7" x14ac:dyDescent="0.2">
      <c r="A765" s="1">
        <v>44467</v>
      </c>
      <c r="B765" s="2">
        <v>0.28127314814814813</v>
      </c>
      <c r="C765" s="2">
        <f t="shared" si="11"/>
        <v>0.44793981481481482</v>
      </c>
      <c r="D765">
        <v>16.760000000000002</v>
      </c>
      <c r="E765">
        <v>11.34</v>
      </c>
      <c r="F765">
        <v>15.73</v>
      </c>
      <c r="G765">
        <v>5.64</v>
      </c>
    </row>
    <row r="766" spans="1:7" x14ac:dyDescent="0.2">
      <c r="A766" s="1">
        <v>44467</v>
      </c>
      <c r="B766" s="2">
        <v>0.28129629629629632</v>
      </c>
      <c r="C766" s="2">
        <f t="shared" si="11"/>
        <v>0.44796296296296301</v>
      </c>
      <c r="D766">
        <v>19.13</v>
      </c>
      <c r="E766">
        <v>11.34</v>
      </c>
      <c r="F766">
        <v>15.67</v>
      </c>
      <c r="G766">
        <v>5.63</v>
      </c>
    </row>
    <row r="767" spans="1:7" x14ac:dyDescent="0.2">
      <c r="A767" s="1">
        <v>44467</v>
      </c>
      <c r="B767" s="2">
        <v>0.28131944444444446</v>
      </c>
      <c r="C767" s="2">
        <f t="shared" si="11"/>
        <v>0.44798611111111108</v>
      </c>
      <c r="D767">
        <v>16.93</v>
      </c>
      <c r="E767">
        <v>11.34</v>
      </c>
      <c r="F767">
        <v>15.64</v>
      </c>
      <c r="G767">
        <v>5.63</v>
      </c>
    </row>
    <row r="768" spans="1:7" x14ac:dyDescent="0.2">
      <c r="A768" s="1">
        <v>44467</v>
      </c>
      <c r="B768" s="2">
        <v>0.28134259259259259</v>
      </c>
      <c r="C768" s="2">
        <f t="shared" si="11"/>
        <v>0.44800925925925927</v>
      </c>
      <c r="D768">
        <v>17.329999999999998</v>
      </c>
      <c r="E768">
        <v>11.34</v>
      </c>
      <c r="F768">
        <v>15.39</v>
      </c>
      <c r="G768">
        <v>5.63</v>
      </c>
    </row>
    <row r="769" spans="1:7" x14ac:dyDescent="0.2">
      <c r="A769" s="1">
        <v>44467</v>
      </c>
      <c r="B769" s="2">
        <v>0.28136574074074072</v>
      </c>
      <c r="C769" s="2">
        <f t="shared" si="11"/>
        <v>0.44803240740740735</v>
      </c>
      <c r="D769">
        <v>16.739999999999998</v>
      </c>
      <c r="E769">
        <v>11.34</v>
      </c>
      <c r="F769">
        <v>17.260000000000002</v>
      </c>
      <c r="G769">
        <v>5.63</v>
      </c>
    </row>
    <row r="770" spans="1:7" x14ac:dyDescent="0.2">
      <c r="A770" s="1">
        <v>44467</v>
      </c>
      <c r="B770" s="2">
        <v>0.28138888888888891</v>
      </c>
      <c r="C770" s="2">
        <f t="shared" ref="C770:C833" si="12">B770+TIME(4,0,0)</f>
        <v>0.44805555555555554</v>
      </c>
      <c r="D770">
        <v>17.93</v>
      </c>
      <c r="E770">
        <v>11.34</v>
      </c>
      <c r="F770">
        <v>17.170000000000002</v>
      </c>
      <c r="G770">
        <v>5.63</v>
      </c>
    </row>
    <row r="771" spans="1:7" x14ac:dyDescent="0.2">
      <c r="A771" s="1">
        <v>44467</v>
      </c>
      <c r="B771" s="2">
        <v>0.28141203703703704</v>
      </c>
      <c r="C771" s="2">
        <f t="shared" si="12"/>
        <v>0.44807870370370373</v>
      </c>
      <c r="D771">
        <v>17.7</v>
      </c>
      <c r="E771">
        <v>11.34</v>
      </c>
      <c r="F771">
        <v>15.83</v>
      </c>
      <c r="G771">
        <v>5.63</v>
      </c>
    </row>
    <row r="772" spans="1:7" x14ac:dyDescent="0.2">
      <c r="A772" s="1">
        <v>44467</v>
      </c>
      <c r="B772" s="2">
        <v>0.28143518518518518</v>
      </c>
      <c r="C772" s="2">
        <f t="shared" si="12"/>
        <v>0.44810185185185181</v>
      </c>
      <c r="D772">
        <v>16.5</v>
      </c>
      <c r="E772">
        <v>11.34</v>
      </c>
      <c r="F772">
        <v>16.14</v>
      </c>
      <c r="G772">
        <v>5.63</v>
      </c>
    </row>
    <row r="773" spans="1:7" x14ac:dyDescent="0.2">
      <c r="A773" s="1">
        <v>44467</v>
      </c>
      <c r="B773" s="2">
        <v>0.28145833333333331</v>
      </c>
      <c r="C773" s="2">
        <f t="shared" si="12"/>
        <v>0.448125</v>
      </c>
      <c r="D773">
        <v>20.83</v>
      </c>
      <c r="E773">
        <v>11.34</v>
      </c>
      <c r="F773">
        <v>15.81</v>
      </c>
      <c r="G773">
        <v>5.63</v>
      </c>
    </row>
    <row r="774" spans="1:7" x14ac:dyDescent="0.2">
      <c r="A774" s="1">
        <v>44467</v>
      </c>
      <c r="B774" s="2">
        <v>0.2814814814814815</v>
      </c>
      <c r="C774" s="2">
        <f t="shared" si="12"/>
        <v>0.44814814814814818</v>
      </c>
      <c r="D774">
        <v>17.510000000000002</v>
      </c>
      <c r="E774">
        <v>11.34</v>
      </c>
      <c r="F774">
        <v>16.489999999999998</v>
      </c>
      <c r="G774">
        <v>5.63</v>
      </c>
    </row>
    <row r="775" spans="1:7" x14ac:dyDescent="0.2">
      <c r="A775" s="1">
        <v>44467</v>
      </c>
      <c r="B775" s="2">
        <v>0.28150462962962963</v>
      </c>
      <c r="C775" s="2">
        <f t="shared" si="12"/>
        <v>0.44817129629629626</v>
      </c>
      <c r="D775">
        <v>17.920000000000002</v>
      </c>
      <c r="E775">
        <v>11.34</v>
      </c>
      <c r="F775">
        <v>16.02</v>
      </c>
      <c r="G775">
        <v>5.63</v>
      </c>
    </row>
    <row r="776" spans="1:7" x14ac:dyDescent="0.2">
      <c r="A776" s="1">
        <v>44467</v>
      </c>
      <c r="B776" s="2">
        <v>0.28152777777777777</v>
      </c>
      <c r="C776" s="2">
        <f t="shared" si="12"/>
        <v>0.44819444444444445</v>
      </c>
      <c r="D776">
        <v>17.329999999999998</v>
      </c>
      <c r="E776">
        <v>11.34</v>
      </c>
      <c r="F776">
        <v>17.600000000000001</v>
      </c>
      <c r="G776">
        <v>5.63</v>
      </c>
    </row>
    <row r="777" spans="1:7" x14ac:dyDescent="0.2">
      <c r="A777" s="1">
        <v>44467</v>
      </c>
      <c r="B777" s="2">
        <v>0.2815509259259259</v>
      </c>
      <c r="C777" s="2">
        <f t="shared" si="12"/>
        <v>0.44821759259259253</v>
      </c>
      <c r="D777">
        <v>17.28</v>
      </c>
      <c r="E777">
        <v>11.34</v>
      </c>
      <c r="F777">
        <v>17.87</v>
      </c>
      <c r="G777">
        <v>5.62</v>
      </c>
    </row>
    <row r="778" spans="1:7" x14ac:dyDescent="0.2">
      <c r="A778" s="1">
        <v>44467</v>
      </c>
      <c r="B778" s="2">
        <v>0.28157407407407409</v>
      </c>
      <c r="C778" s="2">
        <f t="shared" si="12"/>
        <v>0.44824074074074072</v>
      </c>
      <c r="D778">
        <v>19.54</v>
      </c>
      <c r="E778">
        <v>11.34</v>
      </c>
      <c r="F778">
        <v>14.85</v>
      </c>
      <c r="G778">
        <v>5.62</v>
      </c>
    </row>
    <row r="779" spans="1:7" x14ac:dyDescent="0.2">
      <c r="A779" s="1">
        <v>44467</v>
      </c>
      <c r="B779" s="2">
        <v>0.28159722222222222</v>
      </c>
      <c r="C779" s="2">
        <f t="shared" si="12"/>
        <v>0.44826388888888891</v>
      </c>
      <c r="D779">
        <v>19.5</v>
      </c>
      <c r="E779">
        <v>11.34</v>
      </c>
      <c r="F779">
        <v>17.010000000000002</v>
      </c>
      <c r="G779">
        <v>5.62</v>
      </c>
    </row>
    <row r="780" spans="1:7" x14ac:dyDescent="0.2">
      <c r="A780" s="1">
        <v>44467</v>
      </c>
      <c r="B780" s="2">
        <v>0.28162037037037035</v>
      </c>
      <c r="C780" s="2">
        <f t="shared" si="12"/>
        <v>0.44828703703703698</v>
      </c>
      <c r="D780">
        <v>19.13</v>
      </c>
      <c r="E780">
        <v>11.34</v>
      </c>
      <c r="F780">
        <v>16.829999999999998</v>
      </c>
      <c r="G780">
        <v>5.62</v>
      </c>
    </row>
    <row r="781" spans="1:7" x14ac:dyDescent="0.2">
      <c r="A781" s="1">
        <v>44467</v>
      </c>
      <c r="B781" s="2">
        <v>0.28164351851851854</v>
      </c>
      <c r="C781" s="2">
        <f t="shared" si="12"/>
        <v>0.44831018518518517</v>
      </c>
      <c r="D781">
        <v>16.760000000000002</v>
      </c>
      <c r="E781">
        <v>11.34</v>
      </c>
      <c r="F781">
        <v>16.600000000000001</v>
      </c>
      <c r="G781">
        <v>5.62</v>
      </c>
    </row>
    <row r="782" spans="1:7" x14ac:dyDescent="0.2">
      <c r="A782" s="1">
        <v>44467</v>
      </c>
      <c r="B782" s="2">
        <v>0.28166666666666668</v>
      </c>
      <c r="C782" s="2">
        <f t="shared" si="12"/>
        <v>0.44833333333333336</v>
      </c>
      <c r="D782">
        <v>16.68</v>
      </c>
      <c r="E782">
        <v>11.34</v>
      </c>
      <c r="F782">
        <v>15.63</v>
      </c>
      <c r="G782">
        <v>5.62</v>
      </c>
    </row>
    <row r="783" spans="1:7" x14ac:dyDescent="0.2">
      <c r="A783" s="1">
        <v>44467</v>
      </c>
      <c r="B783" s="2">
        <v>0.28168981481481481</v>
      </c>
      <c r="C783" s="2">
        <f t="shared" si="12"/>
        <v>0.44835648148148144</v>
      </c>
      <c r="D783">
        <v>16.739999999999998</v>
      </c>
      <c r="E783">
        <v>11.34</v>
      </c>
      <c r="F783">
        <v>15.67</v>
      </c>
      <c r="G783">
        <v>5.62</v>
      </c>
    </row>
    <row r="784" spans="1:7" x14ac:dyDescent="0.2">
      <c r="A784" s="1">
        <v>44467</v>
      </c>
      <c r="B784" s="2">
        <v>0.28171296296296294</v>
      </c>
      <c r="C784" s="2">
        <f t="shared" si="12"/>
        <v>0.44837962962962963</v>
      </c>
      <c r="D784">
        <v>18.09</v>
      </c>
      <c r="E784">
        <v>11.34</v>
      </c>
      <c r="F784">
        <v>15.59</v>
      </c>
      <c r="G784">
        <v>5.62</v>
      </c>
    </row>
    <row r="785" spans="1:7" x14ac:dyDescent="0.2">
      <c r="A785" s="1">
        <v>44467</v>
      </c>
      <c r="B785" s="2">
        <v>0.28173611111111113</v>
      </c>
      <c r="C785" s="2">
        <f t="shared" si="12"/>
        <v>0.44840277777777782</v>
      </c>
      <c r="D785">
        <v>18.420000000000002</v>
      </c>
      <c r="E785">
        <v>11.34</v>
      </c>
      <c r="F785">
        <v>15.81</v>
      </c>
      <c r="G785">
        <v>5.62</v>
      </c>
    </row>
    <row r="786" spans="1:7" x14ac:dyDescent="0.2">
      <c r="A786" s="1">
        <v>44467</v>
      </c>
      <c r="B786" s="2">
        <v>0.28175925925925926</v>
      </c>
      <c r="C786" s="2">
        <f t="shared" si="12"/>
        <v>0.44842592592592589</v>
      </c>
      <c r="D786">
        <v>17.899999999999999</v>
      </c>
      <c r="E786">
        <v>11.34</v>
      </c>
      <c r="F786">
        <v>16.52</v>
      </c>
      <c r="G786">
        <v>5.62</v>
      </c>
    </row>
    <row r="787" spans="1:7" x14ac:dyDescent="0.2">
      <c r="A787" s="1">
        <v>44467</v>
      </c>
      <c r="B787" s="2">
        <v>0.2817824074074074</v>
      </c>
      <c r="C787" s="2">
        <f t="shared" si="12"/>
        <v>0.44844907407407408</v>
      </c>
      <c r="D787">
        <v>16.940000000000001</v>
      </c>
      <c r="E787">
        <v>11.34</v>
      </c>
      <c r="F787">
        <v>16.600000000000001</v>
      </c>
      <c r="G787">
        <v>5.61</v>
      </c>
    </row>
    <row r="788" spans="1:7" x14ac:dyDescent="0.2">
      <c r="A788" s="1">
        <v>44467</v>
      </c>
      <c r="B788" s="2">
        <v>0.28180555555555553</v>
      </c>
      <c r="C788" s="2">
        <f t="shared" si="12"/>
        <v>0.44847222222222216</v>
      </c>
      <c r="D788">
        <v>17.63</v>
      </c>
      <c r="E788">
        <v>11.34</v>
      </c>
      <c r="F788">
        <v>16.510000000000002</v>
      </c>
      <c r="G788">
        <v>5.61</v>
      </c>
    </row>
    <row r="789" spans="1:7" x14ac:dyDescent="0.2">
      <c r="A789" s="1">
        <v>44467</v>
      </c>
      <c r="B789" s="2">
        <v>0.28182870370370372</v>
      </c>
      <c r="C789" s="2">
        <f t="shared" si="12"/>
        <v>0.44849537037037035</v>
      </c>
      <c r="D789">
        <v>17.579999999999998</v>
      </c>
      <c r="E789">
        <v>11.34</v>
      </c>
      <c r="F789">
        <v>16.329999999999998</v>
      </c>
      <c r="G789">
        <v>5.61</v>
      </c>
    </row>
    <row r="790" spans="1:7" x14ac:dyDescent="0.2">
      <c r="A790" s="1">
        <v>44467</v>
      </c>
      <c r="B790" s="2">
        <v>0.28185185185185185</v>
      </c>
      <c r="C790" s="2">
        <f t="shared" si="12"/>
        <v>0.44851851851851854</v>
      </c>
      <c r="D790">
        <v>18.11</v>
      </c>
      <c r="E790">
        <v>11.34</v>
      </c>
      <c r="F790">
        <v>15.96</v>
      </c>
      <c r="G790">
        <v>5.61</v>
      </c>
    </row>
    <row r="791" spans="1:7" x14ac:dyDescent="0.2">
      <c r="A791" s="1">
        <v>44467</v>
      </c>
      <c r="B791" s="2">
        <v>0.28187499999999999</v>
      </c>
      <c r="C791" s="2">
        <f t="shared" si="12"/>
        <v>0.44854166666666662</v>
      </c>
      <c r="D791">
        <v>16.52</v>
      </c>
      <c r="E791">
        <v>11.34</v>
      </c>
      <c r="F791">
        <v>19.64</v>
      </c>
      <c r="G791">
        <v>5.61</v>
      </c>
    </row>
    <row r="792" spans="1:7" x14ac:dyDescent="0.2">
      <c r="A792" s="1">
        <v>44467</v>
      </c>
      <c r="B792" s="2">
        <v>0.28189814814814818</v>
      </c>
      <c r="C792" s="2">
        <f t="shared" si="12"/>
        <v>0.44856481481481481</v>
      </c>
      <c r="D792">
        <v>17.440000000000001</v>
      </c>
      <c r="E792">
        <v>11.34</v>
      </c>
      <c r="F792">
        <v>15.49</v>
      </c>
      <c r="G792">
        <v>5.61</v>
      </c>
    </row>
    <row r="793" spans="1:7" x14ac:dyDescent="0.2">
      <c r="A793" s="1">
        <v>44467</v>
      </c>
      <c r="B793" s="2">
        <v>0.28192129629629631</v>
      </c>
      <c r="C793" s="2">
        <f t="shared" si="12"/>
        <v>0.44858796296296299</v>
      </c>
      <c r="D793">
        <v>16.8</v>
      </c>
      <c r="E793">
        <v>11.34</v>
      </c>
      <c r="F793">
        <v>18.54</v>
      </c>
      <c r="G793">
        <v>5.61</v>
      </c>
    </row>
    <row r="794" spans="1:7" x14ac:dyDescent="0.2">
      <c r="A794" s="1">
        <v>44467</v>
      </c>
      <c r="B794" s="2">
        <v>0.28194444444444444</v>
      </c>
      <c r="C794" s="2">
        <f t="shared" si="12"/>
        <v>0.44861111111111107</v>
      </c>
      <c r="D794">
        <v>19.28</v>
      </c>
      <c r="E794">
        <v>11.34</v>
      </c>
      <c r="F794">
        <v>16.13</v>
      </c>
      <c r="G794">
        <v>5.61</v>
      </c>
    </row>
    <row r="795" spans="1:7" x14ac:dyDescent="0.2">
      <c r="A795" s="1">
        <v>44467</v>
      </c>
      <c r="B795" s="2">
        <v>0.28196759259259258</v>
      </c>
      <c r="C795" s="2">
        <f t="shared" si="12"/>
        <v>0.44863425925925926</v>
      </c>
      <c r="D795">
        <v>18.5</v>
      </c>
      <c r="E795">
        <v>11.34</v>
      </c>
      <c r="F795">
        <v>17.04</v>
      </c>
      <c r="G795">
        <v>5.61</v>
      </c>
    </row>
    <row r="796" spans="1:7" x14ac:dyDescent="0.2">
      <c r="A796" s="1">
        <v>44467</v>
      </c>
      <c r="B796" s="2">
        <v>0.28199074074074076</v>
      </c>
      <c r="C796" s="2">
        <f t="shared" si="12"/>
        <v>0.44865740740740745</v>
      </c>
      <c r="D796">
        <v>16.96</v>
      </c>
      <c r="E796">
        <v>11.34</v>
      </c>
      <c r="F796">
        <v>15.93</v>
      </c>
      <c r="G796">
        <v>5.6</v>
      </c>
    </row>
    <row r="797" spans="1:7" x14ac:dyDescent="0.2">
      <c r="A797" s="1">
        <v>44467</v>
      </c>
      <c r="B797" s="2">
        <v>0.2820138888888889</v>
      </c>
      <c r="C797" s="2">
        <f t="shared" si="12"/>
        <v>0.44868055555555553</v>
      </c>
      <c r="D797">
        <v>17.98</v>
      </c>
      <c r="E797">
        <v>11.34</v>
      </c>
      <c r="F797">
        <v>17.63</v>
      </c>
      <c r="G797">
        <v>5.6</v>
      </c>
    </row>
    <row r="798" spans="1:7" x14ac:dyDescent="0.2">
      <c r="A798" s="1">
        <v>44467</v>
      </c>
      <c r="B798" s="2">
        <v>0.28203703703703703</v>
      </c>
      <c r="C798" s="2">
        <f t="shared" si="12"/>
        <v>0.44870370370370372</v>
      </c>
      <c r="D798">
        <v>17.489999999999998</v>
      </c>
      <c r="E798">
        <v>11.34</v>
      </c>
      <c r="F798">
        <v>17.43</v>
      </c>
      <c r="G798">
        <v>5.6</v>
      </c>
    </row>
    <row r="799" spans="1:7" x14ac:dyDescent="0.2">
      <c r="A799" s="1">
        <v>44467</v>
      </c>
      <c r="B799" s="2">
        <v>0.28206018518518516</v>
      </c>
      <c r="C799" s="2">
        <f t="shared" si="12"/>
        <v>0.44872685185185179</v>
      </c>
      <c r="D799">
        <v>16.88</v>
      </c>
      <c r="E799">
        <v>11.34</v>
      </c>
      <c r="F799">
        <v>15.39</v>
      </c>
      <c r="G799">
        <v>5.6</v>
      </c>
    </row>
    <row r="800" spans="1:7" x14ac:dyDescent="0.2">
      <c r="A800" s="1">
        <v>44467</v>
      </c>
      <c r="B800" s="2">
        <v>0.28208333333333335</v>
      </c>
      <c r="C800" s="2">
        <f t="shared" si="12"/>
        <v>0.44874999999999998</v>
      </c>
      <c r="D800">
        <v>18</v>
      </c>
      <c r="E800">
        <v>11.34</v>
      </c>
      <c r="F800">
        <v>20.37</v>
      </c>
      <c r="G800">
        <v>5.6</v>
      </c>
    </row>
    <row r="801" spans="1:7" x14ac:dyDescent="0.2">
      <c r="A801" s="1">
        <v>44467</v>
      </c>
      <c r="B801" s="2">
        <v>0.28210648148148149</v>
      </c>
      <c r="C801" s="2">
        <f t="shared" si="12"/>
        <v>0.44877314814814817</v>
      </c>
      <c r="D801">
        <v>17.489999999999998</v>
      </c>
      <c r="E801">
        <v>11.34</v>
      </c>
      <c r="F801">
        <v>18.28</v>
      </c>
      <c r="G801">
        <v>5.6</v>
      </c>
    </row>
    <row r="802" spans="1:7" x14ac:dyDescent="0.2">
      <c r="A802" s="1">
        <v>44467</v>
      </c>
      <c r="B802" s="2">
        <v>0.28212962962962962</v>
      </c>
      <c r="C802" s="2">
        <f t="shared" si="12"/>
        <v>0.44879629629629625</v>
      </c>
      <c r="D802">
        <v>17.920000000000002</v>
      </c>
      <c r="E802">
        <v>11.34</v>
      </c>
      <c r="F802">
        <v>15.1</v>
      </c>
      <c r="G802">
        <v>5.6</v>
      </c>
    </row>
    <row r="803" spans="1:7" x14ac:dyDescent="0.2">
      <c r="A803" s="1">
        <v>44467</v>
      </c>
      <c r="B803" s="2">
        <v>0.28215277777777775</v>
      </c>
      <c r="C803" s="2">
        <f t="shared" si="12"/>
        <v>0.44881944444444444</v>
      </c>
      <c r="D803">
        <v>18.329999999999998</v>
      </c>
      <c r="E803">
        <v>11.34</v>
      </c>
      <c r="F803">
        <v>19.89</v>
      </c>
      <c r="G803">
        <v>5.6</v>
      </c>
    </row>
    <row r="804" spans="1:7" x14ac:dyDescent="0.2">
      <c r="A804" s="1">
        <v>44467</v>
      </c>
      <c r="B804" s="2">
        <v>0.28217592592592594</v>
      </c>
      <c r="C804" s="2">
        <f t="shared" si="12"/>
        <v>0.44884259259259263</v>
      </c>
      <c r="D804">
        <v>16.66</v>
      </c>
      <c r="E804">
        <v>11.34</v>
      </c>
      <c r="F804">
        <v>21.18</v>
      </c>
      <c r="G804">
        <v>5.6</v>
      </c>
    </row>
    <row r="805" spans="1:7" x14ac:dyDescent="0.2">
      <c r="A805" s="1">
        <v>44467</v>
      </c>
      <c r="B805" s="2">
        <v>0.28219907407407407</v>
      </c>
      <c r="C805" s="2">
        <f t="shared" si="12"/>
        <v>0.4488657407407407</v>
      </c>
      <c r="D805">
        <v>16.899999999999999</v>
      </c>
      <c r="E805">
        <v>11.34</v>
      </c>
      <c r="F805">
        <v>17.760000000000002</v>
      </c>
      <c r="G805">
        <v>5.59</v>
      </c>
    </row>
    <row r="806" spans="1:7" x14ac:dyDescent="0.2">
      <c r="A806" s="1">
        <v>44467</v>
      </c>
      <c r="B806" s="2">
        <v>0.28222222222222221</v>
      </c>
      <c r="C806" s="2">
        <f t="shared" si="12"/>
        <v>0.44888888888888889</v>
      </c>
      <c r="D806">
        <v>16.510000000000002</v>
      </c>
      <c r="E806">
        <v>11.34</v>
      </c>
      <c r="F806">
        <v>15.31</v>
      </c>
      <c r="G806">
        <v>5.59</v>
      </c>
    </row>
    <row r="807" spans="1:7" x14ac:dyDescent="0.2">
      <c r="A807" s="1">
        <v>44467</v>
      </c>
      <c r="B807" s="2">
        <v>0.2822453703703704</v>
      </c>
      <c r="C807" s="2">
        <f t="shared" si="12"/>
        <v>0.44891203703703708</v>
      </c>
      <c r="D807">
        <v>16.77</v>
      </c>
      <c r="E807">
        <v>11.34</v>
      </c>
      <c r="F807">
        <v>16.96</v>
      </c>
      <c r="G807">
        <v>5.59</v>
      </c>
    </row>
    <row r="808" spans="1:7" x14ac:dyDescent="0.2">
      <c r="A808" s="1">
        <v>44467</v>
      </c>
      <c r="B808" s="2">
        <v>0.28226851851851853</v>
      </c>
      <c r="C808" s="2">
        <f t="shared" si="12"/>
        <v>0.44893518518518516</v>
      </c>
      <c r="D808">
        <v>16.760000000000002</v>
      </c>
      <c r="E808">
        <v>11.34</v>
      </c>
      <c r="F808">
        <v>15.81</v>
      </c>
      <c r="G808">
        <v>5.59</v>
      </c>
    </row>
    <row r="809" spans="1:7" x14ac:dyDescent="0.2">
      <c r="A809" s="1">
        <v>44467</v>
      </c>
      <c r="B809" s="2">
        <v>0.28229166666666666</v>
      </c>
      <c r="C809" s="2">
        <f t="shared" si="12"/>
        <v>0.44895833333333335</v>
      </c>
      <c r="D809">
        <v>16.71</v>
      </c>
      <c r="E809">
        <v>11.34</v>
      </c>
      <c r="F809">
        <v>16.63</v>
      </c>
      <c r="G809">
        <v>5.59</v>
      </c>
    </row>
    <row r="810" spans="1:7" x14ac:dyDescent="0.2">
      <c r="A810" s="1">
        <v>44467</v>
      </c>
      <c r="B810" s="2">
        <v>0.2823148148148148</v>
      </c>
      <c r="C810" s="2">
        <f t="shared" si="12"/>
        <v>0.44898148148148143</v>
      </c>
      <c r="D810">
        <v>17.04</v>
      </c>
      <c r="E810">
        <v>11.34</v>
      </c>
      <c r="F810">
        <v>17.84</v>
      </c>
      <c r="G810">
        <v>5.59</v>
      </c>
    </row>
    <row r="811" spans="1:7" x14ac:dyDescent="0.2">
      <c r="A811" s="1">
        <v>44467</v>
      </c>
      <c r="B811" s="2">
        <v>0.28233796296296299</v>
      </c>
      <c r="C811" s="2">
        <f t="shared" si="12"/>
        <v>0.44900462962962961</v>
      </c>
      <c r="D811">
        <v>16.59</v>
      </c>
      <c r="E811">
        <v>11.34</v>
      </c>
      <c r="F811">
        <v>15.34</v>
      </c>
      <c r="G811">
        <v>5.59</v>
      </c>
    </row>
    <row r="812" spans="1:7" x14ac:dyDescent="0.2">
      <c r="A812" s="1">
        <v>44467</v>
      </c>
      <c r="B812" s="2">
        <v>0.28236111111111112</v>
      </c>
      <c r="C812" s="2">
        <f t="shared" si="12"/>
        <v>0.4490277777777778</v>
      </c>
      <c r="D812">
        <v>18.79</v>
      </c>
      <c r="E812">
        <v>11.34</v>
      </c>
      <c r="F812">
        <v>20.98</v>
      </c>
      <c r="G812">
        <v>5.59</v>
      </c>
    </row>
    <row r="813" spans="1:7" x14ac:dyDescent="0.2">
      <c r="A813" s="1">
        <v>44467</v>
      </c>
      <c r="B813" s="2">
        <v>0.28238425925925925</v>
      </c>
      <c r="C813" s="2">
        <f t="shared" si="12"/>
        <v>0.44905092592592588</v>
      </c>
      <c r="D813">
        <v>18.350000000000001</v>
      </c>
      <c r="E813">
        <v>11.34</v>
      </c>
      <c r="F813">
        <v>15.11</v>
      </c>
      <c r="G813">
        <v>5.59</v>
      </c>
    </row>
    <row r="814" spans="1:7" x14ac:dyDescent="0.2">
      <c r="A814" s="1">
        <v>44467</v>
      </c>
      <c r="B814" s="2">
        <v>0.28240740740740738</v>
      </c>
      <c r="C814" s="2">
        <f t="shared" si="12"/>
        <v>0.44907407407407407</v>
      </c>
      <c r="D814">
        <v>17.93</v>
      </c>
      <c r="E814">
        <v>11.34</v>
      </c>
      <c r="F814">
        <v>16.649999999999999</v>
      </c>
      <c r="G814">
        <v>5.59</v>
      </c>
    </row>
    <row r="815" spans="1:7" x14ac:dyDescent="0.2">
      <c r="A815" s="1">
        <v>44467</v>
      </c>
      <c r="B815" s="2">
        <v>0.28243055555555557</v>
      </c>
      <c r="C815" s="2">
        <f t="shared" si="12"/>
        <v>0.44909722222222226</v>
      </c>
      <c r="D815">
        <v>16.36</v>
      </c>
      <c r="E815">
        <v>11.34</v>
      </c>
      <c r="F815">
        <v>15.93</v>
      </c>
      <c r="G815">
        <v>5.58</v>
      </c>
    </row>
    <row r="816" spans="1:7" x14ac:dyDescent="0.2">
      <c r="A816" s="1">
        <v>44467</v>
      </c>
      <c r="B816" s="2">
        <v>0.28245370370370371</v>
      </c>
      <c r="C816" s="2">
        <f t="shared" si="12"/>
        <v>0.44912037037037034</v>
      </c>
      <c r="D816">
        <v>18.149999999999999</v>
      </c>
      <c r="E816">
        <v>11.34</v>
      </c>
      <c r="F816">
        <v>17.239999999999998</v>
      </c>
      <c r="G816">
        <v>5.58</v>
      </c>
    </row>
    <row r="817" spans="1:7" x14ac:dyDescent="0.2">
      <c r="A817" s="1">
        <v>44467</v>
      </c>
      <c r="B817" s="2">
        <v>0.28247685185185184</v>
      </c>
      <c r="C817" s="2">
        <f t="shared" si="12"/>
        <v>0.44914351851851853</v>
      </c>
      <c r="D817">
        <v>17.2</v>
      </c>
      <c r="E817">
        <v>11.34</v>
      </c>
      <c r="F817">
        <v>15.78</v>
      </c>
      <c r="G817">
        <v>5.58</v>
      </c>
    </row>
    <row r="818" spans="1:7" x14ac:dyDescent="0.2">
      <c r="A818" s="1">
        <v>44467</v>
      </c>
      <c r="B818" s="2">
        <v>0.28249999999999997</v>
      </c>
      <c r="C818" s="2">
        <f t="shared" si="12"/>
        <v>0.4491666666666666</v>
      </c>
      <c r="D818">
        <v>17.41</v>
      </c>
      <c r="E818">
        <v>11.34</v>
      </c>
      <c r="F818">
        <v>17.73</v>
      </c>
      <c r="G818">
        <v>5.58</v>
      </c>
    </row>
    <row r="819" spans="1:7" x14ac:dyDescent="0.2">
      <c r="A819" s="1">
        <v>44467</v>
      </c>
      <c r="B819" s="2">
        <v>0.28252314814814816</v>
      </c>
      <c r="C819" s="2">
        <f t="shared" si="12"/>
        <v>0.44918981481481479</v>
      </c>
      <c r="D819">
        <v>17.22</v>
      </c>
      <c r="E819">
        <v>11.34</v>
      </c>
      <c r="F819">
        <v>16.47</v>
      </c>
      <c r="G819">
        <v>5.58</v>
      </c>
    </row>
    <row r="820" spans="1:7" x14ac:dyDescent="0.2">
      <c r="A820" s="1">
        <v>44467</v>
      </c>
      <c r="B820" s="2">
        <v>0.2825462962962963</v>
      </c>
      <c r="C820" s="2">
        <f t="shared" si="12"/>
        <v>0.44921296296296298</v>
      </c>
      <c r="D820">
        <v>17.82</v>
      </c>
      <c r="E820">
        <v>11.34</v>
      </c>
      <c r="F820">
        <v>15.79</v>
      </c>
      <c r="G820">
        <v>5.58</v>
      </c>
    </row>
    <row r="821" spans="1:7" x14ac:dyDescent="0.2">
      <c r="A821" s="1">
        <v>44467</v>
      </c>
      <c r="B821" s="2">
        <v>0.28256944444444443</v>
      </c>
      <c r="C821" s="2">
        <f t="shared" si="12"/>
        <v>0.44923611111111106</v>
      </c>
      <c r="D821">
        <v>17.62</v>
      </c>
      <c r="E821">
        <v>11.34</v>
      </c>
      <c r="F821">
        <v>16.690000000000001</v>
      </c>
      <c r="G821">
        <v>5.58</v>
      </c>
    </row>
    <row r="822" spans="1:7" x14ac:dyDescent="0.2">
      <c r="A822" s="1">
        <v>44467</v>
      </c>
      <c r="B822" s="2">
        <v>0.28259259259259262</v>
      </c>
      <c r="C822" s="2">
        <f t="shared" si="12"/>
        <v>0.44925925925925925</v>
      </c>
      <c r="D822">
        <v>17.5</v>
      </c>
      <c r="E822">
        <v>11.34</v>
      </c>
      <c r="F822">
        <v>17.309999999999999</v>
      </c>
      <c r="G822">
        <v>5.58</v>
      </c>
    </row>
    <row r="823" spans="1:7" x14ac:dyDescent="0.2">
      <c r="A823" s="1">
        <v>44467</v>
      </c>
      <c r="B823" s="2">
        <v>0.28261574074074075</v>
      </c>
      <c r="C823" s="2">
        <f t="shared" si="12"/>
        <v>0.44928240740740744</v>
      </c>
      <c r="D823">
        <v>16.809999999999999</v>
      </c>
      <c r="E823">
        <v>11.34</v>
      </c>
      <c r="F823">
        <v>17.34</v>
      </c>
      <c r="G823">
        <v>5.58</v>
      </c>
    </row>
    <row r="824" spans="1:7" x14ac:dyDescent="0.2">
      <c r="A824" s="1">
        <v>44467</v>
      </c>
      <c r="B824" s="2">
        <v>0.28263888888888888</v>
      </c>
      <c r="C824" s="2">
        <f t="shared" si="12"/>
        <v>0.44930555555555551</v>
      </c>
      <c r="D824">
        <v>17.12</v>
      </c>
      <c r="E824">
        <v>11.34</v>
      </c>
      <c r="F824">
        <v>16.22</v>
      </c>
      <c r="G824">
        <v>5.58</v>
      </c>
    </row>
    <row r="825" spans="1:7" x14ac:dyDescent="0.2">
      <c r="A825" s="1">
        <v>44467</v>
      </c>
      <c r="B825" s="2">
        <v>0.28266203703703702</v>
      </c>
      <c r="C825" s="2">
        <f t="shared" si="12"/>
        <v>0.4493287037037037</v>
      </c>
      <c r="D825">
        <v>17.34</v>
      </c>
      <c r="E825">
        <v>11.34</v>
      </c>
      <c r="F825">
        <v>15.88</v>
      </c>
      <c r="G825">
        <v>5.57</v>
      </c>
    </row>
    <row r="826" spans="1:7" x14ac:dyDescent="0.2">
      <c r="A826" s="1">
        <v>44467</v>
      </c>
      <c r="B826" s="2">
        <v>0.28268518518518521</v>
      </c>
      <c r="C826" s="2">
        <f t="shared" si="12"/>
        <v>0.44935185185185189</v>
      </c>
      <c r="D826">
        <v>16.88</v>
      </c>
      <c r="E826">
        <v>11.34</v>
      </c>
      <c r="F826">
        <v>17.39</v>
      </c>
      <c r="G826">
        <v>5.57</v>
      </c>
    </row>
    <row r="827" spans="1:7" x14ac:dyDescent="0.2">
      <c r="A827" s="1">
        <v>44467</v>
      </c>
      <c r="B827" s="2">
        <v>0.28270833333333334</v>
      </c>
      <c r="C827" s="2">
        <f t="shared" si="12"/>
        <v>0.44937499999999997</v>
      </c>
      <c r="D827">
        <v>19.34</v>
      </c>
      <c r="E827">
        <v>11.34</v>
      </c>
      <c r="F827">
        <v>19.559999999999999</v>
      </c>
      <c r="G827">
        <v>5.57</v>
      </c>
    </row>
    <row r="828" spans="1:7" x14ac:dyDescent="0.2">
      <c r="A828" s="1">
        <v>44467</v>
      </c>
      <c r="B828" s="2">
        <v>0.28273148148148147</v>
      </c>
      <c r="C828" s="2">
        <f t="shared" si="12"/>
        <v>0.44939814814814816</v>
      </c>
      <c r="D828">
        <v>17.350000000000001</v>
      </c>
      <c r="E828">
        <v>11.34</v>
      </c>
      <c r="F828">
        <v>16.29</v>
      </c>
      <c r="G828">
        <v>5.57</v>
      </c>
    </row>
    <row r="829" spans="1:7" x14ac:dyDescent="0.2">
      <c r="A829" s="1">
        <v>44467</v>
      </c>
      <c r="B829" s="2">
        <v>0.28275462962962961</v>
      </c>
      <c r="C829" s="2">
        <f t="shared" si="12"/>
        <v>0.44942129629629624</v>
      </c>
      <c r="D829">
        <v>16.8</v>
      </c>
      <c r="E829">
        <v>11.34</v>
      </c>
      <c r="F829">
        <v>15.94</v>
      </c>
      <c r="G829">
        <v>5.57</v>
      </c>
    </row>
    <row r="830" spans="1:7" x14ac:dyDescent="0.2">
      <c r="A830" s="1">
        <v>44467</v>
      </c>
      <c r="B830" s="2">
        <v>0.28277777777777779</v>
      </c>
      <c r="C830" s="2">
        <f t="shared" si="12"/>
        <v>0.44944444444444442</v>
      </c>
      <c r="D830">
        <v>16.5</v>
      </c>
      <c r="E830">
        <v>11.34</v>
      </c>
      <c r="F830">
        <v>16.239999999999998</v>
      </c>
      <c r="G830">
        <v>5.57</v>
      </c>
    </row>
    <row r="831" spans="1:7" x14ac:dyDescent="0.2">
      <c r="A831" s="1">
        <v>44467</v>
      </c>
      <c r="B831" s="2">
        <v>0.28280092592592593</v>
      </c>
      <c r="C831" s="2">
        <f t="shared" si="12"/>
        <v>0.44946759259259261</v>
      </c>
      <c r="D831">
        <v>18.27</v>
      </c>
      <c r="E831">
        <v>11.34</v>
      </c>
      <c r="F831">
        <v>18.59</v>
      </c>
      <c r="G831">
        <v>5.57</v>
      </c>
    </row>
    <row r="832" spans="1:7" x14ac:dyDescent="0.2">
      <c r="A832" s="1">
        <v>44467</v>
      </c>
      <c r="B832" s="2">
        <v>0.28282407407407406</v>
      </c>
      <c r="C832" s="2">
        <f t="shared" si="12"/>
        <v>0.44949074074074069</v>
      </c>
      <c r="D832">
        <v>22.61</v>
      </c>
      <c r="E832">
        <v>11.34</v>
      </c>
      <c r="F832">
        <v>15.43</v>
      </c>
      <c r="G832">
        <v>5.57</v>
      </c>
    </row>
    <row r="833" spans="1:7" x14ac:dyDescent="0.2">
      <c r="A833" s="1">
        <v>44467</v>
      </c>
      <c r="B833" s="2">
        <v>0.28284722222222225</v>
      </c>
      <c r="C833" s="2">
        <f t="shared" si="12"/>
        <v>0.44951388888888888</v>
      </c>
      <c r="D833">
        <v>17.57</v>
      </c>
      <c r="E833">
        <v>11.34</v>
      </c>
      <c r="F833">
        <v>16.12</v>
      </c>
      <c r="G833">
        <v>5.57</v>
      </c>
    </row>
    <row r="834" spans="1:7" x14ac:dyDescent="0.2">
      <c r="A834" s="1">
        <v>44467</v>
      </c>
      <c r="B834" s="2">
        <v>0.28287037037037038</v>
      </c>
      <c r="C834" s="2">
        <f t="shared" ref="C834:C897" si="13">B834+TIME(4,0,0)</f>
        <v>0.44953703703703707</v>
      </c>
      <c r="D834">
        <v>18.21</v>
      </c>
      <c r="E834">
        <v>11.34</v>
      </c>
      <c r="F834">
        <v>15.99</v>
      </c>
      <c r="G834">
        <v>5.57</v>
      </c>
    </row>
    <row r="835" spans="1:7" x14ac:dyDescent="0.2">
      <c r="A835" s="1">
        <v>44467</v>
      </c>
      <c r="B835" s="2">
        <v>0.28289351851851852</v>
      </c>
      <c r="C835" s="2">
        <f t="shared" si="13"/>
        <v>0.44956018518518515</v>
      </c>
      <c r="D835">
        <v>16.55</v>
      </c>
      <c r="E835">
        <v>11.34</v>
      </c>
      <c r="F835">
        <v>15.21</v>
      </c>
      <c r="G835">
        <v>5.57</v>
      </c>
    </row>
    <row r="836" spans="1:7" x14ac:dyDescent="0.2">
      <c r="A836" s="1">
        <v>44467</v>
      </c>
      <c r="B836" s="2">
        <v>0.28291666666666665</v>
      </c>
      <c r="C836" s="2">
        <f t="shared" si="13"/>
        <v>0.44958333333333333</v>
      </c>
      <c r="D836">
        <v>22.46</v>
      </c>
      <c r="E836">
        <v>11.34</v>
      </c>
      <c r="F836">
        <v>16.53</v>
      </c>
      <c r="G836">
        <v>5.56</v>
      </c>
    </row>
    <row r="837" spans="1:7" x14ac:dyDescent="0.2">
      <c r="A837" s="1">
        <v>44467</v>
      </c>
      <c r="B837" s="2">
        <v>0.28293981481481484</v>
      </c>
      <c r="C837" s="2">
        <f t="shared" si="13"/>
        <v>0.44960648148148152</v>
      </c>
      <c r="D837">
        <v>16.829999999999998</v>
      </c>
      <c r="E837">
        <v>11.34</v>
      </c>
      <c r="F837">
        <v>17.36</v>
      </c>
      <c r="G837">
        <v>5.56</v>
      </c>
    </row>
    <row r="838" spans="1:7" x14ac:dyDescent="0.2">
      <c r="A838" s="1">
        <v>44467</v>
      </c>
      <c r="B838" s="2">
        <v>0.28296296296296297</v>
      </c>
      <c r="C838" s="2">
        <f t="shared" si="13"/>
        <v>0.4496296296296296</v>
      </c>
      <c r="D838">
        <v>16.72</v>
      </c>
      <c r="E838">
        <v>11.34</v>
      </c>
      <c r="F838">
        <v>16.02</v>
      </c>
      <c r="G838">
        <v>5.56</v>
      </c>
    </row>
    <row r="839" spans="1:7" x14ac:dyDescent="0.2">
      <c r="A839" s="1">
        <v>44467</v>
      </c>
      <c r="B839" s="2">
        <v>0.2829861111111111</v>
      </c>
      <c r="C839" s="2">
        <f t="shared" si="13"/>
        <v>0.44965277777777779</v>
      </c>
      <c r="D839">
        <v>16.940000000000001</v>
      </c>
      <c r="E839">
        <v>11.34</v>
      </c>
      <c r="F839">
        <v>15.54</v>
      </c>
      <c r="G839">
        <v>5.56</v>
      </c>
    </row>
    <row r="840" spans="1:7" x14ac:dyDescent="0.2">
      <c r="A840" s="1">
        <v>44467</v>
      </c>
      <c r="B840" s="2">
        <v>0.28300925925925924</v>
      </c>
      <c r="C840" s="2">
        <f t="shared" si="13"/>
        <v>0.44967592592592587</v>
      </c>
      <c r="D840">
        <v>17.91</v>
      </c>
      <c r="E840">
        <v>11.34</v>
      </c>
      <c r="F840">
        <v>18.75</v>
      </c>
      <c r="G840">
        <v>5.56</v>
      </c>
    </row>
    <row r="841" spans="1:7" x14ac:dyDescent="0.2">
      <c r="A841" s="1">
        <v>44467</v>
      </c>
      <c r="B841" s="2">
        <v>0.28303240740740743</v>
      </c>
      <c r="C841" s="2">
        <f t="shared" si="13"/>
        <v>0.44969907407407406</v>
      </c>
      <c r="D841">
        <v>22.77</v>
      </c>
      <c r="E841">
        <v>11.34</v>
      </c>
      <c r="F841">
        <v>15.63</v>
      </c>
      <c r="G841">
        <v>5.56</v>
      </c>
    </row>
    <row r="842" spans="1:7" x14ac:dyDescent="0.2">
      <c r="A842" s="1">
        <v>44467</v>
      </c>
      <c r="B842" s="2">
        <v>0.28305555555555556</v>
      </c>
      <c r="C842" s="2">
        <f t="shared" si="13"/>
        <v>0.44972222222222225</v>
      </c>
      <c r="D842">
        <v>18.07</v>
      </c>
      <c r="E842">
        <v>11.34</v>
      </c>
      <c r="F842">
        <v>18.88</v>
      </c>
      <c r="G842">
        <v>5.56</v>
      </c>
    </row>
    <row r="843" spans="1:7" x14ac:dyDescent="0.2">
      <c r="A843" s="1">
        <v>44467</v>
      </c>
      <c r="B843" s="2">
        <v>0.28307870370370369</v>
      </c>
      <c r="C843" s="2">
        <f t="shared" si="13"/>
        <v>0.44974537037037032</v>
      </c>
      <c r="D843">
        <v>18.940000000000001</v>
      </c>
      <c r="E843">
        <v>11.34</v>
      </c>
      <c r="F843">
        <v>15.74</v>
      </c>
      <c r="G843">
        <v>5.56</v>
      </c>
    </row>
    <row r="844" spans="1:7" x14ac:dyDescent="0.2">
      <c r="A844" s="1">
        <v>44467</v>
      </c>
      <c r="B844" s="2">
        <v>0.28310185185185183</v>
      </c>
      <c r="C844" s="2">
        <f t="shared" si="13"/>
        <v>0.44976851851851851</v>
      </c>
      <c r="D844">
        <v>16.43</v>
      </c>
      <c r="E844">
        <v>11.34</v>
      </c>
      <c r="F844">
        <v>18.170000000000002</v>
      </c>
      <c r="G844">
        <v>5.56</v>
      </c>
    </row>
    <row r="845" spans="1:7" x14ac:dyDescent="0.2">
      <c r="A845" s="1">
        <v>44467</v>
      </c>
      <c r="B845" s="2">
        <v>0.28312500000000002</v>
      </c>
      <c r="C845" s="2">
        <f t="shared" si="13"/>
        <v>0.4497916666666667</v>
      </c>
      <c r="D845">
        <v>16.309999999999999</v>
      </c>
      <c r="E845">
        <v>11.34</v>
      </c>
      <c r="F845">
        <v>16.25</v>
      </c>
      <c r="G845">
        <v>5.55</v>
      </c>
    </row>
    <row r="846" spans="1:7" x14ac:dyDescent="0.2">
      <c r="A846" s="1">
        <v>44467</v>
      </c>
      <c r="B846" s="2">
        <v>0.28314814814814815</v>
      </c>
      <c r="C846" s="2">
        <f t="shared" si="13"/>
        <v>0.44981481481481478</v>
      </c>
      <c r="D846">
        <v>18.25</v>
      </c>
      <c r="E846">
        <v>11.34</v>
      </c>
      <c r="F846">
        <v>15.09</v>
      </c>
      <c r="G846">
        <v>5.55</v>
      </c>
    </row>
    <row r="847" spans="1:7" x14ac:dyDescent="0.2">
      <c r="A847" s="1">
        <v>44467</v>
      </c>
      <c r="B847" s="2">
        <v>0.28317129629629628</v>
      </c>
      <c r="C847" s="2">
        <f t="shared" si="13"/>
        <v>0.44983796296296297</v>
      </c>
      <c r="D847">
        <v>16.510000000000002</v>
      </c>
      <c r="E847">
        <v>11.34</v>
      </c>
      <c r="F847">
        <v>16</v>
      </c>
      <c r="G847">
        <v>5.55</v>
      </c>
    </row>
    <row r="848" spans="1:7" x14ac:dyDescent="0.2">
      <c r="A848" s="1">
        <v>44467</v>
      </c>
      <c r="B848" s="2">
        <v>0.28319444444444447</v>
      </c>
      <c r="C848" s="2">
        <f t="shared" si="13"/>
        <v>0.44986111111111116</v>
      </c>
      <c r="D848">
        <v>17.47</v>
      </c>
      <c r="E848">
        <v>11.34</v>
      </c>
      <c r="F848">
        <v>23.58</v>
      </c>
      <c r="G848">
        <v>5.55</v>
      </c>
    </row>
    <row r="849" spans="1:7" x14ac:dyDescent="0.2">
      <c r="A849" s="1">
        <v>44467</v>
      </c>
      <c r="B849" s="2">
        <v>0.2832175925925926</v>
      </c>
      <c r="C849" s="2">
        <f t="shared" si="13"/>
        <v>0.44988425925925923</v>
      </c>
      <c r="D849">
        <v>21.7</v>
      </c>
      <c r="E849">
        <v>11.34</v>
      </c>
      <c r="F849">
        <v>15.08</v>
      </c>
      <c r="G849">
        <v>5.55</v>
      </c>
    </row>
    <row r="850" spans="1:7" x14ac:dyDescent="0.2">
      <c r="A850" s="1">
        <v>44467</v>
      </c>
      <c r="B850" s="2">
        <v>0.28324074074074074</v>
      </c>
      <c r="C850" s="2">
        <f t="shared" si="13"/>
        <v>0.44990740740740742</v>
      </c>
      <c r="D850">
        <v>16.59</v>
      </c>
      <c r="E850">
        <v>11.34</v>
      </c>
      <c r="F850">
        <v>16.190000000000001</v>
      </c>
      <c r="G850">
        <v>5.55</v>
      </c>
    </row>
    <row r="851" spans="1:7" x14ac:dyDescent="0.2">
      <c r="A851" s="1">
        <v>44467</v>
      </c>
      <c r="B851" s="2">
        <v>0.28326388888888887</v>
      </c>
      <c r="C851" s="2">
        <f t="shared" si="13"/>
        <v>0.4499305555555555</v>
      </c>
      <c r="D851">
        <v>18.21</v>
      </c>
      <c r="E851">
        <v>11.34</v>
      </c>
      <c r="F851">
        <v>15.05</v>
      </c>
      <c r="G851">
        <v>5.55</v>
      </c>
    </row>
    <row r="852" spans="1:7" x14ac:dyDescent="0.2">
      <c r="A852" s="1">
        <v>44467</v>
      </c>
      <c r="B852" s="2">
        <v>0.28328703703703706</v>
      </c>
      <c r="C852" s="2">
        <f t="shared" si="13"/>
        <v>0.44995370370370369</v>
      </c>
      <c r="D852">
        <v>17.47</v>
      </c>
      <c r="E852">
        <v>11.34</v>
      </c>
      <c r="F852">
        <v>15.14</v>
      </c>
      <c r="G852">
        <v>5.55</v>
      </c>
    </row>
    <row r="853" spans="1:7" x14ac:dyDescent="0.2">
      <c r="A853" s="1">
        <v>44467</v>
      </c>
      <c r="B853" s="2">
        <v>0.28331018518518519</v>
      </c>
      <c r="C853" s="2">
        <f t="shared" si="13"/>
        <v>0.44997685185185188</v>
      </c>
      <c r="D853">
        <v>16.899999999999999</v>
      </c>
      <c r="E853">
        <v>11.34</v>
      </c>
      <c r="F853">
        <v>15.2</v>
      </c>
      <c r="G853">
        <v>5.55</v>
      </c>
    </row>
    <row r="854" spans="1:7" x14ac:dyDescent="0.2">
      <c r="A854" s="1">
        <v>44467</v>
      </c>
      <c r="B854" s="2">
        <v>0.28333333333333333</v>
      </c>
      <c r="C854" s="2">
        <f t="shared" si="13"/>
        <v>0.44999999999999996</v>
      </c>
      <c r="D854">
        <v>17.79</v>
      </c>
      <c r="E854">
        <v>11.34</v>
      </c>
      <c r="F854">
        <v>15.36</v>
      </c>
      <c r="G854">
        <v>5.55</v>
      </c>
    </row>
    <row r="855" spans="1:7" x14ac:dyDescent="0.2">
      <c r="A855" s="1">
        <v>44467</v>
      </c>
      <c r="B855" s="2">
        <v>0.28335648148148146</v>
      </c>
      <c r="C855" s="2">
        <f t="shared" si="13"/>
        <v>0.45002314814814814</v>
      </c>
      <c r="D855">
        <v>16.899999999999999</v>
      </c>
      <c r="E855">
        <v>11.34</v>
      </c>
      <c r="F855">
        <v>15.32</v>
      </c>
      <c r="G855">
        <v>5.55</v>
      </c>
    </row>
    <row r="856" spans="1:7" x14ac:dyDescent="0.2">
      <c r="A856" s="1">
        <v>44467</v>
      </c>
      <c r="B856" s="2">
        <v>0.28337962962962965</v>
      </c>
      <c r="C856" s="2">
        <f t="shared" si="13"/>
        <v>0.45004629629629633</v>
      </c>
      <c r="D856">
        <v>19.95</v>
      </c>
      <c r="E856">
        <v>11.34</v>
      </c>
      <c r="F856">
        <v>17.43</v>
      </c>
      <c r="G856">
        <v>5.55</v>
      </c>
    </row>
    <row r="857" spans="1:7" x14ac:dyDescent="0.2">
      <c r="A857" s="1">
        <v>44467</v>
      </c>
      <c r="B857" s="2">
        <v>0.28340277777777778</v>
      </c>
      <c r="C857" s="2">
        <f t="shared" si="13"/>
        <v>0.45006944444444441</v>
      </c>
      <c r="D857">
        <v>19.739999999999998</v>
      </c>
      <c r="E857">
        <v>11.34</v>
      </c>
      <c r="F857">
        <v>15.36</v>
      </c>
      <c r="G857">
        <v>5.55</v>
      </c>
    </row>
    <row r="858" spans="1:7" x14ac:dyDescent="0.2">
      <c r="A858" s="1">
        <v>44467</v>
      </c>
      <c r="B858" s="2">
        <v>0.28342592592592591</v>
      </c>
      <c r="C858" s="2">
        <f t="shared" si="13"/>
        <v>0.4500925925925926</v>
      </c>
      <c r="D858">
        <v>16.78</v>
      </c>
      <c r="E858">
        <v>11.34</v>
      </c>
      <c r="F858">
        <v>16.989999999999998</v>
      </c>
      <c r="G858">
        <v>5.55</v>
      </c>
    </row>
    <row r="859" spans="1:7" x14ac:dyDescent="0.2">
      <c r="A859" s="1">
        <v>44467</v>
      </c>
      <c r="B859" s="2">
        <v>0.28344907407407405</v>
      </c>
      <c r="C859" s="2">
        <f t="shared" si="13"/>
        <v>0.45011574074074068</v>
      </c>
      <c r="D859">
        <v>16.68</v>
      </c>
      <c r="E859">
        <v>11.34</v>
      </c>
      <c r="F859">
        <v>15.41</v>
      </c>
      <c r="G859">
        <v>5.55</v>
      </c>
    </row>
    <row r="860" spans="1:7" x14ac:dyDescent="0.2">
      <c r="A860" s="1">
        <v>44467</v>
      </c>
      <c r="B860" s="2">
        <v>0.28347222222222224</v>
      </c>
      <c r="C860" s="2">
        <f t="shared" si="13"/>
        <v>0.45013888888888887</v>
      </c>
      <c r="D860">
        <v>18.690000000000001</v>
      </c>
      <c r="E860">
        <v>11.34</v>
      </c>
      <c r="F860">
        <v>15.29</v>
      </c>
      <c r="G860">
        <v>5.54</v>
      </c>
    </row>
    <row r="861" spans="1:7" x14ac:dyDescent="0.2">
      <c r="A861" s="1">
        <v>44467</v>
      </c>
      <c r="B861" s="2">
        <v>0.28349537037037037</v>
      </c>
      <c r="C861" s="2">
        <f t="shared" si="13"/>
        <v>0.45016203703703705</v>
      </c>
      <c r="D861">
        <v>16.71</v>
      </c>
      <c r="E861">
        <v>11.34</v>
      </c>
      <c r="F861">
        <v>15.22</v>
      </c>
      <c r="G861">
        <v>5.54</v>
      </c>
    </row>
    <row r="862" spans="1:7" x14ac:dyDescent="0.2">
      <c r="A862" s="1">
        <v>44467</v>
      </c>
      <c r="B862" s="2">
        <v>0.2835185185185185</v>
      </c>
      <c r="C862" s="2">
        <f t="shared" si="13"/>
        <v>0.45018518518518513</v>
      </c>
      <c r="D862">
        <v>18.87</v>
      </c>
      <c r="E862">
        <v>11.34</v>
      </c>
      <c r="F862">
        <v>15.72</v>
      </c>
      <c r="G862">
        <v>5.54</v>
      </c>
    </row>
    <row r="863" spans="1:7" x14ac:dyDescent="0.2">
      <c r="A863" s="1">
        <v>44467</v>
      </c>
      <c r="B863" s="2">
        <v>0.28354166666666669</v>
      </c>
      <c r="C863" s="2">
        <f t="shared" si="13"/>
        <v>0.45020833333333332</v>
      </c>
      <c r="D863">
        <v>17.32</v>
      </c>
      <c r="E863">
        <v>11.34</v>
      </c>
      <c r="F863">
        <v>16.059999999999999</v>
      </c>
      <c r="G863">
        <v>5.54</v>
      </c>
    </row>
    <row r="864" spans="1:7" x14ac:dyDescent="0.2">
      <c r="A864" s="1">
        <v>44467</v>
      </c>
      <c r="B864" s="2">
        <v>0.28356481481481483</v>
      </c>
      <c r="C864" s="2">
        <f t="shared" si="13"/>
        <v>0.45023148148148151</v>
      </c>
      <c r="D864">
        <v>16.96</v>
      </c>
      <c r="E864">
        <v>11.34</v>
      </c>
      <c r="F864">
        <v>15.99</v>
      </c>
      <c r="G864">
        <v>5.54</v>
      </c>
    </row>
    <row r="865" spans="1:7" x14ac:dyDescent="0.2">
      <c r="A865" s="1">
        <v>44467</v>
      </c>
      <c r="B865" s="2">
        <v>0.28358796296296296</v>
      </c>
      <c r="C865" s="2">
        <f t="shared" si="13"/>
        <v>0.45025462962962959</v>
      </c>
      <c r="D865">
        <v>18.16</v>
      </c>
      <c r="E865">
        <v>11.34</v>
      </c>
      <c r="F865">
        <v>16.62</v>
      </c>
      <c r="G865">
        <v>5.54</v>
      </c>
    </row>
    <row r="866" spans="1:7" x14ac:dyDescent="0.2">
      <c r="A866" s="1">
        <v>44467</v>
      </c>
      <c r="B866" s="2">
        <v>0.28361111111111109</v>
      </c>
      <c r="C866" s="2">
        <f t="shared" si="13"/>
        <v>0.45027777777777778</v>
      </c>
      <c r="D866">
        <v>18.41</v>
      </c>
      <c r="E866">
        <v>11.34</v>
      </c>
      <c r="F866">
        <v>16.86</v>
      </c>
      <c r="G866">
        <v>5.54</v>
      </c>
    </row>
    <row r="867" spans="1:7" x14ac:dyDescent="0.2">
      <c r="A867" s="1">
        <v>44467</v>
      </c>
      <c r="B867" s="2">
        <v>0.28363425925925928</v>
      </c>
      <c r="C867" s="2">
        <f t="shared" si="13"/>
        <v>0.45030092592592597</v>
      </c>
      <c r="D867">
        <v>17.809999999999999</v>
      </c>
      <c r="E867">
        <v>11.34</v>
      </c>
      <c r="F867">
        <v>15.23</v>
      </c>
      <c r="G867">
        <v>5.54</v>
      </c>
    </row>
    <row r="868" spans="1:7" x14ac:dyDescent="0.2">
      <c r="A868" s="1">
        <v>44467</v>
      </c>
      <c r="B868" s="2">
        <v>0.28365740740740741</v>
      </c>
      <c r="C868" s="2">
        <f t="shared" si="13"/>
        <v>0.45032407407407404</v>
      </c>
      <c r="D868">
        <v>16.62</v>
      </c>
      <c r="E868">
        <v>11.34</v>
      </c>
      <c r="F868">
        <v>16.170000000000002</v>
      </c>
      <c r="G868">
        <v>5.54</v>
      </c>
    </row>
    <row r="869" spans="1:7" x14ac:dyDescent="0.2">
      <c r="A869" s="1">
        <v>44467</v>
      </c>
      <c r="B869" s="2">
        <v>0.28368055555555555</v>
      </c>
      <c r="C869" s="2">
        <f t="shared" si="13"/>
        <v>0.45034722222222223</v>
      </c>
      <c r="D869">
        <v>18.329999999999998</v>
      </c>
      <c r="E869">
        <v>11.34</v>
      </c>
      <c r="F869">
        <v>18.36</v>
      </c>
      <c r="G869">
        <v>5.54</v>
      </c>
    </row>
    <row r="870" spans="1:7" x14ac:dyDescent="0.2">
      <c r="A870" s="1">
        <v>44467</v>
      </c>
      <c r="B870" s="2">
        <v>0.28370370370370368</v>
      </c>
      <c r="C870" s="2">
        <f t="shared" si="13"/>
        <v>0.45037037037037031</v>
      </c>
      <c r="D870">
        <v>16.59</v>
      </c>
      <c r="E870">
        <v>11.34</v>
      </c>
      <c r="F870">
        <v>19.89</v>
      </c>
      <c r="G870">
        <v>5.54</v>
      </c>
    </row>
    <row r="871" spans="1:7" x14ac:dyDescent="0.2">
      <c r="A871" s="1">
        <v>44467</v>
      </c>
      <c r="B871" s="2">
        <v>0.28372685185185187</v>
      </c>
      <c r="C871" s="2">
        <f t="shared" si="13"/>
        <v>0.4503935185185185</v>
      </c>
      <c r="D871">
        <v>17.61</v>
      </c>
      <c r="E871">
        <v>11.34</v>
      </c>
      <c r="F871">
        <v>16.36</v>
      </c>
      <c r="G871">
        <v>5.54</v>
      </c>
    </row>
    <row r="872" spans="1:7" x14ac:dyDescent="0.2">
      <c r="A872" s="1">
        <v>44467</v>
      </c>
      <c r="B872" s="2">
        <v>0.28375</v>
      </c>
      <c r="C872" s="2">
        <f t="shared" si="13"/>
        <v>0.45041666666666669</v>
      </c>
      <c r="D872">
        <v>18.97</v>
      </c>
      <c r="E872">
        <v>11.34</v>
      </c>
      <c r="F872">
        <v>16.21</v>
      </c>
      <c r="G872">
        <v>5.53</v>
      </c>
    </row>
    <row r="873" spans="1:7" x14ac:dyDescent="0.2">
      <c r="A873" s="1">
        <v>44467</v>
      </c>
      <c r="B873" s="2">
        <v>0.28377314814814814</v>
      </c>
      <c r="C873" s="2">
        <f t="shared" si="13"/>
        <v>0.45043981481481477</v>
      </c>
      <c r="D873">
        <v>18.22</v>
      </c>
      <c r="E873">
        <v>11.34</v>
      </c>
      <c r="F873">
        <v>15.96</v>
      </c>
      <c r="G873">
        <v>5.53</v>
      </c>
    </row>
    <row r="874" spans="1:7" x14ac:dyDescent="0.2">
      <c r="A874" s="1">
        <v>44467</v>
      </c>
      <c r="B874" s="2">
        <v>0.28379629629629627</v>
      </c>
      <c r="C874" s="2">
        <f t="shared" si="13"/>
        <v>0.45046296296296295</v>
      </c>
      <c r="D874">
        <v>16.55</v>
      </c>
      <c r="E874">
        <v>11.34</v>
      </c>
      <c r="F874">
        <v>16.100000000000001</v>
      </c>
      <c r="G874">
        <v>5.53</v>
      </c>
    </row>
    <row r="875" spans="1:7" x14ac:dyDescent="0.2">
      <c r="A875" s="1">
        <v>44467</v>
      </c>
      <c r="B875" s="2">
        <v>0.28381944444444446</v>
      </c>
      <c r="C875" s="2">
        <f t="shared" si="13"/>
        <v>0.45048611111111114</v>
      </c>
      <c r="D875">
        <v>17.2</v>
      </c>
      <c r="E875">
        <v>11.34</v>
      </c>
      <c r="F875">
        <v>15.46</v>
      </c>
      <c r="G875">
        <v>5.53</v>
      </c>
    </row>
    <row r="876" spans="1:7" x14ac:dyDescent="0.2">
      <c r="A876" s="1">
        <v>44467</v>
      </c>
      <c r="B876" s="2">
        <v>0.28384259259259259</v>
      </c>
      <c r="C876" s="2">
        <f t="shared" si="13"/>
        <v>0.45050925925925922</v>
      </c>
      <c r="D876">
        <v>17.329999999999998</v>
      </c>
      <c r="E876">
        <v>11.34</v>
      </c>
      <c r="F876">
        <v>16.809999999999999</v>
      </c>
      <c r="G876">
        <v>5.53</v>
      </c>
    </row>
    <row r="877" spans="1:7" x14ac:dyDescent="0.2">
      <c r="A877" s="1">
        <v>44467</v>
      </c>
      <c r="B877" s="2">
        <v>0.28386574074074072</v>
      </c>
      <c r="C877" s="2">
        <f t="shared" si="13"/>
        <v>0.45053240740740741</v>
      </c>
      <c r="D877">
        <v>18.239999999999998</v>
      </c>
      <c r="E877">
        <v>11.34</v>
      </c>
      <c r="F877">
        <v>17.350000000000001</v>
      </c>
      <c r="G877">
        <v>5.53</v>
      </c>
    </row>
    <row r="878" spans="1:7" x14ac:dyDescent="0.2">
      <c r="A878" s="1">
        <v>44467</v>
      </c>
      <c r="B878" s="2">
        <v>0.28388888888888891</v>
      </c>
      <c r="C878" s="2">
        <f t="shared" si="13"/>
        <v>0.4505555555555556</v>
      </c>
      <c r="D878">
        <v>16.77</v>
      </c>
      <c r="E878">
        <v>11.34</v>
      </c>
      <c r="F878">
        <v>15.38</v>
      </c>
      <c r="G878">
        <v>5.53</v>
      </c>
    </row>
    <row r="879" spans="1:7" x14ac:dyDescent="0.2">
      <c r="A879" s="1">
        <v>44467</v>
      </c>
      <c r="B879" s="2">
        <v>0.28391203703703705</v>
      </c>
      <c r="C879" s="2">
        <f t="shared" si="13"/>
        <v>0.45057870370370368</v>
      </c>
      <c r="D879">
        <v>16.82</v>
      </c>
      <c r="E879">
        <v>11.34</v>
      </c>
      <c r="F879">
        <v>17.100000000000001</v>
      </c>
      <c r="G879">
        <v>5.53</v>
      </c>
    </row>
    <row r="880" spans="1:7" x14ac:dyDescent="0.2">
      <c r="A880" s="1">
        <v>44467</v>
      </c>
      <c r="B880" s="2">
        <v>0.28393518518518518</v>
      </c>
      <c r="C880" s="2">
        <f t="shared" si="13"/>
        <v>0.45060185185185186</v>
      </c>
      <c r="D880">
        <v>16.52</v>
      </c>
      <c r="E880">
        <v>11.34</v>
      </c>
      <c r="F880">
        <v>15.78</v>
      </c>
      <c r="G880">
        <v>5.53</v>
      </c>
    </row>
    <row r="881" spans="1:7" x14ac:dyDescent="0.2">
      <c r="A881" s="1">
        <v>44467</v>
      </c>
      <c r="B881" s="2">
        <v>0.28395833333333331</v>
      </c>
      <c r="C881" s="2">
        <f t="shared" si="13"/>
        <v>0.45062499999999994</v>
      </c>
      <c r="D881">
        <v>17.39</v>
      </c>
      <c r="E881">
        <v>11.34</v>
      </c>
      <c r="F881">
        <v>15.89</v>
      </c>
      <c r="G881">
        <v>5.53</v>
      </c>
    </row>
    <row r="882" spans="1:7" x14ac:dyDescent="0.2">
      <c r="A882" s="1">
        <v>44467</v>
      </c>
      <c r="B882" s="2">
        <v>0.2839814814814815</v>
      </c>
      <c r="C882" s="2">
        <f t="shared" si="13"/>
        <v>0.45064814814814813</v>
      </c>
      <c r="D882">
        <v>16.43</v>
      </c>
      <c r="E882">
        <v>11.34</v>
      </c>
      <c r="F882">
        <v>16.14</v>
      </c>
      <c r="G882">
        <v>5.53</v>
      </c>
    </row>
    <row r="883" spans="1:7" x14ac:dyDescent="0.2">
      <c r="A883" s="1">
        <v>44467</v>
      </c>
      <c r="B883" s="2">
        <v>0.28400462962962963</v>
      </c>
      <c r="C883" s="2">
        <f t="shared" si="13"/>
        <v>0.45067129629629632</v>
      </c>
      <c r="D883">
        <v>17.25</v>
      </c>
      <c r="E883">
        <v>11.34</v>
      </c>
      <c r="F883">
        <v>16.07</v>
      </c>
      <c r="G883">
        <v>5.53</v>
      </c>
    </row>
    <row r="884" spans="1:7" x14ac:dyDescent="0.2">
      <c r="A884" s="1">
        <v>44467</v>
      </c>
      <c r="B884" s="2">
        <v>0.28402777777777777</v>
      </c>
      <c r="C884" s="2">
        <f t="shared" si="13"/>
        <v>0.4506944444444444</v>
      </c>
      <c r="D884">
        <v>17.11</v>
      </c>
      <c r="E884">
        <v>11.34</v>
      </c>
      <c r="F884">
        <v>15.38</v>
      </c>
      <c r="G884">
        <v>5.53</v>
      </c>
    </row>
    <row r="885" spans="1:7" x14ac:dyDescent="0.2">
      <c r="A885" s="1">
        <v>44467</v>
      </c>
      <c r="B885" s="2">
        <v>0.2840509259259259</v>
      </c>
      <c r="C885" s="2">
        <f t="shared" si="13"/>
        <v>0.45071759259259259</v>
      </c>
      <c r="D885">
        <v>16.45</v>
      </c>
      <c r="E885">
        <v>11.34</v>
      </c>
      <c r="F885">
        <v>15.82</v>
      </c>
      <c r="G885">
        <v>5.52</v>
      </c>
    </row>
    <row r="886" spans="1:7" x14ac:dyDescent="0.2">
      <c r="A886" s="1">
        <v>44467</v>
      </c>
      <c r="B886" s="2">
        <v>0.28407407407407409</v>
      </c>
      <c r="C886" s="2">
        <f t="shared" si="13"/>
        <v>0.45074074074074078</v>
      </c>
      <c r="D886">
        <v>17.79</v>
      </c>
      <c r="E886">
        <v>11.34</v>
      </c>
      <c r="F886">
        <v>15.26</v>
      </c>
      <c r="G886">
        <v>5.52</v>
      </c>
    </row>
    <row r="887" spans="1:7" x14ac:dyDescent="0.2">
      <c r="A887" s="1">
        <v>44467</v>
      </c>
      <c r="B887" s="2">
        <v>0.28409722222222222</v>
      </c>
      <c r="C887" s="2">
        <f t="shared" si="13"/>
        <v>0.45076388888888885</v>
      </c>
      <c r="D887">
        <v>17.37</v>
      </c>
      <c r="E887">
        <v>11.34</v>
      </c>
      <c r="F887">
        <v>17.64</v>
      </c>
      <c r="G887">
        <v>5.52</v>
      </c>
    </row>
    <row r="888" spans="1:7" x14ac:dyDescent="0.2">
      <c r="A888" s="1">
        <v>44467</v>
      </c>
      <c r="B888" s="2">
        <v>0.28412037037037036</v>
      </c>
      <c r="C888" s="2">
        <f t="shared" si="13"/>
        <v>0.45078703703703704</v>
      </c>
      <c r="D888">
        <v>17.22</v>
      </c>
      <c r="E888">
        <v>11.34</v>
      </c>
      <c r="F888">
        <v>15.96</v>
      </c>
      <c r="G888">
        <v>5.52</v>
      </c>
    </row>
    <row r="889" spans="1:7" x14ac:dyDescent="0.2">
      <c r="A889" s="1">
        <v>44467</v>
      </c>
      <c r="B889" s="2">
        <v>0.28414351851851855</v>
      </c>
      <c r="C889" s="2">
        <f t="shared" si="13"/>
        <v>0.45081018518518523</v>
      </c>
      <c r="D889">
        <v>17.5</v>
      </c>
      <c r="E889">
        <v>11.34</v>
      </c>
      <c r="F889">
        <v>16.02</v>
      </c>
      <c r="G889">
        <v>5.52</v>
      </c>
    </row>
    <row r="890" spans="1:7" x14ac:dyDescent="0.2">
      <c r="A890" s="1">
        <v>44467</v>
      </c>
      <c r="B890" s="2">
        <v>0.28416666666666668</v>
      </c>
      <c r="C890" s="2">
        <f t="shared" si="13"/>
        <v>0.45083333333333331</v>
      </c>
      <c r="D890">
        <v>18.82</v>
      </c>
      <c r="E890">
        <v>11.34</v>
      </c>
      <c r="F890">
        <v>15.24</v>
      </c>
      <c r="G890">
        <v>5.52</v>
      </c>
    </row>
    <row r="891" spans="1:7" x14ac:dyDescent="0.2">
      <c r="A891" s="1">
        <v>44467</v>
      </c>
      <c r="B891" s="2">
        <v>0.28418981481481481</v>
      </c>
      <c r="C891" s="2">
        <f t="shared" si="13"/>
        <v>0.4508564814814815</v>
      </c>
      <c r="D891">
        <v>18.399999999999999</v>
      </c>
      <c r="E891">
        <v>11.34</v>
      </c>
      <c r="F891">
        <v>17.07</v>
      </c>
      <c r="G891">
        <v>5.52</v>
      </c>
    </row>
    <row r="892" spans="1:7" x14ac:dyDescent="0.2">
      <c r="A892" s="1">
        <v>44467</v>
      </c>
      <c r="B892" s="2">
        <v>0.28421296296296295</v>
      </c>
      <c r="C892" s="2">
        <f t="shared" si="13"/>
        <v>0.45087962962962957</v>
      </c>
      <c r="D892">
        <v>17.68</v>
      </c>
      <c r="E892">
        <v>11.34</v>
      </c>
      <c r="F892">
        <v>16.37</v>
      </c>
      <c r="G892">
        <v>5.52</v>
      </c>
    </row>
    <row r="893" spans="1:7" x14ac:dyDescent="0.2">
      <c r="A893" s="1">
        <v>44467</v>
      </c>
      <c r="B893" s="2">
        <v>0.28423611111111113</v>
      </c>
      <c r="C893" s="2">
        <f t="shared" si="13"/>
        <v>0.45090277777777776</v>
      </c>
      <c r="D893">
        <v>18.3</v>
      </c>
      <c r="E893">
        <v>11.34</v>
      </c>
      <c r="F893">
        <v>16.02</v>
      </c>
      <c r="G893">
        <v>5.52</v>
      </c>
    </row>
    <row r="894" spans="1:7" x14ac:dyDescent="0.2">
      <c r="A894" s="1">
        <v>44467</v>
      </c>
      <c r="B894" s="2">
        <v>0.28425925925925927</v>
      </c>
      <c r="C894" s="2">
        <f t="shared" si="13"/>
        <v>0.45092592592592595</v>
      </c>
      <c r="D894">
        <v>16.77</v>
      </c>
      <c r="E894">
        <v>11.34</v>
      </c>
      <c r="F894">
        <v>15.57</v>
      </c>
      <c r="G894">
        <v>5.52</v>
      </c>
    </row>
    <row r="895" spans="1:7" x14ac:dyDescent="0.2">
      <c r="A895" s="1">
        <v>44467</v>
      </c>
      <c r="B895" s="2">
        <v>0.2842824074074074</v>
      </c>
      <c r="C895" s="2">
        <f t="shared" si="13"/>
        <v>0.45094907407407403</v>
      </c>
      <c r="D895">
        <v>16.93</v>
      </c>
      <c r="E895">
        <v>11.34</v>
      </c>
      <c r="F895">
        <v>15.06</v>
      </c>
      <c r="G895">
        <v>5.52</v>
      </c>
    </row>
    <row r="896" spans="1:7" x14ac:dyDescent="0.2">
      <c r="A896" s="1">
        <v>44467</v>
      </c>
      <c r="B896" s="2">
        <v>0.28430555555555553</v>
      </c>
      <c r="C896" s="2">
        <f t="shared" si="13"/>
        <v>0.45097222222222222</v>
      </c>
      <c r="D896">
        <v>16.440000000000001</v>
      </c>
      <c r="E896">
        <v>11.34</v>
      </c>
      <c r="F896">
        <v>16.8</v>
      </c>
      <c r="G896">
        <v>5.52</v>
      </c>
    </row>
    <row r="897" spans="1:7" x14ac:dyDescent="0.2">
      <c r="A897" s="1">
        <v>44467</v>
      </c>
      <c r="B897" s="2">
        <v>0.28432870370370372</v>
      </c>
      <c r="C897" s="2">
        <f t="shared" si="13"/>
        <v>0.45099537037037041</v>
      </c>
      <c r="D897">
        <v>16.98</v>
      </c>
      <c r="E897">
        <v>11.34</v>
      </c>
      <c r="F897">
        <v>15.57</v>
      </c>
      <c r="G897">
        <v>5.51</v>
      </c>
    </row>
    <row r="898" spans="1:7" x14ac:dyDescent="0.2">
      <c r="A898" s="1">
        <v>44467</v>
      </c>
      <c r="B898" s="2">
        <v>0.28435185185185186</v>
      </c>
      <c r="C898" s="2">
        <f t="shared" ref="C898:C961" si="14">B898+TIME(4,0,0)</f>
        <v>0.45101851851851849</v>
      </c>
      <c r="D898">
        <v>16.54</v>
      </c>
      <c r="E898">
        <v>11.34</v>
      </c>
      <c r="F898">
        <v>16.71</v>
      </c>
      <c r="G898">
        <v>5.51</v>
      </c>
    </row>
    <row r="899" spans="1:7" x14ac:dyDescent="0.2">
      <c r="A899" s="1">
        <v>44467</v>
      </c>
      <c r="B899" s="2">
        <v>0.28437499999999999</v>
      </c>
      <c r="C899" s="2">
        <f t="shared" si="14"/>
        <v>0.45104166666666667</v>
      </c>
      <c r="D899">
        <v>18.64</v>
      </c>
      <c r="E899">
        <v>11.34</v>
      </c>
      <c r="F899">
        <v>18.14</v>
      </c>
      <c r="G899">
        <v>5.51</v>
      </c>
    </row>
    <row r="900" spans="1:7" x14ac:dyDescent="0.2">
      <c r="A900" s="1">
        <v>44467</v>
      </c>
      <c r="B900" s="2">
        <v>0.28439814814814812</v>
      </c>
      <c r="C900" s="2">
        <f t="shared" si="14"/>
        <v>0.45106481481481475</v>
      </c>
      <c r="D900">
        <v>19.059999999999999</v>
      </c>
      <c r="E900">
        <v>11.34</v>
      </c>
      <c r="F900">
        <v>16</v>
      </c>
      <c r="G900">
        <v>5.51</v>
      </c>
    </row>
    <row r="901" spans="1:7" x14ac:dyDescent="0.2">
      <c r="A901" s="1">
        <v>44467</v>
      </c>
      <c r="B901" s="2">
        <v>0.28442129629629631</v>
      </c>
      <c r="C901" s="2">
        <f t="shared" si="14"/>
        <v>0.45108796296296294</v>
      </c>
      <c r="D901">
        <v>20</v>
      </c>
      <c r="E901">
        <v>11.34</v>
      </c>
      <c r="F901">
        <v>20.13</v>
      </c>
      <c r="G901">
        <v>5.51</v>
      </c>
    </row>
    <row r="902" spans="1:7" x14ac:dyDescent="0.2">
      <c r="A902" s="1">
        <v>44467</v>
      </c>
      <c r="B902" s="2">
        <v>0.28444444444444444</v>
      </c>
      <c r="C902" s="2">
        <f t="shared" si="14"/>
        <v>0.45111111111111113</v>
      </c>
      <c r="D902">
        <v>17.88</v>
      </c>
      <c r="E902">
        <v>11.34</v>
      </c>
      <c r="F902">
        <v>15.17</v>
      </c>
      <c r="G902">
        <v>5.51</v>
      </c>
    </row>
    <row r="903" spans="1:7" x14ac:dyDescent="0.2">
      <c r="A903" s="1">
        <v>44467</v>
      </c>
      <c r="B903" s="2">
        <v>0.28446759259259258</v>
      </c>
      <c r="C903" s="2">
        <f t="shared" si="14"/>
        <v>0.45113425925925921</v>
      </c>
      <c r="D903">
        <v>18.7</v>
      </c>
      <c r="E903">
        <v>11.34</v>
      </c>
      <c r="F903">
        <v>18.329999999999998</v>
      </c>
      <c r="G903">
        <v>5.51</v>
      </c>
    </row>
    <row r="904" spans="1:7" x14ac:dyDescent="0.2">
      <c r="A904" s="1">
        <v>44467</v>
      </c>
      <c r="B904" s="2">
        <v>0.28449074074074077</v>
      </c>
      <c r="C904" s="2">
        <f t="shared" si="14"/>
        <v>0.4511574074074074</v>
      </c>
      <c r="D904">
        <v>16.989999999999998</v>
      </c>
      <c r="E904">
        <v>11.34</v>
      </c>
      <c r="F904">
        <v>16.63</v>
      </c>
      <c r="G904">
        <v>5.51</v>
      </c>
    </row>
    <row r="905" spans="1:7" x14ac:dyDescent="0.2">
      <c r="A905" s="1">
        <v>44467</v>
      </c>
      <c r="B905" s="2">
        <v>0.2845138888888889</v>
      </c>
      <c r="C905" s="2">
        <f t="shared" si="14"/>
        <v>0.45118055555555558</v>
      </c>
      <c r="D905">
        <v>17.77</v>
      </c>
      <c r="E905">
        <v>11.34</v>
      </c>
      <c r="F905">
        <v>16.329999999999998</v>
      </c>
      <c r="G905">
        <v>5.51</v>
      </c>
    </row>
    <row r="906" spans="1:7" x14ac:dyDescent="0.2">
      <c r="A906" s="1">
        <v>44467</v>
      </c>
      <c r="B906" s="2">
        <v>0.28453703703703703</v>
      </c>
      <c r="C906" s="2">
        <f t="shared" si="14"/>
        <v>0.45120370370370366</v>
      </c>
      <c r="D906">
        <v>18.45</v>
      </c>
      <c r="E906">
        <v>11.34</v>
      </c>
      <c r="F906">
        <v>15.36</v>
      </c>
      <c r="G906">
        <v>5.51</v>
      </c>
    </row>
    <row r="907" spans="1:7" x14ac:dyDescent="0.2">
      <c r="A907" s="1">
        <v>44467</v>
      </c>
      <c r="B907" s="2">
        <v>0.28456018518518517</v>
      </c>
      <c r="C907" s="2">
        <f t="shared" si="14"/>
        <v>0.45122685185185185</v>
      </c>
      <c r="D907">
        <v>17.559999999999999</v>
      </c>
      <c r="E907">
        <v>11.34</v>
      </c>
      <c r="F907">
        <v>15.73</v>
      </c>
      <c r="G907">
        <v>5.51</v>
      </c>
    </row>
    <row r="908" spans="1:7" x14ac:dyDescent="0.2">
      <c r="A908" s="1">
        <v>44467</v>
      </c>
      <c r="B908" s="2">
        <v>0.28458333333333335</v>
      </c>
      <c r="C908" s="2">
        <f t="shared" si="14"/>
        <v>0.45125000000000004</v>
      </c>
      <c r="D908">
        <v>18.989999999999998</v>
      </c>
      <c r="E908">
        <v>11.34</v>
      </c>
      <c r="F908">
        <v>15.96</v>
      </c>
      <c r="G908">
        <v>5.51</v>
      </c>
    </row>
    <row r="909" spans="1:7" x14ac:dyDescent="0.2">
      <c r="A909" s="1">
        <v>44467</v>
      </c>
      <c r="B909" s="2">
        <v>0.28460648148148149</v>
      </c>
      <c r="C909" s="2">
        <f t="shared" si="14"/>
        <v>0.45127314814814812</v>
      </c>
      <c r="D909">
        <v>16.73</v>
      </c>
      <c r="E909">
        <v>11.34</v>
      </c>
      <c r="F909">
        <v>17.66</v>
      </c>
      <c r="G909">
        <v>5.51</v>
      </c>
    </row>
    <row r="910" spans="1:7" x14ac:dyDescent="0.2">
      <c r="A910" s="1">
        <v>44467</v>
      </c>
      <c r="B910" s="2">
        <v>0.28462962962962962</v>
      </c>
      <c r="C910" s="2">
        <f t="shared" si="14"/>
        <v>0.45129629629629631</v>
      </c>
      <c r="D910">
        <v>19.04</v>
      </c>
      <c r="E910">
        <v>11.34</v>
      </c>
      <c r="F910">
        <v>16.89</v>
      </c>
      <c r="G910">
        <v>5.51</v>
      </c>
    </row>
    <row r="911" spans="1:7" x14ac:dyDescent="0.2">
      <c r="A911" s="1">
        <v>44467</v>
      </c>
      <c r="B911" s="2">
        <v>0.28465277777777775</v>
      </c>
      <c r="C911" s="2">
        <f t="shared" si="14"/>
        <v>0.45131944444444438</v>
      </c>
      <c r="D911">
        <v>16.7</v>
      </c>
      <c r="E911">
        <v>11.34</v>
      </c>
      <c r="F911">
        <v>15.21</v>
      </c>
      <c r="G911">
        <v>5.51</v>
      </c>
    </row>
    <row r="912" spans="1:7" x14ac:dyDescent="0.2">
      <c r="A912" s="1">
        <v>44467</v>
      </c>
      <c r="B912" s="2">
        <v>0.28467592592592594</v>
      </c>
      <c r="C912" s="2">
        <f t="shared" si="14"/>
        <v>0.45134259259259257</v>
      </c>
      <c r="D912">
        <v>17.84</v>
      </c>
      <c r="E912">
        <v>11.34</v>
      </c>
      <c r="F912">
        <v>16.07</v>
      </c>
      <c r="G912">
        <v>5.51</v>
      </c>
    </row>
    <row r="913" spans="1:7" x14ac:dyDescent="0.2">
      <c r="A913" s="1">
        <v>44467</v>
      </c>
      <c r="B913" s="2">
        <v>0.28469907407407408</v>
      </c>
      <c r="C913" s="2">
        <f t="shared" si="14"/>
        <v>0.45136574074074076</v>
      </c>
      <c r="D913">
        <v>16.809999999999999</v>
      </c>
      <c r="E913">
        <v>11.34</v>
      </c>
      <c r="F913">
        <v>19.75</v>
      </c>
      <c r="G913">
        <v>5.5</v>
      </c>
    </row>
    <row r="914" spans="1:7" x14ac:dyDescent="0.2">
      <c r="A914" s="1">
        <v>44467</v>
      </c>
      <c r="B914" s="2">
        <v>0.28472222222222221</v>
      </c>
      <c r="C914" s="2">
        <f t="shared" si="14"/>
        <v>0.45138888888888884</v>
      </c>
      <c r="D914">
        <v>16.739999999999998</v>
      </c>
      <c r="E914">
        <v>11.34</v>
      </c>
      <c r="F914">
        <v>16</v>
      </c>
      <c r="G914">
        <v>5.5</v>
      </c>
    </row>
    <row r="915" spans="1:7" x14ac:dyDescent="0.2">
      <c r="A915" s="1">
        <v>44467</v>
      </c>
      <c r="B915" s="2">
        <v>0.28474537037037034</v>
      </c>
      <c r="C915" s="2">
        <f t="shared" si="14"/>
        <v>0.45141203703703703</v>
      </c>
      <c r="D915">
        <v>17.5</v>
      </c>
      <c r="E915">
        <v>11.34</v>
      </c>
      <c r="F915">
        <v>16</v>
      </c>
      <c r="G915">
        <v>5.5</v>
      </c>
    </row>
    <row r="916" spans="1:7" x14ac:dyDescent="0.2">
      <c r="A916" s="1">
        <v>44467</v>
      </c>
      <c r="B916" s="2">
        <v>0.28476851851851853</v>
      </c>
      <c r="C916" s="2">
        <f t="shared" si="14"/>
        <v>0.45143518518518522</v>
      </c>
      <c r="D916">
        <v>17.04</v>
      </c>
      <c r="E916">
        <v>11.34</v>
      </c>
      <c r="F916">
        <v>14.94</v>
      </c>
      <c r="G916">
        <v>5.5</v>
      </c>
    </row>
    <row r="917" spans="1:7" x14ac:dyDescent="0.2">
      <c r="A917" s="1">
        <v>44467</v>
      </c>
      <c r="B917" s="2">
        <v>0.28479166666666667</v>
      </c>
      <c r="C917" s="2">
        <f t="shared" si="14"/>
        <v>0.45145833333333329</v>
      </c>
      <c r="D917">
        <v>17.72</v>
      </c>
      <c r="E917">
        <v>11.34</v>
      </c>
      <c r="F917">
        <v>16.989999999999998</v>
      </c>
      <c r="G917">
        <v>5.5</v>
      </c>
    </row>
    <row r="918" spans="1:7" x14ac:dyDescent="0.2">
      <c r="A918" s="1">
        <v>44467</v>
      </c>
      <c r="B918" s="2">
        <v>0.2848148148148148</v>
      </c>
      <c r="C918" s="2">
        <f t="shared" si="14"/>
        <v>0.45148148148148148</v>
      </c>
      <c r="D918">
        <v>17.440000000000001</v>
      </c>
      <c r="E918">
        <v>11.34</v>
      </c>
      <c r="F918">
        <v>16.72</v>
      </c>
      <c r="G918">
        <v>5.5</v>
      </c>
    </row>
    <row r="919" spans="1:7" x14ac:dyDescent="0.2">
      <c r="A919" s="1">
        <v>44467</v>
      </c>
      <c r="B919" s="2">
        <v>0.28483796296296299</v>
      </c>
      <c r="C919" s="2">
        <f t="shared" si="14"/>
        <v>0.45150462962962967</v>
      </c>
      <c r="D919">
        <v>19.93</v>
      </c>
      <c r="E919">
        <v>11.34</v>
      </c>
      <c r="F919">
        <v>18.55</v>
      </c>
      <c r="G919">
        <v>5.5</v>
      </c>
    </row>
    <row r="920" spans="1:7" x14ac:dyDescent="0.2">
      <c r="A920" s="1">
        <v>44467</v>
      </c>
      <c r="B920" s="2">
        <v>0.28486111111111112</v>
      </c>
      <c r="C920" s="2">
        <f t="shared" si="14"/>
        <v>0.45152777777777775</v>
      </c>
      <c r="D920">
        <v>17.73</v>
      </c>
      <c r="E920">
        <v>11.34</v>
      </c>
      <c r="F920">
        <v>16.09</v>
      </c>
      <c r="G920">
        <v>5.5</v>
      </c>
    </row>
    <row r="921" spans="1:7" x14ac:dyDescent="0.2">
      <c r="A921" s="1">
        <v>44467</v>
      </c>
      <c r="B921" s="2">
        <v>0.28488425925925925</v>
      </c>
      <c r="C921" s="2">
        <f t="shared" si="14"/>
        <v>0.45155092592592594</v>
      </c>
      <c r="D921">
        <v>17.18</v>
      </c>
      <c r="E921">
        <v>11.34</v>
      </c>
      <c r="F921">
        <v>17.399999999999999</v>
      </c>
      <c r="G921">
        <v>5.5</v>
      </c>
    </row>
    <row r="922" spans="1:7" x14ac:dyDescent="0.2">
      <c r="A922" s="1">
        <v>44467</v>
      </c>
      <c r="B922" s="2">
        <v>0.28490740740740739</v>
      </c>
      <c r="C922" s="2">
        <f t="shared" si="14"/>
        <v>0.45157407407407402</v>
      </c>
      <c r="D922">
        <v>16.670000000000002</v>
      </c>
      <c r="E922">
        <v>11.34</v>
      </c>
      <c r="F922">
        <v>15.21</v>
      </c>
      <c r="G922">
        <v>5.5</v>
      </c>
    </row>
    <row r="923" spans="1:7" x14ac:dyDescent="0.2">
      <c r="A923" s="1">
        <v>44467</v>
      </c>
      <c r="B923" s="2">
        <v>0.28493055555555558</v>
      </c>
      <c r="C923" s="2">
        <f t="shared" si="14"/>
        <v>0.45159722222222221</v>
      </c>
      <c r="D923">
        <v>17.29</v>
      </c>
      <c r="E923">
        <v>11.34</v>
      </c>
      <c r="F923">
        <v>15.07</v>
      </c>
      <c r="G923">
        <v>5.5</v>
      </c>
    </row>
    <row r="924" spans="1:7" x14ac:dyDescent="0.2">
      <c r="A924" s="1">
        <v>44467</v>
      </c>
      <c r="B924" s="2">
        <v>0.28495370370370371</v>
      </c>
      <c r="C924" s="2">
        <f t="shared" si="14"/>
        <v>0.45162037037037039</v>
      </c>
      <c r="D924">
        <v>18.14</v>
      </c>
      <c r="E924">
        <v>11.34</v>
      </c>
      <c r="F924">
        <v>17.02</v>
      </c>
      <c r="G924">
        <v>5.5</v>
      </c>
    </row>
    <row r="925" spans="1:7" x14ac:dyDescent="0.2">
      <c r="A925" s="1">
        <v>44467</v>
      </c>
      <c r="B925" s="2">
        <v>0.28497685185185184</v>
      </c>
      <c r="C925" s="2">
        <f t="shared" si="14"/>
        <v>0.45164351851851847</v>
      </c>
      <c r="D925">
        <v>18.89</v>
      </c>
      <c r="E925">
        <v>11.34</v>
      </c>
      <c r="F925">
        <v>15.11</v>
      </c>
      <c r="G925">
        <v>5.5</v>
      </c>
    </row>
    <row r="926" spans="1:7" x14ac:dyDescent="0.2">
      <c r="A926" s="1">
        <v>44467</v>
      </c>
      <c r="B926" s="2">
        <v>0.28499999999999998</v>
      </c>
      <c r="C926" s="2">
        <f t="shared" si="14"/>
        <v>0.45166666666666666</v>
      </c>
      <c r="D926">
        <v>17.510000000000002</v>
      </c>
      <c r="E926">
        <v>11.34</v>
      </c>
      <c r="F926">
        <v>18.45</v>
      </c>
      <c r="G926">
        <v>5.5</v>
      </c>
    </row>
    <row r="927" spans="1:7" x14ac:dyDescent="0.2">
      <c r="A927" s="1">
        <v>44467</v>
      </c>
      <c r="B927" s="2">
        <v>0.28502314814814816</v>
      </c>
      <c r="C927" s="2">
        <f t="shared" si="14"/>
        <v>0.45168981481481485</v>
      </c>
      <c r="D927">
        <v>17.670000000000002</v>
      </c>
      <c r="E927">
        <v>11.34</v>
      </c>
      <c r="F927">
        <v>15.1</v>
      </c>
      <c r="G927">
        <v>5.5</v>
      </c>
    </row>
    <row r="928" spans="1:7" x14ac:dyDescent="0.2">
      <c r="A928" s="1">
        <v>44467</v>
      </c>
      <c r="B928" s="2">
        <v>0.2850462962962963</v>
      </c>
      <c r="C928" s="2">
        <f t="shared" si="14"/>
        <v>0.45171296296296293</v>
      </c>
      <c r="D928">
        <v>17.940000000000001</v>
      </c>
      <c r="E928">
        <v>11.34</v>
      </c>
      <c r="F928">
        <v>15.41</v>
      </c>
      <c r="G928">
        <v>5.49</v>
      </c>
    </row>
    <row r="929" spans="1:7" x14ac:dyDescent="0.2">
      <c r="A929" s="1">
        <v>44467</v>
      </c>
      <c r="B929" s="2">
        <v>0.28506944444444443</v>
      </c>
      <c r="C929" s="2">
        <f t="shared" si="14"/>
        <v>0.45173611111111112</v>
      </c>
      <c r="D929">
        <v>16.649999999999999</v>
      </c>
      <c r="E929">
        <v>11.34</v>
      </c>
      <c r="F929">
        <v>15.59</v>
      </c>
      <c r="G929">
        <v>5.49</v>
      </c>
    </row>
    <row r="930" spans="1:7" x14ac:dyDescent="0.2">
      <c r="A930" s="1">
        <v>44467</v>
      </c>
      <c r="B930" s="2">
        <v>0.28509259259259262</v>
      </c>
      <c r="C930" s="2">
        <f t="shared" si="14"/>
        <v>0.4517592592592593</v>
      </c>
      <c r="D930">
        <v>16.760000000000002</v>
      </c>
      <c r="E930">
        <v>11.34</v>
      </c>
      <c r="F930">
        <v>15.73</v>
      </c>
      <c r="G930">
        <v>5.49</v>
      </c>
    </row>
    <row r="931" spans="1:7" x14ac:dyDescent="0.2">
      <c r="A931" s="1">
        <v>44467</v>
      </c>
      <c r="B931" s="2">
        <v>0.28511574074074075</v>
      </c>
      <c r="C931" s="2">
        <f t="shared" si="14"/>
        <v>0.45178240740740738</v>
      </c>
      <c r="D931">
        <v>17.600000000000001</v>
      </c>
      <c r="E931">
        <v>11.34</v>
      </c>
      <c r="F931">
        <v>15.69</v>
      </c>
      <c r="G931">
        <v>5.49</v>
      </c>
    </row>
    <row r="932" spans="1:7" x14ac:dyDescent="0.2">
      <c r="A932" s="1">
        <v>44467</v>
      </c>
      <c r="B932" s="2">
        <v>0.28513888888888889</v>
      </c>
      <c r="C932" s="2">
        <f t="shared" si="14"/>
        <v>0.45180555555555557</v>
      </c>
      <c r="D932">
        <v>16.68</v>
      </c>
      <c r="E932">
        <v>11.34</v>
      </c>
      <c r="F932">
        <v>15.19</v>
      </c>
      <c r="G932">
        <v>5.49</v>
      </c>
    </row>
    <row r="933" spans="1:7" x14ac:dyDescent="0.2">
      <c r="A933" s="1">
        <v>44467</v>
      </c>
      <c r="B933" s="2">
        <v>0.28516203703703702</v>
      </c>
      <c r="C933" s="2">
        <f t="shared" si="14"/>
        <v>0.45182870370370365</v>
      </c>
      <c r="D933">
        <v>17.55</v>
      </c>
      <c r="E933">
        <v>11.34</v>
      </c>
      <c r="F933">
        <v>15.02</v>
      </c>
      <c r="G933">
        <v>5.49</v>
      </c>
    </row>
    <row r="934" spans="1:7" x14ac:dyDescent="0.2">
      <c r="A934" s="1">
        <v>44467</v>
      </c>
      <c r="B934" s="2">
        <v>0.28518518518518521</v>
      </c>
      <c r="C934" s="2">
        <f t="shared" si="14"/>
        <v>0.45185185185185184</v>
      </c>
      <c r="D934">
        <v>17.11</v>
      </c>
      <c r="E934">
        <v>11.34</v>
      </c>
      <c r="F934">
        <v>17.309999999999999</v>
      </c>
      <c r="G934">
        <v>5.49</v>
      </c>
    </row>
    <row r="935" spans="1:7" x14ac:dyDescent="0.2">
      <c r="A935" s="1">
        <v>44467</v>
      </c>
      <c r="B935" s="2">
        <v>0.28520833333333334</v>
      </c>
      <c r="C935" s="2">
        <f t="shared" si="14"/>
        <v>0.45187500000000003</v>
      </c>
      <c r="D935">
        <v>16.46</v>
      </c>
      <c r="E935">
        <v>11.34</v>
      </c>
      <c r="F935">
        <v>17.73</v>
      </c>
      <c r="G935">
        <v>5.49</v>
      </c>
    </row>
    <row r="936" spans="1:7" x14ac:dyDescent="0.2">
      <c r="A936" s="1">
        <v>44467</v>
      </c>
      <c r="B936" s="2">
        <v>0.28523148148148147</v>
      </c>
      <c r="C936" s="2">
        <f t="shared" si="14"/>
        <v>0.4518981481481481</v>
      </c>
      <c r="D936">
        <v>16.57</v>
      </c>
      <c r="E936">
        <v>11.34</v>
      </c>
      <c r="F936">
        <v>15.13</v>
      </c>
      <c r="G936">
        <v>5.49</v>
      </c>
    </row>
    <row r="937" spans="1:7" x14ac:dyDescent="0.2">
      <c r="A937" s="1">
        <v>44467</v>
      </c>
      <c r="B937" s="2">
        <v>0.28525462962962961</v>
      </c>
      <c r="C937" s="2">
        <f t="shared" si="14"/>
        <v>0.45192129629629629</v>
      </c>
      <c r="D937">
        <v>17.84</v>
      </c>
      <c r="E937">
        <v>11.34</v>
      </c>
      <c r="F937">
        <v>18.66</v>
      </c>
      <c r="G937">
        <v>5.49</v>
      </c>
    </row>
    <row r="938" spans="1:7" x14ac:dyDescent="0.2">
      <c r="A938" s="1">
        <v>44467</v>
      </c>
      <c r="B938" s="2">
        <v>0.2852777777777778</v>
      </c>
      <c r="C938" s="2">
        <f t="shared" si="14"/>
        <v>0.45194444444444448</v>
      </c>
      <c r="D938">
        <v>17.75</v>
      </c>
      <c r="E938">
        <v>11.34</v>
      </c>
      <c r="F938">
        <v>17.600000000000001</v>
      </c>
      <c r="G938">
        <v>5.49</v>
      </c>
    </row>
    <row r="939" spans="1:7" x14ac:dyDescent="0.2">
      <c r="A939" s="1">
        <v>44467</v>
      </c>
      <c r="B939" s="2">
        <v>0.28530092592592593</v>
      </c>
      <c r="C939" s="2">
        <f t="shared" si="14"/>
        <v>0.45196759259259256</v>
      </c>
      <c r="D939">
        <v>17.5</v>
      </c>
      <c r="E939">
        <v>11.34</v>
      </c>
      <c r="F939">
        <v>22.98</v>
      </c>
      <c r="G939">
        <v>5.49</v>
      </c>
    </row>
    <row r="940" spans="1:7" x14ac:dyDescent="0.2">
      <c r="A940" s="1">
        <v>44467</v>
      </c>
      <c r="B940" s="2">
        <v>0.28532407407407406</v>
      </c>
      <c r="C940" s="2">
        <f t="shared" si="14"/>
        <v>0.45199074074074075</v>
      </c>
      <c r="D940">
        <v>17.260000000000002</v>
      </c>
      <c r="E940">
        <v>11.34</v>
      </c>
      <c r="F940">
        <v>16.899999999999999</v>
      </c>
      <c r="G940">
        <v>5.49</v>
      </c>
    </row>
    <row r="941" spans="1:7" x14ac:dyDescent="0.2">
      <c r="A941" s="1">
        <v>44467</v>
      </c>
      <c r="B941" s="2">
        <v>0.2853472222222222</v>
      </c>
      <c r="C941" s="2">
        <f t="shared" si="14"/>
        <v>0.45201388888888883</v>
      </c>
      <c r="D941">
        <v>16.78</v>
      </c>
      <c r="E941">
        <v>11.34</v>
      </c>
      <c r="F941">
        <v>15.3</v>
      </c>
      <c r="G941">
        <v>5.49</v>
      </c>
    </row>
    <row r="942" spans="1:7" x14ac:dyDescent="0.2">
      <c r="A942" s="1">
        <v>44467</v>
      </c>
      <c r="B942" s="2">
        <v>0.28537037037037039</v>
      </c>
      <c r="C942" s="2">
        <f t="shared" si="14"/>
        <v>0.45203703703703701</v>
      </c>
      <c r="D942">
        <v>20.99</v>
      </c>
      <c r="E942">
        <v>11.34</v>
      </c>
      <c r="F942">
        <v>15.68</v>
      </c>
      <c r="G942">
        <v>5.49</v>
      </c>
    </row>
    <row r="943" spans="1:7" x14ac:dyDescent="0.2">
      <c r="A943" s="1">
        <v>44467</v>
      </c>
      <c r="B943" s="2">
        <v>0.28539351851851852</v>
      </c>
      <c r="C943" s="2">
        <f t="shared" si="14"/>
        <v>0.4520601851851852</v>
      </c>
      <c r="D943">
        <v>16.61</v>
      </c>
      <c r="E943">
        <v>11.34</v>
      </c>
      <c r="F943">
        <v>16.260000000000002</v>
      </c>
      <c r="G943">
        <v>5.49</v>
      </c>
    </row>
    <row r="944" spans="1:7" x14ac:dyDescent="0.2">
      <c r="A944" s="1">
        <v>44467</v>
      </c>
      <c r="B944" s="2">
        <v>0.28541666666666665</v>
      </c>
      <c r="C944" s="2">
        <f t="shared" si="14"/>
        <v>0.45208333333333328</v>
      </c>
      <c r="D944">
        <v>16.440000000000001</v>
      </c>
      <c r="E944">
        <v>11.34</v>
      </c>
      <c r="F944">
        <v>15.38</v>
      </c>
      <c r="G944">
        <v>5.49</v>
      </c>
    </row>
    <row r="945" spans="1:7" x14ac:dyDescent="0.2">
      <c r="A945" s="1">
        <v>44467</v>
      </c>
      <c r="B945" s="2">
        <v>0.28543981481481484</v>
      </c>
      <c r="C945" s="2">
        <f t="shared" si="14"/>
        <v>0.45210648148148147</v>
      </c>
      <c r="D945">
        <v>16.440000000000001</v>
      </c>
      <c r="E945">
        <v>11.34</v>
      </c>
      <c r="F945">
        <v>16.600000000000001</v>
      </c>
      <c r="G945">
        <v>5.48</v>
      </c>
    </row>
    <row r="946" spans="1:7" x14ac:dyDescent="0.2">
      <c r="A946" s="1">
        <v>44467</v>
      </c>
      <c r="B946" s="2">
        <v>0.28548611111111111</v>
      </c>
      <c r="C946" s="2">
        <f t="shared" si="14"/>
        <v>0.45215277777777774</v>
      </c>
      <c r="D946">
        <v>23.38</v>
      </c>
      <c r="E946">
        <v>11.34</v>
      </c>
      <c r="F946">
        <v>15.06</v>
      </c>
      <c r="G946">
        <v>5.48</v>
      </c>
    </row>
    <row r="947" spans="1:7" x14ac:dyDescent="0.2">
      <c r="A947" s="1">
        <v>44467</v>
      </c>
      <c r="B947" s="2">
        <v>0.28550925925925924</v>
      </c>
      <c r="C947" s="2">
        <f t="shared" si="14"/>
        <v>0.45217592592592593</v>
      </c>
      <c r="D947">
        <v>17.149999999999999</v>
      </c>
      <c r="E947">
        <v>11.34</v>
      </c>
      <c r="F947">
        <v>15.79</v>
      </c>
      <c r="G947">
        <v>5.48</v>
      </c>
    </row>
    <row r="948" spans="1:7" x14ac:dyDescent="0.2">
      <c r="A948" s="1">
        <v>44467</v>
      </c>
      <c r="B948" s="2">
        <v>0.28553240740740743</v>
      </c>
      <c r="C948" s="2">
        <f t="shared" si="14"/>
        <v>0.45219907407407411</v>
      </c>
      <c r="D948">
        <v>18.329999999999998</v>
      </c>
      <c r="E948">
        <v>11.34</v>
      </c>
      <c r="F948">
        <v>15.31</v>
      </c>
      <c r="G948">
        <v>5.48</v>
      </c>
    </row>
    <row r="949" spans="1:7" x14ac:dyDescent="0.2">
      <c r="A949" s="1">
        <v>44467</v>
      </c>
      <c r="B949" s="2">
        <v>0.28555555555555556</v>
      </c>
      <c r="C949" s="2">
        <f t="shared" si="14"/>
        <v>0.45222222222222219</v>
      </c>
      <c r="D949">
        <v>18.48</v>
      </c>
      <c r="E949">
        <v>11.34</v>
      </c>
      <c r="F949">
        <v>15.93</v>
      </c>
      <c r="G949">
        <v>5.48</v>
      </c>
    </row>
    <row r="950" spans="1:7" x14ac:dyDescent="0.2">
      <c r="A950" s="1">
        <v>44467</v>
      </c>
      <c r="B950" s="2">
        <v>0.2855787037037037</v>
      </c>
      <c r="C950" s="2">
        <f t="shared" si="14"/>
        <v>0.45224537037037038</v>
      </c>
      <c r="D950">
        <v>18.55</v>
      </c>
      <c r="E950">
        <v>11.34</v>
      </c>
      <c r="F950">
        <v>18.54</v>
      </c>
      <c r="G950">
        <v>5.48</v>
      </c>
    </row>
    <row r="951" spans="1:7" x14ac:dyDescent="0.2">
      <c r="A951" s="1">
        <v>44467</v>
      </c>
      <c r="B951" s="2">
        <v>0.28560185185185183</v>
      </c>
      <c r="C951" s="2">
        <f t="shared" si="14"/>
        <v>0.45226851851851846</v>
      </c>
      <c r="D951">
        <v>17.25</v>
      </c>
      <c r="E951">
        <v>11.34</v>
      </c>
      <c r="F951">
        <v>17.28</v>
      </c>
      <c r="G951">
        <v>5.48</v>
      </c>
    </row>
    <row r="952" spans="1:7" x14ac:dyDescent="0.2">
      <c r="A952" s="1">
        <v>44467</v>
      </c>
      <c r="B952" s="2">
        <v>0.28562500000000002</v>
      </c>
      <c r="C952" s="2">
        <f t="shared" si="14"/>
        <v>0.45229166666666665</v>
      </c>
      <c r="D952">
        <v>16.28</v>
      </c>
      <c r="E952">
        <v>11.34</v>
      </c>
      <c r="F952">
        <v>15.83</v>
      </c>
      <c r="G952">
        <v>5.48</v>
      </c>
    </row>
    <row r="953" spans="1:7" x14ac:dyDescent="0.2">
      <c r="A953" s="1">
        <v>44467</v>
      </c>
      <c r="B953" s="2">
        <v>0.28564814814814815</v>
      </c>
      <c r="C953" s="2">
        <f t="shared" si="14"/>
        <v>0.45231481481481484</v>
      </c>
      <c r="D953">
        <v>16.79</v>
      </c>
      <c r="E953">
        <v>11.34</v>
      </c>
      <c r="F953">
        <v>16.010000000000002</v>
      </c>
      <c r="G953">
        <v>5.48</v>
      </c>
    </row>
    <row r="954" spans="1:7" x14ac:dyDescent="0.2">
      <c r="A954" s="1">
        <v>44467</v>
      </c>
      <c r="B954" s="2">
        <v>0.28567129629629628</v>
      </c>
      <c r="C954" s="2">
        <f t="shared" si="14"/>
        <v>0.45233796296296291</v>
      </c>
      <c r="D954">
        <v>17.350000000000001</v>
      </c>
      <c r="E954">
        <v>11.34</v>
      </c>
      <c r="F954">
        <v>17.71</v>
      </c>
      <c r="G954">
        <v>5.48</v>
      </c>
    </row>
    <row r="955" spans="1:7" x14ac:dyDescent="0.2">
      <c r="A955" s="1">
        <v>44467</v>
      </c>
      <c r="B955" s="2">
        <v>0.28569444444444442</v>
      </c>
      <c r="C955" s="2">
        <f t="shared" si="14"/>
        <v>0.4523611111111111</v>
      </c>
      <c r="D955">
        <v>19.48</v>
      </c>
      <c r="E955">
        <v>11.34</v>
      </c>
      <c r="F955">
        <v>16.45</v>
      </c>
      <c r="G955">
        <v>5.48</v>
      </c>
    </row>
    <row r="956" spans="1:7" x14ac:dyDescent="0.2">
      <c r="A956" s="1">
        <v>44467</v>
      </c>
      <c r="B956" s="2">
        <v>0.28571759259259261</v>
      </c>
      <c r="C956" s="2">
        <f t="shared" si="14"/>
        <v>0.45238425925925929</v>
      </c>
      <c r="D956">
        <v>16.440000000000001</v>
      </c>
      <c r="E956">
        <v>11.34</v>
      </c>
      <c r="F956">
        <v>15.06</v>
      </c>
      <c r="G956">
        <v>5.47</v>
      </c>
    </row>
    <row r="957" spans="1:7" x14ac:dyDescent="0.2">
      <c r="A957" s="1">
        <v>44467</v>
      </c>
      <c r="B957" s="2">
        <v>0.28574074074074074</v>
      </c>
      <c r="C957" s="2">
        <f t="shared" si="14"/>
        <v>0.45240740740740737</v>
      </c>
      <c r="D957">
        <v>16.61</v>
      </c>
      <c r="E957">
        <v>11.34</v>
      </c>
      <c r="F957">
        <v>15.1</v>
      </c>
      <c r="G957">
        <v>5.47</v>
      </c>
    </row>
    <row r="958" spans="1:7" x14ac:dyDescent="0.2">
      <c r="A958" s="1">
        <v>44467</v>
      </c>
      <c r="B958" s="2">
        <v>0.28576388888888887</v>
      </c>
      <c r="C958" s="2">
        <f t="shared" si="14"/>
        <v>0.45243055555555556</v>
      </c>
      <c r="D958">
        <v>18.61</v>
      </c>
      <c r="E958">
        <v>11.34</v>
      </c>
      <c r="F958">
        <v>15.19</v>
      </c>
      <c r="G958">
        <v>5.47</v>
      </c>
    </row>
    <row r="959" spans="1:7" x14ac:dyDescent="0.2">
      <c r="A959" s="1">
        <v>44467</v>
      </c>
      <c r="B959" s="2">
        <v>0.28578703703703706</v>
      </c>
      <c r="C959" s="2">
        <f t="shared" si="14"/>
        <v>0.45245370370370375</v>
      </c>
      <c r="D959">
        <v>19.45</v>
      </c>
      <c r="E959">
        <v>11.34</v>
      </c>
      <c r="F959">
        <v>17.04</v>
      </c>
      <c r="G959">
        <v>5.47</v>
      </c>
    </row>
    <row r="960" spans="1:7" x14ac:dyDescent="0.2">
      <c r="A960" s="1">
        <v>44467</v>
      </c>
      <c r="B960" s="2">
        <v>0.28581018518518519</v>
      </c>
      <c r="C960" s="2">
        <f t="shared" si="14"/>
        <v>0.45247685185185182</v>
      </c>
      <c r="D960">
        <v>16.41</v>
      </c>
      <c r="E960">
        <v>11.34</v>
      </c>
      <c r="F960">
        <v>15.06</v>
      </c>
      <c r="G960">
        <v>5.47</v>
      </c>
    </row>
    <row r="961" spans="1:7" x14ac:dyDescent="0.2">
      <c r="A961" s="1">
        <v>44467</v>
      </c>
      <c r="B961" s="2">
        <v>0.28583333333333333</v>
      </c>
      <c r="C961" s="2">
        <f t="shared" si="14"/>
        <v>0.45250000000000001</v>
      </c>
      <c r="D961">
        <v>19.29</v>
      </c>
      <c r="E961">
        <v>11.34</v>
      </c>
      <c r="F961">
        <v>17.82</v>
      </c>
      <c r="G961">
        <v>5.47</v>
      </c>
    </row>
    <row r="962" spans="1:7" x14ac:dyDescent="0.2">
      <c r="A962" s="1">
        <v>44467</v>
      </c>
      <c r="B962" s="2">
        <v>0.28585648148148146</v>
      </c>
      <c r="C962" s="2">
        <f t="shared" ref="C962:C1025" si="15">B962+TIME(4,0,0)</f>
        <v>0.45252314814814809</v>
      </c>
      <c r="D962">
        <v>18.63</v>
      </c>
      <c r="E962">
        <v>11.34</v>
      </c>
      <c r="F962">
        <v>15.01</v>
      </c>
      <c r="G962">
        <v>5.47</v>
      </c>
    </row>
    <row r="963" spans="1:7" x14ac:dyDescent="0.2">
      <c r="A963" s="1">
        <v>44467</v>
      </c>
      <c r="B963" s="2">
        <v>0.28587962962962965</v>
      </c>
      <c r="C963" s="2">
        <f t="shared" si="15"/>
        <v>0.45254629629629628</v>
      </c>
      <c r="D963">
        <v>21.23</v>
      </c>
      <c r="E963">
        <v>11.34</v>
      </c>
      <c r="F963">
        <v>20.63</v>
      </c>
      <c r="G963">
        <v>5.47</v>
      </c>
    </row>
    <row r="964" spans="1:7" x14ac:dyDescent="0.2">
      <c r="A964" s="1">
        <v>44467</v>
      </c>
      <c r="B964" s="2">
        <v>0.28590277777777778</v>
      </c>
      <c r="C964" s="2">
        <f t="shared" si="15"/>
        <v>0.45256944444444447</v>
      </c>
      <c r="D964">
        <v>16.55</v>
      </c>
      <c r="E964">
        <v>11.34</v>
      </c>
      <c r="F964">
        <v>16.46</v>
      </c>
      <c r="G964">
        <v>5.47</v>
      </c>
    </row>
    <row r="965" spans="1:7" x14ac:dyDescent="0.2">
      <c r="A965" s="1">
        <v>44467</v>
      </c>
      <c r="B965" s="2">
        <v>0.28592592592592592</v>
      </c>
      <c r="C965" s="2">
        <f t="shared" si="15"/>
        <v>0.45259259259259255</v>
      </c>
      <c r="D965">
        <v>16.38</v>
      </c>
      <c r="E965">
        <v>11.34</v>
      </c>
      <c r="F965">
        <v>17.23</v>
      </c>
      <c r="G965">
        <v>5.47</v>
      </c>
    </row>
    <row r="966" spans="1:7" x14ac:dyDescent="0.2">
      <c r="A966" s="1">
        <v>44467</v>
      </c>
      <c r="B966" s="2">
        <v>0.28594907407407405</v>
      </c>
      <c r="C966" s="2">
        <f t="shared" si="15"/>
        <v>0.45261574074074074</v>
      </c>
      <c r="D966">
        <v>16.559999999999999</v>
      </c>
      <c r="E966">
        <v>11.34</v>
      </c>
      <c r="F966">
        <v>15.23</v>
      </c>
      <c r="G966">
        <v>5.47</v>
      </c>
    </row>
    <row r="967" spans="1:7" x14ac:dyDescent="0.2">
      <c r="A967" s="1">
        <v>44467</v>
      </c>
      <c r="B967" s="2">
        <v>0.28597222222222224</v>
      </c>
      <c r="C967" s="2">
        <f t="shared" si="15"/>
        <v>0.45263888888888892</v>
      </c>
      <c r="D967">
        <v>17.95</v>
      </c>
      <c r="E967">
        <v>11.34</v>
      </c>
      <c r="F967">
        <v>15.29</v>
      </c>
      <c r="G967">
        <v>5.47</v>
      </c>
    </row>
    <row r="968" spans="1:7" x14ac:dyDescent="0.2">
      <c r="A968" s="1">
        <v>44467</v>
      </c>
      <c r="B968" s="2">
        <v>0.28599537037037037</v>
      </c>
      <c r="C968" s="2">
        <f t="shared" si="15"/>
        <v>0.452662037037037</v>
      </c>
      <c r="D968">
        <v>16.420000000000002</v>
      </c>
      <c r="E968">
        <v>11.34</v>
      </c>
      <c r="F968">
        <v>15.03</v>
      </c>
      <c r="G968">
        <v>5.47</v>
      </c>
    </row>
    <row r="969" spans="1:7" x14ac:dyDescent="0.2">
      <c r="A969" s="1">
        <v>44467</v>
      </c>
      <c r="B969" s="2">
        <v>0.28601851851851851</v>
      </c>
      <c r="C969" s="2">
        <f t="shared" si="15"/>
        <v>0.45268518518518519</v>
      </c>
      <c r="D969">
        <v>22.02</v>
      </c>
      <c r="E969">
        <v>11.34</v>
      </c>
      <c r="F969">
        <v>16.39</v>
      </c>
      <c r="G969">
        <v>5.47</v>
      </c>
    </row>
    <row r="970" spans="1:7" x14ac:dyDescent="0.2">
      <c r="A970" s="1">
        <v>44467</v>
      </c>
      <c r="B970" s="2">
        <v>0.28604166666666669</v>
      </c>
      <c r="C970" s="2">
        <f t="shared" si="15"/>
        <v>0.45270833333333338</v>
      </c>
      <c r="D970">
        <v>16.48</v>
      </c>
      <c r="E970">
        <v>11.34</v>
      </c>
      <c r="F970">
        <v>18.47</v>
      </c>
      <c r="G970">
        <v>5.47</v>
      </c>
    </row>
    <row r="971" spans="1:7" x14ac:dyDescent="0.2">
      <c r="A971" s="1">
        <v>44467</v>
      </c>
      <c r="B971" s="2">
        <v>0.28606481481481483</v>
      </c>
      <c r="C971" s="2">
        <f t="shared" si="15"/>
        <v>0.45273148148148146</v>
      </c>
      <c r="D971">
        <v>16.54</v>
      </c>
      <c r="E971">
        <v>11.34</v>
      </c>
      <c r="F971">
        <v>15.31</v>
      </c>
      <c r="G971">
        <v>5.47</v>
      </c>
    </row>
    <row r="972" spans="1:7" x14ac:dyDescent="0.2">
      <c r="A972" s="1">
        <v>44467</v>
      </c>
      <c r="B972" s="2">
        <v>0.28608796296296296</v>
      </c>
      <c r="C972" s="2">
        <f t="shared" si="15"/>
        <v>0.45275462962962965</v>
      </c>
      <c r="D972">
        <v>16.75</v>
      </c>
      <c r="E972">
        <v>11.34</v>
      </c>
      <c r="F972">
        <v>17.559999999999999</v>
      </c>
      <c r="G972">
        <v>5.47</v>
      </c>
    </row>
    <row r="973" spans="1:7" x14ac:dyDescent="0.2">
      <c r="A973" s="1">
        <v>44467</v>
      </c>
      <c r="B973" s="2">
        <v>0.28611111111111109</v>
      </c>
      <c r="C973" s="2">
        <f t="shared" si="15"/>
        <v>0.45277777777777772</v>
      </c>
      <c r="D973">
        <v>17.989999999999998</v>
      </c>
      <c r="E973">
        <v>11.34</v>
      </c>
      <c r="F973">
        <v>17.510000000000002</v>
      </c>
      <c r="G973">
        <v>5.47</v>
      </c>
    </row>
    <row r="974" spans="1:7" x14ac:dyDescent="0.2">
      <c r="A974" s="1">
        <v>44467</v>
      </c>
      <c r="B974" s="2">
        <v>0.28613425925925928</v>
      </c>
      <c r="C974" s="2">
        <f t="shared" si="15"/>
        <v>0.45280092592592591</v>
      </c>
      <c r="D974">
        <v>25.1</v>
      </c>
      <c r="E974">
        <v>11.34</v>
      </c>
      <c r="F974">
        <v>19.43</v>
      </c>
      <c r="G974">
        <v>5.47</v>
      </c>
    </row>
    <row r="975" spans="1:7" x14ac:dyDescent="0.2">
      <c r="A975" s="1">
        <v>44467</v>
      </c>
      <c r="B975" s="2">
        <v>0.28615740740740742</v>
      </c>
      <c r="C975" s="2">
        <f t="shared" si="15"/>
        <v>0.4528240740740741</v>
      </c>
      <c r="D975">
        <v>17.940000000000001</v>
      </c>
      <c r="E975">
        <v>11.34</v>
      </c>
      <c r="F975">
        <v>17.989999999999998</v>
      </c>
      <c r="G975">
        <v>5.47</v>
      </c>
    </row>
    <row r="976" spans="1:7" x14ac:dyDescent="0.2">
      <c r="A976" s="1">
        <v>44467</v>
      </c>
      <c r="B976" s="2">
        <v>0.28618055555555555</v>
      </c>
      <c r="C976" s="2">
        <f t="shared" si="15"/>
        <v>0.45284722222222218</v>
      </c>
      <c r="D976">
        <v>18.75</v>
      </c>
      <c r="E976">
        <v>11.34</v>
      </c>
      <c r="F976">
        <v>16.760000000000002</v>
      </c>
      <c r="G976">
        <v>5.46</v>
      </c>
    </row>
    <row r="977" spans="1:7" x14ac:dyDescent="0.2">
      <c r="A977" s="1">
        <v>44467</v>
      </c>
      <c r="B977" s="2">
        <v>0.28620370370370368</v>
      </c>
      <c r="C977" s="2">
        <f t="shared" si="15"/>
        <v>0.45287037037037037</v>
      </c>
      <c r="D977">
        <v>16.47</v>
      </c>
      <c r="E977">
        <v>11.34</v>
      </c>
      <c r="F977">
        <v>16.14</v>
      </c>
      <c r="G977">
        <v>5.46</v>
      </c>
    </row>
    <row r="978" spans="1:7" x14ac:dyDescent="0.2">
      <c r="A978" s="1">
        <v>44467</v>
      </c>
      <c r="B978" s="2">
        <v>0.28622685185185187</v>
      </c>
      <c r="C978" s="2">
        <f t="shared" si="15"/>
        <v>0.45289351851851856</v>
      </c>
      <c r="D978">
        <v>18.32</v>
      </c>
      <c r="E978">
        <v>11.34</v>
      </c>
      <c r="F978">
        <v>18.55</v>
      </c>
      <c r="G978">
        <v>5.46</v>
      </c>
    </row>
    <row r="979" spans="1:7" x14ac:dyDescent="0.2">
      <c r="A979" s="1">
        <v>44467</v>
      </c>
      <c r="B979" s="2">
        <v>0.28625</v>
      </c>
      <c r="C979" s="2">
        <f t="shared" si="15"/>
        <v>0.45291666666666663</v>
      </c>
      <c r="D979">
        <v>19.62</v>
      </c>
      <c r="E979">
        <v>11.34</v>
      </c>
      <c r="F979">
        <v>15.08</v>
      </c>
      <c r="G979">
        <v>5.46</v>
      </c>
    </row>
    <row r="980" spans="1:7" x14ac:dyDescent="0.2">
      <c r="A980" s="1">
        <v>44467</v>
      </c>
      <c r="B980" s="2">
        <v>0.28627314814814814</v>
      </c>
      <c r="C980" s="2">
        <f t="shared" si="15"/>
        <v>0.45293981481481482</v>
      </c>
      <c r="D980">
        <v>18.05</v>
      </c>
      <c r="E980">
        <v>11.34</v>
      </c>
      <c r="F980">
        <v>15.42</v>
      </c>
      <c r="G980">
        <v>5.46</v>
      </c>
    </row>
    <row r="981" spans="1:7" x14ac:dyDescent="0.2">
      <c r="A981" s="1">
        <v>44467</v>
      </c>
      <c r="B981" s="2">
        <v>0.28629629629629627</v>
      </c>
      <c r="C981" s="2">
        <f t="shared" si="15"/>
        <v>0.4529629629629629</v>
      </c>
      <c r="D981">
        <v>16.489999999999998</v>
      </c>
      <c r="E981">
        <v>11.34</v>
      </c>
      <c r="F981">
        <v>16.04</v>
      </c>
      <c r="G981">
        <v>5.46</v>
      </c>
    </row>
    <row r="982" spans="1:7" x14ac:dyDescent="0.2">
      <c r="A982" s="1">
        <v>44467</v>
      </c>
      <c r="B982" s="2">
        <v>0.28631944444444446</v>
      </c>
      <c r="C982" s="2">
        <f t="shared" si="15"/>
        <v>0.45298611111111109</v>
      </c>
      <c r="D982">
        <v>16.489999999999998</v>
      </c>
      <c r="E982">
        <v>11.34</v>
      </c>
      <c r="F982">
        <v>16.14</v>
      </c>
      <c r="G982">
        <v>5.46</v>
      </c>
    </row>
    <row r="983" spans="1:7" x14ac:dyDescent="0.2">
      <c r="A983" s="1">
        <v>44467</v>
      </c>
      <c r="B983" s="2">
        <v>0.28634259259259259</v>
      </c>
      <c r="C983" s="2">
        <f t="shared" si="15"/>
        <v>0.45300925925925928</v>
      </c>
      <c r="D983">
        <v>23.02</v>
      </c>
      <c r="E983">
        <v>11.34</v>
      </c>
      <c r="F983">
        <v>15.38</v>
      </c>
      <c r="G983">
        <v>5.46</v>
      </c>
    </row>
    <row r="984" spans="1:7" x14ac:dyDescent="0.2">
      <c r="A984" s="1">
        <v>44467</v>
      </c>
      <c r="B984" s="2">
        <v>0.28636574074074073</v>
      </c>
      <c r="C984" s="2">
        <f t="shared" si="15"/>
        <v>0.45303240740740736</v>
      </c>
      <c r="D984">
        <v>16.649999999999999</v>
      </c>
      <c r="E984">
        <v>11.34</v>
      </c>
      <c r="F984">
        <v>20.38</v>
      </c>
      <c r="G984">
        <v>5.46</v>
      </c>
    </row>
    <row r="985" spans="1:7" x14ac:dyDescent="0.2">
      <c r="A985" s="1">
        <v>44467</v>
      </c>
      <c r="B985" s="2">
        <v>0.28638888888888892</v>
      </c>
      <c r="C985" s="2">
        <f t="shared" si="15"/>
        <v>0.45305555555555554</v>
      </c>
      <c r="D985">
        <v>16.829999999999998</v>
      </c>
      <c r="E985">
        <v>11.34</v>
      </c>
      <c r="F985">
        <v>15.76</v>
      </c>
      <c r="G985">
        <v>5.46</v>
      </c>
    </row>
    <row r="986" spans="1:7" x14ac:dyDescent="0.2">
      <c r="A986" s="1">
        <v>44467</v>
      </c>
      <c r="B986" s="2">
        <v>0.28641203703703705</v>
      </c>
      <c r="C986" s="2">
        <f t="shared" si="15"/>
        <v>0.45307870370370373</v>
      </c>
      <c r="D986">
        <v>16.760000000000002</v>
      </c>
      <c r="E986">
        <v>11.34</v>
      </c>
      <c r="F986">
        <v>18.73</v>
      </c>
      <c r="G986">
        <v>5.46</v>
      </c>
    </row>
    <row r="987" spans="1:7" x14ac:dyDescent="0.2">
      <c r="A987" s="1">
        <v>44467</v>
      </c>
      <c r="B987" s="2">
        <v>0.28643518518518518</v>
      </c>
      <c r="C987" s="2">
        <f t="shared" si="15"/>
        <v>0.45310185185185181</v>
      </c>
      <c r="D987">
        <v>16.34</v>
      </c>
      <c r="E987">
        <v>11.34</v>
      </c>
      <c r="F987">
        <v>15.57</v>
      </c>
      <c r="G987">
        <v>5.46</v>
      </c>
    </row>
    <row r="988" spans="1:7" x14ac:dyDescent="0.2">
      <c r="A988" s="1">
        <v>44467</v>
      </c>
      <c r="B988" s="2">
        <v>0.28645833333333331</v>
      </c>
      <c r="C988" s="2">
        <f t="shared" si="15"/>
        <v>0.453125</v>
      </c>
      <c r="D988">
        <v>16.440000000000001</v>
      </c>
      <c r="E988">
        <v>11.34</v>
      </c>
      <c r="F988">
        <v>15.9</v>
      </c>
      <c r="G988">
        <v>5.45</v>
      </c>
    </row>
    <row r="989" spans="1:7" x14ac:dyDescent="0.2">
      <c r="A989" s="1">
        <v>44467</v>
      </c>
      <c r="B989" s="2">
        <v>0.2864814814814815</v>
      </c>
      <c r="C989" s="2">
        <f t="shared" si="15"/>
        <v>0.45314814814814819</v>
      </c>
      <c r="D989">
        <v>16.66</v>
      </c>
      <c r="E989">
        <v>11.34</v>
      </c>
      <c r="F989">
        <v>15.22</v>
      </c>
      <c r="G989">
        <v>5.45</v>
      </c>
    </row>
    <row r="990" spans="1:7" x14ac:dyDescent="0.2">
      <c r="A990" s="1">
        <v>44467</v>
      </c>
      <c r="B990" s="2">
        <v>0.28650462962962964</v>
      </c>
      <c r="C990" s="2">
        <f t="shared" si="15"/>
        <v>0.45317129629629627</v>
      </c>
      <c r="D990">
        <v>16.61</v>
      </c>
      <c r="E990">
        <v>11.34</v>
      </c>
      <c r="F990">
        <v>14.94</v>
      </c>
      <c r="G990">
        <v>5.45</v>
      </c>
    </row>
    <row r="991" spans="1:7" x14ac:dyDescent="0.2">
      <c r="A991" s="1">
        <v>44467</v>
      </c>
      <c r="B991" s="2">
        <v>0.28652777777777777</v>
      </c>
      <c r="C991" s="2">
        <f t="shared" si="15"/>
        <v>0.45319444444444446</v>
      </c>
      <c r="D991">
        <v>16.54</v>
      </c>
      <c r="E991">
        <v>11.34</v>
      </c>
      <c r="F991">
        <v>16.38</v>
      </c>
      <c r="G991">
        <v>5.45</v>
      </c>
    </row>
    <row r="992" spans="1:7" x14ac:dyDescent="0.2">
      <c r="A992" s="1">
        <v>44467</v>
      </c>
      <c r="B992" s="2">
        <v>0.2865509259259259</v>
      </c>
      <c r="C992" s="2">
        <f t="shared" si="15"/>
        <v>0.45321759259259253</v>
      </c>
      <c r="D992">
        <v>17.079999999999998</v>
      </c>
      <c r="E992">
        <v>11.34</v>
      </c>
      <c r="F992">
        <v>15.49</v>
      </c>
      <c r="G992">
        <v>5.45</v>
      </c>
    </row>
    <row r="993" spans="1:7" x14ac:dyDescent="0.2">
      <c r="A993" s="1">
        <v>44467</v>
      </c>
      <c r="B993" s="2">
        <v>0.28657407407407409</v>
      </c>
      <c r="C993" s="2">
        <f t="shared" si="15"/>
        <v>0.45324074074074072</v>
      </c>
      <c r="D993">
        <v>17.5</v>
      </c>
      <c r="E993">
        <v>11.34</v>
      </c>
      <c r="F993">
        <v>15.64</v>
      </c>
      <c r="G993">
        <v>5.45</v>
      </c>
    </row>
    <row r="994" spans="1:7" x14ac:dyDescent="0.2">
      <c r="A994" s="1">
        <v>44467</v>
      </c>
      <c r="B994" s="2">
        <v>0.28659722222222223</v>
      </c>
      <c r="C994" s="2">
        <f t="shared" si="15"/>
        <v>0.45326388888888891</v>
      </c>
      <c r="D994">
        <v>19.18</v>
      </c>
      <c r="E994">
        <v>11.34</v>
      </c>
      <c r="F994">
        <v>18.89</v>
      </c>
      <c r="G994">
        <v>5.45</v>
      </c>
    </row>
    <row r="995" spans="1:7" x14ac:dyDescent="0.2">
      <c r="A995" s="1">
        <v>44467</v>
      </c>
      <c r="B995" s="2">
        <v>0.28662037037037036</v>
      </c>
      <c r="C995" s="2">
        <f t="shared" si="15"/>
        <v>0.45328703703703699</v>
      </c>
      <c r="D995">
        <v>18.010000000000002</v>
      </c>
      <c r="E995">
        <v>11.34</v>
      </c>
      <c r="F995">
        <v>19.25</v>
      </c>
      <c r="G995">
        <v>5.45</v>
      </c>
    </row>
    <row r="996" spans="1:7" x14ac:dyDescent="0.2">
      <c r="A996" s="1">
        <v>44467</v>
      </c>
      <c r="B996" s="2">
        <v>0.28664351851851849</v>
      </c>
      <c r="C996" s="2">
        <f t="shared" si="15"/>
        <v>0.45331018518518518</v>
      </c>
      <c r="D996">
        <v>16.36</v>
      </c>
      <c r="E996">
        <v>11.34</v>
      </c>
      <c r="F996">
        <v>15.58</v>
      </c>
      <c r="G996">
        <v>5.45</v>
      </c>
    </row>
    <row r="997" spans="1:7" x14ac:dyDescent="0.2">
      <c r="A997" s="1">
        <v>44467</v>
      </c>
      <c r="B997" s="2">
        <v>0.28666666666666668</v>
      </c>
      <c r="C997" s="2">
        <f t="shared" si="15"/>
        <v>0.45333333333333337</v>
      </c>
      <c r="D997">
        <v>16.53</v>
      </c>
      <c r="E997">
        <v>11.34</v>
      </c>
      <c r="F997">
        <v>15.43</v>
      </c>
      <c r="G997">
        <v>5.45</v>
      </c>
    </row>
    <row r="998" spans="1:7" x14ac:dyDescent="0.2">
      <c r="A998" s="1">
        <v>44467</v>
      </c>
      <c r="B998" s="2">
        <v>0.28668981481481481</v>
      </c>
      <c r="C998" s="2">
        <f t="shared" si="15"/>
        <v>0.45335648148148144</v>
      </c>
      <c r="D998">
        <v>17.64</v>
      </c>
      <c r="E998">
        <v>11.34</v>
      </c>
      <c r="F998">
        <v>15.87</v>
      </c>
      <c r="G998">
        <v>5.45</v>
      </c>
    </row>
    <row r="999" spans="1:7" x14ac:dyDescent="0.2">
      <c r="A999" s="1">
        <v>44467</v>
      </c>
      <c r="B999" s="2">
        <v>0.28671296296296295</v>
      </c>
      <c r="C999" s="2">
        <f t="shared" si="15"/>
        <v>0.45337962962962963</v>
      </c>
      <c r="D999">
        <v>16.579999999999998</v>
      </c>
      <c r="E999">
        <v>11.34</v>
      </c>
      <c r="F999">
        <v>16.79</v>
      </c>
      <c r="G999">
        <v>5.45</v>
      </c>
    </row>
    <row r="1000" spans="1:7" x14ac:dyDescent="0.2">
      <c r="A1000" s="1">
        <v>44467</v>
      </c>
      <c r="B1000" s="2">
        <v>0.28673611111111114</v>
      </c>
      <c r="C1000" s="2">
        <f t="shared" si="15"/>
        <v>0.45340277777777782</v>
      </c>
      <c r="D1000">
        <v>18.079999999999998</v>
      </c>
      <c r="E1000">
        <v>11.34</v>
      </c>
      <c r="F1000">
        <v>15.39</v>
      </c>
      <c r="G1000">
        <v>5.45</v>
      </c>
    </row>
    <row r="1001" spans="1:7" x14ac:dyDescent="0.2">
      <c r="A1001" s="1">
        <v>44467</v>
      </c>
      <c r="B1001" s="2">
        <v>0.28675925925925927</v>
      </c>
      <c r="C1001" s="2">
        <f t="shared" si="15"/>
        <v>0.4534259259259259</v>
      </c>
      <c r="D1001">
        <v>18.920000000000002</v>
      </c>
      <c r="E1001">
        <v>11.34</v>
      </c>
      <c r="F1001">
        <v>15.59</v>
      </c>
      <c r="G1001">
        <v>5.45</v>
      </c>
    </row>
    <row r="1002" spans="1:7" x14ac:dyDescent="0.2">
      <c r="A1002" s="1">
        <v>44467</v>
      </c>
      <c r="B1002" s="2">
        <v>0.2867824074074074</v>
      </c>
      <c r="C1002" s="2">
        <f t="shared" si="15"/>
        <v>0.45344907407407409</v>
      </c>
      <c r="D1002">
        <v>21.24</v>
      </c>
      <c r="E1002">
        <v>11.34</v>
      </c>
      <c r="F1002">
        <v>15.89</v>
      </c>
      <c r="G1002">
        <v>5.45</v>
      </c>
    </row>
    <row r="1003" spans="1:7" x14ac:dyDescent="0.2">
      <c r="A1003" s="1">
        <v>44467</v>
      </c>
      <c r="B1003" s="2">
        <v>0.28680555555555554</v>
      </c>
      <c r="C1003" s="2">
        <f t="shared" si="15"/>
        <v>0.45347222222222217</v>
      </c>
      <c r="D1003">
        <v>24.45</v>
      </c>
      <c r="E1003">
        <v>11.34</v>
      </c>
      <c r="F1003">
        <v>15.35</v>
      </c>
      <c r="G1003">
        <v>5.45</v>
      </c>
    </row>
    <row r="1004" spans="1:7" x14ac:dyDescent="0.2">
      <c r="A1004" s="1">
        <v>44467</v>
      </c>
      <c r="B1004" s="2">
        <v>0.28682870370370372</v>
      </c>
      <c r="C1004" s="2">
        <f t="shared" si="15"/>
        <v>0.45349537037037035</v>
      </c>
      <c r="D1004">
        <v>19.62</v>
      </c>
      <c r="E1004">
        <v>11.34</v>
      </c>
      <c r="F1004">
        <v>16.03</v>
      </c>
      <c r="G1004">
        <v>5.45</v>
      </c>
    </row>
    <row r="1005" spans="1:7" x14ac:dyDescent="0.2">
      <c r="A1005" s="1">
        <v>44467</v>
      </c>
      <c r="B1005" s="2">
        <v>0.28685185185185186</v>
      </c>
      <c r="C1005" s="2">
        <f t="shared" si="15"/>
        <v>0.45351851851851854</v>
      </c>
      <c r="D1005">
        <v>16.27</v>
      </c>
      <c r="E1005">
        <v>11.34</v>
      </c>
      <c r="F1005">
        <v>17.57</v>
      </c>
      <c r="G1005">
        <v>5.45</v>
      </c>
    </row>
    <row r="1006" spans="1:7" x14ac:dyDescent="0.2">
      <c r="A1006" s="1">
        <v>44467</v>
      </c>
      <c r="B1006" s="2">
        <v>0.28687499999999999</v>
      </c>
      <c r="C1006" s="2">
        <f t="shared" si="15"/>
        <v>0.45354166666666662</v>
      </c>
      <c r="D1006">
        <v>16.8</v>
      </c>
      <c r="E1006">
        <v>11.34</v>
      </c>
      <c r="F1006">
        <v>15.3</v>
      </c>
      <c r="G1006">
        <v>5.44</v>
      </c>
    </row>
    <row r="1007" spans="1:7" x14ac:dyDescent="0.2">
      <c r="A1007" s="1">
        <v>44467</v>
      </c>
      <c r="B1007" s="2">
        <v>0.28689814814814812</v>
      </c>
      <c r="C1007" s="2">
        <f t="shared" si="15"/>
        <v>0.45356481481481481</v>
      </c>
      <c r="D1007">
        <v>19.7</v>
      </c>
      <c r="E1007">
        <v>11.34</v>
      </c>
      <c r="F1007">
        <v>19.25</v>
      </c>
      <c r="G1007">
        <v>5.44</v>
      </c>
    </row>
    <row r="1008" spans="1:7" x14ac:dyDescent="0.2">
      <c r="A1008" s="1">
        <v>44467</v>
      </c>
      <c r="B1008" s="2">
        <v>0.28692129629629631</v>
      </c>
      <c r="C1008" s="2">
        <f t="shared" si="15"/>
        <v>0.453587962962963</v>
      </c>
      <c r="D1008">
        <v>18.47</v>
      </c>
      <c r="E1008">
        <v>11.34</v>
      </c>
      <c r="F1008">
        <v>19.309999999999999</v>
      </c>
      <c r="G1008">
        <v>5.44</v>
      </c>
    </row>
    <row r="1009" spans="1:7" x14ac:dyDescent="0.2">
      <c r="A1009" s="1">
        <v>44467</v>
      </c>
      <c r="B1009" s="2">
        <v>0.28694444444444445</v>
      </c>
      <c r="C1009" s="2">
        <f t="shared" si="15"/>
        <v>0.45361111111111108</v>
      </c>
      <c r="D1009">
        <v>20.39</v>
      </c>
      <c r="E1009">
        <v>11.34</v>
      </c>
      <c r="F1009">
        <v>17.55</v>
      </c>
      <c r="G1009">
        <v>5.44</v>
      </c>
    </row>
    <row r="1010" spans="1:7" x14ac:dyDescent="0.2">
      <c r="A1010" s="1">
        <v>44467</v>
      </c>
      <c r="B1010" s="2">
        <v>0.28696759259259258</v>
      </c>
      <c r="C1010" s="2">
        <f t="shared" si="15"/>
        <v>0.45363425925925926</v>
      </c>
      <c r="D1010">
        <v>16.71</v>
      </c>
      <c r="E1010">
        <v>11.34</v>
      </c>
      <c r="F1010">
        <v>15.48</v>
      </c>
      <c r="G1010">
        <v>5.44</v>
      </c>
    </row>
    <row r="1011" spans="1:7" x14ac:dyDescent="0.2">
      <c r="A1011" s="1">
        <v>44467</v>
      </c>
      <c r="B1011" s="2">
        <v>0.28699074074074077</v>
      </c>
      <c r="C1011" s="2">
        <f t="shared" si="15"/>
        <v>0.45365740740740745</v>
      </c>
      <c r="D1011">
        <v>20.48</v>
      </c>
      <c r="E1011">
        <v>11.34</v>
      </c>
      <c r="F1011">
        <v>17.010000000000002</v>
      </c>
      <c r="G1011">
        <v>5.44</v>
      </c>
    </row>
    <row r="1012" spans="1:7" x14ac:dyDescent="0.2">
      <c r="A1012" s="1">
        <v>44467</v>
      </c>
      <c r="B1012" s="2">
        <v>0.2870138888888889</v>
      </c>
      <c r="C1012" s="2">
        <f t="shared" si="15"/>
        <v>0.45368055555555553</v>
      </c>
      <c r="D1012">
        <v>16.690000000000001</v>
      </c>
      <c r="E1012">
        <v>11.34</v>
      </c>
      <c r="F1012">
        <v>15.47</v>
      </c>
      <c r="G1012">
        <v>5.44</v>
      </c>
    </row>
    <row r="1013" spans="1:7" x14ac:dyDescent="0.2">
      <c r="A1013" s="1">
        <v>44467</v>
      </c>
      <c r="B1013" s="2">
        <v>0.28703703703703703</v>
      </c>
      <c r="C1013" s="2">
        <f t="shared" si="15"/>
        <v>0.45370370370370372</v>
      </c>
      <c r="D1013">
        <v>16.63</v>
      </c>
      <c r="E1013">
        <v>11.34</v>
      </c>
      <c r="F1013">
        <v>15.17</v>
      </c>
      <c r="G1013">
        <v>5.44</v>
      </c>
    </row>
    <row r="1014" spans="1:7" x14ac:dyDescent="0.2">
      <c r="A1014" s="1">
        <v>44467</v>
      </c>
      <c r="B1014" s="2">
        <v>0.28706018518518517</v>
      </c>
      <c r="C1014" s="2">
        <f t="shared" si="15"/>
        <v>0.4537268518518518</v>
      </c>
      <c r="D1014">
        <v>17.399999999999999</v>
      </c>
      <c r="E1014">
        <v>11.34</v>
      </c>
      <c r="F1014">
        <v>17.29</v>
      </c>
      <c r="G1014">
        <v>5.44</v>
      </c>
    </row>
    <row r="1015" spans="1:7" x14ac:dyDescent="0.2">
      <c r="A1015" s="1">
        <v>44467</v>
      </c>
      <c r="B1015" s="2">
        <v>0.28708333333333336</v>
      </c>
      <c r="C1015" s="2">
        <f t="shared" si="15"/>
        <v>0.45374999999999999</v>
      </c>
      <c r="D1015">
        <v>16.97</v>
      </c>
      <c r="E1015">
        <v>11.34</v>
      </c>
      <c r="F1015">
        <v>21.14</v>
      </c>
      <c r="G1015">
        <v>5.44</v>
      </c>
    </row>
    <row r="1016" spans="1:7" x14ac:dyDescent="0.2">
      <c r="A1016" s="1">
        <v>44467</v>
      </c>
      <c r="B1016" s="2">
        <v>0.28710648148148149</v>
      </c>
      <c r="C1016" s="2">
        <f t="shared" si="15"/>
        <v>0.45377314814814818</v>
      </c>
      <c r="D1016">
        <v>17.93</v>
      </c>
      <c r="E1016">
        <v>11.34</v>
      </c>
      <c r="F1016">
        <v>17.25</v>
      </c>
      <c r="G1016">
        <v>5.44</v>
      </c>
    </row>
    <row r="1017" spans="1:7" x14ac:dyDescent="0.2">
      <c r="A1017" s="1">
        <v>44467</v>
      </c>
      <c r="B1017" s="2">
        <v>0.28712962962962962</v>
      </c>
      <c r="C1017" s="2">
        <f t="shared" si="15"/>
        <v>0.45379629629629625</v>
      </c>
      <c r="D1017">
        <v>19.190000000000001</v>
      </c>
      <c r="E1017">
        <v>11.34</v>
      </c>
      <c r="F1017">
        <v>17.3</v>
      </c>
      <c r="G1017">
        <v>5.44</v>
      </c>
    </row>
    <row r="1018" spans="1:7" x14ac:dyDescent="0.2">
      <c r="A1018" s="1">
        <v>44467</v>
      </c>
      <c r="B1018" s="2">
        <v>0.28715277777777776</v>
      </c>
      <c r="C1018" s="2">
        <f t="shared" si="15"/>
        <v>0.45381944444444444</v>
      </c>
      <c r="D1018">
        <v>20.329999999999998</v>
      </c>
      <c r="E1018">
        <v>11.34</v>
      </c>
      <c r="F1018">
        <v>16.170000000000002</v>
      </c>
      <c r="G1018">
        <v>5.44</v>
      </c>
    </row>
    <row r="1019" spans="1:7" x14ac:dyDescent="0.2">
      <c r="A1019" s="1">
        <v>44467</v>
      </c>
      <c r="B1019" s="2">
        <v>0.28717592592592595</v>
      </c>
      <c r="C1019" s="2">
        <f t="shared" si="15"/>
        <v>0.45384259259259263</v>
      </c>
      <c r="D1019">
        <v>16.77</v>
      </c>
      <c r="E1019">
        <v>11.34</v>
      </c>
      <c r="F1019">
        <v>17.190000000000001</v>
      </c>
      <c r="G1019">
        <v>5.44</v>
      </c>
    </row>
    <row r="1020" spans="1:7" x14ac:dyDescent="0.2">
      <c r="A1020" s="1">
        <v>44467</v>
      </c>
      <c r="B1020" s="2">
        <v>0.28719907407407408</v>
      </c>
      <c r="C1020" s="2">
        <f t="shared" si="15"/>
        <v>0.45386574074074071</v>
      </c>
      <c r="D1020">
        <v>18.309999999999999</v>
      </c>
      <c r="E1020">
        <v>11.34</v>
      </c>
      <c r="F1020">
        <v>17.2</v>
      </c>
      <c r="G1020">
        <v>5.44</v>
      </c>
    </row>
    <row r="1021" spans="1:7" x14ac:dyDescent="0.2">
      <c r="A1021" s="1">
        <v>44467</v>
      </c>
      <c r="B1021" s="2">
        <v>0.28722222222222221</v>
      </c>
      <c r="C1021" s="2">
        <f t="shared" si="15"/>
        <v>0.4538888888888889</v>
      </c>
      <c r="D1021">
        <v>16.690000000000001</v>
      </c>
      <c r="E1021">
        <v>11.34</v>
      </c>
      <c r="F1021">
        <v>15.87</v>
      </c>
      <c r="G1021">
        <v>5.44</v>
      </c>
    </row>
    <row r="1022" spans="1:7" x14ac:dyDescent="0.2">
      <c r="A1022" s="1">
        <v>44467</v>
      </c>
      <c r="B1022" s="2">
        <v>0.28724537037037035</v>
      </c>
      <c r="C1022" s="2">
        <f t="shared" si="15"/>
        <v>0.45391203703703698</v>
      </c>
      <c r="D1022">
        <v>16.809999999999999</v>
      </c>
      <c r="E1022">
        <v>11.34</v>
      </c>
      <c r="F1022">
        <v>16.16</v>
      </c>
      <c r="G1022">
        <v>5.44</v>
      </c>
    </row>
    <row r="1023" spans="1:7" x14ac:dyDescent="0.2">
      <c r="A1023" s="1">
        <v>44467</v>
      </c>
      <c r="B1023" s="2">
        <v>0.28726851851851853</v>
      </c>
      <c r="C1023" s="2">
        <f t="shared" si="15"/>
        <v>0.45393518518518516</v>
      </c>
      <c r="D1023">
        <v>16.53</v>
      </c>
      <c r="E1023">
        <v>11.34</v>
      </c>
      <c r="F1023">
        <v>15.2</v>
      </c>
      <c r="G1023">
        <v>5.44</v>
      </c>
    </row>
    <row r="1024" spans="1:7" x14ac:dyDescent="0.2">
      <c r="A1024" s="1">
        <v>44467</v>
      </c>
      <c r="B1024" s="2">
        <v>0.28729166666666667</v>
      </c>
      <c r="C1024" s="2">
        <f t="shared" si="15"/>
        <v>0.45395833333333335</v>
      </c>
      <c r="D1024">
        <v>19.16</v>
      </c>
      <c r="E1024">
        <v>11.34</v>
      </c>
      <c r="F1024">
        <v>16.05</v>
      </c>
      <c r="G1024">
        <v>5.44</v>
      </c>
    </row>
    <row r="1025" spans="1:7" x14ac:dyDescent="0.2">
      <c r="A1025" s="1">
        <v>44467</v>
      </c>
      <c r="B1025" s="2">
        <v>0.2873148148148148</v>
      </c>
      <c r="C1025" s="2">
        <f t="shared" si="15"/>
        <v>0.45398148148148143</v>
      </c>
      <c r="D1025">
        <v>17.38</v>
      </c>
      <c r="E1025">
        <v>11.34</v>
      </c>
      <c r="F1025">
        <v>18.14</v>
      </c>
      <c r="G1025">
        <v>5.44</v>
      </c>
    </row>
    <row r="1026" spans="1:7" x14ac:dyDescent="0.2">
      <c r="A1026" s="1">
        <v>44467</v>
      </c>
      <c r="B1026" s="2">
        <v>0.28733796296296299</v>
      </c>
      <c r="C1026" s="2">
        <f t="shared" ref="C1026:C1089" si="16">B1026+TIME(4,0,0)</f>
        <v>0.45400462962962962</v>
      </c>
      <c r="D1026">
        <v>17.350000000000001</v>
      </c>
      <c r="E1026">
        <v>11.34</v>
      </c>
      <c r="F1026">
        <v>15.9</v>
      </c>
      <c r="G1026">
        <v>5.43</v>
      </c>
    </row>
    <row r="1027" spans="1:7" x14ac:dyDescent="0.2">
      <c r="A1027" s="1">
        <v>44467</v>
      </c>
      <c r="B1027" s="2">
        <v>0.28736111111111112</v>
      </c>
      <c r="C1027" s="2">
        <f t="shared" si="16"/>
        <v>0.45402777777777781</v>
      </c>
      <c r="D1027">
        <v>16.97</v>
      </c>
      <c r="E1027">
        <v>11.34</v>
      </c>
      <c r="F1027">
        <v>16.53</v>
      </c>
      <c r="G1027">
        <v>5.43</v>
      </c>
    </row>
    <row r="1028" spans="1:7" x14ac:dyDescent="0.2">
      <c r="A1028" s="1">
        <v>44467</v>
      </c>
      <c r="B1028" s="2">
        <v>0.28738425925925926</v>
      </c>
      <c r="C1028" s="2">
        <f t="shared" si="16"/>
        <v>0.45405092592592589</v>
      </c>
      <c r="D1028">
        <v>23.03</v>
      </c>
      <c r="E1028">
        <v>11.34</v>
      </c>
      <c r="F1028">
        <v>16.670000000000002</v>
      </c>
      <c r="G1028">
        <v>5.43</v>
      </c>
    </row>
    <row r="1029" spans="1:7" x14ac:dyDescent="0.2">
      <c r="A1029" s="1">
        <v>44467</v>
      </c>
      <c r="B1029" s="2">
        <v>0.28740740740740739</v>
      </c>
      <c r="C1029" s="2">
        <f t="shared" si="16"/>
        <v>0.45407407407407407</v>
      </c>
      <c r="D1029">
        <v>18.829999999999998</v>
      </c>
      <c r="E1029">
        <v>11.34</v>
      </c>
      <c r="F1029">
        <v>16.82</v>
      </c>
      <c r="G1029">
        <v>5.43</v>
      </c>
    </row>
    <row r="1030" spans="1:7" x14ac:dyDescent="0.2">
      <c r="A1030" s="1">
        <v>44467</v>
      </c>
      <c r="B1030" s="2">
        <v>0.28743055555555558</v>
      </c>
      <c r="C1030" s="2">
        <f t="shared" si="16"/>
        <v>0.45409722222222226</v>
      </c>
      <c r="D1030">
        <v>17.48</v>
      </c>
      <c r="E1030">
        <v>11.34</v>
      </c>
      <c r="F1030">
        <v>18.09</v>
      </c>
      <c r="G1030">
        <v>5.43</v>
      </c>
    </row>
    <row r="1031" spans="1:7" x14ac:dyDescent="0.2">
      <c r="A1031" s="1">
        <v>44467</v>
      </c>
      <c r="B1031" s="2">
        <v>0.28745370370370371</v>
      </c>
      <c r="C1031" s="2">
        <f t="shared" si="16"/>
        <v>0.45412037037037034</v>
      </c>
      <c r="D1031">
        <v>16.55</v>
      </c>
      <c r="E1031">
        <v>11.34</v>
      </c>
      <c r="F1031">
        <v>19.28</v>
      </c>
      <c r="G1031">
        <v>5.43</v>
      </c>
    </row>
    <row r="1032" spans="1:7" x14ac:dyDescent="0.2">
      <c r="A1032" s="1">
        <v>44467</v>
      </c>
      <c r="B1032" s="2">
        <v>0.28747685185185184</v>
      </c>
      <c r="C1032" s="2">
        <f t="shared" si="16"/>
        <v>0.45414351851851853</v>
      </c>
      <c r="D1032">
        <v>17.55</v>
      </c>
      <c r="E1032">
        <v>11.34</v>
      </c>
      <c r="F1032">
        <v>15.23</v>
      </c>
      <c r="G1032">
        <v>5.43</v>
      </c>
    </row>
    <row r="1033" spans="1:7" x14ac:dyDescent="0.2">
      <c r="A1033" s="1">
        <v>44467</v>
      </c>
      <c r="B1033" s="2">
        <v>0.28749999999999998</v>
      </c>
      <c r="C1033" s="2">
        <f t="shared" si="16"/>
        <v>0.45416666666666661</v>
      </c>
      <c r="D1033">
        <v>19.7</v>
      </c>
      <c r="E1033">
        <v>11.34</v>
      </c>
      <c r="F1033">
        <v>15.28</v>
      </c>
      <c r="G1033">
        <v>5.43</v>
      </c>
    </row>
    <row r="1034" spans="1:7" x14ac:dyDescent="0.2">
      <c r="A1034" s="1">
        <v>44467</v>
      </c>
      <c r="B1034" s="2">
        <v>0.28752314814814817</v>
      </c>
      <c r="C1034" s="2">
        <f t="shared" si="16"/>
        <v>0.4541898148148148</v>
      </c>
      <c r="D1034">
        <v>18.739999999999998</v>
      </c>
      <c r="E1034">
        <v>11.34</v>
      </c>
      <c r="F1034">
        <v>17.3</v>
      </c>
      <c r="G1034">
        <v>5.43</v>
      </c>
    </row>
    <row r="1035" spans="1:7" x14ac:dyDescent="0.2">
      <c r="A1035" s="1">
        <v>44467</v>
      </c>
      <c r="B1035" s="2">
        <v>0.2875462962962963</v>
      </c>
      <c r="C1035" s="2">
        <f t="shared" si="16"/>
        <v>0.45421296296296299</v>
      </c>
      <c r="D1035">
        <v>16.739999999999998</v>
      </c>
      <c r="E1035">
        <v>11.34</v>
      </c>
      <c r="F1035">
        <v>17.37</v>
      </c>
      <c r="G1035">
        <v>5.43</v>
      </c>
    </row>
    <row r="1036" spans="1:7" x14ac:dyDescent="0.2">
      <c r="A1036" s="1">
        <v>44467</v>
      </c>
      <c r="B1036" s="2">
        <v>0.28756944444444443</v>
      </c>
      <c r="C1036" s="2">
        <f t="shared" si="16"/>
        <v>0.45423611111111106</v>
      </c>
      <c r="D1036">
        <v>17.510000000000002</v>
      </c>
      <c r="E1036">
        <v>11.34</v>
      </c>
      <c r="F1036">
        <v>15.82</v>
      </c>
      <c r="G1036">
        <v>5.43</v>
      </c>
    </row>
    <row r="1037" spans="1:7" x14ac:dyDescent="0.2">
      <c r="A1037" s="1">
        <v>44467</v>
      </c>
      <c r="B1037" s="2">
        <v>0.28759259259259257</v>
      </c>
      <c r="C1037" s="2">
        <f t="shared" si="16"/>
        <v>0.45425925925925925</v>
      </c>
      <c r="D1037">
        <v>18.03</v>
      </c>
      <c r="E1037">
        <v>11.34</v>
      </c>
      <c r="F1037">
        <v>15.46</v>
      </c>
      <c r="G1037">
        <v>5.43</v>
      </c>
    </row>
    <row r="1038" spans="1:7" x14ac:dyDescent="0.2">
      <c r="A1038" s="1">
        <v>44467</v>
      </c>
      <c r="B1038" s="2">
        <v>0.28761574074074076</v>
      </c>
      <c r="C1038" s="2">
        <f t="shared" si="16"/>
        <v>0.45428240740740744</v>
      </c>
      <c r="D1038">
        <v>19.309999999999999</v>
      </c>
      <c r="E1038">
        <v>11.34</v>
      </c>
      <c r="F1038">
        <v>17.12</v>
      </c>
      <c r="G1038">
        <v>5.43</v>
      </c>
    </row>
    <row r="1039" spans="1:7" x14ac:dyDescent="0.2">
      <c r="A1039" s="1">
        <v>44467</v>
      </c>
      <c r="B1039" s="2">
        <v>0.28763888888888889</v>
      </c>
      <c r="C1039" s="2">
        <f t="shared" si="16"/>
        <v>0.45430555555555552</v>
      </c>
      <c r="D1039">
        <v>19.91</v>
      </c>
      <c r="E1039">
        <v>11.34</v>
      </c>
      <c r="F1039">
        <v>20.81</v>
      </c>
      <c r="G1039">
        <v>5.43</v>
      </c>
    </row>
    <row r="1040" spans="1:7" x14ac:dyDescent="0.2">
      <c r="A1040" s="1">
        <v>44467</v>
      </c>
      <c r="B1040" s="2">
        <v>0.28766203703703702</v>
      </c>
      <c r="C1040" s="2">
        <f t="shared" si="16"/>
        <v>0.45432870370370371</v>
      </c>
      <c r="D1040">
        <v>19.75</v>
      </c>
      <c r="E1040">
        <v>11.34</v>
      </c>
      <c r="F1040">
        <v>15.41</v>
      </c>
      <c r="G1040">
        <v>5.43</v>
      </c>
    </row>
    <row r="1041" spans="1:7" x14ac:dyDescent="0.2">
      <c r="A1041" s="1">
        <v>44467</v>
      </c>
      <c r="B1041" s="2">
        <v>0.28768518518518521</v>
      </c>
      <c r="C1041" s="2">
        <f t="shared" si="16"/>
        <v>0.4543518518518519</v>
      </c>
      <c r="D1041">
        <v>16.97</v>
      </c>
      <c r="E1041">
        <v>11.34</v>
      </c>
      <c r="F1041">
        <v>15.26</v>
      </c>
      <c r="G1041">
        <v>5.43</v>
      </c>
    </row>
    <row r="1042" spans="1:7" x14ac:dyDescent="0.2">
      <c r="A1042" s="1">
        <v>44467</v>
      </c>
      <c r="B1042" s="2">
        <v>0.28770833333333334</v>
      </c>
      <c r="C1042" s="2">
        <f t="shared" si="16"/>
        <v>0.45437499999999997</v>
      </c>
      <c r="D1042">
        <v>18.760000000000002</v>
      </c>
      <c r="E1042">
        <v>11.33</v>
      </c>
      <c r="F1042">
        <v>15.6</v>
      </c>
      <c r="G1042">
        <v>5.43</v>
      </c>
    </row>
    <row r="1043" spans="1:7" x14ac:dyDescent="0.2">
      <c r="A1043" s="1">
        <v>44467</v>
      </c>
      <c r="B1043" s="2">
        <v>0.28773148148148148</v>
      </c>
      <c r="C1043" s="2">
        <f t="shared" si="16"/>
        <v>0.45439814814814816</v>
      </c>
      <c r="D1043">
        <v>18.38</v>
      </c>
      <c r="E1043">
        <v>11.33</v>
      </c>
      <c r="F1043">
        <v>15</v>
      </c>
      <c r="G1043">
        <v>5.43</v>
      </c>
    </row>
    <row r="1044" spans="1:7" x14ac:dyDescent="0.2">
      <c r="A1044" s="1">
        <v>44467</v>
      </c>
      <c r="B1044" s="2">
        <v>0.28775462962962961</v>
      </c>
      <c r="C1044" s="2">
        <f t="shared" si="16"/>
        <v>0.45442129629629624</v>
      </c>
      <c r="D1044">
        <v>16.97</v>
      </c>
      <c r="E1044">
        <v>11.34</v>
      </c>
      <c r="F1044">
        <v>16.75</v>
      </c>
      <c r="G1044">
        <v>5.43</v>
      </c>
    </row>
    <row r="1045" spans="1:7" x14ac:dyDescent="0.2">
      <c r="A1045" s="1">
        <v>44467</v>
      </c>
      <c r="B1045" s="2">
        <v>0.2877777777777778</v>
      </c>
      <c r="C1045" s="2">
        <f t="shared" si="16"/>
        <v>0.45444444444444443</v>
      </c>
      <c r="D1045">
        <v>16.48</v>
      </c>
      <c r="E1045">
        <v>11.34</v>
      </c>
      <c r="F1045">
        <v>16.309999999999999</v>
      </c>
      <c r="G1045">
        <v>5.43</v>
      </c>
    </row>
    <row r="1046" spans="1:7" x14ac:dyDescent="0.2">
      <c r="A1046" s="1">
        <v>44467</v>
      </c>
      <c r="B1046" s="2">
        <v>0.28780092592592593</v>
      </c>
      <c r="C1046" s="2">
        <f t="shared" si="16"/>
        <v>0.45446759259259262</v>
      </c>
      <c r="D1046">
        <v>16.87</v>
      </c>
      <c r="E1046">
        <v>11.34</v>
      </c>
      <c r="F1046">
        <v>15.05</v>
      </c>
      <c r="G1046">
        <v>5.43</v>
      </c>
    </row>
    <row r="1047" spans="1:7" x14ac:dyDescent="0.2">
      <c r="A1047" s="1">
        <v>44467</v>
      </c>
      <c r="B1047" s="2">
        <v>0.28782407407407407</v>
      </c>
      <c r="C1047" s="2">
        <f t="shared" si="16"/>
        <v>0.4544907407407407</v>
      </c>
      <c r="D1047">
        <v>17.170000000000002</v>
      </c>
      <c r="E1047">
        <v>11.34</v>
      </c>
      <c r="F1047">
        <v>15.22</v>
      </c>
      <c r="G1047">
        <v>5.43</v>
      </c>
    </row>
    <row r="1048" spans="1:7" x14ac:dyDescent="0.2">
      <c r="A1048" s="1">
        <v>44467</v>
      </c>
      <c r="B1048" s="2">
        <v>0.2878472222222222</v>
      </c>
      <c r="C1048" s="2">
        <f t="shared" si="16"/>
        <v>0.45451388888888888</v>
      </c>
      <c r="D1048">
        <v>17.28</v>
      </c>
      <c r="E1048">
        <v>11.33</v>
      </c>
      <c r="F1048">
        <v>15.43</v>
      </c>
      <c r="G1048">
        <v>5.43</v>
      </c>
    </row>
    <row r="1049" spans="1:7" x14ac:dyDescent="0.2">
      <c r="A1049" s="1">
        <v>44467</v>
      </c>
      <c r="B1049" s="2">
        <v>0.28787037037037039</v>
      </c>
      <c r="C1049" s="2">
        <f t="shared" si="16"/>
        <v>0.45453703703703707</v>
      </c>
      <c r="D1049">
        <v>16.71</v>
      </c>
      <c r="E1049">
        <v>11.33</v>
      </c>
      <c r="F1049">
        <v>15.07</v>
      </c>
      <c r="G1049">
        <v>5.43</v>
      </c>
    </row>
    <row r="1050" spans="1:7" x14ac:dyDescent="0.2">
      <c r="A1050" s="1">
        <v>44467</v>
      </c>
      <c r="B1050" s="2">
        <v>0.28789351851851852</v>
      </c>
      <c r="C1050" s="2">
        <f t="shared" si="16"/>
        <v>0.45456018518518515</v>
      </c>
      <c r="D1050">
        <v>17.239999999999998</v>
      </c>
      <c r="E1050">
        <v>11.33</v>
      </c>
      <c r="F1050">
        <v>17.989999999999998</v>
      </c>
      <c r="G1050">
        <v>5.43</v>
      </c>
    </row>
    <row r="1051" spans="1:7" x14ac:dyDescent="0.2">
      <c r="A1051" s="1">
        <v>44467</v>
      </c>
      <c r="B1051" s="2">
        <v>0.28791666666666665</v>
      </c>
      <c r="C1051" s="2">
        <f t="shared" si="16"/>
        <v>0.45458333333333334</v>
      </c>
      <c r="D1051">
        <v>19.16</v>
      </c>
      <c r="E1051">
        <v>11.33</v>
      </c>
      <c r="F1051">
        <v>15.69</v>
      </c>
      <c r="G1051">
        <v>5.43</v>
      </c>
    </row>
    <row r="1052" spans="1:7" x14ac:dyDescent="0.2">
      <c r="A1052" s="1">
        <v>44467</v>
      </c>
      <c r="B1052" s="2">
        <v>0.28793981481481479</v>
      </c>
      <c r="C1052" s="2">
        <f t="shared" si="16"/>
        <v>0.45460648148148142</v>
      </c>
      <c r="D1052">
        <v>16.649999999999999</v>
      </c>
      <c r="E1052">
        <v>11.33</v>
      </c>
      <c r="F1052">
        <v>15.75</v>
      </c>
      <c r="G1052">
        <v>5.43</v>
      </c>
    </row>
    <row r="1053" spans="1:7" x14ac:dyDescent="0.2">
      <c r="A1053" s="1">
        <v>44467</v>
      </c>
      <c r="B1053" s="2">
        <v>0.28796296296296298</v>
      </c>
      <c r="C1053" s="2">
        <f t="shared" si="16"/>
        <v>0.45462962962962961</v>
      </c>
      <c r="D1053">
        <v>16.45</v>
      </c>
      <c r="E1053">
        <v>11.33</v>
      </c>
      <c r="F1053">
        <v>15.28</v>
      </c>
      <c r="G1053">
        <v>5.43</v>
      </c>
    </row>
    <row r="1054" spans="1:7" x14ac:dyDescent="0.2">
      <c r="A1054" s="1">
        <v>44467</v>
      </c>
      <c r="B1054" s="2">
        <v>0.28798611111111111</v>
      </c>
      <c r="C1054" s="2">
        <f t="shared" si="16"/>
        <v>0.45465277777777779</v>
      </c>
      <c r="D1054">
        <v>17.010000000000002</v>
      </c>
      <c r="E1054">
        <v>11.33</v>
      </c>
      <c r="F1054">
        <v>15.33</v>
      </c>
      <c r="G1054">
        <v>5.43</v>
      </c>
    </row>
    <row r="1055" spans="1:7" x14ac:dyDescent="0.2">
      <c r="A1055" s="1">
        <v>44467</v>
      </c>
      <c r="B1055" s="2">
        <v>0.28800925925925924</v>
      </c>
      <c r="C1055" s="2">
        <f t="shared" si="16"/>
        <v>0.45467592592592587</v>
      </c>
      <c r="D1055">
        <v>18.73</v>
      </c>
      <c r="E1055">
        <v>11.33</v>
      </c>
      <c r="F1055">
        <v>16.27</v>
      </c>
      <c r="G1055">
        <v>5.43</v>
      </c>
    </row>
    <row r="1056" spans="1:7" x14ac:dyDescent="0.2">
      <c r="A1056" s="1">
        <v>44467</v>
      </c>
      <c r="B1056" s="2">
        <v>0.28803240740740743</v>
      </c>
      <c r="C1056" s="2">
        <f t="shared" si="16"/>
        <v>0.45469907407407406</v>
      </c>
      <c r="D1056">
        <v>17.09</v>
      </c>
      <c r="E1056">
        <v>11.33</v>
      </c>
      <c r="F1056">
        <v>16.91</v>
      </c>
      <c r="G1056">
        <v>5.43</v>
      </c>
    </row>
    <row r="1057" spans="1:7" x14ac:dyDescent="0.2">
      <c r="A1057" s="1">
        <v>44467</v>
      </c>
      <c r="B1057" s="2">
        <v>0.28805555555555556</v>
      </c>
      <c r="C1057" s="2">
        <f t="shared" si="16"/>
        <v>0.45472222222222225</v>
      </c>
      <c r="D1057">
        <v>17.2</v>
      </c>
      <c r="E1057">
        <v>11.33</v>
      </c>
      <c r="F1057">
        <v>15.03</v>
      </c>
      <c r="G1057">
        <v>5.43</v>
      </c>
    </row>
    <row r="1058" spans="1:7" x14ac:dyDescent="0.2">
      <c r="A1058" s="1">
        <v>44467</v>
      </c>
      <c r="B1058" s="2">
        <v>0.2880787037037037</v>
      </c>
      <c r="C1058" s="2">
        <f t="shared" si="16"/>
        <v>0.45474537037037033</v>
      </c>
      <c r="D1058">
        <v>17.82</v>
      </c>
      <c r="E1058">
        <v>11.33</v>
      </c>
      <c r="F1058">
        <v>18.04</v>
      </c>
      <c r="G1058">
        <v>5.43</v>
      </c>
    </row>
    <row r="1059" spans="1:7" x14ac:dyDescent="0.2">
      <c r="A1059" s="1">
        <v>44467</v>
      </c>
      <c r="B1059" s="2">
        <v>0.28810185185185183</v>
      </c>
      <c r="C1059" s="2">
        <f t="shared" si="16"/>
        <v>0.45476851851851852</v>
      </c>
      <c r="D1059">
        <v>18.05</v>
      </c>
      <c r="E1059">
        <v>11.33</v>
      </c>
      <c r="F1059">
        <v>15.25</v>
      </c>
      <c r="G1059">
        <v>5.43</v>
      </c>
    </row>
    <row r="1060" spans="1:7" x14ac:dyDescent="0.2">
      <c r="A1060" s="1">
        <v>44467</v>
      </c>
      <c r="B1060" s="2">
        <v>0.28812500000000002</v>
      </c>
      <c r="C1060" s="2">
        <f t="shared" si="16"/>
        <v>0.45479166666666671</v>
      </c>
      <c r="D1060">
        <v>17.5</v>
      </c>
      <c r="E1060">
        <v>11.33</v>
      </c>
      <c r="F1060">
        <v>14.94</v>
      </c>
      <c r="G1060">
        <v>5.43</v>
      </c>
    </row>
    <row r="1061" spans="1:7" x14ac:dyDescent="0.2">
      <c r="A1061" s="1">
        <v>44467</v>
      </c>
      <c r="B1061" s="2">
        <v>0.28814814814814815</v>
      </c>
      <c r="C1061" s="2">
        <f t="shared" si="16"/>
        <v>0.45481481481481478</v>
      </c>
      <c r="D1061">
        <v>17.579999999999998</v>
      </c>
      <c r="E1061">
        <v>11.33</v>
      </c>
      <c r="F1061">
        <v>15.48</v>
      </c>
      <c r="G1061">
        <v>5.42</v>
      </c>
    </row>
    <row r="1062" spans="1:7" x14ac:dyDescent="0.2">
      <c r="A1062" s="1">
        <v>44467</v>
      </c>
      <c r="B1062" s="2">
        <v>0.28817129629629629</v>
      </c>
      <c r="C1062" s="2">
        <f t="shared" si="16"/>
        <v>0.45483796296296297</v>
      </c>
      <c r="D1062">
        <v>18.8</v>
      </c>
      <c r="E1062">
        <v>11.33</v>
      </c>
      <c r="F1062">
        <v>15.44</v>
      </c>
      <c r="G1062">
        <v>5.42</v>
      </c>
    </row>
    <row r="1063" spans="1:7" x14ac:dyDescent="0.2">
      <c r="A1063" s="1">
        <v>44467</v>
      </c>
      <c r="B1063" s="2">
        <v>0.28819444444444442</v>
      </c>
      <c r="C1063" s="2">
        <f t="shared" si="16"/>
        <v>0.45486111111111105</v>
      </c>
      <c r="D1063">
        <v>16.62</v>
      </c>
      <c r="E1063">
        <v>11.33</v>
      </c>
      <c r="F1063">
        <v>17.64</v>
      </c>
      <c r="G1063">
        <v>5.42</v>
      </c>
    </row>
    <row r="1064" spans="1:7" x14ac:dyDescent="0.2">
      <c r="A1064" s="1">
        <v>44467</v>
      </c>
      <c r="B1064" s="2">
        <v>0.28821759259259261</v>
      </c>
      <c r="C1064" s="2">
        <f t="shared" si="16"/>
        <v>0.45488425925925924</v>
      </c>
      <c r="D1064">
        <v>17.68</v>
      </c>
      <c r="E1064">
        <v>11.33</v>
      </c>
      <c r="F1064">
        <v>15.06</v>
      </c>
      <c r="G1064">
        <v>5.42</v>
      </c>
    </row>
    <row r="1065" spans="1:7" x14ac:dyDescent="0.2">
      <c r="A1065" s="1">
        <v>44467</v>
      </c>
      <c r="B1065" s="2">
        <v>0.28824074074074074</v>
      </c>
      <c r="C1065" s="2">
        <f t="shared" si="16"/>
        <v>0.45490740740740743</v>
      </c>
      <c r="D1065">
        <v>17.77</v>
      </c>
      <c r="E1065">
        <v>11.33</v>
      </c>
      <c r="F1065">
        <v>15.55</v>
      </c>
      <c r="G1065">
        <v>5.42</v>
      </c>
    </row>
    <row r="1066" spans="1:7" x14ac:dyDescent="0.2">
      <c r="A1066" s="1">
        <v>44467</v>
      </c>
      <c r="B1066" s="2">
        <v>0.28826388888888888</v>
      </c>
      <c r="C1066" s="2">
        <f t="shared" si="16"/>
        <v>0.4549305555555555</v>
      </c>
      <c r="D1066">
        <v>16.739999999999998</v>
      </c>
      <c r="E1066">
        <v>11.33</v>
      </c>
      <c r="F1066">
        <v>19.440000000000001</v>
      </c>
      <c r="G1066">
        <v>5.42</v>
      </c>
    </row>
    <row r="1067" spans="1:7" x14ac:dyDescent="0.2">
      <c r="A1067" s="1">
        <v>44467</v>
      </c>
      <c r="B1067" s="2">
        <v>0.28828703703703706</v>
      </c>
      <c r="C1067" s="2">
        <f t="shared" si="16"/>
        <v>0.45495370370370369</v>
      </c>
      <c r="D1067">
        <v>16.45</v>
      </c>
      <c r="E1067">
        <v>11.33</v>
      </c>
      <c r="F1067">
        <v>15.69</v>
      </c>
      <c r="G1067">
        <v>5.42</v>
      </c>
    </row>
    <row r="1068" spans="1:7" x14ac:dyDescent="0.2">
      <c r="A1068" s="1">
        <v>44467</v>
      </c>
      <c r="B1068" s="2">
        <v>0.2883101851851852</v>
      </c>
      <c r="C1068" s="2">
        <f t="shared" si="16"/>
        <v>0.45497685185185188</v>
      </c>
      <c r="D1068">
        <v>17.5</v>
      </c>
      <c r="E1068">
        <v>11.33</v>
      </c>
      <c r="F1068">
        <v>16.22</v>
      </c>
      <c r="G1068">
        <v>5.42</v>
      </c>
    </row>
    <row r="1069" spans="1:7" x14ac:dyDescent="0.2">
      <c r="A1069" s="1">
        <v>44467</v>
      </c>
      <c r="B1069" s="2">
        <v>0.28833333333333333</v>
      </c>
      <c r="C1069" s="2">
        <f t="shared" si="16"/>
        <v>0.45499999999999996</v>
      </c>
      <c r="D1069">
        <v>17.63</v>
      </c>
      <c r="E1069">
        <v>11.33</v>
      </c>
      <c r="F1069">
        <v>15.85</v>
      </c>
      <c r="G1069">
        <v>5.42</v>
      </c>
    </row>
    <row r="1070" spans="1:7" x14ac:dyDescent="0.2">
      <c r="A1070" s="1">
        <v>44467</v>
      </c>
      <c r="B1070" s="2">
        <v>0.28835648148148146</v>
      </c>
      <c r="C1070" s="2">
        <f t="shared" si="16"/>
        <v>0.45502314814814815</v>
      </c>
      <c r="D1070">
        <v>17.440000000000001</v>
      </c>
      <c r="E1070">
        <v>11.33</v>
      </c>
      <c r="F1070">
        <v>17.54</v>
      </c>
      <c r="G1070">
        <v>5.42</v>
      </c>
    </row>
    <row r="1071" spans="1:7" x14ac:dyDescent="0.2">
      <c r="A1071" s="1">
        <v>44467</v>
      </c>
      <c r="B1071" s="2">
        <v>0.28837962962962965</v>
      </c>
      <c r="C1071" s="2">
        <f t="shared" si="16"/>
        <v>0.45504629629629634</v>
      </c>
      <c r="D1071">
        <v>18.7</v>
      </c>
      <c r="E1071">
        <v>11.34</v>
      </c>
      <c r="F1071">
        <v>16.100000000000001</v>
      </c>
      <c r="G1071">
        <v>5.42</v>
      </c>
    </row>
    <row r="1072" spans="1:7" x14ac:dyDescent="0.2">
      <c r="A1072" s="1">
        <v>44467</v>
      </c>
      <c r="B1072" s="2">
        <v>0.28840277777777779</v>
      </c>
      <c r="C1072" s="2">
        <f t="shared" si="16"/>
        <v>0.45506944444444442</v>
      </c>
      <c r="D1072">
        <v>17.39</v>
      </c>
      <c r="E1072">
        <v>11.34</v>
      </c>
      <c r="F1072">
        <v>18.14</v>
      </c>
      <c r="G1072">
        <v>5.42</v>
      </c>
    </row>
    <row r="1073" spans="1:7" x14ac:dyDescent="0.2">
      <c r="A1073" s="1">
        <v>44467</v>
      </c>
      <c r="B1073" s="2">
        <v>0.28842592592592592</v>
      </c>
      <c r="C1073" s="2">
        <f t="shared" si="16"/>
        <v>0.4550925925925926</v>
      </c>
      <c r="D1073">
        <v>22.47</v>
      </c>
      <c r="E1073">
        <v>11.33</v>
      </c>
      <c r="F1073">
        <v>18.420000000000002</v>
      </c>
      <c r="G1073">
        <v>5.42</v>
      </c>
    </row>
    <row r="1074" spans="1:7" x14ac:dyDescent="0.2">
      <c r="A1074" s="1">
        <v>44467</v>
      </c>
      <c r="B1074" s="2">
        <v>0.28844907407407405</v>
      </c>
      <c r="C1074" s="2">
        <f t="shared" si="16"/>
        <v>0.45511574074074068</v>
      </c>
      <c r="D1074">
        <v>16.55</v>
      </c>
      <c r="E1074">
        <v>11.33</v>
      </c>
      <c r="F1074">
        <v>15.77</v>
      </c>
      <c r="G1074">
        <v>5.42</v>
      </c>
    </row>
    <row r="1075" spans="1:7" x14ac:dyDescent="0.2">
      <c r="A1075" s="1">
        <v>44467</v>
      </c>
      <c r="B1075" s="2">
        <v>0.28847222222222224</v>
      </c>
      <c r="C1075" s="2">
        <f t="shared" si="16"/>
        <v>0.45513888888888887</v>
      </c>
      <c r="D1075">
        <v>16.829999999999998</v>
      </c>
      <c r="E1075">
        <v>11.34</v>
      </c>
      <c r="F1075">
        <v>16.899999999999999</v>
      </c>
      <c r="G1075">
        <v>5.42</v>
      </c>
    </row>
    <row r="1076" spans="1:7" x14ac:dyDescent="0.2">
      <c r="A1076" s="1">
        <v>44467</v>
      </c>
      <c r="B1076" s="2">
        <v>0.28849537037037037</v>
      </c>
      <c r="C1076" s="2">
        <f t="shared" si="16"/>
        <v>0.45516203703703706</v>
      </c>
      <c r="D1076">
        <v>22.82</v>
      </c>
      <c r="E1076">
        <v>11.34</v>
      </c>
      <c r="F1076">
        <v>17.66</v>
      </c>
      <c r="G1076">
        <v>5.42</v>
      </c>
    </row>
    <row r="1077" spans="1:7" x14ac:dyDescent="0.2">
      <c r="A1077" s="1">
        <v>44467</v>
      </c>
      <c r="B1077" s="2">
        <v>0.28851851851851851</v>
      </c>
      <c r="C1077" s="2">
        <f t="shared" si="16"/>
        <v>0.45518518518518514</v>
      </c>
      <c r="D1077">
        <v>16.87</v>
      </c>
      <c r="E1077">
        <v>11.33</v>
      </c>
      <c r="F1077">
        <v>16.98</v>
      </c>
      <c r="G1077">
        <v>5.42</v>
      </c>
    </row>
    <row r="1078" spans="1:7" x14ac:dyDescent="0.2">
      <c r="A1078" s="1">
        <v>44467</v>
      </c>
      <c r="B1078" s="2">
        <v>0.28854166666666664</v>
      </c>
      <c r="C1078" s="2">
        <f t="shared" si="16"/>
        <v>0.45520833333333333</v>
      </c>
      <c r="D1078">
        <v>17.47</v>
      </c>
      <c r="E1078">
        <v>11.33</v>
      </c>
      <c r="F1078">
        <v>17.920000000000002</v>
      </c>
      <c r="G1078">
        <v>5.42</v>
      </c>
    </row>
    <row r="1079" spans="1:7" x14ac:dyDescent="0.2">
      <c r="A1079" s="1">
        <v>44467</v>
      </c>
      <c r="B1079" s="2">
        <v>0.28856481481481483</v>
      </c>
      <c r="C1079" s="2">
        <f t="shared" si="16"/>
        <v>0.45523148148148151</v>
      </c>
      <c r="D1079">
        <v>18.66</v>
      </c>
      <c r="E1079">
        <v>11.34</v>
      </c>
      <c r="F1079">
        <v>16.91</v>
      </c>
      <c r="G1079">
        <v>5.42</v>
      </c>
    </row>
    <row r="1080" spans="1:7" x14ac:dyDescent="0.2">
      <c r="A1080" s="1">
        <v>44467</v>
      </c>
      <c r="B1080" s="2">
        <v>0.28858796296296296</v>
      </c>
      <c r="C1080" s="2">
        <f t="shared" si="16"/>
        <v>0.45525462962962959</v>
      </c>
      <c r="D1080">
        <v>17.87</v>
      </c>
      <c r="E1080">
        <v>11.34</v>
      </c>
      <c r="F1080">
        <v>15.72</v>
      </c>
      <c r="G1080">
        <v>5.42</v>
      </c>
    </row>
    <row r="1081" spans="1:7" x14ac:dyDescent="0.2">
      <c r="A1081" s="1">
        <v>44467</v>
      </c>
      <c r="B1081" s="2">
        <v>0.2886111111111111</v>
      </c>
      <c r="C1081" s="2">
        <f t="shared" si="16"/>
        <v>0.45527777777777778</v>
      </c>
      <c r="D1081">
        <v>17.13</v>
      </c>
      <c r="E1081">
        <v>11.33</v>
      </c>
      <c r="F1081">
        <v>17.75</v>
      </c>
      <c r="G1081">
        <v>5.42</v>
      </c>
    </row>
    <row r="1082" spans="1:7" x14ac:dyDescent="0.2">
      <c r="A1082" s="1">
        <v>44467</v>
      </c>
      <c r="B1082" s="2">
        <v>0.28863425925925928</v>
      </c>
      <c r="C1082" s="2">
        <f t="shared" si="16"/>
        <v>0.45530092592592597</v>
      </c>
      <c r="D1082">
        <v>16.420000000000002</v>
      </c>
      <c r="E1082">
        <v>11.34</v>
      </c>
      <c r="F1082">
        <v>16.170000000000002</v>
      </c>
      <c r="G1082">
        <v>5.42</v>
      </c>
    </row>
    <row r="1083" spans="1:7" x14ac:dyDescent="0.2">
      <c r="A1083" s="1">
        <v>44467</v>
      </c>
      <c r="B1083" s="2">
        <v>0.28865740740740742</v>
      </c>
      <c r="C1083" s="2">
        <f t="shared" si="16"/>
        <v>0.45532407407407405</v>
      </c>
      <c r="D1083">
        <v>17.899999999999999</v>
      </c>
      <c r="E1083">
        <v>11.33</v>
      </c>
      <c r="F1083">
        <v>17.940000000000001</v>
      </c>
      <c r="G1083">
        <v>5.42</v>
      </c>
    </row>
    <row r="1084" spans="1:7" x14ac:dyDescent="0.2">
      <c r="A1084" s="1">
        <v>44467</v>
      </c>
      <c r="B1084" s="2">
        <v>0.28868055555555555</v>
      </c>
      <c r="C1084" s="2">
        <f t="shared" si="16"/>
        <v>0.45534722222222224</v>
      </c>
      <c r="D1084">
        <v>20.49</v>
      </c>
      <c r="E1084">
        <v>11.34</v>
      </c>
      <c r="F1084">
        <v>15.46</v>
      </c>
      <c r="G1084">
        <v>5.42</v>
      </c>
    </row>
    <row r="1085" spans="1:7" x14ac:dyDescent="0.2">
      <c r="A1085" s="1">
        <v>44467</v>
      </c>
      <c r="B1085" s="2">
        <v>0.28870370370370368</v>
      </c>
      <c r="C1085" s="2">
        <f t="shared" si="16"/>
        <v>0.45537037037037031</v>
      </c>
      <c r="D1085">
        <v>17.809999999999999</v>
      </c>
      <c r="E1085">
        <v>11.34</v>
      </c>
      <c r="F1085">
        <v>16.2</v>
      </c>
      <c r="G1085">
        <v>5.42</v>
      </c>
    </row>
    <row r="1086" spans="1:7" x14ac:dyDescent="0.2">
      <c r="A1086" s="1">
        <v>44467</v>
      </c>
      <c r="B1086" s="2">
        <v>0.28872685185185187</v>
      </c>
      <c r="C1086" s="2">
        <f t="shared" si="16"/>
        <v>0.4553935185185185</v>
      </c>
      <c r="D1086">
        <v>17.579999999999998</v>
      </c>
      <c r="E1086">
        <v>11.34</v>
      </c>
      <c r="F1086">
        <v>15.65</v>
      </c>
      <c r="G1086">
        <v>5.42</v>
      </c>
    </row>
    <row r="1087" spans="1:7" x14ac:dyDescent="0.2">
      <c r="A1087" s="1">
        <v>44467</v>
      </c>
      <c r="B1087" s="2">
        <v>0.28875000000000001</v>
      </c>
      <c r="C1087" s="2">
        <f t="shared" si="16"/>
        <v>0.45541666666666669</v>
      </c>
      <c r="D1087">
        <v>16.59</v>
      </c>
      <c r="E1087">
        <v>11.34</v>
      </c>
      <c r="F1087">
        <v>15.54</v>
      </c>
      <c r="G1087">
        <v>5.42</v>
      </c>
    </row>
    <row r="1088" spans="1:7" x14ac:dyDescent="0.2">
      <c r="A1088" s="1">
        <v>44467</v>
      </c>
      <c r="B1088" s="2">
        <v>0.28877314814814814</v>
      </c>
      <c r="C1088" s="2">
        <f t="shared" si="16"/>
        <v>0.45543981481481477</v>
      </c>
      <c r="D1088">
        <v>16.43</v>
      </c>
      <c r="E1088">
        <v>11.34</v>
      </c>
      <c r="F1088">
        <v>17.63</v>
      </c>
      <c r="G1088">
        <v>5.42</v>
      </c>
    </row>
    <row r="1089" spans="1:7" x14ac:dyDescent="0.2">
      <c r="A1089" s="1">
        <v>44467</v>
      </c>
      <c r="B1089" s="2">
        <v>0.28879629629629627</v>
      </c>
      <c r="C1089" s="2">
        <f t="shared" si="16"/>
        <v>0.45546296296296296</v>
      </c>
      <c r="D1089">
        <v>19.16</v>
      </c>
      <c r="E1089">
        <v>11.34</v>
      </c>
      <c r="F1089">
        <v>17.09</v>
      </c>
      <c r="G1089">
        <v>5.42</v>
      </c>
    </row>
    <row r="1090" spans="1:7" x14ac:dyDescent="0.2">
      <c r="A1090" s="1">
        <v>44467</v>
      </c>
      <c r="B1090" s="2">
        <v>0.28881944444444446</v>
      </c>
      <c r="C1090" s="2">
        <f t="shared" ref="C1090:C1153" si="17">B1090+TIME(4,0,0)</f>
        <v>0.45548611111111115</v>
      </c>
      <c r="D1090">
        <v>20.32</v>
      </c>
      <c r="E1090">
        <v>11.34</v>
      </c>
      <c r="F1090">
        <v>15.47</v>
      </c>
      <c r="G1090">
        <v>5.42</v>
      </c>
    </row>
    <row r="1091" spans="1:7" x14ac:dyDescent="0.2">
      <c r="A1091" s="1">
        <v>44467</v>
      </c>
      <c r="B1091" s="2">
        <v>0.2888425925925926</v>
      </c>
      <c r="C1091" s="2">
        <f t="shared" si="17"/>
        <v>0.45550925925925922</v>
      </c>
      <c r="D1091">
        <v>22.42</v>
      </c>
      <c r="E1091">
        <v>11.34</v>
      </c>
      <c r="F1091">
        <v>15.57</v>
      </c>
      <c r="G1091">
        <v>5.42</v>
      </c>
    </row>
    <row r="1092" spans="1:7" x14ac:dyDescent="0.2">
      <c r="A1092" s="1">
        <v>44467</v>
      </c>
      <c r="B1092" s="2">
        <v>0.28886574074074073</v>
      </c>
      <c r="C1092" s="2">
        <f t="shared" si="17"/>
        <v>0.45553240740740741</v>
      </c>
      <c r="D1092">
        <v>19.2</v>
      </c>
      <c r="E1092">
        <v>11.34</v>
      </c>
      <c r="F1092">
        <v>18.37</v>
      </c>
      <c r="G1092">
        <v>5.42</v>
      </c>
    </row>
    <row r="1093" spans="1:7" x14ac:dyDescent="0.2">
      <c r="A1093" s="1">
        <v>44467</v>
      </c>
      <c r="B1093" s="2">
        <v>0.28888888888888886</v>
      </c>
      <c r="C1093" s="2">
        <f t="shared" si="17"/>
        <v>0.45555555555555549</v>
      </c>
      <c r="D1093">
        <v>17.78</v>
      </c>
      <c r="E1093">
        <v>11.34</v>
      </c>
      <c r="F1093">
        <v>16.05</v>
      </c>
      <c r="G1093">
        <v>5.42</v>
      </c>
    </row>
    <row r="1094" spans="1:7" x14ac:dyDescent="0.2">
      <c r="A1094" s="1">
        <v>44467</v>
      </c>
      <c r="B1094" s="2">
        <v>0.28891203703703705</v>
      </c>
      <c r="C1094" s="2">
        <f t="shared" si="17"/>
        <v>0.45557870370370368</v>
      </c>
      <c r="D1094">
        <v>16.45</v>
      </c>
      <c r="E1094">
        <v>11.34</v>
      </c>
      <c r="F1094">
        <v>17.239999999999998</v>
      </c>
      <c r="G1094">
        <v>5.42</v>
      </c>
    </row>
    <row r="1095" spans="1:7" x14ac:dyDescent="0.2">
      <c r="A1095" s="1">
        <v>44467</v>
      </c>
      <c r="B1095" s="2">
        <v>0.28893518518518518</v>
      </c>
      <c r="C1095" s="2">
        <f t="shared" si="17"/>
        <v>0.45560185185185187</v>
      </c>
      <c r="D1095">
        <v>18.03</v>
      </c>
      <c r="E1095">
        <v>11.34</v>
      </c>
      <c r="F1095">
        <v>16.940000000000001</v>
      </c>
      <c r="G1095">
        <v>5.42</v>
      </c>
    </row>
    <row r="1096" spans="1:7" x14ac:dyDescent="0.2">
      <c r="A1096" s="1">
        <v>44467</v>
      </c>
      <c r="B1096" s="2">
        <v>0.28895833333333332</v>
      </c>
      <c r="C1096" s="2">
        <f t="shared" si="17"/>
        <v>0.45562499999999995</v>
      </c>
      <c r="D1096">
        <v>16.77</v>
      </c>
      <c r="E1096">
        <v>11.34</v>
      </c>
      <c r="F1096">
        <v>15.81</v>
      </c>
      <c r="G1096">
        <v>5.42</v>
      </c>
    </row>
    <row r="1097" spans="1:7" x14ac:dyDescent="0.2">
      <c r="A1097" s="1">
        <v>44467</v>
      </c>
      <c r="B1097" s="2">
        <v>0.28898148148148151</v>
      </c>
      <c r="C1097" s="2">
        <f t="shared" si="17"/>
        <v>0.45564814814814814</v>
      </c>
      <c r="D1097">
        <v>18.38</v>
      </c>
      <c r="E1097">
        <v>11.34</v>
      </c>
      <c r="F1097">
        <v>15.24</v>
      </c>
      <c r="G1097">
        <v>5.41</v>
      </c>
    </row>
    <row r="1098" spans="1:7" x14ac:dyDescent="0.2">
      <c r="A1098" s="1">
        <v>44467</v>
      </c>
      <c r="B1098" s="2">
        <v>0.28900462962962964</v>
      </c>
      <c r="C1098" s="2">
        <f t="shared" si="17"/>
        <v>0.45567129629629632</v>
      </c>
      <c r="D1098">
        <v>21.62</v>
      </c>
      <c r="E1098">
        <v>11.34</v>
      </c>
      <c r="F1098">
        <v>18.28</v>
      </c>
      <c r="G1098">
        <v>5.41</v>
      </c>
    </row>
    <row r="1099" spans="1:7" x14ac:dyDescent="0.2">
      <c r="A1099" s="1">
        <v>44467</v>
      </c>
      <c r="B1099" s="2">
        <v>0.28902777777777777</v>
      </c>
      <c r="C1099" s="2">
        <f t="shared" si="17"/>
        <v>0.4556944444444444</v>
      </c>
      <c r="D1099">
        <v>18.11</v>
      </c>
      <c r="E1099">
        <v>11.33</v>
      </c>
      <c r="F1099">
        <v>20.62</v>
      </c>
      <c r="G1099">
        <v>5.41</v>
      </c>
    </row>
    <row r="1100" spans="1:7" x14ac:dyDescent="0.2">
      <c r="A1100" s="1">
        <v>44467</v>
      </c>
      <c r="B1100" s="2">
        <v>0.28905092592592591</v>
      </c>
      <c r="C1100" s="2">
        <f t="shared" si="17"/>
        <v>0.45571759259259259</v>
      </c>
      <c r="D1100">
        <v>16.579999999999998</v>
      </c>
      <c r="E1100">
        <v>11.33</v>
      </c>
      <c r="F1100">
        <v>17.13</v>
      </c>
      <c r="G1100">
        <v>5.41</v>
      </c>
    </row>
    <row r="1101" spans="1:7" x14ac:dyDescent="0.2">
      <c r="A1101" s="1">
        <v>44467</v>
      </c>
      <c r="B1101" s="2">
        <v>0.28907407407407409</v>
      </c>
      <c r="C1101" s="2">
        <f t="shared" si="17"/>
        <v>0.45574074074074078</v>
      </c>
      <c r="D1101">
        <v>20.420000000000002</v>
      </c>
      <c r="E1101">
        <v>11.33</v>
      </c>
      <c r="F1101">
        <v>15.99</v>
      </c>
      <c r="G1101">
        <v>5.41</v>
      </c>
    </row>
    <row r="1102" spans="1:7" x14ac:dyDescent="0.2">
      <c r="A1102" s="1">
        <v>44467</v>
      </c>
      <c r="B1102" s="2">
        <v>0.28909722222222223</v>
      </c>
      <c r="C1102" s="2">
        <f t="shared" si="17"/>
        <v>0.45576388888888886</v>
      </c>
      <c r="D1102">
        <v>19.22</v>
      </c>
      <c r="E1102">
        <v>11.33</v>
      </c>
      <c r="F1102">
        <v>15.68</v>
      </c>
      <c r="G1102">
        <v>5.41</v>
      </c>
    </row>
    <row r="1103" spans="1:7" x14ac:dyDescent="0.2">
      <c r="A1103" s="1">
        <v>44467</v>
      </c>
      <c r="B1103" s="2">
        <v>0.28912037037037036</v>
      </c>
      <c r="C1103" s="2">
        <f t="shared" si="17"/>
        <v>0.45578703703703705</v>
      </c>
      <c r="D1103">
        <v>18.39</v>
      </c>
      <c r="E1103">
        <v>11.34</v>
      </c>
      <c r="F1103">
        <v>16.41</v>
      </c>
      <c r="G1103">
        <v>5.41</v>
      </c>
    </row>
    <row r="1104" spans="1:7" x14ac:dyDescent="0.2">
      <c r="A1104" s="1">
        <v>44467</v>
      </c>
      <c r="B1104" s="2">
        <v>0.28914351851851849</v>
      </c>
      <c r="C1104" s="2">
        <f t="shared" si="17"/>
        <v>0.45581018518518512</v>
      </c>
      <c r="D1104">
        <v>20.13</v>
      </c>
      <c r="E1104">
        <v>11.33</v>
      </c>
      <c r="F1104">
        <v>17.829999999999998</v>
      </c>
      <c r="G1104">
        <v>5.41</v>
      </c>
    </row>
    <row r="1105" spans="1:7" x14ac:dyDescent="0.2">
      <c r="A1105" s="1">
        <v>44467</v>
      </c>
      <c r="B1105" s="2">
        <v>0.28916666666666668</v>
      </c>
      <c r="C1105" s="2">
        <f t="shared" si="17"/>
        <v>0.45583333333333331</v>
      </c>
      <c r="D1105">
        <v>17.28</v>
      </c>
      <c r="E1105">
        <v>11.34</v>
      </c>
      <c r="F1105">
        <v>15.71</v>
      </c>
      <c r="G1105">
        <v>5.41</v>
      </c>
    </row>
    <row r="1106" spans="1:7" x14ac:dyDescent="0.2">
      <c r="A1106" s="1">
        <v>44467</v>
      </c>
      <c r="B1106" s="2">
        <v>0.28918981481481482</v>
      </c>
      <c r="C1106" s="2">
        <f t="shared" si="17"/>
        <v>0.4558564814814815</v>
      </c>
      <c r="D1106">
        <v>16.62</v>
      </c>
      <c r="E1106">
        <v>11.34</v>
      </c>
      <c r="F1106">
        <v>15.25</v>
      </c>
      <c r="G1106">
        <v>5.41</v>
      </c>
    </row>
    <row r="1107" spans="1:7" x14ac:dyDescent="0.2">
      <c r="A1107" s="1">
        <v>44467</v>
      </c>
      <c r="B1107" s="2">
        <v>0.28921296296296295</v>
      </c>
      <c r="C1107" s="2">
        <f t="shared" si="17"/>
        <v>0.45587962962962958</v>
      </c>
      <c r="D1107">
        <v>20.43</v>
      </c>
      <c r="E1107">
        <v>11.34</v>
      </c>
      <c r="F1107">
        <v>15.92</v>
      </c>
      <c r="G1107">
        <v>5.41</v>
      </c>
    </row>
    <row r="1108" spans="1:7" x14ac:dyDescent="0.2">
      <c r="A1108" s="1">
        <v>44467</v>
      </c>
      <c r="B1108" s="2">
        <v>0.28923611111111114</v>
      </c>
      <c r="C1108" s="2">
        <f t="shared" si="17"/>
        <v>0.45590277777777777</v>
      </c>
      <c r="D1108">
        <v>17.63</v>
      </c>
      <c r="E1108">
        <v>11.33</v>
      </c>
      <c r="F1108">
        <v>16.68</v>
      </c>
      <c r="G1108">
        <v>5.41</v>
      </c>
    </row>
    <row r="1109" spans="1:7" x14ac:dyDescent="0.2">
      <c r="A1109" s="1">
        <v>44467</v>
      </c>
      <c r="B1109" s="2">
        <v>0.28925925925925927</v>
      </c>
      <c r="C1109" s="2">
        <f t="shared" si="17"/>
        <v>0.45592592592592596</v>
      </c>
      <c r="D1109">
        <v>17.350000000000001</v>
      </c>
      <c r="E1109">
        <v>11.34</v>
      </c>
      <c r="F1109">
        <v>15.73</v>
      </c>
      <c r="G1109">
        <v>5.41</v>
      </c>
    </row>
    <row r="1110" spans="1:7" x14ac:dyDescent="0.2">
      <c r="A1110" s="1">
        <v>44467</v>
      </c>
      <c r="B1110" s="2">
        <v>0.2892824074074074</v>
      </c>
      <c r="C1110" s="2">
        <f t="shared" si="17"/>
        <v>0.45594907407407403</v>
      </c>
      <c r="D1110">
        <v>18.57</v>
      </c>
      <c r="E1110">
        <v>11.33</v>
      </c>
      <c r="F1110">
        <v>18.45</v>
      </c>
      <c r="G1110">
        <v>5.41</v>
      </c>
    </row>
    <row r="1111" spans="1:7" x14ac:dyDescent="0.2">
      <c r="A1111" s="1">
        <v>44467</v>
      </c>
      <c r="B1111" s="2">
        <v>0.28930555555555554</v>
      </c>
      <c r="C1111" s="2">
        <f t="shared" si="17"/>
        <v>0.45597222222222222</v>
      </c>
      <c r="D1111">
        <v>18.84</v>
      </c>
      <c r="E1111">
        <v>11.34</v>
      </c>
      <c r="F1111">
        <v>16.59</v>
      </c>
      <c r="G1111">
        <v>5.41</v>
      </c>
    </row>
    <row r="1112" spans="1:7" x14ac:dyDescent="0.2">
      <c r="A1112" s="1">
        <v>44467</v>
      </c>
      <c r="B1112" s="2">
        <v>0.28932870370370373</v>
      </c>
      <c r="C1112" s="2">
        <f t="shared" si="17"/>
        <v>0.45599537037037041</v>
      </c>
      <c r="D1112">
        <v>16.68</v>
      </c>
      <c r="E1112">
        <v>11.33</v>
      </c>
      <c r="F1112">
        <v>16.690000000000001</v>
      </c>
      <c r="G1112">
        <v>5.41</v>
      </c>
    </row>
    <row r="1113" spans="1:7" x14ac:dyDescent="0.2">
      <c r="A1113" s="1">
        <v>44467</v>
      </c>
      <c r="B1113" s="2">
        <v>0.28935185185185186</v>
      </c>
      <c r="C1113" s="2">
        <f t="shared" si="17"/>
        <v>0.45601851851851849</v>
      </c>
      <c r="D1113">
        <v>16.47</v>
      </c>
      <c r="E1113">
        <v>11.34</v>
      </c>
      <c r="F1113">
        <v>17.100000000000001</v>
      </c>
      <c r="G1113">
        <v>5.41</v>
      </c>
    </row>
    <row r="1114" spans="1:7" x14ac:dyDescent="0.2">
      <c r="A1114" s="1">
        <v>44467</v>
      </c>
      <c r="B1114" s="2">
        <v>0.28937499999999999</v>
      </c>
      <c r="C1114" s="2">
        <f t="shared" si="17"/>
        <v>0.45604166666666668</v>
      </c>
      <c r="D1114">
        <v>18.579999999999998</v>
      </c>
      <c r="E1114">
        <v>11.34</v>
      </c>
      <c r="F1114">
        <v>15.19</v>
      </c>
      <c r="G1114">
        <v>5.41</v>
      </c>
    </row>
    <row r="1115" spans="1:7" x14ac:dyDescent="0.2">
      <c r="A1115" s="1">
        <v>44467</v>
      </c>
      <c r="B1115" s="2">
        <v>0.28939814814814813</v>
      </c>
      <c r="C1115" s="2">
        <f t="shared" si="17"/>
        <v>0.45606481481481476</v>
      </c>
      <c r="D1115">
        <v>16.850000000000001</v>
      </c>
      <c r="E1115">
        <v>11.33</v>
      </c>
      <c r="F1115">
        <v>17.03</v>
      </c>
      <c r="G1115">
        <v>5.41</v>
      </c>
    </row>
    <row r="1116" spans="1:7" x14ac:dyDescent="0.2">
      <c r="A1116" s="1">
        <v>44467</v>
      </c>
      <c r="B1116" s="2">
        <v>0.28942129629629632</v>
      </c>
      <c r="C1116" s="2">
        <f t="shared" si="17"/>
        <v>0.45608796296296295</v>
      </c>
      <c r="D1116">
        <v>17.02</v>
      </c>
      <c r="E1116">
        <v>11.33</v>
      </c>
      <c r="F1116">
        <v>15.32</v>
      </c>
      <c r="G1116">
        <v>5.41</v>
      </c>
    </row>
    <row r="1117" spans="1:7" x14ac:dyDescent="0.2">
      <c r="A1117" s="1">
        <v>44467</v>
      </c>
      <c r="B1117" s="2">
        <v>0.28944444444444445</v>
      </c>
      <c r="C1117" s="2">
        <f t="shared" si="17"/>
        <v>0.45611111111111113</v>
      </c>
      <c r="D1117">
        <v>18.22</v>
      </c>
      <c r="E1117">
        <v>11.33</v>
      </c>
      <c r="F1117">
        <v>16.84</v>
      </c>
      <c r="G1117">
        <v>5.41</v>
      </c>
    </row>
    <row r="1118" spans="1:7" x14ac:dyDescent="0.2">
      <c r="A1118" s="1">
        <v>44467</v>
      </c>
      <c r="B1118" s="2">
        <v>0.28946759259259258</v>
      </c>
      <c r="C1118" s="2">
        <f t="shared" si="17"/>
        <v>0.45613425925925921</v>
      </c>
      <c r="D1118">
        <v>20.98</v>
      </c>
      <c r="E1118">
        <v>11.34</v>
      </c>
      <c r="F1118">
        <v>17.96</v>
      </c>
      <c r="G1118">
        <v>5.41</v>
      </c>
    </row>
    <row r="1119" spans="1:7" x14ac:dyDescent="0.2">
      <c r="A1119" s="1">
        <v>44467</v>
      </c>
      <c r="B1119" s="2">
        <v>0.28949074074074072</v>
      </c>
      <c r="C1119" s="2">
        <f t="shared" si="17"/>
        <v>0.4561574074074074</v>
      </c>
      <c r="D1119">
        <v>17.489999999999998</v>
      </c>
      <c r="E1119">
        <v>11.33</v>
      </c>
      <c r="F1119">
        <v>16.22</v>
      </c>
      <c r="G1119">
        <v>5.41</v>
      </c>
    </row>
    <row r="1120" spans="1:7" x14ac:dyDescent="0.2">
      <c r="A1120" s="1">
        <v>44467</v>
      </c>
      <c r="B1120" s="2">
        <v>0.2895138888888889</v>
      </c>
      <c r="C1120" s="2">
        <f t="shared" si="17"/>
        <v>0.45618055555555559</v>
      </c>
      <c r="D1120">
        <v>18.940000000000001</v>
      </c>
      <c r="E1120">
        <v>11.34</v>
      </c>
      <c r="F1120">
        <v>22.95</v>
      </c>
      <c r="G1120">
        <v>5.41</v>
      </c>
    </row>
    <row r="1121" spans="1:7" x14ac:dyDescent="0.2">
      <c r="A1121" s="1">
        <v>44467</v>
      </c>
      <c r="B1121" s="2">
        <v>0.28953703703703704</v>
      </c>
      <c r="C1121" s="2">
        <f t="shared" si="17"/>
        <v>0.45620370370370367</v>
      </c>
      <c r="D1121">
        <v>17.59</v>
      </c>
      <c r="E1121">
        <v>11.33</v>
      </c>
      <c r="F1121">
        <v>16.239999999999998</v>
      </c>
      <c r="G1121">
        <v>5.41</v>
      </c>
    </row>
    <row r="1122" spans="1:7" x14ac:dyDescent="0.2">
      <c r="A1122" s="1">
        <v>44467</v>
      </c>
      <c r="B1122" s="2">
        <v>0.28956018518518517</v>
      </c>
      <c r="C1122" s="2">
        <f t="shared" si="17"/>
        <v>0.45622685185185186</v>
      </c>
      <c r="D1122">
        <v>18.32</v>
      </c>
      <c r="E1122">
        <v>11.33</v>
      </c>
      <c r="F1122">
        <v>21.78</v>
      </c>
      <c r="G1122">
        <v>5.41</v>
      </c>
    </row>
    <row r="1123" spans="1:7" x14ac:dyDescent="0.2">
      <c r="A1123" s="1">
        <v>44467</v>
      </c>
      <c r="B1123" s="2">
        <v>0.28958333333333336</v>
      </c>
      <c r="C1123" s="2">
        <f t="shared" si="17"/>
        <v>0.45625000000000004</v>
      </c>
      <c r="D1123">
        <v>22.84</v>
      </c>
      <c r="E1123">
        <v>11.33</v>
      </c>
      <c r="F1123">
        <v>18.23</v>
      </c>
      <c r="G1123">
        <v>5.41</v>
      </c>
    </row>
    <row r="1124" spans="1:7" x14ac:dyDescent="0.2">
      <c r="A1124" s="1">
        <v>44467</v>
      </c>
      <c r="B1124" s="2">
        <v>0.28960648148148149</v>
      </c>
      <c r="C1124" s="2">
        <f t="shared" si="17"/>
        <v>0.45627314814814812</v>
      </c>
      <c r="D1124">
        <v>19.98</v>
      </c>
      <c r="E1124">
        <v>11.33</v>
      </c>
      <c r="F1124">
        <v>19.84</v>
      </c>
      <c r="G1124">
        <v>5.41</v>
      </c>
    </row>
    <row r="1125" spans="1:7" x14ac:dyDescent="0.2">
      <c r="A1125" s="1">
        <v>44467</v>
      </c>
      <c r="B1125" s="2">
        <v>0.28962962962962963</v>
      </c>
      <c r="C1125" s="2">
        <f t="shared" si="17"/>
        <v>0.45629629629629631</v>
      </c>
      <c r="D1125">
        <v>20.82</v>
      </c>
      <c r="E1125">
        <v>11.33</v>
      </c>
      <c r="F1125">
        <v>18.13</v>
      </c>
      <c r="G1125">
        <v>5.41</v>
      </c>
    </row>
    <row r="1126" spans="1:7" x14ac:dyDescent="0.2">
      <c r="A1126" s="1">
        <v>44467</v>
      </c>
      <c r="B1126" s="2">
        <v>0.28965277777777776</v>
      </c>
      <c r="C1126" s="2">
        <f t="shared" si="17"/>
        <v>0.45631944444444439</v>
      </c>
      <c r="D1126">
        <v>20.13</v>
      </c>
      <c r="E1126">
        <v>11.33</v>
      </c>
      <c r="F1126">
        <v>19.39</v>
      </c>
      <c r="G1126">
        <v>5.41</v>
      </c>
    </row>
    <row r="1127" spans="1:7" x14ac:dyDescent="0.2">
      <c r="A1127" s="1">
        <v>44467</v>
      </c>
      <c r="B1127" s="2">
        <v>0.28967592592592595</v>
      </c>
      <c r="C1127" s="2">
        <f t="shared" si="17"/>
        <v>0.45634259259259258</v>
      </c>
      <c r="D1127">
        <v>19.82</v>
      </c>
      <c r="E1127">
        <v>11.33</v>
      </c>
      <c r="F1127">
        <v>15.14</v>
      </c>
      <c r="G1127">
        <v>5.41</v>
      </c>
    </row>
    <row r="1128" spans="1:7" x14ac:dyDescent="0.2">
      <c r="A1128" s="1">
        <v>44467</v>
      </c>
      <c r="B1128" s="2">
        <v>0.28969907407407408</v>
      </c>
      <c r="C1128" s="2">
        <f t="shared" si="17"/>
        <v>0.45636574074074077</v>
      </c>
      <c r="D1128">
        <v>19.03</v>
      </c>
      <c r="E1128">
        <v>11.33</v>
      </c>
      <c r="F1128">
        <v>16.510000000000002</v>
      </c>
      <c r="G1128">
        <v>5.4</v>
      </c>
    </row>
    <row r="1129" spans="1:7" x14ac:dyDescent="0.2">
      <c r="A1129" s="1">
        <v>44467</v>
      </c>
      <c r="B1129" s="2">
        <v>0.28972222222222221</v>
      </c>
      <c r="C1129" s="2">
        <f t="shared" si="17"/>
        <v>0.45638888888888884</v>
      </c>
      <c r="D1129">
        <v>25.18</v>
      </c>
      <c r="E1129">
        <v>11.33</v>
      </c>
      <c r="F1129">
        <v>16.89</v>
      </c>
      <c r="G1129">
        <v>5.4</v>
      </c>
    </row>
    <row r="1130" spans="1:7" x14ac:dyDescent="0.2">
      <c r="A1130" s="1">
        <v>44467</v>
      </c>
      <c r="B1130" s="2">
        <v>0.28974537037037035</v>
      </c>
      <c r="C1130" s="2">
        <f t="shared" si="17"/>
        <v>0.45641203703703703</v>
      </c>
      <c r="D1130">
        <v>19.89</v>
      </c>
      <c r="E1130">
        <v>11.33</v>
      </c>
      <c r="F1130">
        <v>16.329999999999998</v>
      </c>
      <c r="G1130">
        <v>5.4</v>
      </c>
    </row>
    <row r="1131" spans="1:7" x14ac:dyDescent="0.2">
      <c r="A1131" s="1">
        <v>44467</v>
      </c>
      <c r="B1131" s="2">
        <v>0.28976851851851854</v>
      </c>
      <c r="C1131" s="2">
        <f t="shared" si="17"/>
        <v>0.45643518518518522</v>
      </c>
      <c r="D1131">
        <v>23.2</v>
      </c>
      <c r="E1131">
        <v>11.33</v>
      </c>
      <c r="F1131">
        <v>16.16</v>
      </c>
      <c r="G1131">
        <v>5.41</v>
      </c>
    </row>
    <row r="1132" spans="1:7" x14ac:dyDescent="0.2">
      <c r="A1132" s="1">
        <v>44467</v>
      </c>
      <c r="B1132" s="2">
        <v>0.28979166666666667</v>
      </c>
      <c r="C1132" s="2">
        <f t="shared" si="17"/>
        <v>0.4564583333333333</v>
      </c>
      <c r="D1132">
        <v>21.51</v>
      </c>
      <c r="E1132">
        <v>11.33</v>
      </c>
      <c r="F1132">
        <v>17.88</v>
      </c>
      <c r="G1132">
        <v>5.41</v>
      </c>
    </row>
    <row r="1133" spans="1:7" x14ac:dyDescent="0.2">
      <c r="A1133" s="1">
        <v>44467</v>
      </c>
      <c r="B1133" s="2">
        <v>0.2898148148148148</v>
      </c>
      <c r="C1133" s="2">
        <f t="shared" si="17"/>
        <v>0.45648148148148149</v>
      </c>
      <c r="D1133">
        <v>21.18</v>
      </c>
      <c r="E1133">
        <v>11.33</v>
      </c>
      <c r="F1133">
        <v>16.989999999999998</v>
      </c>
      <c r="G1133">
        <v>5.4</v>
      </c>
    </row>
    <row r="1134" spans="1:7" x14ac:dyDescent="0.2">
      <c r="A1134" s="1">
        <v>44467</v>
      </c>
      <c r="B1134" s="2">
        <v>0.28983796296296294</v>
      </c>
      <c r="C1134" s="2">
        <f t="shared" si="17"/>
        <v>0.45650462962962957</v>
      </c>
      <c r="D1134">
        <v>22.41</v>
      </c>
      <c r="E1134">
        <v>11.33</v>
      </c>
      <c r="F1134">
        <v>14.94</v>
      </c>
      <c r="G1134">
        <v>5.4</v>
      </c>
    </row>
    <row r="1135" spans="1:7" x14ac:dyDescent="0.2">
      <c r="A1135" s="1">
        <v>44467</v>
      </c>
      <c r="B1135" s="2">
        <v>0.28986111111111112</v>
      </c>
      <c r="C1135" s="2">
        <f t="shared" si="17"/>
        <v>0.45652777777777775</v>
      </c>
      <c r="D1135">
        <v>22.85</v>
      </c>
      <c r="E1135">
        <v>11.33</v>
      </c>
      <c r="F1135">
        <v>15</v>
      </c>
      <c r="G1135">
        <v>5.4</v>
      </c>
    </row>
    <row r="1136" spans="1:7" x14ac:dyDescent="0.2">
      <c r="A1136" s="1">
        <v>44467</v>
      </c>
      <c r="B1136" s="2">
        <v>0.28988425925925926</v>
      </c>
      <c r="C1136" s="2">
        <f t="shared" si="17"/>
        <v>0.45655092592592594</v>
      </c>
      <c r="D1136">
        <v>24.49</v>
      </c>
      <c r="E1136">
        <v>11.33</v>
      </c>
      <c r="F1136">
        <v>19.89</v>
      </c>
      <c r="G1136">
        <v>5.4</v>
      </c>
    </row>
    <row r="1137" spans="1:7" x14ac:dyDescent="0.2">
      <c r="A1137" s="1">
        <v>44467</v>
      </c>
      <c r="B1137" s="2">
        <v>0.28990740740740739</v>
      </c>
      <c r="C1137" s="2">
        <f t="shared" si="17"/>
        <v>0.45657407407407402</v>
      </c>
      <c r="D1137">
        <v>27.22</v>
      </c>
      <c r="E1137">
        <v>11.33</v>
      </c>
      <c r="F1137">
        <v>15.82</v>
      </c>
      <c r="G1137">
        <v>5.4</v>
      </c>
    </row>
    <row r="1138" spans="1:7" x14ac:dyDescent="0.2">
      <c r="A1138" s="1">
        <v>44467</v>
      </c>
      <c r="B1138" s="2">
        <v>0.28993055555555558</v>
      </c>
      <c r="C1138" s="2">
        <f t="shared" si="17"/>
        <v>0.45659722222222221</v>
      </c>
      <c r="D1138">
        <v>26.79</v>
      </c>
      <c r="E1138">
        <v>11.34</v>
      </c>
      <c r="F1138">
        <v>16.29</v>
      </c>
      <c r="G1138">
        <v>5.4</v>
      </c>
    </row>
    <row r="1139" spans="1:7" x14ac:dyDescent="0.2">
      <c r="A1139" s="1">
        <v>44467</v>
      </c>
      <c r="B1139" s="2">
        <v>0.28995370370370371</v>
      </c>
      <c r="C1139" s="2">
        <f t="shared" si="17"/>
        <v>0.4566203703703704</v>
      </c>
      <c r="D1139">
        <v>25.68</v>
      </c>
      <c r="E1139">
        <v>11.34</v>
      </c>
      <c r="F1139">
        <v>17.600000000000001</v>
      </c>
      <c r="G1139">
        <v>5.4</v>
      </c>
    </row>
    <row r="1140" spans="1:7" x14ac:dyDescent="0.2">
      <c r="A1140" s="1">
        <v>44467</v>
      </c>
      <c r="B1140" s="2">
        <v>0.28997685185185185</v>
      </c>
      <c r="C1140" s="2">
        <f t="shared" si="17"/>
        <v>0.45664351851851848</v>
      </c>
      <c r="D1140">
        <v>29.55</v>
      </c>
      <c r="E1140">
        <v>11.33</v>
      </c>
      <c r="F1140">
        <v>15.59</v>
      </c>
      <c r="G1140">
        <v>5.4</v>
      </c>
    </row>
    <row r="1141" spans="1:7" x14ac:dyDescent="0.2">
      <c r="A1141" s="1">
        <v>44467</v>
      </c>
      <c r="B1141" s="2">
        <v>0.28999999999999998</v>
      </c>
      <c r="C1141" s="2">
        <f t="shared" si="17"/>
        <v>0.45666666666666667</v>
      </c>
      <c r="D1141">
        <v>30.88</v>
      </c>
      <c r="E1141">
        <v>11.33</v>
      </c>
      <c r="F1141">
        <v>16.63</v>
      </c>
      <c r="G1141">
        <v>5.4</v>
      </c>
    </row>
    <row r="1142" spans="1:7" x14ac:dyDescent="0.2">
      <c r="A1142" s="1">
        <v>44467</v>
      </c>
      <c r="B1142" s="2">
        <v>0.29002314814814817</v>
      </c>
      <c r="C1142" s="2">
        <f t="shared" si="17"/>
        <v>0.45668981481481485</v>
      </c>
      <c r="D1142">
        <v>30.2</v>
      </c>
      <c r="E1142">
        <v>11.33</v>
      </c>
      <c r="F1142">
        <v>19.78</v>
      </c>
      <c r="G1142">
        <v>5.4</v>
      </c>
    </row>
    <row r="1143" spans="1:7" x14ac:dyDescent="0.2">
      <c r="A1143" s="1">
        <v>44467</v>
      </c>
      <c r="B1143" s="2">
        <v>0.2900462962962963</v>
      </c>
      <c r="C1143" s="2">
        <f t="shared" si="17"/>
        <v>0.45671296296296293</v>
      </c>
      <c r="D1143">
        <v>36.21</v>
      </c>
      <c r="E1143">
        <v>11.33</v>
      </c>
      <c r="F1143">
        <v>18.59</v>
      </c>
      <c r="G1143">
        <v>5.4</v>
      </c>
    </row>
    <row r="1144" spans="1:7" x14ac:dyDescent="0.2">
      <c r="A1144" s="1">
        <v>44467</v>
      </c>
      <c r="B1144" s="2">
        <v>0.29006944444444444</v>
      </c>
      <c r="C1144" s="2">
        <f t="shared" si="17"/>
        <v>0.45673611111111112</v>
      </c>
      <c r="D1144">
        <v>39.799999999999997</v>
      </c>
      <c r="E1144">
        <v>11.33</v>
      </c>
      <c r="F1144">
        <v>17.12</v>
      </c>
      <c r="G1144">
        <v>5.4</v>
      </c>
    </row>
    <row r="1145" spans="1:7" x14ac:dyDescent="0.2">
      <c r="A1145" s="1">
        <v>44467</v>
      </c>
      <c r="B1145" s="2">
        <v>0.29009259259259257</v>
      </c>
      <c r="C1145" s="2">
        <f t="shared" si="17"/>
        <v>0.4567592592592592</v>
      </c>
      <c r="D1145">
        <v>39.9</v>
      </c>
      <c r="E1145">
        <v>11.33</v>
      </c>
      <c r="F1145">
        <v>15.55</v>
      </c>
      <c r="G1145">
        <v>5.4</v>
      </c>
    </row>
    <row r="1146" spans="1:7" x14ac:dyDescent="0.2">
      <c r="A1146" s="1">
        <v>44467</v>
      </c>
      <c r="B1146" s="2">
        <v>0.29011574074074076</v>
      </c>
      <c r="C1146" s="2">
        <f t="shared" si="17"/>
        <v>0.45678240740740739</v>
      </c>
      <c r="D1146">
        <v>41.57</v>
      </c>
      <c r="E1146">
        <v>11.33</v>
      </c>
      <c r="F1146">
        <v>15.57</v>
      </c>
      <c r="G1146">
        <v>5.4</v>
      </c>
    </row>
    <row r="1147" spans="1:7" x14ac:dyDescent="0.2">
      <c r="A1147" s="1">
        <v>44467</v>
      </c>
      <c r="B1147" s="2">
        <v>0.29013888888888889</v>
      </c>
      <c r="C1147" s="2">
        <f t="shared" si="17"/>
        <v>0.45680555555555558</v>
      </c>
      <c r="D1147">
        <v>45.14</v>
      </c>
      <c r="E1147">
        <v>11.33</v>
      </c>
      <c r="F1147">
        <v>16.22</v>
      </c>
      <c r="G1147">
        <v>5.4</v>
      </c>
    </row>
    <row r="1148" spans="1:7" x14ac:dyDescent="0.2">
      <c r="A1148" s="1">
        <v>44467</v>
      </c>
      <c r="B1148" s="2">
        <v>0.29016203703703702</v>
      </c>
      <c r="C1148" s="2">
        <f t="shared" si="17"/>
        <v>0.45682870370370365</v>
      </c>
      <c r="D1148">
        <v>46.85</v>
      </c>
      <c r="E1148">
        <v>11.33</v>
      </c>
      <c r="F1148">
        <v>16.09</v>
      </c>
      <c r="G1148">
        <v>5.4</v>
      </c>
    </row>
    <row r="1149" spans="1:7" x14ac:dyDescent="0.2">
      <c r="A1149" s="1">
        <v>44467</v>
      </c>
      <c r="B1149" s="2">
        <v>0.29018518518518521</v>
      </c>
      <c r="C1149" s="2">
        <f t="shared" si="17"/>
        <v>0.45685185185185184</v>
      </c>
      <c r="D1149">
        <v>48.14</v>
      </c>
      <c r="E1149">
        <v>11.33</v>
      </c>
      <c r="F1149">
        <v>15.94</v>
      </c>
      <c r="G1149">
        <v>5.4</v>
      </c>
    </row>
    <row r="1150" spans="1:7" x14ac:dyDescent="0.2">
      <c r="A1150" s="1">
        <v>44467</v>
      </c>
      <c r="B1150" s="2">
        <v>0.29020833333333335</v>
      </c>
      <c r="C1150" s="2">
        <f t="shared" si="17"/>
        <v>0.45687500000000003</v>
      </c>
      <c r="D1150">
        <v>52.47</v>
      </c>
      <c r="E1150">
        <v>11.33</v>
      </c>
      <c r="F1150">
        <v>15.66</v>
      </c>
      <c r="G1150">
        <v>5.4</v>
      </c>
    </row>
    <row r="1151" spans="1:7" x14ac:dyDescent="0.2">
      <c r="A1151" s="1">
        <v>44467</v>
      </c>
      <c r="B1151" s="2">
        <v>0.29023148148148148</v>
      </c>
      <c r="C1151" s="2">
        <f t="shared" si="17"/>
        <v>0.45689814814814811</v>
      </c>
      <c r="D1151">
        <v>56</v>
      </c>
      <c r="E1151">
        <v>11.33</v>
      </c>
      <c r="F1151">
        <v>21.05</v>
      </c>
      <c r="G1151">
        <v>5.4</v>
      </c>
    </row>
    <row r="1152" spans="1:7" x14ac:dyDescent="0.2">
      <c r="A1152" s="1">
        <v>44467</v>
      </c>
      <c r="B1152" s="2">
        <v>0.29025462962962961</v>
      </c>
      <c r="C1152" s="2">
        <f t="shared" si="17"/>
        <v>0.4569212962962963</v>
      </c>
      <c r="D1152">
        <v>59.29</v>
      </c>
      <c r="E1152">
        <v>11.33</v>
      </c>
      <c r="F1152">
        <v>17.14</v>
      </c>
      <c r="G1152">
        <v>5.4</v>
      </c>
    </row>
    <row r="1153" spans="1:7" x14ac:dyDescent="0.2">
      <c r="A1153" s="1">
        <v>44467</v>
      </c>
      <c r="B1153" s="2">
        <v>0.2902777777777778</v>
      </c>
      <c r="C1153" s="2">
        <f t="shared" si="17"/>
        <v>0.45694444444444449</v>
      </c>
      <c r="D1153">
        <v>61.07</v>
      </c>
      <c r="E1153">
        <v>11.33</v>
      </c>
      <c r="F1153">
        <v>19.21</v>
      </c>
      <c r="G1153">
        <v>5.4</v>
      </c>
    </row>
    <row r="1154" spans="1:7" x14ac:dyDescent="0.2">
      <c r="A1154" s="1">
        <v>44467</v>
      </c>
      <c r="B1154" s="2">
        <v>0.29030092592592593</v>
      </c>
      <c r="C1154" s="2">
        <f t="shared" ref="C1154:C1217" si="18">B1154+TIME(4,0,0)</f>
        <v>0.45696759259259256</v>
      </c>
      <c r="D1154">
        <v>66.12</v>
      </c>
      <c r="E1154">
        <v>11.33</v>
      </c>
      <c r="F1154">
        <v>16.850000000000001</v>
      </c>
      <c r="G1154">
        <v>5.4</v>
      </c>
    </row>
    <row r="1155" spans="1:7" x14ac:dyDescent="0.2">
      <c r="A1155" s="1">
        <v>44467</v>
      </c>
      <c r="B1155" s="2">
        <v>0.29032407407407407</v>
      </c>
      <c r="C1155" s="2">
        <f t="shared" si="18"/>
        <v>0.45699074074074075</v>
      </c>
      <c r="D1155">
        <v>69.94</v>
      </c>
      <c r="E1155">
        <v>11.33</v>
      </c>
      <c r="F1155">
        <v>15.95</v>
      </c>
      <c r="G1155">
        <v>5.4</v>
      </c>
    </row>
    <row r="1156" spans="1:7" x14ac:dyDescent="0.2">
      <c r="A1156" s="1">
        <v>44467</v>
      </c>
      <c r="B1156" s="2">
        <v>0.2903472222222222</v>
      </c>
      <c r="C1156" s="2">
        <f t="shared" si="18"/>
        <v>0.45701388888888883</v>
      </c>
      <c r="D1156">
        <v>70.349999999999994</v>
      </c>
      <c r="E1156">
        <v>11.33</v>
      </c>
      <c r="F1156">
        <v>18.16</v>
      </c>
      <c r="G1156">
        <v>5.4</v>
      </c>
    </row>
    <row r="1157" spans="1:7" x14ac:dyDescent="0.2">
      <c r="A1157" s="1">
        <v>44467</v>
      </c>
      <c r="B1157" s="2">
        <v>0.29037037037037039</v>
      </c>
      <c r="C1157" s="2">
        <f t="shared" si="18"/>
        <v>0.45703703703703702</v>
      </c>
      <c r="D1157">
        <v>73.38</v>
      </c>
      <c r="E1157">
        <v>11.33</v>
      </c>
      <c r="F1157">
        <v>17.05</v>
      </c>
      <c r="G1157">
        <v>5.4</v>
      </c>
    </row>
    <row r="1158" spans="1:7" x14ac:dyDescent="0.2">
      <c r="A1158" s="1">
        <v>44467</v>
      </c>
      <c r="B1158" s="2">
        <v>0.29039351851851852</v>
      </c>
      <c r="C1158" s="2">
        <f t="shared" si="18"/>
        <v>0.45706018518518521</v>
      </c>
      <c r="D1158">
        <v>77.77</v>
      </c>
      <c r="E1158">
        <v>11.33</v>
      </c>
      <c r="F1158">
        <v>16.91</v>
      </c>
      <c r="G1158">
        <v>5.4</v>
      </c>
    </row>
    <row r="1159" spans="1:7" x14ac:dyDescent="0.2">
      <c r="A1159" s="1">
        <v>44467</v>
      </c>
      <c r="B1159" s="2">
        <v>0.29041666666666666</v>
      </c>
      <c r="C1159" s="2">
        <f t="shared" si="18"/>
        <v>0.45708333333333329</v>
      </c>
      <c r="D1159">
        <v>73.510000000000005</v>
      </c>
      <c r="E1159">
        <v>11.33</v>
      </c>
      <c r="F1159">
        <v>15.11</v>
      </c>
      <c r="G1159">
        <v>5.4</v>
      </c>
    </row>
    <row r="1160" spans="1:7" x14ac:dyDescent="0.2">
      <c r="A1160" s="1">
        <v>44467</v>
      </c>
      <c r="B1160" s="2">
        <v>0.29043981481481479</v>
      </c>
      <c r="C1160" s="2">
        <f t="shared" si="18"/>
        <v>0.45710648148148147</v>
      </c>
      <c r="D1160">
        <v>84.58</v>
      </c>
      <c r="E1160">
        <v>11.33</v>
      </c>
      <c r="F1160">
        <v>15.29</v>
      </c>
      <c r="G1160">
        <v>5.4</v>
      </c>
    </row>
    <row r="1161" spans="1:7" x14ac:dyDescent="0.2">
      <c r="A1161" s="1">
        <v>44467</v>
      </c>
      <c r="B1161" s="2">
        <v>0.29046296296296298</v>
      </c>
      <c r="C1161" s="2">
        <f t="shared" si="18"/>
        <v>0.45712962962962966</v>
      </c>
      <c r="D1161">
        <v>81.16</v>
      </c>
      <c r="E1161">
        <v>11.33</v>
      </c>
      <c r="F1161">
        <v>18.3</v>
      </c>
      <c r="G1161">
        <v>5.4</v>
      </c>
    </row>
    <row r="1162" spans="1:7" x14ac:dyDescent="0.2">
      <c r="A1162" s="1">
        <v>44467</v>
      </c>
      <c r="B1162" s="2">
        <v>0.29048611111111111</v>
      </c>
      <c r="C1162" s="2">
        <f t="shared" si="18"/>
        <v>0.45715277777777774</v>
      </c>
      <c r="D1162">
        <v>95.96</v>
      </c>
      <c r="E1162">
        <v>11.33</v>
      </c>
      <c r="F1162">
        <v>16.559999999999999</v>
      </c>
      <c r="G1162">
        <v>5.4</v>
      </c>
    </row>
    <row r="1163" spans="1:7" x14ac:dyDescent="0.2">
      <c r="A1163" s="1">
        <v>44467</v>
      </c>
      <c r="B1163" s="2">
        <v>0.29050925925925924</v>
      </c>
      <c r="C1163" s="2">
        <f t="shared" si="18"/>
        <v>0.45717592592592593</v>
      </c>
      <c r="D1163">
        <v>91.33</v>
      </c>
      <c r="E1163">
        <v>11.33</v>
      </c>
      <c r="F1163">
        <v>16.09</v>
      </c>
      <c r="G1163">
        <v>5.4</v>
      </c>
    </row>
    <row r="1164" spans="1:7" x14ac:dyDescent="0.2">
      <c r="A1164" s="1">
        <v>44467</v>
      </c>
      <c r="B1164" s="2">
        <v>0.29053240740740743</v>
      </c>
      <c r="C1164" s="2">
        <f t="shared" si="18"/>
        <v>0.45719907407407412</v>
      </c>
      <c r="D1164">
        <v>104.82</v>
      </c>
      <c r="E1164">
        <v>11.33</v>
      </c>
      <c r="F1164">
        <v>15.35</v>
      </c>
      <c r="G1164">
        <v>5.4</v>
      </c>
    </row>
    <row r="1165" spans="1:7" x14ac:dyDescent="0.2">
      <c r="A1165" s="1">
        <v>44467</v>
      </c>
      <c r="B1165" s="2">
        <v>0.29055555555555557</v>
      </c>
      <c r="C1165" s="2">
        <f t="shared" si="18"/>
        <v>0.4572222222222222</v>
      </c>
      <c r="D1165">
        <v>106.19</v>
      </c>
      <c r="E1165">
        <v>11.33</v>
      </c>
      <c r="F1165">
        <v>18.690000000000001</v>
      </c>
      <c r="G1165">
        <v>5.4</v>
      </c>
    </row>
    <row r="1166" spans="1:7" x14ac:dyDescent="0.2">
      <c r="A1166" s="1">
        <v>44467</v>
      </c>
      <c r="B1166" s="2">
        <v>0.2905787037037037</v>
      </c>
      <c r="C1166" s="2">
        <f t="shared" si="18"/>
        <v>0.45724537037037039</v>
      </c>
      <c r="D1166">
        <v>103.23</v>
      </c>
      <c r="E1166">
        <v>11.33</v>
      </c>
      <c r="F1166">
        <v>16.82</v>
      </c>
      <c r="G1166">
        <v>5.4</v>
      </c>
    </row>
    <row r="1167" spans="1:7" x14ac:dyDescent="0.2">
      <c r="A1167" s="1">
        <v>44467</v>
      </c>
      <c r="B1167" s="2">
        <v>0.29060185185185183</v>
      </c>
      <c r="C1167" s="2">
        <f t="shared" si="18"/>
        <v>0.45726851851851846</v>
      </c>
      <c r="D1167">
        <v>111.72</v>
      </c>
      <c r="E1167">
        <v>11.33</v>
      </c>
      <c r="F1167">
        <v>18.37</v>
      </c>
      <c r="G1167">
        <v>5.4</v>
      </c>
    </row>
    <row r="1168" spans="1:7" x14ac:dyDescent="0.2">
      <c r="A1168" s="1">
        <v>44467</v>
      </c>
      <c r="B1168" s="2">
        <v>0.29062500000000002</v>
      </c>
      <c r="C1168" s="2">
        <f t="shared" si="18"/>
        <v>0.45729166666666665</v>
      </c>
      <c r="D1168">
        <v>118.62</v>
      </c>
      <c r="E1168">
        <v>11.33</v>
      </c>
      <c r="F1168">
        <v>16.5</v>
      </c>
      <c r="G1168">
        <v>5.4</v>
      </c>
    </row>
    <row r="1169" spans="1:7" x14ac:dyDescent="0.2">
      <c r="A1169" s="1">
        <v>44467</v>
      </c>
      <c r="B1169" s="2">
        <v>0.29064814814814816</v>
      </c>
      <c r="C1169" s="2">
        <f t="shared" si="18"/>
        <v>0.45731481481481484</v>
      </c>
      <c r="D1169">
        <v>120.72</v>
      </c>
      <c r="E1169">
        <v>11.33</v>
      </c>
      <c r="F1169">
        <v>16.68</v>
      </c>
      <c r="G1169">
        <v>5.4</v>
      </c>
    </row>
    <row r="1170" spans="1:7" x14ac:dyDescent="0.2">
      <c r="A1170" s="1">
        <v>44467</v>
      </c>
      <c r="B1170" s="2">
        <v>0.29067129629629629</v>
      </c>
      <c r="C1170" s="2">
        <f t="shared" si="18"/>
        <v>0.45733796296296292</v>
      </c>
      <c r="D1170">
        <v>120.9</v>
      </c>
      <c r="E1170">
        <v>11.33</v>
      </c>
      <c r="F1170">
        <v>18.02</v>
      </c>
      <c r="G1170">
        <v>5.4</v>
      </c>
    </row>
    <row r="1171" spans="1:7" x14ac:dyDescent="0.2">
      <c r="A1171" s="1">
        <v>44467</v>
      </c>
      <c r="B1171" s="2">
        <v>0.29069444444444442</v>
      </c>
      <c r="C1171" s="2">
        <f t="shared" si="18"/>
        <v>0.45736111111111111</v>
      </c>
      <c r="D1171">
        <v>129.13999999999999</v>
      </c>
      <c r="E1171">
        <v>11.33</v>
      </c>
      <c r="F1171">
        <v>15.15</v>
      </c>
      <c r="G1171">
        <v>5.4</v>
      </c>
    </row>
    <row r="1172" spans="1:7" x14ac:dyDescent="0.2">
      <c r="A1172" s="1">
        <v>44467</v>
      </c>
      <c r="B1172" s="2">
        <v>0.29071759259259261</v>
      </c>
      <c r="C1172" s="2">
        <f t="shared" si="18"/>
        <v>0.4573842592592593</v>
      </c>
      <c r="D1172">
        <v>132.97</v>
      </c>
      <c r="E1172">
        <v>11.33</v>
      </c>
      <c r="F1172">
        <v>15.68</v>
      </c>
      <c r="G1172">
        <v>5.4</v>
      </c>
    </row>
    <row r="1173" spans="1:7" x14ac:dyDescent="0.2">
      <c r="A1173" s="1">
        <v>44467</v>
      </c>
      <c r="B1173" s="2">
        <v>0.29074074074074074</v>
      </c>
      <c r="C1173" s="2">
        <f t="shared" si="18"/>
        <v>0.45740740740740737</v>
      </c>
      <c r="D1173">
        <v>133.97999999999999</v>
      </c>
      <c r="E1173">
        <v>11.33</v>
      </c>
      <c r="F1173">
        <v>17.7</v>
      </c>
      <c r="G1173">
        <v>5.4</v>
      </c>
    </row>
    <row r="1174" spans="1:7" x14ac:dyDescent="0.2">
      <c r="A1174" s="1">
        <v>44467</v>
      </c>
      <c r="B1174" s="2">
        <v>0.29076388888888888</v>
      </c>
      <c r="C1174" s="2">
        <f t="shared" si="18"/>
        <v>0.45743055555555556</v>
      </c>
      <c r="D1174">
        <v>141.18</v>
      </c>
      <c r="E1174">
        <v>11.33</v>
      </c>
      <c r="F1174">
        <v>19.45</v>
      </c>
      <c r="G1174">
        <v>5.4</v>
      </c>
    </row>
    <row r="1175" spans="1:7" x14ac:dyDescent="0.2">
      <c r="A1175" s="1">
        <v>44467</v>
      </c>
      <c r="B1175" s="2">
        <v>0.29078703703703701</v>
      </c>
      <c r="C1175" s="2">
        <f t="shared" si="18"/>
        <v>0.45745370370370364</v>
      </c>
      <c r="D1175">
        <v>122.29</v>
      </c>
      <c r="E1175">
        <v>11.33</v>
      </c>
      <c r="F1175">
        <v>17.809999999999999</v>
      </c>
      <c r="G1175">
        <v>5.4</v>
      </c>
    </row>
    <row r="1176" spans="1:7" x14ac:dyDescent="0.2">
      <c r="A1176" s="1">
        <v>44467</v>
      </c>
      <c r="B1176" s="2">
        <v>0.2908101851851852</v>
      </c>
      <c r="C1176" s="2">
        <f t="shared" si="18"/>
        <v>0.45747685185185183</v>
      </c>
      <c r="D1176">
        <v>127.37</v>
      </c>
      <c r="E1176">
        <v>11.33</v>
      </c>
      <c r="F1176">
        <v>15.39</v>
      </c>
      <c r="G1176">
        <v>5.4</v>
      </c>
    </row>
    <row r="1177" spans="1:7" x14ac:dyDescent="0.2">
      <c r="A1177" s="1">
        <v>44467</v>
      </c>
      <c r="B1177" s="2">
        <v>0.29083333333333333</v>
      </c>
      <c r="C1177" s="2">
        <f t="shared" si="18"/>
        <v>0.45750000000000002</v>
      </c>
      <c r="D1177">
        <v>132.32</v>
      </c>
      <c r="E1177">
        <v>11.33</v>
      </c>
      <c r="F1177">
        <v>20.83</v>
      </c>
      <c r="G1177">
        <v>5.4</v>
      </c>
    </row>
    <row r="1178" spans="1:7" x14ac:dyDescent="0.2">
      <c r="A1178" s="1">
        <v>44467</v>
      </c>
      <c r="B1178" s="2">
        <v>0.29085648148148147</v>
      </c>
      <c r="C1178" s="2">
        <f t="shared" si="18"/>
        <v>0.4575231481481481</v>
      </c>
      <c r="D1178">
        <v>112.86</v>
      </c>
      <c r="E1178">
        <v>11.33</v>
      </c>
      <c r="F1178">
        <v>17.5</v>
      </c>
      <c r="G1178">
        <v>5.4</v>
      </c>
    </row>
    <row r="1179" spans="1:7" x14ac:dyDescent="0.2">
      <c r="A1179" s="1">
        <v>44467</v>
      </c>
      <c r="B1179" s="2">
        <v>0.29087962962962965</v>
      </c>
      <c r="C1179" s="2">
        <f t="shared" si="18"/>
        <v>0.45754629629629628</v>
      </c>
      <c r="D1179">
        <v>151.01</v>
      </c>
      <c r="E1179">
        <v>11.33</v>
      </c>
      <c r="F1179">
        <v>15.92</v>
      </c>
      <c r="G1179">
        <v>5.4</v>
      </c>
    </row>
    <row r="1180" spans="1:7" x14ac:dyDescent="0.2">
      <c r="A1180" s="1">
        <v>44467</v>
      </c>
      <c r="B1180" s="2">
        <v>0.29090277777777779</v>
      </c>
      <c r="C1180" s="2">
        <f t="shared" si="18"/>
        <v>0.45756944444444447</v>
      </c>
      <c r="D1180">
        <v>150.97999999999999</v>
      </c>
      <c r="E1180">
        <v>11.33</v>
      </c>
      <c r="F1180">
        <v>18.510000000000002</v>
      </c>
      <c r="G1180">
        <v>5.4</v>
      </c>
    </row>
    <row r="1181" spans="1:7" x14ac:dyDescent="0.2">
      <c r="A1181" s="1">
        <v>44467</v>
      </c>
      <c r="B1181" s="2">
        <v>0.29092592592592592</v>
      </c>
      <c r="C1181" s="2">
        <f t="shared" si="18"/>
        <v>0.45759259259259255</v>
      </c>
      <c r="D1181">
        <v>156.72</v>
      </c>
      <c r="E1181">
        <v>11.33</v>
      </c>
      <c r="F1181">
        <v>16.3</v>
      </c>
      <c r="G1181">
        <v>5.4</v>
      </c>
    </row>
    <row r="1182" spans="1:7" x14ac:dyDescent="0.2">
      <c r="A1182" s="1">
        <v>44467</v>
      </c>
      <c r="B1182" s="2">
        <v>0.29094907407407405</v>
      </c>
      <c r="C1182" s="2">
        <f t="shared" si="18"/>
        <v>0.45761574074074074</v>
      </c>
      <c r="D1182">
        <v>148.91999999999999</v>
      </c>
      <c r="E1182">
        <v>11.33</v>
      </c>
      <c r="F1182">
        <v>16.37</v>
      </c>
      <c r="G1182">
        <v>5.4</v>
      </c>
    </row>
    <row r="1183" spans="1:7" x14ac:dyDescent="0.2">
      <c r="A1183" s="1">
        <v>44467</v>
      </c>
      <c r="B1183" s="2">
        <v>0.29097222222222224</v>
      </c>
      <c r="C1183" s="2">
        <f t="shared" si="18"/>
        <v>0.45763888888888893</v>
      </c>
      <c r="D1183">
        <v>153.87</v>
      </c>
      <c r="E1183">
        <v>11.33</v>
      </c>
      <c r="F1183">
        <v>16.45</v>
      </c>
      <c r="G1183">
        <v>5.4</v>
      </c>
    </row>
    <row r="1184" spans="1:7" x14ac:dyDescent="0.2">
      <c r="A1184" s="1">
        <v>44467</v>
      </c>
      <c r="B1184" s="2">
        <v>0.29099537037037038</v>
      </c>
      <c r="C1184" s="2">
        <f t="shared" si="18"/>
        <v>0.45766203703703701</v>
      </c>
      <c r="D1184">
        <v>160.03</v>
      </c>
      <c r="E1184">
        <v>11.33</v>
      </c>
      <c r="F1184">
        <v>16.11</v>
      </c>
      <c r="G1184">
        <v>5.4</v>
      </c>
    </row>
    <row r="1185" spans="1:7" x14ac:dyDescent="0.2">
      <c r="A1185" s="1">
        <v>44467</v>
      </c>
      <c r="B1185" s="2">
        <v>0.29101851851851851</v>
      </c>
      <c r="C1185" s="2">
        <f t="shared" si="18"/>
        <v>0.45768518518518519</v>
      </c>
      <c r="D1185">
        <v>158.36000000000001</v>
      </c>
      <c r="E1185">
        <v>11.33</v>
      </c>
      <c r="F1185">
        <v>19.21</v>
      </c>
      <c r="G1185">
        <v>5.4</v>
      </c>
    </row>
    <row r="1186" spans="1:7" x14ac:dyDescent="0.2">
      <c r="A1186" s="1">
        <v>44467</v>
      </c>
      <c r="B1186" s="2">
        <v>0.29104166666666664</v>
      </c>
      <c r="C1186" s="2">
        <f t="shared" si="18"/>
        <v>0.45770833333333327</v>
      </c>
      <c r="D1186">
        <v>166</v>
      </c>
      <c r="E1186">
        <v>11.33</v>
      </c>
      <c r="F1186">
        <v>17.28</v>
      </c>
      <c r="G1186">
        <v>5.4</v>
      </c>
    </row>
    <row r="1187" spans="1:7" x14ac:dyDescent="0.2">
      <c r="A1187" s="1">
        <v>44467</v>
      </c>
      <c r="B1187" s="2">
        <v>0.29106481481481483</v>
      </c>
      <c r="C1187" s="2">
        <f t="shared" si="18"/>
        <v>0.45773148148148146</v>
      </c>
      <c r="D1187">
        <v>166.38</v>
      </c>
      <c r="E1187">
        <v>11.33</v>
      </c>
      <c r="F1187">
        <v>18.329999999999998</v>
      </c>
      <c r="G1187">
        <v>5.4</v>
      </c>
    </row>
    <row r="1188" spans="1:7" x14ac:dyDescent="0.2">
      <c r="A1188" s="1">
        <v>44467</v>
      </c>
      <c r="B1188" s="2">
        <v>0.29108796296296297</v>
      </c>
      <c r="C1188" s="2">
        <f t="shared" si="18"/>
        <v>0.45775462962962965</v>
      </c>
      <c r="D1188">
        <v>162.82</v>
      </c>
      <c r="E1188">
        <v>11.33</v>
      </c>
      <c r="F1188">
        <v>16.53</v>
      </c>
      <c r="G1188">
        <v>5.4</v>
      </c>
    </row>
    <row r="1189" spans="1:7" x14ac:dyDescent="0.2">
      <c r="A1189" s="1">
        <v>44467</v>
      </c>
      <c r="B1189" s="2">
        <v>0.2911111111111111</v>
      </c>
      <c r="C1189" s="2">
        <f t="shared" si="18"/>
        <v>0.45777777777777773</v>
      </c>
      <c r="D1189">
        <v>164.8</v>
      </c>
      <c r="E1189">
        <v>11.33</v>
      </c>
      <c r="F1189">
        <v>15.06</v>
      </c>
      <c r="G1189">
        <v>5.4</v>
      </c>
    </row>
    <row r="1190" spans="1:7" x14ac:dyDescent="0.2">
      <c r="A1190" s="1">
        <v>44467</v>
      </c>
      <c r="B1190" s="2">
        <v>0.29113425925925923</v>
      </c>
      <c r="C1190" s="2">
        <f t="shared" si="18"/>
        <v>0.45780092592592592</v>
      </c>
      <c r="D1190">
        <v>164.24</v>
      </c>
      <c r="E1190">
        <v>11.33</v>
      </c>
      <c r="F1190">
        <v>15.22</v>
      </c>
      <c r="G1190">
        <v>5.4</v>
      </c>
    </row>
    <row r="1191" spans="1:7" x14ac:dyDescent="0.2">
      <c r="A1191" s="1">
        <v>44467</v>
      </c>
      <c r="B1191" s="2">
        <v>0.29115740740740742</v>
      </c>
      <c r="C1191" s="2">
        <f t="shared" si="18"/>
        <v>0.45782407407407411</v>
      </c>
      <c r="D1191">
        <v>165.21</v>
      </c>
      <c r="E1191">
        <v>11.33</v>
      </c>
      <c r="F1191">
        <v>17.12</v>
      </c>
      <c r="G1191">
        <v>5.4</v>
      </c>
    </row>
    <row r="1192" spans="1:7" x14ac:dyDescent="0.2">
      <c r="A1192" s="1">
        <v>44467</v>
      </c>
      <c r="B1192" s="2">
        <v>0.29118055555555555</v>
      </c>
      <c r="C1192" s="2">
        <f t="shared" si="18"/>
        <v>0.45784722222222218</v>
      </c>
      <c r="D1192">
        <v>135.36000000000001</v>
      </c>
      <c r="E1192">
        <v>11.33</v>
      </c>
      <c r="F1192">
        <v>17.62</v>
      </c>
      <c r="G1192">
        <v>5.39</v>
      </c>
    </row>
    <row r="1193" spans="1:7" x14ac:dyDescent="0.2">
      <c r="A1193" s="1">
        <v>44467</v>
      </c>
      <c r="B1193" s="2">
        <v>0.29120370370370369</v>
      </c>
      <c r="C1193" s="2">
        <f t="shared" si="18"/>
        <v>0.45787037037037037</v>
      </c>
      <c r="D1193">
        <v>137.66999999999999</v>
      </c>
      <c r="E1193">
        <v>11.33</v>
      </c>
      <c r="F1193">
        <v>17.14</v>
      </c>
      <c r="G1193">
        <v>5.39</v>
      </c>
    </row>
    <row r="1194" spans="1:7" x14ac:dyDescent="0.2">
      <c r="A1194" s="1">
        <v>44467</v>
      </c>
      <c r="B1194" s="2">
        <v>0.29122685185185188</v>
      </c>
      <c r="C1194" s="2">
        <f t="shared" si="18"/>
        <v>0.45789351851851856</v>
      </c>
      <c r="D1194">
        <v>159.01</v>
      </c>
      <c r="E1194">
        <v>11.33</v>
      </c>
      <c r="F1194">
        <v>16.61</v>
      </c>
      <c r="G1194">
        <v>5.39</v>
      </c>
    </row>
    <row r="1195" spans="1:7" x14ac:dyDescent="0.2">
      <c r="A1195" s="1">
        <v>44467</v>
      </c>
      <c r="B1195" s="2">
        <v>0.29125000000000001</v>
      </c>
      <c r="C1195" s="2">
        <f t="shared" si="18"/>
        <v>0.45791666666666664</v>
      </c>
      <c r="D1195">
        <v>161.66</v>
      </c>
      <c r="E1195">
        <v>11.33</v>
      </c>
      <c r="F1195">
        <v>15.54</v>
      </c>
      <c r="G1195">
        <v>5.39</v>
      </c>
    </row>
    <row r="1196" spans="1:7" x14ac:dyDescent="0.2">
      <c r="A1196" s="1">
        <v>44467</v>
      </c>
      <c r="B1196" s="2">
        <v>0.29127314814814814</v>
      </c>
      <c r="C1196" s="2">
        <f t="shared" si="18"/>
        <v>0.45793981481481483</v>
      </c>
      <c r="D1196">
        <v>163.24</v>
      </c>
      <c r="E1196">
        <v>11.33</v>
      </c>
      <c r="F1196">
        <v>16.21</v>
      </c>
      <c r="G1196">
        <v>5.39</v>
      </c>
    </row>
    <row r="1197" spans="1:7" x14ac:dyDescent="0.2">
      <c r="A1197" s="1">
        <v>44467</v>
      </c>
      <c r="B1197" s="2">
        <v>0.29129629629629628</v>
      </c>
      <c r="C1197" s="2">
        <f t="shared" si="18"/>
        <v>0.45796296296296291</v>
      </c>
      <c r="D1197">
        <v>162.47</v>
      </c>
      <c r="E1197">
        <v>11.33</v>
      </c>
      <c r="F1197">
        <v>19.170000000000002</v>
      </c>
      <c r="G1197">
        <v>5.39</v>
      </c>
    </row>
    <row r="1198" spans="1:7" x14ac:dyDescent="0.2">
      <c r="A1198" s="1">
        <v>44467</v>
      </c>
      <c r="B1198" s="2">
        <v>0.29131944444444446</v>
      </c>
      <c r="C1198" s="2">
        <f t="shared" si="18"/>
        <v>0.45798611111111109</v>
      </c>
      <c r="D1198">
        <v>161.43</v>
      </c>
      <c r="E1198">
        <v>11.33</v>
      </c>
      <c r="F1198">
        <v>15.18</v>
      </c>
      <c r="G1198">
        <v>5.39</v>
      </c>
    </row>
    <row r="1199" spans="1:7" x14ac:dyDescent="0.2">
      <c r="A1199" s="1">
        <v>44467</v>
      </c>
      <c r="B1199" s="2">
        <v>0.2913425925925926</v>
      </c>
      <c r="C1199" s="2">
        <f t="shared" si="18"/>
        <v>0.45800925925925928</v>
      </c>
      <c r="D1199">
        <v>165.3</v>
      </c>
      <c r="E1199">
        <v>11.33</v>
      </c>
      <c r="F1199">
        <v>15.84</v>
      </c>
      <c r="G1199">
        <v>5.39</v>
      </c>
    </row>
    <row r="1200" spans="1:7" x14ac:dyDescent="0.2">
      <c r="A1200" s="1">
        <v>44467</v>
      </c>
      <c r="B1200" s="2">
        <v>0.29136574074074073</v>
      </c>
      <c r="C1200" s="2">
        <f t="shared" si="18"/>
        <v>0.45803240740740736</v>
      </c>
      <c r="D1200">
        <v>162.1</v>
      </c>
      <c r="E1200">
        <v>11.33</v>
      </c>
      <c r="F1200">
        <v>18.52</v>
      </c>
      <c r="G1200">
        <v>5.39</v>
      </c>
    </row>
    <row r="1201" spans="1:7" x14ac:dyDescent="0.2">
      <c r="A1201" s="1">
        <v>44467</v>
      </c>
      <c r="B1201" s="2">
        <v>0.29138888888888886</v>
      </c>
      <c r="C1201" s="2">
        <f t="shared" si="18"/>
        <v>0.45805555555555555</v>
      </c>
      <c r="D1201">
        <v>133.09</v>
      </c>
      <c r="E1201">
        <v>11.33</v>
      </c>
      <c r="F1201">
        <v>15.72</v>
      </c>
      <c r="G1201">
        <v>5.39</v>
      </c>
    </row>
    <row r="1202" spans="1:7" x14ac:dyDescent="0.2">
      <c r="A1202" s="1">
        <v>44467</v>
      </c>
      <c r="B1202" s="2">
        <v>0.29141203703703705</v>
      </c>
      <c r="C1202" s="2">
        <f t="shared" si="18"/>
        <v>0.45807870370370374</v>
      </c>
      <c r="D1202">
        <v>147.44999999999999</v>
      </c>
      <c r="E1202">
        <v>11.33</v>
      </c>
      <c r="F1202">
        <v>18.170000000000002</v>
      </c>
      <c r="G1202">
        <v>5.39</v>
      </c>
    </row>
    <row r="1203" spans="1:7" x14ac:dyDescent="0.2">
      <c r="A1203" s="1">
        <v>44467</v>
      </c>
      <c r="B1203" s="2">
        <v>0.29143518518518519</v>
      </c>
      <c r="C1203" s="2">
        <f t="shared" si="18"/>
        <v>0.45810185185185182</v>
      </c>
      <c r="D1203">
        <v>145.55000000000001</v>
      </c>
      <c r="E1203">
        <v>11.33</v>
      </c>
      <c r="F1203">
        <v>15.6</v>
      </c>
      <c r="G1203">
        <v>5.39</v>
      </c>
    </row>
    <row r="1204" spans="1:7" x14ac:dyDescent="0.2">
      <c r="A1204" s="1">
        <v>44467</v>
      </c>
      <c r="B1204" s="2">
        <v>0.29145833333333332</v>
      </c>
      <c r="C1204" s="2">
        <f t="shared" si="18"/>
        <v>0.458125</v>
      </c>
      <c r="D1204">
        <v>147.52000000000001</v>
      </c>
      <c r="E1204">
        <v>11.33</v>
      </c>
      <c r="F1204">
        <v>16.46</v>
      </c>
      <c r="G1204">
        <v>5.39</v>
      </c>
    </row>
    <row r="1205" spans="1:7" x14ac:dyDescent="0.2">
      <c r="A1205" s="1">
        <v>44467</v>
      </c>
      <c r="B1205" s="2">
        <v>0.29148148148148151</v>
      </c>
      <c r="C1205" s="2">
        <f t="shared" si="18"/>
        <v>0.45814814814814819</v>
      </c>
      <c r="D1205">
        <v>150.06</v>
      </c>
      <c r="E1205">
        <v>11.33</v>
      </c>
      <c r="F1205">
        <v>15.72</v>
      </c>
      <c r="G1205">
        <v>5.39</v>
      </c>
    </row>
    <row r="1206" spans="1:7" x14ac:dyDescent="0.2">
      <c r="A1206" s="1">
        <v>44467</v>
      </c>
      <c r="B1206" s="2">
        <v>0.29150462962962964</v>
      </c>
      <c r="C1206" s="2">
        <f t="shared" si="18"/>
        <v>0.45817129629629627</v>
      </c>
      <c r="D1206">
        <v>142.27000000000001</v>
      </c>
      <c r="E1206">
        <v>11.33</v>
      </c>
      <c r="F1206">
        <v>15.43</v>
      </c>
      <c r="G1206">
        <v>5.39</v>
      </c>
    </row>
    <row r="1207" spans="1:7" x14ac:dyDescent="0.2">
      <c r="A1207" s="1">
        <v>44467</v>
      </c>
      <c r="B1207" s="2">
        <v>0.29152777777777777</v>
      </c>
      <c r="C1207" s="2">
        <f t="shared" si="18"/>
        <v>0.45819444444444446</v>
      </c>
      <c r="D1207">
        <v>150.53</v>
      </c>
      <c r="E1207">
        <v>11.33</v>
      </c>
      <c r="F1207">
        <v>15.66</v>
      </c>
      <c r="G1207">
        <v>5.39</v>
      </c>
    </row>
    <row r="1208" spans="1:7" x14ac:dyDescent="0.2">
      <c r="A1208" s="1">
        <v>44467</v>
      </c>
      <c r="B1208" s="2">
        <v>0.29155092592592591</v>
      </c>
      <c r="C1208" s="2">
        <f t="shared" si="18"/>
        <v>0.45821759259259254</v>
      </c>
      <c r="D1208">
        <v>143.37</v>
      </c>
      <c r="E1208">
        <v>11.33</v>
      </c>
      <c r="F1208">
        <v>16.29</v>
      </c>
      <c r="G1208">
        <v>5.39</v>
      </c>
    </row>
    <row r="1209" spans="1:7" x14ac:dyDescent="0.2">
      <c r="A1209" s="1">
        <v>44467</v>
      </c>
      <c r="B1209" s="2">
        <v>0.2915740740740741</v>
      </c>
      <c r="C1209" s="2">
        <f t="shared" si="18"/>
        <v>0.45824074074074073</v>
      </c>
      <c r="D1209">
        <v>145.34</v>
      </c>
      <c r="E1209">
        <v>11.33</v>
      </c>
      <c r="F1209">
        <v>18.920000000000002</v>
      </c>
      <c r="G1209">
        <v>5.39</v>
      </c>
    </row>
    <row r="1210" spans="1:7" x14ac:dyDescent="0.2">
      <c r="A1210" s="1">
        <v>44467</v>
      </c>
      <c r="B1210" s="2">
        <v>0.29159722222222223</v>
      </c>
      <c r="C1210" s="2">
        <f t="shared" si="18"/>
        <v>0.45826388888888892</v>
      </c>
      <c r="D1210">
        <v>144.66</v>
      </c>
      <c r="E1210">
        <v>11.33</v>
      </c>
      <c r="F1210">
        <v>16.600000000000001</v>
      </c>
      <c r="G1210">
        <v>5.39</v>
      </c>
    </row>
    <row r="1211" spans="1:7" x14ac:dyDescent="0.2">
      <c r="A1211" s="1">
        <v>44467</v>
      </c>
      <c r="B1211" s="2">
        <v>0.29162037037037036</v>
      </c>
      <c r="C1211" s="2">
        <f t="shared" si="18"/>
        <v>0.45828703703703699</v>
      </c>
      <c r="D1211">
        <v>141.63999999999999</v>
      </c>
      <c r="E1211">
        <v>11.33</v>
      </c>
      <c r="F1211">
        <v>15.19</v>
      </c>
      <c r="G1211">
        <v>5.39</v>
      </c>
    </row>
    <row r="1212" spans="1:7" x14ac:dyDescent="0.2">
      <c r="A1212" s="1">
        <v>44467</v>
      </c>
      <c r="B1212" s="2">
        <v>0.2916435185185185</v>
      </c>
      <c r="C1212" s="2">
        <f t="shared" si="18"/>
        <v>0.45831018518518518</v>
      </c>
      <c r="D1212">
        <v>139.13999999999999</v>
      </c>
      <c r="E1212">
        <v>11.33</v>
      </c>
      <c r="F1212">
        <v>21.71</v>
      </c>
      <c r="G1212">
        <v>5.39</v>
      </c>
    </row>
    <row r="1213" spans="1:7" x14ac:dyDescent="0.2">
      <c r="A1213" s="1">
        <v>44467</v>
      </c>
      <c r="B1213" s="2">
        <v>0.29166666666666669</v>
      </c>
      <c r="C1213" s="2">
        <f t="shared" si="18"/>
        <v>0.45833333333333337</v>
      </c>
      <c r="D1213">
        <v>139.84</v>
      </c>
      <c r="E1213">
        <v>11.33</v>
      </c>
      <c r="F1213">
        <v>16.07</v>
      </c>
      <c r="G1213">
        <v>5.39</v>
      </c>
    </row>
    <row r="1214" spans="1:7" x14ac:dyDescent="0.2">
      <c r="A1214" s="1">
        <v>44467</v>
      </c>
      <c r="B1214" s="2">
        <v>0.29168981481481482</v>
      </c>
      <c r="C1214" s="2">
        <f t="shared" si="18"/>
        <v>0.45835648148148145</v>
      </c>
      <c r="D1214">
        <v>137.71</v>
      </c>
      <c r="E1214">
        <v>11.33</v>
      </c>
      <c r="F1214">
        <v>19.29</v>
      </c>
      <c r="G1214">
        <v>5.39</v>
      </c>
    </row>
    <row r="1215" spans="1:7" x14ac:dyDescent="0.2">
      <c r="A1215" s="1">
        <v>44467</v>
      </c>
      <c r="B1215" s="2">
        <v>0.29171296296296295</v>
      </c>
      <c r="C1215" s="2">
        <f t="shared" si="18"/>
        <v>0.45837962962962964</v>
      </c>
      <c r="D1215">
        <v>116.64</v>
      </c>
      <c r="E1215">
        <v>11.33</v>
      </c>
      <c r="F1215">
        <v>15.95</v>
      </c>
      <c r="G1215">
        <v>5.39</v>
      </c>
    </row>
    <row r="1216" spans="1:7" x14ac:dyDescent="0.2">
      <c r="A1216" s="1">
        <v>44467</v>
      </c>
      <c r="B1216" s="2">
        <v>0.29173611111111108</v>
      </c>
      <c r="C1216" s="2">
        <f t="shared" si="18"/>
        <v>0.45840277777777771</v>
      </c>
      <c r="D1216">
        <v>133.6</v>
      </c>
      <c r="E1216">
        <v>11.33</v>
      </c>
      <c r="F1216">
        <v>15.22</v>
      </c>
      <c r="G1216">
        <v>5.39</v>
      </c>
    </row>
    <row r="1217" spans="1:7" x14ac:dyDescent="0.2">
      <c r="A1217" s="1">
        <v>44467</v>
      </c>
      <c r="B1217" s="2">
        <v>0.29175925925925927</v>
      </c>
      <c r="C1217" s="2">
        <f t="shared" si="18"/>
        <v>0.4584259259259259</v>
      </c>
      <c r="D1217">
        <v>131.94</v>
      </c>
      <c r="E1217">
        <v>11.33</v>
      </c>
      <c r="F1217">
        <v>16.690000000000001</v>
      </c>
      <c r="G1217">
        <v>5.39</v>
      </c>
    </row>
    <row r="1218" spans="1:7" x14ac:dyDescent="0.2">
      <c r="A1218" s="1">
        <v>44467</v>
      </c>
      <c r="B1218" s="2">
        <v>0.29178240740740741</v>
      </c>
      <c r="C1218" s="2">
        <f t="shared" ref="C1218:C1281" si="19">B1218+TIME(4,0,0)</f>
        <v>0.45844907407407409</v>
      </c>
      <c r="D1218">
        <v>129.69999999999999</v>
      </c>
      <c r="E1218">
        <v>11.33</v>
      </c>
      <c r="F1218">
        <v>18.21</v>
      </c>
      <c r="G1218">
        <v>5.39</v>
      </c>
    </row>
    <row r="1219" spans="1:7" x14ac:dyDescent="0.2">
      <c r="A1219" s="1">
        <v>44467</v>
      </c>
      <c r="B1219" s="2">
        <v>0.29180555555555554</v>
      </c>
      <c r="C1219" s="2">
        <f t="shared" si="19"/>
        <v>0.45847222222222217</v>
      </c>
      <c r="D1219">
        <v>125.68</v>
      </c>
      <c r="E1219">
        <v>11.33</v>
      </c>
      <c r="F1219">
        <v>19.11</v>
      </c>
      <c r="G1219">
        <v>5.39</v>
      </c>
    </row>
    <row r="1220" spans="1:7" x14ac:dyDescent="0.2">
      <c r="A1220" s="1">
        <v>44467</v>
      </c>
      <c r="B1220" s="2">
        <v>0.29182870370370373</v>
      </c>
      <c r="C1220" s="2">
        <f t="shared" si="19"/>
        <v>0.45849537037037036</v>
      </c>
      <c r="D1220">
        <v>124.86</v>
      </c>
      <c r="E1220">
        <v>11.33</v>
      </c>
      <c r="F1220">
        <v>15.2</v>
      </c>
      <c r="G1220">
        <v>5.39</v>
      </c>
    </row>
    <row r="1221" spans="1:7" x14ac:dyDescent="0.2">
      <c r="A1221" s="1">
        <v>44467</v>
      </c>
      <c r="B1221" s="2">
        <v>0.29185185185185186</v>
      </c>
      <c r="C1221" s="2">
        <f t="shared" si="19"/>
        <v>0.45851851851851855</v>
      </c>
      <c r="D1221">
        <v>123.41</v>
      </c>
      <c r="E1221">
        <v>11.33</v>
      </c>
      <c r="F1221">
        <v>15.63</v>
      </c>
      <c r="G1221">
        <v>5.39</v>
      </c>
    </row>
    <row r="1222" spans="1:7" x14ac:dyDescent="0.2">
      <c r="A1222" s="1">
        <v>44467</v>
      </c>
      <c r="B1222" s="2">
        <v>0.291875</v>
      </c>
      <c r="C1222" s="2">
        <f t="shared" si="19"/>
        <v>0.45854166666666663</v>
      </c>
      <c r="D1222">
        <v>114.46</v>
      </c>
      <c r="E1222">
        <v>11.33</v>
      </c>
      <c r="F1222">
        <v>19.7</v>
      </c>
      <c r="G1222">
        <v>5.39</v>
      </c>
    </row>
    <row r="1223" spans="1:7" x14ac:dyDescent="0.2">
      <c r="A1223" s="1">
        <v>44467</v>
      </c>
      <c r="B1223" s="2">
        <v>0.29189814814814813</v>
      </c>
      <c r="C1223" s="2">
        <f t="shared" si="19"/>
        <v>0.45856481481481481</v>
      </c>
      <c r="D1223">
        <v>117.42</v>
      </c>
      <c r="E1223">
        <v>11.33</v>
      </c>
      <c r="F1223">
        <v>16.27</v>
      </c>
      <c r="G1223">
        <v>5.39</v>
      </c>
    </row>
    <row r="1224" spans="1:7" x14ac:dyDescent="0.2">
      <c r="A1224" s="1">
        <v>44467</v>
      </c>
      <c r="B1224" s="2">
        <v>0.29192129629629632</v>
      </c>
      <c r="C1224" s="2">
        <f t="shared" si="19"/>
        <v>0.458587962962963</v>
      </c>
      <c r="D1224">
        <v>113.54</v>
      </c>
      <c r="E1224">
        <v>11.33</v>
      </c>
      <c r="F1224">
        <v>19.68</v>
      </c>
      <c r="G1224">
        <v>5.39</v>
      </c>
    </row>
    <row r="1225" spans="1:7" x14ac:dyDescent="0.2">
      <c r="A1225" s="1">
        <v>44467</v>
      </c>
      <c r="B1225" s="2">
        <v>0.29194444444444445</v>
      </c>
      <c r="C1225" s="2">
        <f t="shared" si="19"/>
        <v>0.45861111111111108</v>
      </c>
      <c r="D1225">
        <v>112.21</v>
      </c>
      <c r="E1225">
        <v>11.33</v>
      </c>
      <c r="F1225">
        <v>15.19</v>
      </c>
      <c r="G1225">
        <v>5.39</v>
      </c>
    </row>
    <row r="1226" spans="1:7" x14ac:dyDescent="0.2">
      <c r="A1226" s="1">
        <v>44467</v>
      </c>
      <c r="B1226" s="2">
        <v>0.29196759259259258</v>
      </c>
      <c r="C1226" s="2">
        <f t="shared" si="19"/>
        <v>0.45863425925925927</v>
      </c>
      <c r="D1226">
        <v>85.86</v>
      </c>
      <c r="E1226">
        <v>11.33</v>
      </c>
      <c r="F1226">
        <v>16.62</v>
      </c>
      <c r="G1226">
        <v>5.39</v>
      </c>
    </row>
    <row r="1227" spans="1:7" x14ac:dyDescent="0.2">
      <c r="A1227" s="1">
        <v>44467</v>
      </c>
      <c r="B1227" s="2">
        <v>0.29199074074074072</v>
      </c>
      <c r="C1227" s="2">
        <f t="shared" si="19"/>
        <v>0.45865740740740735</v>
      </c>
      <c r="D1227">
        <v>111.18</v>
      </c>
      <c r="E1227">
        <v>11.33</v>
      </c>
      <c r="F1227">
        <v>15.64</v>
      </c>
      <c r="G1227">
        <v>5.39</v>
      </c>
    </row>
    <row r="1228" spans="1:7" x14ac:dyDescent="0.2">
      <c r="A1228" s="1">
        <v>44467</v>
      </c>
      <c r="B1228" s="2">
        <v>0.29201388888888891</v>
      </c>
      <c r="C1228" s="2">
        <f t="shared" si="19"/>
        <v>0.45868055555555554</v>
      </c>
      <c r="D1228">
        <v>85.85</v>
      </c>
      <c r="E1228">
        <v>11.33</v>
      </c>
      <c r="F1228">
        <v>18.510000000000002</v>
      </c>
      <c r="G1228">
        <v>5.39</v>
      </c>
    </row>
    <row r="1229" spans="1:7" x14ac:dyDescent="0.2">
      <c r="A1229" s="1">
        <v>44467</v>
      </c>
      <c r="B1229" s="2">
        <v>0.29203703703703704</v>
      </c>
      <c r="C1229" s="2">
        <f t="shared" si="19"/>
        <v>0.45870370370370372</v>
      </c>
      <c r="D1229">
        <v>102.85</v>
      </c>
      <c r="E1229">
        <v>11.33</v>
      </c>
      <c r="F1229">
        <v>16.920000000000002</v>
      </c>
      <c r="G1229">
        <v>5.39</v>
      </c>
    </row>
    <row r="1230" spans="1:7" x14ac:dyDescent="0.2">
      <c r="A1230" s="1">
        <v>44467</v>
      </c>
      <c r="B1230" s="2">
        <v>0.29206018518518517</v>
      </c>
      <c r="C1230" s="2">
        <f t="shared" si="19"/>
        <v>0.4587268518518518</v>
      </c>
      <c r="D1230">
        <v>105.41</v>
      </c>
      <c r="E1230">
        <v>11.33</v>
      </c>
      <c r="F1230">
        <v>16.32</v>
      </c>
      <c r="G1230">
        <v>5.39</v>
      </c>
    </row>
    <row r="1231" spans="1:7" x14ac:dyDescent="0.2">
      <c r="A1231" s="1">
        <v>44467</v>
      </c>
      <c r="B1231" s="2">
        <v>0.29208333333333331</v>
      </c>
      <c r="C1231" s="2">
        <f t="shared" si="19"/>
        <v>0.45874999999999999</v>
      </c>
      <c r="D1231">
        <v>100.09</v>
      </c>
      <c r="E1231">
        <v>11.33</v>
      </c>
      <c r="F1231">
        <v>15.9</v>
      </c>
      <c r="G1231">
        <v>5.39</v>
      </c>
    </row>
    <row r="1232" spans="1:7" x14ac:dyDescent="0.2">
      <c r="A1232" s="1">
        <v>44467</v>
      </c>
      <c r="B1232" s="2">
        <v>0.29210648148148149</v>
      </c>
      <c r="C1232" s="2">
        <f t="shared" si="19"/>
        <v>0.45877314814814818</v>
      </c>
      <c r="D1232">
        <v>93.04</v>
      </c>
      <c r="E1232">
        <v>11.33</v>
      </c>
      <c r="F1232">
        <v>17.38</v>
      </c>
      <c r="G1232">
        <v>5.39</v>
      </c>
    </row>
    <row r="1233" spans="1:7" x14ac:dyDescent="0.2">
      <c r="A1233" s="1">
        <v>44467</v>
      </c>
      <c r="B1233" s="2">
        <v>0.29212962962962963</v>
      </c>
      <c r="C1233" s="2">
        <f t="shared" si="19"/>
        <v>0.45879629629629626</v>
      </c>
      <c r="D1233">
        <v>98.6</v>
      </c>
      <c r="E1233">
        <v>11.33</v>
      </c>
      <c r="F1233">
        <v>15.91</v>
      </c>
      <c r="G1233">
        <v>5.39</v>
      </c>
    </row>
    <row r="1234" spans="1:7" x14ac:dyDescent="0.2">
      <c r="A1234" s="1">
        <v>44467</v>
      </c>
      <c r="B1234" s="2">
        <v>0.29215277777777776</v>
      </c>
      <c r="C1234" s="2">
        <f t="shared" si="19"/>
        <v>0.45881944444444445</v>
      </c>
      <c r="D1234">
        <v>85.99</v>
      </c>
      <c r="E1234">
        <v>11.33</v>
      </c>
      <c r="F1234">
        <v>16.38</v>
      </c>
      <c r="G1234">
        <v>5.39</v>
      </c>
    </row>
    <row r="1235" spans="1:7" x14ac:dyDescent="0.2">
      <c r="A1235" s="1">
        <v>44467</v>
      </c>
      <c r="B1235" s="2">
        <v>0.29217592592592595</v>
      </c>
      <c r="C1235" s="2">
        <f t="shared" si="19"/>
        <v>0.45884259259259264</v>
      </c>
      <c r="D1235">
        <v>92.34</v>
      </c>
      <c r="E1235">
        <v>11.33</v>
      </c>
      <c r="F1235">
        <v>16.670000000000002</v>
      </c>
      <c r="G1235">
        <v>5.39</v>
      </c>
    </row>
    <row r="1236" spans="1:7" x14ac:dyDescent="0.2">
      <c r="A1236" s="1">
        <v>44467</v>
      </c>
      <c r="B1236" s="2">
        <v>0.29219907407407408</v>
      </c>
      <c r="C1236" s="2">
        <f t="shared" si="19"/>
        <v>0.45886574074074071</v>
      </c>
      <c r="D1236">
        <v>97.06</v>
      </c>
      <c r="E1236">
        <v>11.33</v>
      </c>
      <c r="F1236">
        <v>16.149999999999999</v>
      </c>
      <c r="G1236">
        <v>5.39</v>
      </c>
    </row>
    <row r="1237" spans="1:7" x14ac:dyDescent="0.2">
      <c r="A1237" s="1">
        <v>44467</v>
      </c>
      <c r="B1237" s="2">
        <v>0.29222222222222222</v>
      </c>
      <c r="C1237" s="2">
        <f t="shared" si="19"/>
        <v>0.4588888888888889</v>
      </c>
      <c r="D1237">
        <v>93</v>
      </c>
      <c r="E1237">
        <v>11.33</v>
      </c>
      <c r="F1237">
        <v>16.920000000000002</v>
      </c>
      <c r="G1237">
        <v>5.38</v>
      </c>
    </row>
    <row r="1238" spans="1:7" x14ac:dyDescent="0.2">
      <c r="A1238" s="1">
        <v>44467</v>
      </c>
      <c r="B1238" s="2">
        <v>0.29224537037037035</v>
      </c>
      <c r="C1238" s="2">
        <f t="shared" si="19"/>
        <v>0.45891203703703698</v>
      </c>
      <c r="D1238">
        <v>82.2</v>
      </c>
      <c r="E1238">
        <v>11.33</v>
      </c>
      <c r="F1238">
        <v>17.829999999999998</v>
      </c>
      <c r="G1238">
        <v>5.39</v>
      </c>
    </row>
    <row r="1239" spans="1:7" x14ac:dyDescent="0.2">
      <c r="A1239" s="1">
        <v>44467</v>
      </c>
      <c r="B1239" s="2">
        <v>0.29226851851851854</v>
      </c>
      <c r="C1239" s="2">
        <f t="shared" si="19"/>
        <v>0.45893518518518517</v>
      </c>
      <c r="D1239">
        <v>86.69</v>
      </c>
      <c r="E1239">
        <v>11.33</v>
      </c>
      <c r="F1239">
        <v>19.63</v>
      </c>
      <c r="G1239">
        <v>5.39</v>
      </c>
    </row>
    <row r="1240" spans="1:7" x14ac:dyDescent="0.2">
      <c r="A1240" s="1">
        <v>44467</v>
      </c>
      <c r="B1240" s="2">
        <v>0.29229166666666667</v>
      </c>
      <c r="C1240" s="2">
        <f t="shared" si="19"/>
        <v>0.45895833333333336</v>
      </c>
      <c r="D1240">
        <v>80.36</v>
      </c>
      <c r="E1240">
        <v>11.33</v>
      </c>
      <c r="F1240">
        <v>19.260000000000002</v>
      </c>
      <c r="G1240">
        <v>5.39</v>
      </c>
    </row>
    <row r="1241" spans="1:7" x14ac:dyDescent="0.2">
      <c r="A1241" s="1">
        <v>44467</v>
      </c>
      <c r="B1241" s="2">
        <v>0.29231481481481481</v>
      </c>
      <c r="C1241" s="2">
        <f t="shared" si="19"/>
        <v>0.45898148148148143</v>
      </c>
      <c r="D1241">
        <v>78.39</v>
      </c>
      <c r="E1241">
        <v>11.33</v>
      </c>
      <c r="F1241">
        <v>15.38</v>
      </c>
      <c r="G1241">
        <v>5.39</v>
      </c>
    </row>
    <row r="1242" spans="1:7" x14ac:dyDescent="0.2">
      <c r="A1242" s="1">
        <v>44467</v>
      </c>
      <c r="B1242" s="2">
        <v>0.29233796296296294</v>
      </c>
      <c r="C1242" s="2">
        <f t="shared" si="19"/>
        <v>0.45900462962962962</v>
      </c>
      <c r="D1242">
        <v>84.75</v>
      </c>
      <c r="E1242">
        <v>11.33</v>
      </c>
      <c r="F1242">
        <v>17.809999999999999</v>
      </c>
      <c r="G1242">
        <v>5.39</v>
      </c>
    </row>
    <row r="1243" spans="1:7" x14ac:dyDescent="0.2">
      <c r="A1243" s="1">
        <v>44467</v>
      </c>
      <c r="B1243" s="2">
        <v>0.29236111111111113</v>
      </c>
      <c r="C1243" s="2">
        <f t="shared" si="19"/>
        <v>0.45902777777777781</v>
      </c>
      <c r="D1243">
        <v>69.8</v>
      </c>
      <c r="E1243">
        <v>11.33</v>
      </c>
      <c r="F1243">
        <v>15.19</v>
      </c>
      <c r="G1243">
        <v>5.38</v>
      </c>
    </row>
    <row r="1244" spans="1:7" x14ac:dyDescent="0.2">
      <c r="A1244" s="1">
        <v>44467</v>
      </c>
      <c r="B1244" s="2">
        <v>0.29238425925925926</v>
      </c>
      <c r="C1244" s="2">
        <f t="shared" si="19"/>
        <v>0.45905092592592589</v>
      </c>
      <c r="D1244">
        <v>81.09</v>
      </c>
      <c r="E1244">
        <v>11.33</v>
      </c>
      <c r="F1244">
        <v>15.24</v>
      </c>
      <c r="G1244">
        <v>5.38</v>
      </c>
    </row>
    <row r="1245" spans="1:7" x14ac:dyDescent="0.2">
      <c r="A1245" s="1">
        <v>44467</v>
      </c>
      <c r="B1245" s="2">
        <v>0.29240740740740739</v>
      </c>
      <c r="C1245" s="2">
        <f t="shared" si="19"/>
        <v>0.45907407407407408</v>
      </c>
      <c r="D1245">
        <v>76.22</v>
      </c>
      <c r="E1245">
        <v>11.33</v>
      </c>
      <c r="F1245">
        <v>16.04</v>
      </c>
      <c r="G1245">
        <v>5.39</v>
      </c>
    </row>
    <row r="1246" spans="1:7" x14ac:dyDescent="0.2">
      <c r="A1246" s="1">
        <v>44467</v>
      </c>
      <c r="B1246" s="2">
        <v>0.29243055555555558</v>
      </c>
      <c r="C1246" s="2">
        <f t="shared" si="19"/>
        <v>0.45909722222222227</v>
      </c>
      <c r="D1246">
        <v>74.63</v>
      </c>
      <c r="E1246">
        <v>11.33</v>
      </c>
      <c r="F1246">
        <v>16.559999999999999</v>
      </c>
      <c r="G1246">
        <v>5.39</v>
      </c>
    </row>
    <row r="1247" spans="1:7" x14ac:dyDescent="0.2">
      <c r="A1247" s="1">
        <v>44467</v>
      </c>
      <c r="B1247" s="2">
        <v>0.29245370370370372</v>
      </c>
      <c r="C1247" s="2">
        <f t="shared" si="19"/>
        <v>0.45912037037037035</v>
      </c>
      <c r="D1247">
        <v>71.760000000000005</v>
      </c>
      <c r="E1247">
        <v>11.33</v>
      </c>
      <c r="F1247">
        <v>17.87</v>
      </c>
      <c r="G1247">
        <v>5.39</v>
      </c>
    </row>
    <row r="1248" spans="1:7" x14ac:dyDescent="0.2">
      <c r="A1248" s="1">
        <v>44467</v>
      </c>
      <c r="B1248" s="2">
        <v>0.29247685185185185</v>
      </c>
      <c r="C1248" s="2">
        <f t="shared" si="19"/>
        <v>0.45914351851851853</v>
      </c>
      <c r="D1248">
        <v>73.489999999999995</v>
      </c>
      <c r="E1248">
        <v>11.33</v>
      </c>
      <c r="F1248">
        <v>18.46</v>
      </c>
      <c r="G1248">
        <v>5.39</v>
      </c>
    </row>
    <row r="1249" spans="1:7" x14ac:dyDescent="0.2">
      <c r="A1249" s="1">
        <v>44467</v>
      </c>
      <c r="B1249" s="2">
        <v>0.29249999999999998</v>
      </c>
      <c r="C1249" s="2">
        <f t="shared" si="19"/>
        <v>0.45916666666666661</v>
      </c>
      <c r="D1249">
        <v>71.02</v>
      </c>
      <c r="E1249">
        <v>11.33</v>
      </c>
      <c r="F1249">
        <v>21.24</v>
      </c>
      <c r="G1249">
        <v>5.39</v>
      </c>
    </row>
    <row r="1250" spans="1:7" x14ac:dyDescent="0.2">
      <c r="A1250" s="1">
        <v>44467</v>
      </c>
      <c r="B1250" s="2">
        <v>0.29252314814814817</v>
      </c>
      <c r="C1250" s="2">
        <f t="shared" si="19"/>
        <v>0.4591898148148148</v>
      </c>
      <c r="D1250">
        <v>71.260000000000005</v>
      </c>
      <c r="E1250">
        <v>11.33</v>
      </c>
      <c r="F1250">
        <v>16.39</v>
      </c>
      <c r="G1250">
        <v>5.39</v>
      </c>
    </row>
    <row r="1251" spans="1:7" x14ac:dyDescent="0.2">
      <c r="A1251" s="1">
        <v>44467</v>
      </c>
      <c r="B1251" s="2">
        <v>0.2925462962962963</v>
      </c>
      <c r="C1251" s="2">
        <f t="shared" si="19"/>
        <v>0.45921296296296299</v>
      </c>
      <c r="D1251">
        <v>71.290000000000006</v>
      </c>
      <c r="E1251">
        <v>11.33</v>
      </c>
      <c r="F1251">
        <v>17.350000000000001</v>
      </c>
      <c r="G1251">
        <v>5.39</v>
      </c>
    </row>
    <row r="1252" spans="1:7" x14ac:dyDescent="0.2">
      <c r="A1252" s="1">
        <v>44467</v>
      </c>
      <c r="B1252" s="2">
        <v>0.29256944444444444</v>
      </c>
      <c r="C1252" s="2">
        <f t="shared" si="19"/>
        <v>0.45923611111111107</v>
      </c>
      <c r="D1252">
        <v>71.400000000000006</v>
      </c>
      <c r="E1252">
        <v>11.33</v>
      </c>
      <c r="F1252">
        <v>17.559999999999999</v>
      </c>
      <c r="G1252">
        <v>5.39</v>
      </c>
    </row>
    <row r="1253" spans="1:7" x14ac:dyDescent="0.2">
      <c r="A1253" s="1">
        <v>44467</v>
      </c>
      <c r="B1253" s="2">
        <v>0.29259259259259257</v>
      </c>
      <c r="C1253" s="2">
        <f t="shared" si="19"/>
        <v>0.45925925925925926</v>
      </c>
      <c r="D1253">
        <v>68.45</v>
      </c>
      <c r="E1253">
        <v>11.33</v>
      </c>
      <c r="F1253">
        <v>16.440000000000001</v>
      </c>
      <c r="G1253">
        <v>5.39</v>
      </c>
    </row>
    <row r="1254" spans="1:7" x14ac:dyDescent="0.2">
      <c r="A1254" s="1">
        <v>44467</v>
      </c>
      <c r="B1254" s="2">
        <v>0.29261574074074076</v>
      </c>
      <c r="C1254" s="2">
        <f t="shared" si="19"/>
        <v>0.45928240740740744</v>
      </c>
      <c r="D1254">
        <v>59.5</v>
      </c>
      <c r="E1254">
        <v>11.33</v>
      </c>
      <c r="F1254">
        <v>15.23</v>
      </c>
      <c r="G1254">
        <v>5.39</v>
      </c>
    </row>
    <row r="1255" spans="1:7" x14ac:dyDescent="0.2">
      <c r="A1255" s="1">
        <v>44467</v>
      </c>
      <c r="B1255" s="2">
        <v>0.29263888888888889</v>
      </c>
      <c r="C1255" s="2">
        <f t="shared" si="19"/>
        <v>0.45930555555555552</v>
      </c>
      <c r="D1255">
        <v>64.55</v>
      </c>
      <c r="E1255">
        <v>11.33</v>
      </c>
      <c r="F1255">
        <v>16.87</v>
      </c>
      <c r="G1255">
        <v>5.39</v>
      </c>
    </row>
    <row r="1256" spans="1:7" x14ac:dyDescent="0.2">
      <c r="A1256" s="1">
        <v>44467</v>
      </c>
      <c r="B1256" s="2">
        <v>0.29266203703703703</v>
      </c>
      <c r="C1256" s="2">
        <f t="shared" si="19"/>
        <v>0.45932870370370371</v>
      </c>
      <c r="D1256">
        <v>62.79</v>
      </c>
      <c r="E1256">
        <v>11.33</v>
      </c>
      <c r="F1256">
        <v>15.66</v>
      </c>
      <c r="G1256">
        <v>5.39</v>
      </c>
    </row>
    <row r="1257" spans="1:7" x14ac:dyDescent="0.2">
      <c r="A1257" s="1">
        <v>44467</v>
      </c>
      <c r="B1257" s="2">
        <v>0.29268518518518516</v>
      </c>
      <c r="C1257" s="2">
        <f t="shared" si="19"/>
        <v>0.45935185185185179</v>
      </c>
      <c r="D1257">
        <v>66.98</v>
      </c>
      <c r="E1257">
        <v>11.33</v>
      </c>
      <c r="F1257">
        <v>15.56</v>
      </c>
      <c r="G1257">
        <v>5.39</v>
      </c>
    </row>
    <row r="1258" spans="1:7" x14ac:dyDescent="0.2">
      <c r="A1258" s="1">
        <v>44467</v>
      </c>
      <c r="B1258" s="2">
        <v>0.29270833333333335</v>
      </c>
      <c r="C1258" s="2">
        <f t="shared" si="19"/>
        <v>0.45937499999999998</v>
      </c>
      <c r="D1258">
        <v>62.82</v>
      </c>
      <c r="E1258">
        <v>11.33</v>
      </c>
      <c r="F1258">
        <v>15.82</v>
      </c>
      <c r="G1258">
        <v>5.39</v>
      </c>
    </row>
    <row r="1259" spans="1:7" x14ac:dyDescent="0.2">
      <c r="A1259" s="1">
        <v>44467</v>
      </c>
      <c r="B1259" s="2">
        <v>0.29273148148148148</v>
      </c>
      <c r="C1259" s="2">
        <f t="shared" si="19"/>
        <v>0.45939814814814817</v>
      </c>
      <c r="D1259">
        <v>62.38</v>
      </c>
      <c r="E1259">
        <v>11.33</v>
      </c>
      <c r="F1259">
        <v>17.7</v>
      </c>
      <c r="G1259">
        <v>5.39</v>
      </c>
    </row>
    <row r="1260" spans="1:7" x14ac:dyDescent="0.2">
      <c r="A1260" s="1">
        <v>44467</v>
      </c>
      <c r="B1260" s="2">
        <v>0.29275462962962961</v>
      </c>
      <c r="C1260" s="2">
        <f t="shared" si="19"/>
        <v>0.45942129629629624</v>
      </c>
      <c r="D1260">
        <v>59.62</v>
      </c>
      <c r="E1260">
        <v>11.33</v>
      </c>
      <c r="F1260">
        <v>17.5</v>
      </c>
      <c r="G1260">
        <v>5.39</v>
      </c>
    </row>
    <row r="1261" spans="1:7" x14ac:dyDescent="0.2">
      <c r="A1261" s="1">
        <v>44467</v>
      </c>
      <c r="B1261" s="2">
        <v>0.2927777777777778</v>
      </c>
      <c r="C1261" s="2">
        <f t="shared" si="19"/>
        <v>0.45944444444444443</v>
      </c>
      <c r="D1261">
        <v>48.52</v>
      </c>
      <c r="E1261">
        <v>11.33</v>
      </c>
      <c r="F1261">
        <v>16.29</v>
      </c>
      <c r="G1261">
        <v>5.39</v>
      </c>
    </row>
    <row r="1262" spans="1:7" x14ac:dyDescent="0.2">
      <c r="A1262" s="1">
        <v>44467</v>
      </c>
      <c r="B1262" s="2">
        <v>0.29280092592592594</v>
      </c>
      <c r="C1262" s="2">
        <f t="shared" si="19"/>
        <v>0.45946759259259262</v>
      </c>
      <c r="D1262">
        <v>58.69</v>
      </c>
      <c r="E1262">
        <v>11.33</v>
      </c>
      <c r="F1262">
        <v>15.12</v>
      </c>
      <c r="G1262">
        <v>5.39</v>
      </c>
    </row>
    <row r="1263" spans="1:7" x14ac:dyDescent="0.2">
      <c r="A1263" s="1">
        <v>44467</v>
      </c>
      <c r="B1263" s="2">
        <v>0.29282407407407407</v>
      </c>
      <c r="C1263" s="2">
        <f t="shared" si="19"/>
        <v>0.4594907407407407</v>
      </c>
      <c r="D1263">
        <v>47.73</v>
      </c>
      <c r="E1263">
        <v>11.33</v>
      </c>
      <c r="F1263">
        <v>16.690000000000001</v>
      </c>
      <c r="G1263">
        <v>5.39</v>
      </c>
    </row>
    <row r="1264" spans="1:7" x14ac:dyDescent="0.2">
      <c r="A1264" s="1">
        <v>44467</v>
      </c>
      <c r="B1264" s="2">
        <v>0.2928472222222222</v>
      </c>
      <c r="C1264" s="2">
        <f t="shared" si="19"/>
        <v>0.45951388888888889</v>
      </c>
      <c r="D1264">
        <v>55.59</v>
      </c>
      <c r="E1264">
        <v>11.33</v>
      </c>
      <c r="F1264">
        <v>15.8</v>
      </c>
      <c r="G1264">
        <v>5.39</v>
      </c>
    </row>
    <row r="1265" spans="1:7" x14ac:dyDescent="0.2">
      <c r="A1265" s="1">
        <v>44467</v>
      </c>
      <c r="B1265" s="2">
        <v>0.29287037037037039</v>
      </c>
      <c r="C1265" s="2">
        <f t="shared" si="19"/>
        <v>0.45953703703703708</v>
      </c>
      <c r="D1265">
        <v>50.58</v>
      </c>
      <c r="E1265">
        <v>11.33</v>
      </c>
      <c r="F1265">
        <v>15.91</v>
      </c>
      <c r="G1265">
        <v>5.39</v>
      </c>
    </row>
    <row r="1266" spans="1:7" x14ac:dyDescent="0.2">
      <c r="A1266" s="1">
        <v>44467</v>
      </c>
      <c r="B1266" s="2">
        <v>0.29289351851851853</v>
      </c>
      <c r="C1266" s="2">
        <f t="shared" si="19"/>
        <v>0.45956018518518515</v>
      </c>
      <c r="D1266">
        <v>54.08</v>
      </c>
      <c r="E1266">
        <v>11.33</v>
      </c>
      <c r="F1266">
        <v>15.67</v>
      </c>
      <c r="G1266">
        <v>5.39</v>
      </c>
    </row>
    <row r="1267" spans="1:7" x14ac:dyDescent="0.2">
      <c r="A1267" s="1">
        <v>44467</v>
      </c>
      <c r="B1267" s="2">
        <v>0.29291666666666666</v>
      </c>
      <c r="C1267" s="2">
        <f t="shared" si="19"/>
        <v>0.45958333333333334</v>
      </c>
      <c r="D1267">
        <v>51.1</v>
      </c>
      <c r="E1267">
        <v>11.33</v>
      </c>
      <c r="F1267">
        <v>15.81</v>
      </c>
      <c r="G1267">
        <v>5.39</v>
      </c>
    </row>
    <row r="1268" spans="1:7" x14ac:dyDescent="0.2">
      <c r="A1268" s="1">
        <v>44467</v>
      </c>
      <c r="B1268" s="2">
        <v>0.29293981481481479</v>
      </c>
      <c r="C1268" s="2">
        <f t="shared" si="19"/>
        <v>0.45960648148148142</v>
      </c>
      <c r="D1268">
        <v>52.47</v>
      </c>
      <c r="E1268">
        <v>11.33</v>
      </c>
      <c r="F1268">
        <v>15.79</v>
      </c>
      <c r="G1268">
        <v>5.39</v>
      </c>
    </row>
    <row r="1269" spans="1:7" x14ac:dyDescent="0.2">
      <c r="A1269" s="1">
        <v>44467</v>
      </c>
      <c r="B1269" s="2">
        <v>0.29296296296296298</v>
      </c>
      <c r="C1269" s="2">
        <f t="shared" si="19"/>
        <v>0.45962962962962961</v>
      </c>
      <c r="D1269">
        <v>52.36</v>
      </c>
      <c r="E1269">
        <v>11.33</v>
      </c>
      <c r="F1269">
        <v>18.03</v>
      </c>
      <c r="G1269">
        <v>5.38</v>
      </c>
    </row>
    <row r="1270" spans="1:7" x14ac:dyDescent="0.2">
      <c r="A1270" s="1">
        <v>44467</v>
      </c>
      <c r="B1270" s="2">
        <v>0.29298611111111111</v>
      </c>
      <c r="C1270" s="2">
        <f t="shared" si="19"/>
        <v>0.4596527777777778</v>
      </c>
      <c r="D1270">
        <v>48.88</v>
      </c>
      <c r="E1270">
        <v>11.33</v>
      </c>
      <c r="F1270">
        <v>16.559999999999999</v>
      </c>
      <c r="G1270">
        <v>5.38</v>
      </c>
    </row>
    <row r="1271" spans="1:7" x14ac:dyDescent="0.2">
      <c r="A1271" s="1">
        <v>44467</v>
      </c>
      <c r="B1271" s="2">
        <v>0.29300925925925925</v>
      </c>
      <c r="C1271" s="2">
        <f t="shared" si="19"/>
        <v>0.45967592592592588</v>
      </c>
      <c r="D1271">
        <v>52.15</v>
      </c>
      <c r="E1271">
        <v>11.33</v>
      </c>
      <c r="F1271">
        <v>15.05</v>
      </c>
      <c r="G1271">
        <v>5.38</v>
      </c>
    </row>
    <row r="1272" spans="1:7" x14ac:dyDescent="0.2">
      <c r="A1272" s="1">
        <v>44467</v>
      </c>
      <c r="B1272" s="2">
        <v>0.29303240740740738</v>
      </c>
      <c r="C1272" s="2">
        <f t="shared" si="19"/>
        <v>0.45969907407407407</v>
      </c>
      <c r="D1272">
        <v>47.38</v>
      </c>
      <c r="E1272">
        <v>11.33</v>
      </c>
      <c r="F1272">
        <v>17.059999999999999</v>
      </c>
      <c r="G1272">
        <v>5.38</v>
      </c>
    </row>
    <row r="1273" spans="1:7" x14ac:dyDescent="0.2">
      <c r="A1273" s="1">
        <v>44467</v>
      </c>
      <c r="B1273" s="2">
        <v>0.29305555555555557</v>
      </c>
      <c r="C1273" s="2">
        <f t="shared" si="19"/>
        <v>0.45972222222222225</v>
      </c>
      <c r="D1273">
        <v>47.28</v>
      </c>
      <c r="E1273">
        <v>11.33</v>
      </c>
      <c r="F1273">
        <v>15.48</v>
      </c>
      <c r="G1273">
        <v>5.38</v>
      </c>
    </row>
    <row r="1274" spans="1:7" x14ac:dyDescent="0.2">
      <c r="A1274" s="1">
        <v>44467</v>
      </c>
      <c r="B1274" s="2">
        <v>0.2930787037037037</v>
      </c>
      <c r="C1274" s="2">
        <f t="shared" si="19"/>
        <v>0.45974537037037033</v>
      </c>
      <c r="D1274">
        <v>47.95</v>
      </c>
      <c r="E1274">
        <v>11.33</v>
      </c>
      <c r="F1274">
        <v>15.26</v>
      </c>
      <c r="G1274">
        <v>5.38</v>
      </c>
    </row>
    <row r="1275" spans="1:7" x14ac:dyDescent="0.2">
      <c r="A1275" s="1">
        <v>44467</v>
      </c>
      <c r="B1275" s="2">
        <v>0.29310185185185184</v>
      </c>
      <c r="C1275" s="2">
        <f t="shared" si="19"/>
        <v>0.45976851851851852</v>
      </c>
      <c r="D1275">
        <v>46.77</v>
      </c>
      <c r="E1275">
        <v>11.33</v>
      </c>
      <c r="F1275">
        <v>17.55</v>
      </c>
      <c r="G1275">
        <v>5.38</v>
      </c>
    </row>
    <row r="1276" spans="1:7" x14ac:dyDescent="0.2">
      <c r="A1276" s="1">
        <v>44467</v>
      </c>
      <c r="B1276" s="2">
        <v>0.29312500000000002</v>
      </c>
      <c r="C1276" s="2">
        <f t="shared" si="19"/>
        <v>0.45979166666666671</v>
      </c>
      <c r="D1276">
        <v>39.74</v>
      </c>
      <c r="E1276">
        <v>11.33</v>
      </c>
      <c r="F1276">
        <v>15.35</v>
      </c>
      <c r="G1276">
        <v>5.38</v>
      </c>
    </row>
    <row r="1277" spans="1:7" x14ac:dyDescent="0.2">
      <c r="A1277" s="1">
        <v>44467</v>
      </c>
      <c r="B1277" s="2">
        <v>0.29314814814814816</v>
      </c>
      <c r="C1277" s="2">
        <f t="shared" si="19"/>
        <v>0.45981481481481479</v>
      </c>
      <c r="D1277">
        <v>41.39</v>
      </c>
      <c r="E1277">
        <v>11.33</v>
      </c>
      <c r="F1277">
        <v>16.21</v>
      </c>
      <c r="G1277">
        <v>5.38</v>
      </c>
    </row>
    <row r="1278" spans="1:7" x14ac:dyDescent="0.2">
      <c r="A1278" s="1">
        <v>44467</v>
      </c>
      <c r="B1278" s="2">
        <v>0.29317129629629629</v>
      </c>
      <c r="C1278" s="2">
        <f t="shared" si="19"/>
        <v>0.45983796296296298</v>
      </c>
      <c r="D1278">
        <v>44.42</v>
      </c>
      <c r="E1278">
        <v>11.33</v>
      </c>
      <c r="F1278">
        <v>15.09</v>
      </c>
      <c r="G1278">
        <v>5.38</v>
      </c>
    </row>
    <row r="1279" spans="1:7" x14ac:dyDescent="0.2">
      <c r="A1279" s="1">
        <v>44467</v>
      </c>
      <c r="B1279" s="2">
        <v>0.29319444444444442</v>
      </c>
      <c r="C1279" s="2">
        <f t="shared" si="19"/>
        <v>0.45986111111111105</v>
      </c>
      <c r="D1279">
        <v>42.38</v>
      </c>
      <c r="E1279">
        <v>11.33</v>
      </c>
      <c r="F1279">
        <v>15.66</v>
      </c>
      <c r="G1279">
        <v>5.39</v>
      </c>
    </row>
    <row r="1280" spans="1:7" x14ac:dyDescent="0.2">
      <c r="A1280" s="1">
        <v>44467</v>
      </c>
      <c r="B1280" s="2">
        <v>0.29321759259259261</v>
      </c>
      <c r="C1280" s="2">
        <f t="shared" si="19"/>
        <v>0.45988425925925924</v>
      </c>
      <c r="D1280">
        <v>39.67</v>
      </c>
      <c r="E1280">
        <v>11.33</v>
      </c>
      <c r="F1280">
        <v>15.25</v>
      </c>
      <c r="G1280">
        <v>5.39</v>
      </c>
    </row>
    <row r="1281" spans="1:7" x14ac:dyDescent="0.2">
      <c r="A1281" s="1">
        <v>44467</v>
      </c>
      <c r="B1281" s="2">
        <v>0.29324074074074075</v>
      </c>
      <c r="C1281" s="2">
        <f t="shared" si="19"/>
        <v>0.45990740740740743</v>
      </c>
      <c r="D1281">
        <v>39.74</v>
      </c>
      <c r="E1281">
        <v>11.33</v>
      </c>
      <c r="F1281">
        <v>19.04</v>
      </c>
      <c r="G1281">
        <v>5.39</v>
      </c>
    </row>
    <row r="1282" spans="1:7" x14ac:dyDescent="0.2">
      <c r="A1282" s="1">
        <v>44467</v>
      </c>
      <c r="B1282" s="2">
        <v>0.29326388888888888</v>
      </c>
      <c r="C1282" s="2">
        <f t="shared" ref="C1282:C1345" si="20">B1282+TIME(4,0,0)</f>
        <v>0.45993055555555551</v>
      </c>
      <c r="D1282">
        <v>42.77</v>
      </c>
      <c r="E1282">
        <v>11.33</v>
      </c>
      <c r="F1282">
        <v>16.87</v>
      </c>
      <c r="G1282">
        <v>5.39</v>
      </c>
    </row>
    <row r="1283" spans="1:7" x14ac:dyDescent="0.2">
      <c r="A1283" s="1">
        <v>44467</v>
      </c>
      <c r="B1283" s="2">
        <v>0.29328703703703701</v>
      </c>
      <c r="C1283" s="2">
        <f t="shared" si="20"/>
        <v>0.4599537037037037</v>
      </c>
      <c r="D1283">
        <v>35.53</v>
      </c>
      <c r="E1283">
        <v>11.33</v>
      </c>
      <c r="F1283">
        <v>16.850000000000001</v>
      </c>
      <c r="G1283">
        <v>5.39</v>
      </c>
    </row>
    <row r="1284" spans="1:7" x14ac:dyDescent="0.2">
      <c r="A1284" s="1">
        <v>44467</v>
      </c>
      <c r="B1284" s="2">
        <v>0.2933101851851852</v>
      </c>
      <c r="C1284" s="2">
        <f t="shared" si="20"/>
        <v>0.45997685185185189</v>
      </c>
      <c r="D1284">
        <v>42.91</v>
      </c>
      <c r="E1284">
        <v>11.33</v>
      </c>
      <c r="F1284">
        <v>15.52</v>
      </c>
      <c r="G1284">
        <v>5.39</v>
      </c>
    </row>
    <row r="1285" spans="1:7" x14ac:dyDescent="0.2">
      <c r="A1285" s="1">
        <v>44467</v>
      </c>
      <c r="B1285" s="2">
        <v>0.29333333333333333</v>
      </c>
      <c r="C1285" s="2">
        <f t="shared" si="20"/>
        <v>0.45999999999999996</v>
      </c>
      <c r="D1285">
        <v>36.340000000000003</v>
      </c>
      <c r="E1285">
        <v>11.33</v>
      </c>
      <c r="F1285">
        <v>16.41</v>
      </c>
      <c r="G1285">
        <v>5.39</v>
      </c>
    </row>
    <row r="1286" spans="1:7" x14ac:dyDescent="0.2">
      <c r="A1286" s="1">
        <v>44467</v>
      </c>
      <c r="B1286" s="2">
        <v>0.29335648148148147</v>
      </c>
      <c r="C1286" s="2">
        <f t="shared" si="20"/>
        <v>0.46002314814814815</v>
      </c>
      <c r="D1286">
        <v>40.47</v>
      </c>
      <c r="E1286">
        <v>11.33</v>
      </c>
      <c r="F1286">
        <v>17.059999999999999</v>
      </c>
      <c r="G1286">
        <v>5.39</v>
      </c>
    </row>
    <row r="1287" spans="1:7" x14ac:dyDescent="0.2">
      <c r="A1287" s="1">
        <v>44467</v>
      </c>
      <c r="B1287" s="2">
        <v>0.29337962962962966</v>
      </c>
      <c r="C1287" s="2">
        <f t="shared" si="20"/>
        <v>0.46004629629629634</v>
      </c>
      <c r="D1287">
        <v>38.299999999999997</v>
      </c>
      <c r="E1287">
        <v>11.33</v>
      </c>
      <c r="F1287">
        <v>18.2</v>
      </c>
      <c r="G1287">
        <v>5.39</v>
      </c>
    </row>
    <row r="1288" spans="1:7" x14ac:dyDescent="0.2">
      <c r="A1288" s="1">
        <v>44467</v>
      </c>
      <c r="B1288" s="2">
        <v>0.29340277777777779</v>
      </c>
      <c r="C1288" s="2">
        <f t="shared" si="20"/>
        <v>0.46006944444444442</v>
      </c>
      <c r="D1288">
        <v>36.71</v>
      </c>
      <c r="E1288">
        <v>11.33</v>
      </c>
      <c r="F1288">
        <v>16.28</v>
      </c>
      <c r="G1288">
        <v>5.39</v>
      </c>
    </row>
    <row r="1289" spans="1:7" x14ac:dyDescent="0.2">
      <c r="A1289" s="1">
        <v>44467</v>
      </c>
      <c r="B1289" s="2">
        <v>0.29342592592592592</v>
      </c>
      <c r="C1289" s="2">
        <f t="shared" si="20"/>
        <v>0.46009259259259261</v>
      </c>
      <c r="D1289">
        <v>38.630000000000003</v>
      </c>
      <c r="E1289">
        <v>11.33</v>
      </c>
      <c r="F1289">
        <v>16.03</v>
      </c>
      <c r="G1289">
        <v>5.39</v>
      </c>
    </row>
    <row r="1290" spans="1:7" x14ac:dyDescent="0.2">
      <c r="A1290" s="1">
        <v>44467</v>
      </c>
      <c r="B1290" s="2">
        <v>0.29344907407407406</v>
      </c>
      <c r="C1290" s="2">
        <f t="shared" si="20"/>
        <v>0.46011574074074069</v>
      </c>
      <c r="D1290">
        <v>37.340000000000003</v>
      </c>
      <c r="E1290">
        <v>11.33</v>
      </c>
      <c r="F1290">
        <v>15.06</v>
      </c>
      <c r="G1290">
        <v>5.39</v>
      </c>
    </row>
    <row r="1291" spans="1:7" x14ac:dyDescent="0.2">
      <c r="A1291" s="1">
        <v>44467</v>
      </c>
      <c r="B1291" s="2">
        <v>0.29347222222222225</v>
      </c>
      <c r="C1291" s="2">
        <f t="shared" si="20"/>
        <v>0.46013888888888888</v>
      </c>
      <c r="D1291">
        <v>37.909999999999997</v>
      </c>
      <c r="E1291">
        <v>11.33</v>
      </c>
      <c r="F1291">
        <v>15.39</v>
      </c>
      <c r="G1291">
        <v>5.39</v>
      </c>
    </row>
    <row r="1292" spans="1:7" x14ac:dyDescent="0.2">
      <c r="A1292" s="1">
        <v>44467</v>
      </c>
      <c r="B1292" s="2">
        <v>0.29349537037037038</v>
      </c>
      <c r="C1292" s="2">
        <f t="shared" si="20"/>
        <v>0.46016203703703706</v>
      </c>
      <c r="D1292">
        <v>32.840000000000003</v>
      </c>
      <c r="E1292">
        <v>11.33</v>
      </c>
      <c r="F1292">
        <v>15.07</v>
      </c>
      <c r="G1292">
        <v>5.39</v>
      </c>
    </row>
    <row r="1293" spans="1:7" x14ac:dyDescent="0.2">
      <c r="A1293" s="1">
        <v>44467</v>
      </c>
      <c r="B1293" s="2">
        <v>0.29351851851851851</v>
      </c>
      <c r="C1293" s="2">
        <f t="shared" si="20"/>
        <v>0.46018518518518514</v>
      </c>
      <c r="D1293">
        <v>36.49</v>
      </c>
      <c r="E1293">
        <v>11.33</v>
      </c>
      <c r="F1293">
        <v>15.51</v>
      </c>
      <c r="G1293">
        <v>5.39</v>
      </c>
    </row>
    <row r="1294" spans="1:7" x14ac:dyDescent="0.2">
      <c r="A1294" s="1">
        <v>44467</v>
      </c>
      <c r="B1294" s="2">
        <v>0.29354166666666665</v>
      </c>
      <c r="C1294" s="2">
        <f t="shared" si="20"/>
        <v>0.46020833333333333</v>
      </c>
      <c r="D1294">
        <v>34.11</v>
      </c>
      <c r="E1294">
        <v>11.33</v>
      </c>
      <c r="F1294">
        <v>20.22</v>
      </c>
      <c r="G1294">
        <v>5.39</v>
      </c>
    </row>
    <row r="1295" spans="1:7" x14ac:dyDescent="0.2">
      <c r="A1295" s="1">
        <v>44467</v>
      </c>
      <c r="B1295" s="2">
        <v>0.29356481481481483</v>
      </c>
      <c r="C1295" s="2">
        <f t="shared" si="20"/>
        <v>0.46023148148148152</v>
      </c>
      <c r="D1295">
        <v>37.28</v>
      </c>
      <c r="E1295">
        <v>11.33</v>
      </c>
      <c r="F1295">
        <v>16.63</v>
      </c>
      <c r="G1295">
        <v>5.39</v>
      </c>
    </row>
    <row r="1296" spans="1:7" x14ac:dyDescent="0.2">
      <c r="A1296" s="1">
        <v>44467</v>
      </c>
      <c r="B1296" s="2">
        <v>0.29358796296296297</v>
      </c>
      <c r="C1296" s="2">
        <f t="shared" si="20"/>
        <v>0.4602546296296296</v>
      </c>
      <c r="D1296">
        <v>33.159999999999997</v>
      </c>
      <c r="E1296">
        <v>11.33</v>
      </c>
      <c r="F1296">
        <v>17.07</v>
      </c>
      <c r="G1296">
        <v>5.39</v>
      </c>
    </row>
    <row r="1297" spans="1:7" x14ac:dyDescent="0.2">
      <c r="A1297" s="1">
        <v>44467</v>
      </c>
      <c r="B1297" s="2">
        <v>0.2936111111111111</v>
      </c>
      <c r="C1297" s="2">
        <f t="shared" si="20"/>
        <v>0.46027777777777779</v>
      </c>
      <c r="D1297">
        <v>37.47</v>
      </c>
      <c r="E1297">
        <v>11.33</v>
      </c>
      <c r="F1297">
        <v>15.34</v>
      </c>
      <c r="G1297">
        <v>5.39</v>
      </c>
    </row>
    <row r="1298" spans="1:7" x14ac:dyDescent="0.2">
      <c r="A1298" s="1">
        <v>44467</v>
      </c>
      <c r="B1298" s="2">
        <v>0.29363425925925923</v>
      </c>
      <c r="C1298" s="2">
        <f t="shared" si="20"/>
        <v>0.46030092592592586</v>
      </c>
      <c r="D1298">
        <v>34.28</v>
      </c>
      <c r="E1298">
        <v>11.33</v>
      </c>
      <c r="F1298">
        <v>15.61</v>
      </c>
      <c r="G1298">
        <v>5.39</v>
      </c>
    </row>
    <row r="1299" spans="1:7" x14ac:dyDescent="0.2">
      <c r="A1299" s="1">
        <v>44467</v>
      </c>
      <c r="B1299" s="2">
        <v>0.29365740740740742</v>
      </c>
      <c r="C1299" s="2">
        <f t="shared" si="20"/>
        <v>0.46032407407407405</v>
      </c>
      <c r="D1299">
        <v>35.049999999999997</v>
      </c>
      <c r="E1299">
        <v>11.33</v>
      </c>
      <c r="F1299">
        <v>14.94</v>
      </c>
      <c r="G1299">
        <v>5.39</v>
      </c>
    </row>
    <row r="1300" spans="1:7" x14ac:dyDescent="0.2">
      <c r="A1300" s="1">
        <v>44467</v>
      </c>
      <c r="B1300" s="2">
        <v>0.29368055555555556</v>
      </c>
      <c r="C1300" s="2">
        <f t="shared" si="20"/>
        <v>0.46034722222222224</v>
      </c>
      <c r="D1300">
        <v>32.56</v>
      </c>
      <c r="E1300">
        <v>11.33</v>
      </c>
      <c r="F1300">
        <v>15.18</v>
      </c>
      <c r="G1300">
        <v>5.39</v>
      </c>
    </row>
    <row r="1301" spans="1:7" x14ac:dyDescent="0.2">
      <c r="A1301" s="1">
        <v>44467</v>
      </c>
      <c r="B1301" s="2">
        <v>0.29370370370370369</v>
      </c>
      <c r="C1301" s="2">
        <f t="shared" si="20"/>
        <v>0.46037037037037032</v>
      </c>
      <c r="D1301">
        <v>34.74</v>
      </c>
      <c r="E1301">
        <v>11.33</v>
      </c>
      <c r="F1301">
        <v>15.75</v>
      </c>
      <c r="G1301">
        <v>5.39</v>
      </c>
    </row>
    <row r="1302" spans="1:7" x14ac:dyDescent="0.2">
      <c r="A1302" s="1">
        <v>44467</v>
      </c>
      <c r="B1302" s="2">
        <v>0.29372685185185188</v>
      </c>
      <c r="C1302" s="2">
        <f t="shared" si="20"/>
        <v>0.46039351851851851</v>
      </c>
      <c r="D1302">
        <v>31.28</v>
      </c>
      <c r="E1302">
        <v>11.33</v>
      </c>
      <c r="F1302">
        <v>16.05</v>
      </c>
      <c r="G1302">
        <v>5.39</v>
      </c>
    </row>
    <row r="1303" spans="1:7" x14ac:dyDescent="0.2">
      <c r="A1303" s="1">
        <v>44467</v>
      </c>
      <c r="B1303" s="2">
        <v>0.29375000000000001</v>
      </c>
      <c r="C1303" s="2">
        <f t="shared" si="20"/>
        <v>0.4604166666666667</v>
      </c>
      <c r="D1303">
        <v>32.659999999999997</v>
      </c>
      <c r="E1303">
        <v>11.33</v>
      </c>
      <c r="F1303">
        <v>15.02</v>
      </c>
      <c r="G1303">
        <v>5.39</v>
      </c>
    </row>
    <row r="1304" spans="1:7" x14ac:dyDescent="0.2">
      <c r="A1304" s="1">
        <v>44467</v>
      </c>
      <c r="B1304" s="2">
        <v>0.29377314814814814</v>
      </c>
      <c r="C1304" s="2">
        <f t="shared" si="20"/>
        <v>0.46043981481481477</v>
      </c>
      <c r="D1304">
        <v>33.42</v>
      </c>
      <c r="E1304">
        <v>11.33</v>
      </c>
      <c r="F1304">
        <v>16</v>
      </c>
      <c r="G1304">
        <v>5.39</v>
      </c>
    </row>
    <row r="1305" spans="1:7" x14ac:dyDescent="0.2">
      <c r="A1305" s="1">
        <v>44467</v>
      </c>
      <c r="B1305" s="2">
        <v>0.29379629629629628</v>
      </c>
      <c r="C1305" s="2">
        <f t="shared" si="20"/>
        <v>0.46046296296296296</v>
      </c>
      <c r="D1305">
        <v>32.71</v>
      </c>
      <c r="E1305">
        <v>11.33</v>
      </c>
      <c r="F1305">
        <v>15.92</v>
      </c>
      <c r="G1305">
        <v>5.39</v>
      </c>
    </row>
    <row r="1306" spans="1:7" x14ac:dyDescent="0.2">
      <c r="A1306" s="1">
        <v>44467</v>
      </c>
      <c r="B1306" s="2">
        <v>0.29381944444444447</v>
      </c>
      <c r="C1306" s="2">
        <f t="shared" si="20"/>
        <v>0.46048611111111115</v>
      </c>
      <c r="D1306">
        <v>29.57</v>
      </c>
      <c r="E1306">
        <v>11.33</v>
      </c>
      <c r="F1306">
        <v>15.11</v>
      </c>
      <c r="G1306">
        <v>5.39</v>
      </c>
    </row>
    <row r="1307" spans="1:7" x14ac:dyDescent="0.2">
      <c r="A1307" s="1">
        <v>44467</v>
      </c>
      <c r="B1307" s="2">
        <v>0.2938425925925926</v>
      </c>
      <c r="C1307" s="2">
        <f t="shared" si="20"/>
        <v>0.46050925925925923</v>
      </c>
      <c r="D1307">
        <v>31.19</v>
      </c>
      <c r="E1307">
        <v>11.33</v>
      </c>
      <c r="F1307">
        <v>14.98</v>
      </c>
      <c r="G1307">
        <v>5.39</v>
      </c>
    </row>
    <row r="1308" spans="1:7" x14ac:dyDescent="0.2">
      <c r="A1308" s="1">
        <v>44467</v>
      </c>
      <c r="B1308" s="2">
        <v>0.29386574074074073</v>
      </c>
      <c r="C1308" s="2">
        <f t="shared" si="20"/>
        <v>0.46053240740740742</v>
      </c>
      <c r="D1308">
        <v>30.82</v>
      </c>
      <c r="E1308">
        <v>11.33</v>
      </c>
      <c r="F1308">
        <v>15.49</v>
      </c>
      <c r="G1308">
        <v>5.39</v>
      </c>
    </row>
    <row r="1309" spans="1:7" x14ac:dyDescent="0.2">
      <c r="A1309" s="1">
        <v>44467</v>
      </c>
      <c r="B1309" s="2">
        <v>0.29388888888888887</v>
      </c>
      <c r="C1309" s="2">
        <f t="shared" si="20"/>
        <v>0.4605555555555555</v>
      </c>
      <c r="D1309">
        <v>29.21</v>
      </c>
      <c r="E1309">
        <v>11.33</v>
      </c>
      <c r="F1309">
        <v>16.3</v>
      </c>
      <c r="G1309">
        <v>5.39</v>
      </c>
    </row>
    <row r="1310" spans="1:7" x14ac:dyDescent="0.2">
      <c r="A1310" s="1">
        <v>44467</v>
      </c>
      <c r="B1310" s="2">
        <v>0.29391203703703705</v>
      </c>
      <c r="C1310" s="2">
        <f t="shared" si="20"/>
        <v>0.46057870370370368</v>
      </c>
      <c r="D1310">
        <v>29.6</v>
      </c>
      <c r="E1310">
        <v>11.33</v>
      </c>
      <c r="F1310">
        <v>15.09</v>
      </c>
      <c r="G1310">
        <v>5.39</v>
      </c>
    </row>
    <row r="1311" spans="1:7" x14ac:dyDescent="0.2">
      <c r="A1311" s="1">
        <v>44467</v>
      </c>
      <c r="B1311" s="2">
        <v>0.29393518518518519</v>
      </c>
      <c r="C1311" s="2">
        <f t="shared" si="20"/>
        <v>0.46060185185185187</v>
      </c>
      <c r="D1311">
        <v>30.55</v>
      </c>
      <c r="E1311">
        <v>11.33</v>
      </c>
      <c r="F1311">
        <v>15.05</v>
      </c>
      <c r="G1311">
        <v>5.39</v>
      </c>
    </row>
    <row r="1312" spans="1:7" x14ac:dyDescent="0.2">
      <c r="A1312" s="1">
        <v>44467</v>
      </c>
      <c r="B1312" s="2">
        <v>0.29395833333333332</v>
      </c>
      <c r="C1312" s="2">
        <f t="shared" si="20"/>
        <v>0.46062499999999995</v>
      </c>
      <c r="D1312">
        <v>29.85</v>
      </c>
      <c r="E1312">
        <v>11.33</v>
      </c>
      <c r="F1312">
        <v>15.06</v>
      </c>
      <c r="G1312">
        <v>5.39</v>
      </c>
    </row>
    <row r="1313" spans="1:7" x14ac:dyDescent="0.2">
      <c r="A1313" s="1">
        <v>44467</v>
      </c>
      <c r="B1313" s="2">
        <v>0.29398148148148145</v>
      </c>
      <c r="C1313" s="2">
        <f t="shared" si="20"/>
        <v>0.46064814814814814</v>
      </c>
      <c r="D1313">
        <v>30.4</v>
      </c>
      <c r="E1313">
        <v>11.33</v>
      </c>
      <c r="F1313">
        <v>15.97</v>
      </c>
      <c r="G1313">
        <v>5.38</v>
      </c>
    </row>
    <row r="1314" spans="1:7" x14ac:dyDescent="0.2">
      <c r="A1314" s="1">
        <v>44467</v>
      </c>
      <c r="B1314" s="2">
        <v>0.29400462962962964</v>
      </c>
      <c r="C1314" s="2">
        <f t="shared" si="20"/>
        <v>0.46067129629629633</v>
      </c>
      <c r="D1314">
        <v>30.41</v>
      </c>
      <c r="E1314">
        <v>11.33</v>
      </c>
      <c r="F1314">
        <v>15.3</v>
      </c>
      <c r="G1314">
        <v>5.38</v>
      </c>
    </row>
    <row r="1315" spans="1:7" x14ac:dyDescent="0.2">
      <c r="A1315" s="1">
        <v>44467</v>
      </c>
      <c r="B1315" s="2">
        <v>0.29402777777777778</v>
      </c>
      <c r="C1315" s="2">
        <f t="shared" si="20"/>
        <v>0.46069444444444441</v>
      </c>
      <c r="D1315">
        <v>29.72</v>
      </c>
      <c r="E1315">
        <v>11.33</v>
      </c>
      <c r="F1315">
        <v>15.68</v>
      </c>
      <c r="G1315">
        <v>5.38</v>
      </c>
    </row>
    <row r="1316" spans="1:7" x14ac:dyDescent="0.2">
      <c r="A1316" s="1">
        <v>44467</v>
      </c>
      <c r="B1316" s="2">
        <v>0.29405092592592591</v>
      </c>
      <c r="C1316" s="2">
        <f t="shared" si="20"/>
        <v>0.4607175925925926</v>
      </c>
      <c r="D1316">
        <v>29.45</v>
      </c>
      <c r="E1316">
        <v>11.33</v>
      </c>
      <c r="F1316">
        <v>15.07</v>
      </c>
      <c r="G1316">
        <v>5.38</v>
      </c>
    </row>
    <row r="1317" spans="1:7" x14ac:dyDescent="0.2">
      <c r="A1317" s="1">
        <v>44467</v>
      </c>
      <c r="B1317" s="2">
        <v>0.2940740740740741</v>
      </c>
      <c r="C1317" s="2">
        <f t="shared" si="20"/>
        <v>0.46074074074074078</v>
      </c>
      <c r="D1317">
        <v>28.53</v>
      </c>
      <c r="E1317">
        <v>11.33</v>
      </c>
      <c r="F1317">
        <v>14.99</v>
      </c>
      <c r="G1317">
        <v>5.38</v>
      </c>
    </row>
    <row r="1318" spans="1:7" x14ac:dyDescent="0.2">
      <c r="A1318" s="1">
        <v>44467</v>
      </c>
      <c r="B1318" s="2">
        <v>0.29409722222222223</v>
      </c>
      <c r="C1318" s="2">
        <f t="shared" si="20"/>
        <v>0.46076388888888886</v>
      </c>
      <c r="D1318">
        <v>31.94</v>
      </c>
      <c r="E1318">
        <v>11.33</v>
      </c>
      <c r="F1318">
        <v>16.96</v>
      </c>
      <c r="G1318">
        <v>5.38</v>
      </c>
    </row>
    <row r="1319" spans="1:7" x14ac:dyDescent="0.2">
      <c r="A1319" s="1">
        <v>44467</v>
      </c>
      <c r="B1319" s="2">
        <v>0.29412037037037037</v>
      </c>
      <c r="C1319" s="2">
        <f t="shared" si="20"/>
        <v>0.46078703703703705</v>
      </c>
      <c r="D1319">
        <v>29.47</v>
      </c>
      <c r="E1319">
        <v>11.33</v>
      </c>
      <c r="F1319">
        <v>15.69</v>
      </c>
      <c r="G1319">
        <v>5.38</v>
      </c>
    </row>
    <row r="1320" spans="1:7" x14ac:dyDescent="0.2">
      <c r="A1320" s="1">
        <v>44467</v>
      </c>
      <c r="B1320" s="2">
        <v>0.2941435185185185</v>
      </c>
      <c r="C1320" s="2">
        <f t="shared" si="20"/>
        <v>0.46081018518518513</v>
      </c>
      <c r="D1320">
        <v>32.03</v>
      </c>
      <c r="E1320">
        <v>11.33</v>
      </c>
      <c r="F1320">
        <v>16.13</v>
      </c>
      <c r="G1320">
        <v>5.38</v>
      </c>
    </row>
    <row r="1321" spans="1:7" x14ac:dyDescent="0.2">
      <c r="A1321" s="1">
        <v>44467</v>
      </c>
      <c r="B1321" s="2">
        <v>0.29416666666666669</v>
      </c>
      <c r="C1321" s="2">
        <f t="shared" si="20"/>
        <v>0.46083333333333332</v>
      </c>
      <c r="D1321">
        <v>30.55</v>
      </c>
      <c r="E1321">
        <v>11.33</v>
      </c>
      <c r="F1321">
        <v>16.55</v>
      </c>
      <c r="G1321">
        <v>5.38</v>
      </c>
    </row>
    <row r="1322" spans="1:7" x14ac:dyDescent="0.2">
      <c r="A1322" s="1">
        <v>44467</v>
      </c>
      <c r="B1322" s="2">
        <v>0.29418981481481482</v>
      </c>
      <c r="C1322" s="2">
        <f t="shared" si="20"/>
        <v>0.46085648148148151</v>
      </c>
      <c r="D1322">
        <v>28.22</v>
      </c>
      <c r="E1322">
        <v>11.33</v>
      </c>
      <c r="F1322">
        <v>15.1</v>
      </c>
      <c r="G1322">
        <v>5.38</v>
      </c>
    </row>
    <row r="1323" spans="1:7" x14ac:dyDescent="0.2">
      <c r="A1323" s="1">
        <v>44467</v>
      </c>
      <c r="B1323" s="2">
        <v>0.29421296296296295</v>
      </c>
      <c r="C1323" s="2">
        <f t="shared" si="20"/>
        <v>0.46087962962962958</v>
      </c>
      <c r="D1323">
        <v>27.06</v>
      </c>
      <c r="E1323">
        <v>11.33</v>
      </c>
      <c r="F1323">
        <v>15.89</v>
      </c>
      <c r="G1323">
        <v>5.38</v>
      </c>
    </row>
    <row r="1324" spans="1:7" x14ac:dyDescent="0.2">
      <c r="A1324" s="1">
        <v>44467</v>
      </c>
      <c r="B1324" s="2">
        <v>0.29423611111111109</v>
      </c>
      <c r="C1324" s="2">
        <f t="shared" si="20"/>
        <v>0.46090277777777777</v>
      </c>
      <c r="D1324">
        <v>30.79</v>
      </c>
      <c r="E1324">
        <v>11.33</v>
      </c>
      <c r="F1324">
        <v>17.079999999999998</v>
      </c>
      <c r="G1324">
        <v>5.38</v>
      </c>
    </row>
    <row r="1325" spans="1:7" x14ac:dyDescent="0.2">
      <c r="A1325" s="1">
        <v>44467</v>
      </c>
      <c r="B1325" s="2">
        <v>0.29425925925925928</v>
      </c>
      <c r="C1325" s="2">
        <f t="shared" si="20"/>
        <v>0.46092592592592596</v>
      </c>
      <c r="D1325">
        <v>28.12</v>
      </c>
      <c r="E1325">
        <v>11.33</v>
      </c>
      <c r="F1325">
        <v>17.86</v>
      </c>
      <c r="G1325">
        <v>5.38</v>
      </c>
    </row>
    <row r="1326" spans="1:7" x14ac:dyDescent="0.2">
      <c r="A1326" s="1">
        <v>44467</v>
      </c>
      <c r="B1326" s="2">
        <v>0.29428240740740741</v>
      </c>
      <c r="C1326" s="2">
        <f t="shared" si="20"/>
        <v>0.46094907407407404</v>
      </c>
      <c r="D1326">
        <v>27.28</v>
      </c>
      <c r="E1326">
        <v>11.33</v>
      </c>
      <c r="F1326">
        <v>16.45</v>
      </c>
      <c r="G1326">
        <v>5.38</v>
      </c>
    </row>
    <row r="1327" spans="1:7" x14ac:dyDescent="0.2">
      <c r="A1327" s="1">
        <v>44467</v>
      </c>
      <c r="B1327" s="2">
        <v>0.29430555555555554</v>
      </c>
      <c r="C1327" s="2">
        <f t="shared" si="20"/>
        <v>0.46097222222222223</v>
      </c>
      <c r="D1327">
        <v>26.58</v>
      </c>
      <c r="E1327">
        <v>11.33</v>
      </c>
      <c r="F1327">
        <v>17.940000000000001</v>
      </c>
      <c r="G1327">
        <v>5.38</v>
      </c>
    </row>
    <row r="1328" spans="1:7" x14ac:dyDescent="0.2">
      <c r="A1328" s="1">
        <v>44467</v>
      </c>
      <c r="B1328" s="2">
        <v>0.29432870370370373</v>
      </c>
      <c r="C1328" s="2">
        <f t="shared" si="20"/>
        <v>0.46099537037037042</v>
      </c>
      <c r="D1328">
        <v>25.7</v>
      </c>
      <c r="E1328">
        <v>11.33</v>
      </c>
      <c r="F1328">
        <v>17.489999999999998</v>
      </c>
      <c r="G1328">
        <v>5.38</v>
      </c>
    </row>
    <row r="1329" spans="1:7" x14ac:dyDescent="0.2">
      <c r="A1329" s="1">
        <v>44467</v>
      </c>
      <c r="B1329" s="2">
        <v>0.29435185185185186</v>
      </c>
      <c r="C1329" s="2">
        <f t="shared" si="20"/>
        <v>0.46101851851851849</v>
      </c>
      <c r="D1329">
        <v>25.71</v>
      </c>
      <c r="E1329">
        <v>11.33</v>
      </c>
      <c r="F1329">
        <v>18.53</v>
      </c>
      <c r="G1329">
        <v>5.37</v>
      </c>
    </row>
    <row r="1330" spans="1:7" x14ac:dyDescent="0.2">
      <c r="A1330" s="1">
        <v>44467</v>
      </c>
      <c r="B1330" s="2">
        <v>0.294375</v>
      </c>
      <c r="C1330" s="2">
        <f t="shared" si="20"/>
        <v>0.46104166666666668</v>
      </c>
      <c r="D1330">
        <v>26.99</v>
      </c>
      <c r="E1330">
        <v>11.33</v>
      </c>
      <c r="F1330">
        <v>20.2</v>
      </c>
      <c r="G1330">
        <v>5.37</v>
      </c>
    </row>
    <row r="1331" spans="1:7" x14ac:dyDescent="0.2">
      <c r="A1331" s="1">
        <v>44467</v>
      </c>
      <c r="B1331" s="2">
        <v>0.29439814814814813</v>
      </c>
      <c r="C1331" s="2">
        <f t="shared" si="20"/>
        <v>0.46106481481481476</v>
      </c>
      <c r="D1331">
        <v>25.07</v>
      </c>
      <c r="E1331">
        <v>11.33</v>
      </c>
      <c r="F1331">
        <v>17.45</v>
      </c>
      <c r="G1331">
        <v>5.37</v>
      </c>
    </row>
    <row r="1332" spans="1:7" x14ac:dyDescent="0.2">
      <c r="A1332" s="1">
        <v>44467</v>
      </c>
      <c r="B1332" s="2">
        <v>0.29442129629629632</v>
      </c>
      <c r="C1332" s="2">
        <f t="shared" si="20"/>
        <v>0.46108796296296295</v>
      </c>
      <c r="D1332">
        <v>27.95</v>
      </c>
      <c r="E1332">
        <v>11.33</v>
      </c>
      <c r="F1332">
        <v>15.95</v>
      </c>
      <c r="G1332">
        <v>5.37</v>
      </c>
    </row>
    <row r="1333" spans="1:7" x14ac:dyDescent="0.2">
      <c r="A1333" s="1">
        <v>44467</v>
      </c>
      <c r="B1333" s="2">
        <v>0.29444444444444445</v>
      </c>
      <c r="C1333" s="2">
        <f t="shared" si="20"/>
        <v>0.46111111111111114</v>
      </c>
      <c r="D1333">
        <v>27.41</v>
      </c>
      <c r="E1333">
        <v>11.33</v>
      </c>
      <c r="F1333">
        <v>16.09</v>
      </c>
      <c r="G1333">
        <v>5.37</v>
      </c>
    </row>
    <row r="1334" spans="1:7" x14ac:dyDescent="0.2">
      <c r="A1334" s="1">
        <v>44467</v>
      </c>
      <c r="B1334" s="2">
        <v>0.29446759259259259</v>
      </c>
      <c r="C1334" s="2">
        <f t="shared" si="20"/>
        <v>0.46113425925925922</v>
      </c>
      <c r="D1334">
        <v>30.14</v>
      </c>
      <c r="E1334">
        <v>11.33</v>
      </c>
      <c r="F1334">
        <v>16.37</v>
      </c>
      <c r="G1334">
        <v>5.37</v>
      </c>
    </row>
    <row r="1335" spans="1:7" x14ac:dyDescent="0.2">
      <c r="A1335" s="1">
        <v>44467</v>
      </c>
      <c r="B1335" s="2">
        <v>0.29449074074074072</v>
      </c>
      <c r="C1335" s="2">
        <f t="shared" si="20"/>
        <v>0.4611574074074074</v>
      </c>
      <c r="D1335">
        <v>26.32</v>
      </c>
      <c r="E1335">
        <v>11.33</v>
      </c>
      <c r="F1335">
        <v>16.98</v>
      </c>
      <c r="G1335">
        <v>5.37</v>
      </c>
    </row>
    <row r="1336" spans="1:7" x14ac:dyDescent="0.2">
      <c r="A1336" s="1">
        <v>44467</v>
      </c>
      <c r="B1336" s="2">
        <v>0.29451388888888891</v>
      </c>
      <c r="C1336" s="2">
        <f t="shared" si="20"/>
        <v>0.46118055555555559</v>
      </c>
      <c r="D1336">
        <v>24.38</v>
      </c>
      <c r="E1336">
        <v>11.33</v>
      </c>
      <c r="F1336">
        <v>15.83</v>
      </c>
      <c r="G1336">
        <v>5.37</v>
      </c>
    </row>
    <row r="1337" spans="1:7" x14ac:dyDescent="0.2">
      <c r="A1337" s="1">
        <v>44467</v>
      </c>
      <c r="B1337" s="2">
        <v>0.29453703703703704</v>
      </c>
      <c r="C1337" s="2">
        <f t="shared" si="20"/>
        <v>0.46120370370370367</v>
      </c>
      <c r="D1337">
        <v>26.77</v>
      </c>
      <c r="E1337">
        <v>11.33</v>
      </c>
      <c r="F1337">
        <v>16.190000000000001</v>
      </c>
      <c r="G1337">
        <v>5.37</v>
      </c>
    </row>
    <row r="1338" spans="1:7" x14ac:dyDescent="0.2">
      <c r="A1338" s="1">
        <v>44467</v>
      </c>
      <c r="B1338" s="2">
        <v>0.29456018518518517</v>
      </c>
      <c r="C1338" s="2">
        <f t="shared" si="20"/>
        <v>0.46122685185185186</v>
      </c>
      <c r="D1338">
        <v>26.48</v>
      </c>
      <c r="E1338">
        <v>11.33</v>
      </c>
      <c r="F1338">
        <v>23.82</v>
      </c>
      <c r="G1338">
        <v>5.37</v>
      </c>
    </row>
    <row r="1339" spans="1:7" x14ac:dyDescent="0.2">
      <c r="A1339" s="1">
        <v>44467</v>
      </c>
      <c r="B1339" s="2">
        <v>0.29458333333333331</v>
      </c>
      <c r="C1339" s="2">
        <f t="shared" si="20"/>
        <v>0.46124999999999994</v>
      </c>
      <c r="D1339">
        <v>28.72</v>
      </c>
      <c r="E1339">
        <v>11.33</v>
      </c>
      <c r="F1339">
        <v>15.88</v>
      </c>
      <c r="G1339">
        <v>5.37</v>
      </c>
    </row>
    <row r="1340" spans="1:7" x14ac:dyDescent="0.2">
      <c r="A1340" s="1">
        <v>44467</v>
      </c>
      <c r="B1340" s="2">
        <v>0.2946064814814815</v>
      </c>
      <c r="C1340" s="2">
        <f t="shared" si="20"/>
        <v>0.46127314814814813</v>
      </c>
      <c r="D1340">
        <v>26.77</v>
      </c>
      <c r="E1340">
        <v>11.33</v>
      </c>
      <c r="F1340">
        <v>16.329999999999998</v>
      </c>
      <c r="G1340">
        <v>5.37</v>
      </c>
    </row>
    <row r="1341" spans="1:7" x14ac:dyDescent="0.2">
      <c r="A1341" s="1">
        <v>44467</v>
      </c>
      <c r="B1341" s="2">
        <v>0.29462962962962963</v>
      </c>
      <c r="C1341" s="2">
        <f t="shared" si="20"/>
        <v>0.46129629629629632</v>
      </c>
      <c r="D1341">
        <v>25.37</v>
      </c>
      <c r="E1341">
        <v>11.33</v>
      </c>
      <c r="F1341">
        <v>15.48</v>
      </c>
      <c r="G1341">
        <v>5.37</v>
      </c>
    </row>
    <row r="1342" spans="1:7" x14ac:dyDescent="0.2">
      <c r="A1342" s="1">
        <v>44467</v>
      </c>
      <c r="B1342" s="2">
        <v>0.29465277777777776</v>
      </c>
      <c r="C1342" s="2">
        <f t="shared" si="20"/>
        <v>0.46131944444444439</v>
      </c>
      <c r="D1342">
        <v>26.35</v>
      </c>
      <c r="E1342">
        <v>11.33</v>
      </c>
      <c r="F1342">
        <v>16.87</v>
      </c>
      <c r="G1342">
        <v>5.37</v>
      </c>
    </row>
    <row r="1343" spans="1:7" x14ac:dyDescent="0.2">
      <c r="A1343" s="1">
        <v>44467</v>
      </c>
      <c r="B1343" s="2">
        <v>0.29467592592592595</v>
      </c>
      <c r="C1343" s="2">
        <f t="shared" si="20"/>
        <v>0.46134259259259258</v>
      </c>
      <c r="D1343">
        <v>26.72</v>
      </c>
      <c r="E1343">
        <v>11.33</v>
      </c>
      <c r="F1343">
        <v>17.12</v>
      </c>
      <c r="G1343">
        <v>5.38</v>
      </c>
    </row>
    <row r="1344" spans="1:7" x14ac:dyDescent="0.2">
      <c r="A1344" s="1">
        <v>44467</v>
      </c>
      <c r="B1344" s="2">
        <v>0.29469907407407409</v>
      </c>
      <c r="C1344" s="2">
        <f t="shared" si="20"/>
        <v>0.46136574074074077</v>
      </c>
      <c r="D1344">
        <v>25.04</v>
      </c>
      <c r="E1344">
        <v>11.33</v>
      </c>
      <c r="F1344">
        <v>20.55</v>
      </c>
      <c r="G1344">
        <v>5.38</v>
      </c>
    </row>
    <row r="1345" spans="1:7" x14ac:dyDescent="0.2">
      <c r="A1345" s="1">
        <v>44467</v>
      </c>
      <c r="B1345" s="2">
        <v>0.29472222222222222</v>
      </c>
      <c r="C1345" s="2">
        <f t="shared" si="20"/>
        <v>0.46138888888888885</v>
      </c>
      <c r="D1345">
        <v>24.31</v>
      </c>
      <c r="E1345">
        <v>11.33</v>
      </c>
      <c r="F1345">
        <v>17.32</v>
      </c>
      <c r="G1345">
        <v>5.38</v>
      </c>
    </row>
    <row r="1346" spans="1:7" x14ac:dyDescent="0.2">
      <c r="A1346" s="1">
        <v>44467</v>
      </c>
      <c r="B1346" s="2">
        <v>0.29474537037037035</v>
      </c>
      <c r="C1346" s="2">
        <f t="shared" ref="C1346:C1409" si="21">B1346+TIME(4,0,0)</f>
        <v>0.46141203703703704</v>
      </c>
      <c r="D1346">
        <v>24.2</v>
      </c>
      <c r="E1346">
        <v>11.33</v>
      </c>
      <c r="F1346">
        <v>15.04</v>
      </c>
      <c r="G1346">
        <v>5.37</v>
      </c>
    </row>
    <row r="1347" spans="1:7" x14ac:dyDescent="0.2">
      <c r="A1347" s="1">
        <v>44467</v>
      </c>
      <c r="B1347" s="2">
        <v>0.29476851851851854</v>
      </c>
      <c r="C1347" s="2">
        <f t="shared" si="21"/>
        <v>0.46143518518518523</v>
      </c>
      <c r="D1347">
        <v>23.98</v>
      </c>
      <c r="E1347">
        <v>11.33</v>
      </c>
      <c r="F1347">
        <v>15.25</v>
      </c>
      <c r="G1347">
        <v>5.38</v>
      </c>
    </row>
    <row r="1348" spans="1:7" x14ac:dyDescent="0.2">
      <c r="A1348" s="1">
        <v>44467</v>
      </c>
      <c r="B1348" s="2">
        <v>0.29479166666666667</v>
      </c>
      <c r="C1348" s="2">
        <f t="shared" si="21"/>
        <v>0.4614583333333333</v>
      </c>
      <c r="D1348">
        <v>27.83</v>
      </c>
      <c r="E1348">
        <v>11.33</v>
      </c>
      <c r="F1348">
        <v>18.010000000000002</v>
      </c>
      <c r="G1348">
        <v>5.37</v>
      </c>
    </row>
    <row r="1349" spans="1:7" x14ac:dyDescent="0.2">
      <c r="A1349" s="1">
        <v>44467</v>
      </c>
      <c r="B1349" s="2">
        <v>0.29481481481481481</v>
      </c>
      <c r="C1349" s="2">
        <f t="shared" si="21"/>
        <v>0.46148148148148149</v>
      </c>
      <c r="D1349">
        <v>24.32</v>
      </c>
      <c r="E1349">
        <v>11.33</v>
      </c>
      <c r="F1349">
        <v>16.420000000000002</v>
      </c>
      <c r="G1349">
        <v>5.37</v>
      </c>
    </row>
    <row r="1350" spans="1:7" x14ac:dyDescent="0.2">
      <c r="A1350" s="1">
        <v>44467</v>
      </c>
      <c r="B1350" s="2">
        <v>0.29483796296296294</v>
      </c>
      <c r="C1350" s="2">
        <f t="shared" si="21"/>
        <v>0.46150462962962957</v>
      </c>
      <c r="D1350">
        <v>24.2</v>
      </c>
      <c r="E1350">
        <v>11.33</v>
      </c>
      <c r="F1350">
        <v>15.04</v>
      </c>
      <c r="G1350">
        <v>5.37</v>
      </c>
    </row>
    <row r="1351" spans="1:7" x14ac:dyDescent="0.2">
      <c r="A1351" s="1">
        <v>44467</v>
      </c>
      <c r="B1351" s="2">
        <v>0.29486111111111113</v>
      </c>
      <c r="C1351" s="2">
        <f t="shared" si="21"/>
        <v>0.46152777777777776</v>
      </c>
      <c r="D1351">
        <v>24.56</v>
      </c>
      <c r="E1351">
        <v>11.33</v>
      </c>
      <c r="F1351">
        <v>15.31</v>
      </c>
      <c r="G1351">
        <v>5.37</v>
      </c>
    </row>
    <row r="1352" spans="1:7" x14ac:dyDescent="0.2">
      <c r="A1352" s="1">
        <v>44467</v>
      </c>
      <c r="B1352" s="2">
        <v>0.29488425925925926</v>
      </c>
      <c r="C1352" s="2">
        <f t="shared" si="21"/>
        <v>0.46155092592592595</v>
      </c>
      <c r="D1352">
        <v>24.11</v>
      </c>
      <c r="E1352">
        <v>11.33</v>
      </c>
      <c r="F1352">
        <v>15.88</v>
      </c>
      <c r="G1352">
        <v>5.37</v>
      </c>
    </row>
    <row r="1353" spans="1:7" x14ac:dyDescent="0.2">
      <c r="A1353" s="1">
        <v>44467</v>
      </c>
      <c r="B1353" s="2">
        <v>0.2949074074074074</v>
      </c>
      <c r="C1353" s="2">
        <f t="shared" si="21"/>
        <v>0.46157407407407403</v>
      </c>
      <c r="D1353">
        <v>23.53</v>
      </c>
      <c r="E1353">
        <v>11.33</v>
      </c>
      <c r="F1353">
        <v>15.74</v>
      </c>
      <c r="G1353">
        <v>5.38</v>
      </c>
    </row>
    <row r="1354" spans="1:7" x14ac:dyDescent="0.2">
      <c r="A1354" s="1">
        <v>44467</v>
      </c>
      <c r="B1354" s="2">
        <v>0.29493055555555553</v>
      </c>
      <c r="C1354" s="2">
        <f t="shared" si="21"/>
        <v>0.46159722222222221</v>
      </c>
      <c r="D1354">
        <v>24.41</v>
      </c>
      <c r="E1354">
        <v>11.33</v>
      </c>
      <c r="F1354">
        <v>16.36</v>
      </c>
      <c r="G1354">
        <v>5.37</v>
      </c>
    </row>
    <row r="1355" spans="1:7" x14ac:dyDescent="0.2">
      <c r="A1355" s="1">
        <v>44467</v>
      </c>
      <c r="B1355" s="2">
        <v>0.29495370370370372</v>
      </c>
      <c r="C1355" s="2">
        <f t="shared" si="21"/>
        <v>0.4616203703703704</v>
      </c>
      <c r="D1355">
        <v>24.17</v>
      </c>
      <c r="E1355">
        <v>11.33</v>
      </c>
      <c r="F1355">
        <v>15.4</v>
      </c>
      <c r="G1355">
        <v>5.37</v>
      </c>
    </row>
    <row r="1356" spans="1:7" x14ac:dyDescent="0.2">
      <c r="A1356" s="1">
        <v>44467</v>
      </c>
      <c r="B1356" s="2">
        <v>0.29497685185185185</v>
      </c>
      <c r="C1356" s="2">
        <f t="shared" si="21"/>
        <v>0.46164351851851848</v>
      </c>
      <c r="D1356">
        <v>23.98</v>
      </c>
      <c r="E1356">
        <v>11.33</v>
      </c>
      <c r="F1356">
        <v>16.59</v>
      </c>
      <c r="G1356">
        <v>5.38</v>
      </c>
    </row>
    <row r="1357" spans="1:7" x14ac:dyDescent="0.2">
      <c r="A1357" s="1">
        <v>44467</v>
      </c>
      <c r="B1357" s="2">
        <v>0.29499999999999998</v>
      </c>
      <c r="C1357" s="2">
        <f t="shared" si="21"/>
        <v>0.46166666666666667</v>
      </c>
      <c r="D1357">
        <v>25.83</v>
      </c>
      <c r="E1357">
        <v>11.33</v>
      </c>
      <c r="F1357">
        <v>17.37</v>
      </c>
      <c r="G1357">
        <v>5.38</v>
      </c>
    </row>
    <row r="1358" spans="1:7" x14ac:dyDescent="0.2">
      <c r="A1358" s="1">
        <v>44467</v>
      </c>
      <c r="B1358" s="2">
        <v>0.29502314814814817</v>
      </c>
      <c r="C1358" s="2">
        <f t="shared" si="21"/>
        <v>0.46168981481481486</v>
      </c>
      <c r="D1358">
        <v>27.38</v>
      </c>
      <c r="E1358">
        <v>11.33</v>
      </c>
      <c r="F1358">
        <v>16.14</v>
      </c>
      <c r="G1358">
        <v>5.38</v>
      </c>
    </row>
    <row r="1359" spans="1:7" x14ac:dyDescent="0.2">
      <c r="A1359" s="1">
        <v>44467</v>
      </c>
      <c r="B1359" s="2">
        <v>0.29504629629629631</v>
      </c>
      <c r="C1359" s="2">
        <f t="shared" si="21"/>
        <v>0.46171296296296294</v>
      </c>
      <c r="D1359">
        <v>23.9</v>
      </c>
      <c r="E1359">
        <v>11.33</v>
      </c>
      <c r="F1359">
        <v>15.55</v>
      </c>
      <c r="G1359">
        <v>5.37</v>
      </c>
    </row>
    <row r="1360" spans="1:7" x14ac:dyDescent="0.2">
      <c r="A1360" s="1">
        <v>44467</v>
      </c>
      <c r="B1360" s="2">
        <v>0.29506944444444444</v>
      </c>
      <c r="C1360" s="2">
        <f t="shared" si="21"/>
        <v>0.46173611111111112</v>
      </c>
      <c r="D1360">
        <v>24.56</v>
      </c>
      <c r="E1360">
        <v>11.33</v>
      </c>
      <c r="F1360">
        <v>15.43</v>
      </c>
      <c r="G1360">
        <v>5.37</v>
      </c>
    </row>
    <row r="1361" spans="1:7" x14ac:dyDescent="0.2">
      <c r="A1361" s="1">
        <v>44467</v>
      </c>
      <c r="B1361" s="2">
        <v>0.29509259259259257</v>
      </c>
      <c r="C1361" s="2">
        <f t="shared" si="21"/>
        <v>0.4617592592592592</v>
      </c>
      <c r="D1361">
        <v>24.04</v>
      </c>
      <c r="E1361">
        <v>11.33</v>
      </c>
      <c r="F1361">
        <v>15.65</v>
      </c>
      <c r="G1361">
        <v>5.37</v>
      </c>
    </row>
    <row r="1362" spans="1:7" x14ac:dyDescent="0.2">
      <c r="A1362" s="1">
        <v>44467</v>
      </c>
      <c r="B1362" s="2">
        <v>0.29511574074074076</v>
      </c>
      <c r="C1362" s="2">
        <f t="shared" si="21"/>
        <v>0.46178240740740739</v>
      </c>
      <c r="D1362">
        <v>25.37</v>
      </c>
      <c r="E1362">
        <v>11.33</v>
      </c>
      <c r="F1362">
        <v>16.489999999999998</v>
      </c>
      <c r="G1362">
        <v>5.37</v>
      </c>
    </row>
    <row r="1363" spans="1:7" x14ac:dyDescent="0.2">
      <c r="A1363" s="1">
        <v>44467</v>
      </c>
      <c r="B1363" s="2">
        <v>0.2951388888888889</v>
      </c>
      <c r="C1363" s="2">
        <f t="shared" si="21"/>
        <v>0.46180555555555558</v>
      </c>
      <c r="D1363">
        <v>24.87</v>
      </c>
      <c r="E1363">
        <v>11.33</v>
      </c>
      <c r="F1363">
        <v>15.73</v>
      </c>
      <c r="G1363">
        <v>5.38</v>
      </c>
    </row>
    <row r="1364" spans="1:7" x14ac:dyDescent="0.2">
      <c r="A1364" s="1">
        <v>44467</v>
      </c>
      <c r="B1364" s="2">
        <v>0.29516203703703703</v>
      </c>
      <c r="C1364" s="2">
        <f t="shared" si="21"/>
        <v>0.46182870370370366</v>
      </c>
      <c r="D1364">
        <v>27.07</v>
      </c>
      <c r="E1364">
        <v>11.33</v>
      </c>
      <c r="F1364">
        <v>15.63</v>
      </c>
      <c r="G1364">
        <v>5.37</v>
      </c>
    </row>
    <row r="1365" spans="1:7" x14ac:dyDescent="0.2">
      <c r="A1365" s="1">
        <v>44467</v>
      </c>
      <c r="B1365" s="2">
        <v>0.29518518518518516</v>
      </c>
      <c r="C1365" s="2">
        <f t="shared" si="21"/>
        <v>0.46185185185185185</v>
      </c>
      <c r="D1365">
        <v>24.95</v>
      </c>
      <c r="E1365">
        <v>11.33</v>
      </c>
      <c r="F1365">
        <v>15.31</v>
      </c>
      <c r="G1365">
        <v>5.37</v>
      </c>
    </row>
    <row r="1366" spans="1:7" x14ac:dyDescent="0.2">
      <c r="A1366" s="1">
        <v>44467</v>
      </c>
      <c r="B1366" s="2">
        <v>0.29520833333333335</v>
      </c>
      <c r="C1366" s="2">
        <f t="shared" si="21"/>
        <v>0.46187500000000004</v>
      </c>
      <c r="D1366">
        <v>23.4</v>
      </c>
      <c r="E1366">
        <v>11.33</v>
      </c>
      <c r="F1366">
        <v>16.260000000000002</v>
      </c>
      <c r="G1366">
        <v>5.37</v>
      </c>
    </row>
    <row r="1367" spans="1:7" x14ac:dyDescent="0.2">
      <c r="A1367" s="1">
        <v>44467</v>
      </c>
      <c r="B1367" s="2">
        <v>0.29523148148148148</v>
      </c>
      <c r="C1367" s="2">
        <f t="shared" si="21"/>
        <v>0.46189814814814811</v>
      </c>
      <c r="D1367">
        <v>22.99</v>
      </c>
      <c r="E1367">
        <v>11.33</v>
      </c>
      <c r="F1367">
        <v>16.14</v>
      </c>
      <c r="G1367">
        <v>5.38</v>
      </c>
    </row>
    <row r="1368" spans="1:7" x14ac:dyDescent="0.2">
      <c r="A1368" s="1">
        <v>44467</v>
      </c>
      <c r="B1368" s="2">
        <v>0.29525462962962962</v>
      </c>
      <c r="C1368" s="2">
        <f t="shared" si="21"/>
        <v>0.4619212962962963</v>
      </c>
      <c r="D1368">
        <v>26.72</v>
      </c>
      <c r="E1368">
        <v>11.33</v>
      </c>
      <c r="F1368">
        <v>18.18</v>
      </c>
      <c r="G1368">
        <v>5.38</v>
      </c>
    </row>
    <row r="1369" spans="1:7" x14ac:dyDescent="0.2">
      <c r="A1369" s="1">
        <v>44467</v>
      </c>
      <c r="B1369" s="2">
        <v>0.29527777777777775</v>
      </c>
      <c r="C1369" s="2">
        <f t="shared" si="21"/>
        <v>0.46194444444444438</v>
      </c>
      <c r="D1369">
        <v>28.08</v>
      </c>
      <c r="E1369">
        <v>11.33</v>
      </c>
      <c r="F1369">
        <v>18.02</v>
      </c>
      <c r="G1369">
        <v>5.38</v>
      </c>
    </row>
    <row r="1370" spans="1:7" x14ac:dyDescent="0.2">
      <c r="A1370" s="1">
        <v>44467</v>
      </c>
      <c r="B1370" s="2">
        <v>0.29530092592592594</v>
      </c>
      <c r="C1370" s="2">
        <f t="shared" si="21"/>
        <v>0.46196759259259257</v>
      </c>
      <c r="D1370">
        <v>24.67</v>
      </c>
      <c r="E1370">
        <v>11.33</v>
      </c>
      <c r="F1370">
        <v>16.7</v>
      </c>
      <c r="G1370">
        <v>5.38</v>
      </c>
    </row>
    <row r="1371" spans="1:7" x14ac:dyDescent="0.2">
      <c r="A1371" s="1">
        <v>44467</v>
      </c>
      <c r="B1371" s="2">
        <v>0.29532407407407407</v>
      </c>
      <c r="C1371" s="2">
        <f t="shared" si="21"/>
        <v>0.46199074074074076</v>
      </c>
      <c r="D1371">
        <v>23.69</v>
      </c>
      <c r="E1371">
        <v>11.33</v>
      </c>
      <c r="F1371">
        <v>15.33</v>
      </c>
      <c r="G1371">
        <v>5.38</v>
      </c>
    </row>
    <row r="1372" spans="1:7" x14ac:dyDescent="0.2">
      <c r="A1372" s="1">
        <v>44467</v>
      </c>
      <c r="B1372" s="2">
        <v>0.29534722222222221</v>
      </c>
      <c r="C1372" s="2">
        <f t="shared" si="21"/>
        <v>0.46201388888888884</v>
      </c>
      <c r="D1372">
        <v>22.26</v>
      </c>
      <c r="E1372">
        <v>11.33</v>
      </c>
      <c r="F1372">
        <v>16.260000000000002</v>
      </c>
      <c r="G1372">
        <v>5.38</v>
      </c>
    </row>
    <row r="1373" spans="1:7" x14ac:dyDescent="0.2">
      <c r="A1373" s="1">
        <v>44467</v>
      </c>
      <c r="B1373" s="2">
        <v>0.29537037037037039</v>
      </c>
      <c r="C1373" s="2">
        <f t="shared" si="21"/>
        <v>0.46203703703703702</v>
      </c>
      <c r="D1373">
        <v>27.43</v>
      </c>
      <c r="E1373">
        <v>11.33</v>
      </c>
      <c r="F1373">
        <v>18.88</v>
      </c>
      <c r="G1373">
        <v>5.38</v>
      </c>
    </row>
    <row r="1374" spans="1:7" x14ac:dyDescent="0.2">
      <c r="A1374" s="1">
        <v>44467</v>
      </c>
      <c r="B1374" s="2">
        <v>0.29539351851851853</v>
      </c>
      <c r="C1374" s="2">
        <f t="shared" si="21"/>
        <v>0.46206018518518521</v>
      </c>
      <c r="D1374">
        <v>22.37</v>
      </c>
      <c r="E1374">
        <v>11.33</v>
      </c>
      <c r="F1374">
        <v>16.03</v>
      </c>
      <c r="G1374">
        <v>5.38</v>
      </c>
    </row>
    <row r="1375" spans="1:7" x14ac:dyDescent="0.2">
      <c r="A1375" s="1">
        <v>44467</v>
      </c>
      <c r="B1375" s="2">
        <v>0.29541666666666666</v>
      </c>
      <c r="C1375" s="2">
        <f t="shared" si="21"/>
        <v>0.46208333333333329</v>
      </c>
      <c r="D1375">
        <v>23.77</v>
      </c>
      <c r="E1375">
        <v>11.33</v>
      </c>
      <c r="F1375">
        <v>15.46</v>
      </c>
      <c r="G1375">
        <v>5.38</v>
      </c>
    </row>
    <row r="1376" spans="1:7" x14ac:dyDescent="0.2">
      <c r="A1376" s="1">
        <v>44467</v>
      </c>
      <c r="B1376" s="2">
        <v>0.29543981481481479</v>
      </c>
      <c r="C1376" s="2">
        <f t="shared" si="21"/>
        <v>0.46210648148148148</v>
      </c>
      <c r="D1376">
        <v>26.43</v>
      </c>
      <c r="E1376">
        <v>11.33</v>
      </c>
      <c r="F1376">
        <v>16.600000000000001</v>
      </c>
      <c r="G1376">
        <v>5.38</v>
      </c>
    </row>
    <row r="1377" spans="1:7" x14ac:dyDescent="0.2">
      <c r="A1377" s="1">
        <v>44467</v>
      </c>
      <c r="B1377" s="2">
        <v>0.29546296296296298</v>
      </c>
      <c r="C1377" s="2">
        <f t="shared" si="21"/>
        <v>0.46212962962962967</v>
      </c>
      <c r="D1377">
        <v>23.01</v>
      </c>
      <c r="E1377">
        <v>11.33</v>
      </c>
      <c r="F1377">
        <v>20.49</v>
      </c>
      <c r="G1377">
        <v>5.38</v>
      </c>
    </row>
    <row r="1378" spans="1:7" x14ac:dyDescent="0.2">
      <c r="A1378" s="1">
        <v>44467</v>
      </c>
      <c r="B1378" s="2">
        <v>0.29548611111111112</v>
      </c>
      <c r="C1378" s="2">
        <f t="shared" si="21"/>
        <v>0.46215277777777775</v>
      </c>
      <c r="D1378">
        <v>23.95</v>
      </c>
      <c r="E1378">
        <v>11.33</v>
      </c>
      <c r="F1378">
        <v>17.34</v>
      </c>
      <c r="G1378">
        <v>5.38</v>
      </c>
    </row>
    <row r="1379" spans="1:7" x14ac:dyDescent="0.2">
      <c r="A1379" s="1">
        <v>44467</v>
      </c>
      <c r="B1379" s="2">
        <v>0.29550925925925925</v>
      </c>
      <c r="C1379" s="2">
        <f t="shared" si="21"/>
        <v>0.46217592592592593</v>
      </c>
      <c r="D1379">
        <v>24.12</v>
      </c>
      <c r="E1379">
        <v>11.33</v>
      </c>
      <c r="F1379">
        <v>16.350000000000001</v>
      </c>
      <c r="G1379">
        <v>5.38</v>
      </c>
    </row>
    <row r="1380" spans="1:7" x14ac:dyDescent="0.2">
      <c r="A1380" s="1">
        <v>44467</v>
      </c>
      <c r="B1380" s="2">
        <v>0.29553240740740738</v>
      </c>
      <c r="C1380" s="2">
        <f t="shared" si="21"/>
        <v>0.46219907407407401</v>
      </c>
      <c r="D1380">
        <v>22.49</v>
      </c>
      <c r="E1380">
        <v>11.33</v>
      </c>
      <c r="F1380">
        <v>15.84</v>
      </c>
      <c r="G1380">
        <v>5.38</v>
      </c>
    </row>
    <row r="1381" spans="1:7" x14ac:dyDescent="0.2">
      <c r="A1381" s="1">
        <v>44467</v>
      </c>
      <c r="B1381" s="2">
        <v>0.29555555555555557</v>
      </c>
      <c r="C1381" s="2">
        <f t="shared" si="21"/>
        <v>0.4622222222222222</v>
      </c>
      <c r="D1381">
        <v>24.66</v>
      </c>
      <c r="E1381">
        <v>11.33</v>
      </c>
      <c r="F1381">
        <v>17.41</v>
      </c>
      <c r="G1381">
        <v>5.38</v>
      </c>
    </row>
    <row r="1382" spans="1:7" x14ac:dyDescent="0.2">
      <c r="A1382" s="1">
        <v>44467</v>
      </c>
      <c r="B1382" s="2">
        <v>0.2955787037037037</v>
      </c>
      <c r="C1382" s="2">
        <f t="shared" si="21"/>
        <v>0.46224537037037039</v>
      </c>
      <c r="D1382">
        <v>23.43</v>
      </c>
      <c r="E1382">
        <v>11.33</v>
      </c>
      <c r="F1382">
        <v>17.77</v>
      </c>
      <c r="G1382">
        <v>5.38</v>
      </c>
    </row>
    <row r="1383" spans="1:7" x14ac:dyDescent="0.2">
      <c r="A1383" s="1">
        <v>44467</v>
      </c>
      <c r="B1383" s="2">
        <v>0.29560185185185184</v>
      </c>
      <c r="C1383" s="2">
        <f t="shared" si="21"/>
        <v>0.46226851851851847</v>
      </c>
      <c r="D1383">
        <v>22.5</v>
      </c>
      <c r="E1383">
        <v>11.33</v>
      </c>
      <c r="F1383">
        <v>15.41</v>
      </c>
      <c r="G1383">
        <v>5.38</v>
      </c>
    </row>
    <row r="1384" spans="1:7" x14ac:dyDescent="0.2">
      <c r="A1384" s="1">
        <v>44467</v>
      </c>
      <c r="B1384" s="2">
        <v>0.29562500000000003</v>
      </c>
      <c r="C1384" s="2">
        <f t="shared" si="21"/>
        <v>0.46229166666666666</v>
      </c>
      <c r="D1384">
        <v>24.42</v>
      </c>
      <c r="E1384">
        <v>11.33</v>
      </c>
      <c r="F1384">
        <v>15.13</v>
      </c>
      <c r="G1384">
        <v>5.38</v>
      </c>
    </row>
    <row r="1385" spans="1:7" x14ac:dyDescent="0.2">
      <c r="A1385" s="1">
        <v>44467</v>
      </c>
      <c r="B1385" s="2">
        <v>0.29564814814814816</v>
      </c>
      <c r="C1385" s="2">
        <f t="shared" si="21"/>
        <v>0.46231481481481485</v>
      </c>
      <c r="D1385">
        <v>22.7</v>
      </c>
      <c r="E1385">
        <v>11.33</v>
      </c>
      <c r="F1385">
        <v>16.84</v>
      </c>
      <c r="G1385">
        <v>5.38</v>
      </c>
    </row>
    <row r="1386" spans="1:7" x14ac:dyDescent="0.2">
      <c r="A1386" s="1">
        <v>44467</v>
      </c>
      <c r="B1386" s="2">
        <v>0.29567129629629629</v>
      </c>
      <c r="C1386" s="2">
        <f t="shared" si="21"/>
        <v>0.46233796296296292</v>
      </c>
      <c r="D1386">
        <v>22.11</v>
      </c>
      <c r="E1386">
        <v>11.33</v>
      </c>
      <c r="F1386">
        <v>17.440000000000001</v>
      </c>
      <c r="G1386">
        <v>5.38</v>
      </c>
    </row>
    <row r="1387" spans="1:7" x14ac:dyDescent="0.2">
      <c r="A1387" s="1">
        <v>44467</v>
      </c>
      <c r="B1387" s="2">
        <v>0.29569444444444443</v>
      </c>
      <c r="C1387" s="2">
        <f t="shared" si="21"/>
        <v>0.46236111111111111</v>
      </c>
      <c r="D1387">
        <v>22.13</v>
      </c>
      <c r="E1387">
        <v>11.33</v>
      </c>
      <c r="F1387">
        <v>17.850000000000001</v>
      </c>
      <c r="G1387">
        <v>5.38</v>
      </c>
    </row>
    <row r="1388" spans="1:7" x14ac:dyDescent="0.2">
      <c r="A1388" s="1">
        <v>44467</v>
      </c>
      <c r="B1388" s="2">
        <v>0.29571759259259262</v>
      </c>
      <c r="C1388" s="2">
        <f t="shared" si="21"/>
        <v>0.4623842592592593</v>
      </c>
      <c r="D1388">
        <v>23.55</v>
      </c>
      <c r="E1388">
        <v>11.33</v>
      </c>
      <c r="F1388">
        <v>19.54</v>
      </c>
      <c r="G1388">
        <v>5.38</v>
      </c>
    </row>
    <row r="1389" spans="1:7" x14ac:dyDescent="0.2">
      <c r="A1389" s="1">
        <v>44467</v>
      </c>
      <c r="B1389" s="2">
        <v>0.29574074074074075</v>
      </c>
      <c r="C1389" s="2">
        <f t="shared" si="21"/>
        <v>0.46240740740740738</v>
      </c>
      <c r="D1389">
        <v>22.44</v>
      </c>
      <c r="E1389">
        <v>11.33</v>
      </c>
      <c r="F1389">
        <v>16.059999999999999</v>
      </c>
      <c r="G1389">
        <v>5.38</v>
      </c>
    </row>
    <row r="1390" spans="1:7" x14ac:dyDescent="0.2">
      <c r="A1390" s="1">
        <v>44467</v>
      </c>
      <c r="B1390" s="2">
        <v>0.29576388888888888</v>
      </c>
      <c r="C1390" s="2">
        <f t="shared" si="21"/>
        <v>0.46243055555555557</v>
      </c>
      <c r="D1390">
        <v>22.06</v>
      </c>
      <c r="E1390">
        <v>11.33</v>
      </c>
      <c r="F1390">
        <v>21.01</v>
      </c>
      <c r="G1390">
        <v>5.38</v>
      </c>
    </row>
    <row r="1391" spans="1:7" x14ac:dyDescent="0.2">
      <c r="A1391" s="1">
        <v>44467</v>
      </c>
      <c r="B1391" s="2">
        <v>0.29578703703703701</v>
      </c>
      <c r="C1391" s="2">
        <f t="shared" si="21"/>
        <v>0.46245370370370364</v>
      </c>
      <c r="D1391">
        <v>27.26</v>
      </c>
      <c r="E1391">
        <v>11.33</v>
      </c>
      <c r="F1391">
        <v>18.34</v>
      </c>
      <c r="G1391">
        <v>5.38</v>
      </c>
    </row>
    <row r="1392" spans="1:7" x14ac:dyDescent="0.2">
      <c r="A1392" s="1">
        <v>44467</v>
      </c>
      <c r="B1392" s="2">
        <v>0.2958101851851852</v>
      </c>
      <c r="C1392" s="2">
        <f t="shared" si="21"/>
        <v>0.46247685185185183</v>
      </c>
      <c r="D1392">
        <v>22.74</v>
      </c>
      <c r="E1392">
        <v>11.33</v>
      </c>
      <c r="F1392">
        <v>16.39</v>
      </c>
      <c r="G1392">
        <v>5.38</v>
      </c>
    </row>
    <row r="1393" spans="1:7" x14ac:dyDescent="0.2">
      <c r="A1393" s="1">
        <v>44467</v>
      </c>
      <c r="B1393" s="2">
        <v>0.29583333333333334</v>
      </c>
      <c r="C1393" s="2">
        <f t="shared" si="21"/>
        <v>0.46250000000000002</v>
      </c>
      <c r="D1393">
        <v>22.05</v>
      </c>
      <c r="E1393">
        <v>11.33</v>
      </c>
      <c r="F1393">
        <v>18.29</v>
      </c>
      <c r="G1393">
        <v>5.38</v>
      </c>
    </row>
    <row r="1394" spans="1:7" x14ac:dyDescent="0.2">
      <c r="A1394" s="1">
        <v>44467</v>
      </c>
      <c r="B1394" s="2">
        <v>0.29585648148148147</v>
      </c>
      <c r="C1394" s="2">
        <f t="shared" si="21"/>
        <v>0.4625231481481481</v>
      </c>
      <c r="D1394">
        <v>23.55</v>
      </c>
      <c r="E1394">
        <v>11.33</v>
      </c>
      <c r="F1394">
        <v>15.27</v>
      </c>
      <c r="G1394">
        <v>5.38</v>
      </c>
    </row>
    <row r="1395" spans="1:7" x14ac:dyDescent="0.2">
      <c r="A1395" s="1">
        <v>44467</v>
      </c>
      <c r="B1395" s="2">
        <v>0.2958796296296296</v>
      </c>
      <c r="C1395" s="2">
        <f t="shared" si="21"/>
        <v>0.46254629629629629</v>
      </c>
      <c r="D1395">
        <v>27.15</v>
      </c>
      <c r="E1395">
        <v>11.33</v>
      </c>
      <c r="F1395">
        <v>15.23</v>
      </c>
      <c r="G1395">
        <v>5.38</v>
      </c>
    </row>
    <row r="1396" spans="1:7" x14ac:dyDescent="0.2">
      <c r="A1396" s="1">
        <v>44467</v>
      </c>
      <c r="B1396" s="2">
        <v>0.29590277777777779</v>
      </c>
      <c r="C1396" s="2">
        <f t="shared" si="21"/>
        <v>0.46256944444444448</v>
      </c>
      <c r="D1396">
        <v>21.59</v>
      </c>
      <c r="E1396">
        <v>11.33</v>
      </c>
      <c r="F1396">
        <v>18.03</v>
      </c>
      <c r="G1396">
        <v>5.38</v>
      </c>
    </row>
    <row r="1397" spans="1:7" x14ac:dyDescent="0.2">
      <c r="A1397" s="1">
        <v>44467</v>
      </c>
      <c r="B1397" s="2">
        <v>0.29592592592592593</v>
      </c>
      <c r="C1397" s="2">
        <f t="shared" si="21"/>
        <v>0.46259259259259256</v>
      </c>
      <c r="D1397">
        <v>21.76</v>
      </c>
      <c r="E1397">
        <v>11.33</v>
      </c>
      <c r="F1397">
        <v>16.989999999999998</v>
      </c>
      <c r="G1397">
        <v>5.38</v>
      </c>
    </row>
    <row r="1398" spans="1:7" x14ac:dyDescent="0.2">
      <c r="A1398" s="1">
        <v>44467</v>
      </c>
      <c r="B1398" s="2">
        <v>0.29594907407407406</v>
      </c>
      <c r="C1398" s="2">
        <f t="shared" si="21"/>
        <v>0.46261574074074074</v>
      </c>
      <c r="D1398">
        <v>25.02</v>
      </c>
      <c r="E1398">
        <v>11.33</v>
      </c>
      <c r="F1398">
        <v>21.47</v>
      </c>
      <c r="G1398">
        <v>5.38</v>
      </c>
    </row>
    <row r="1399" spans="1:7" x14ac:dyDescent="0.2">
      <c r="A1399" s="1">
        <v>44467</v>
      </c>
      <c r="B1399" s="2">
        <v>0.29597222222222225</v>
      </c>
      <c r="C1399" s="2">
        <f t="shared" si="21"/>
        <v>0.46263888888888893</v>
      </c>
      <c r="D1399">
        <v>22.82</v>
      </c>
      <c r="E1399">
        <v>11.33</v>
      </c>
      <c r="F1399">
        <v>15.28</v>
      </c>
      <c r="G1399">
        <v>5.38</v>
      </c>
    </row>
    <row r="1400" spans="1:7" x14ac:dyDescent="0.2">
      <c r="A1400" s="1">
        <v>44467</v>
      </c>
      <c r="B1400" s="2">
        <v>0.29599537037037038</v>
      </c>
      <c r="C1400" s="2">
        <f t="shared" si="21"/>
        <v>0.46266203703703701</v>
      </c>
      <c r="D1400">
        <v>22.77</v>
      </c>
      <c r="E1400">
        <v>11.33</v>
      </c>
      <c r="F1400">
        <v>18.440000000000001</v>
      </c>
      <c r="G1400">
        <v>5.38</v>
      </c>
    </row>
    <row r="1401" spans="1:7" x14ac:dyDescent="0.2">
      <c r="A1401" s="1">
        <v>44467</v>
      </c>
      <c r="B1401" s="2">
        <v>0.29601851851851851</v>
      </c>
      <c r="C1401" s="2">
        <f t="shared" si="21"/>
        <v>0.4626851851851852</v>
      </c>
      <c r="D1401">
        <v>23.88</v>
      </c>
      <c r="E1401">
        <v>11.33</v>
      </c>
      <c r="F1401">
        <v>18.93</v>
      </c>
      <c r="G1401">
        <v>5.38</v>
      </c>
    </row>
    <row r="1402" spans="1:7" x14ac:dyDescent="0.2">
      <c r="A1402" s="1">
        <v>44467</v>
      </c>
      <c r="B1402" s="2">
        <v>0.29604166666666665</v>
      </c>
      <c r="C1402" s="2">
        <f t="shared" si="21"/>
        <v>0.46270833333333328</v>
      </c>
      <c r="D1402">
        <v>26.8</v>
      </c>
      <c r="E1402">
        <v>11.33</v>
      </c>
      <c r="F1402">
        <v>19.05</v>
      </c>
      <c r="G1402">
        <v>5.38</v>
      </c>
    </row>
    <row r="1403" spans="1:7" x14ac:dyDescent="0.2">
      <c r="A1403" s="1">
        <v>44467</v>
      </c>
      <c r="B1403" s="2">
        <v>0.29606481481481484</v>
      </c>
      <c r="C1403" s="2">
        <f t="shared" si="21"/>
        <v>0.46273148148148147</v>
      </c>
      <c r="D1403">
        <v>23.19</v>
      </c>
      <c r="E1403">
        <v>11.33</v>
      </c>
      <c r="F1403">
        <v>15.11</v>
      </c>
      <c r="G1403">
        <v>5.38</v>
      </c>
    </row>
    <row r="1404" spans="1:7" x14ac:dyDescent="0.2">
      <c r="A1404" s="1">
        <v>44467</v>
      </c>
      <c r="B1404" s="2">
        <v>0.29608796296296297</v>
      </c>
      <c r="C1404" s="2">
        <f t="shared" si="21"/>
        <v>0.46275462962962965</v>
      </c>
      <c r="D1404">
        <v>25.94</v>
      </c>
      <c r="E1404">
        <v>11.33</v>
      </c>
      <c r="F1404">
        <v>16.87</v>
      </c>
      <c r="G1404">
        <v>5.38</v>
      </c>
    </row>
    <row r="1405" spans="1:7" x14ac:dyDescent="0.2">
      <c r="A1405" s="1">
        <v>44467</v>
      </c>
      <c r="B1405" s="2">
        <v>0.2961111111111111</v>
      </c>
      <c r="C1405" s="2">
        <f t="shared" si="21"/>
        <v>0.46277777777777773</v>
      </c>
      <c r="D1405">
        <v>25.71</v>
      </c>
      <c r="E1405">
        <v>11.33</v>
      </c>
      <c r="F1405">
        <v>18.079999999999998</v>
      </c>
      <c r="G1405">
        <v>5.38</v>
      </c>
    </row>
    <row r="1406" spans="1:7" x14ac:dyDescent="0.2">
      <c r="A1406" s="1">
        <v>44467</v>
      </c>
      <c r="B1406" s="2">
        <v>0.29613425925925924</v>
      </c>
      <c r="C1406" s="2">
        <f t="shared" si="21"/>
        <v>0.46280092592592592</v>
      </c>
      <c r="D1406">
        <v>22.76</v>
      </c>
      <c r="E1406">
        <v>11.33</v>
      </c>
      <c r="F1406">
        <v>15.04</v>
      </c>
      <c r="G1406">
        <v>5.38</v>
      </c>
    </row>
    <row r="1407" spans="1:7" x14ac:dyDescent="0.2">
      <c r="A1407" s="1">
        <v>44467</v>
      </c>
      <c r="B1407" s="2">
        <v>0.29615740740740742</v>
      </c>
      <c r="C1407" s="2">
        <f t="shared" si="21"/>
        <v>0.46282407407407411</v>
      </c>
      <c r="D1407">
        <v>22.81</v>
      </c>
      <c r="E1407">
        <v>11.33</v>
      </c>
      <c r="F1407">
        <v>16.36</v>
      </c>
      <c r="G1407">
        <v>5.38</v>
      </c>
    </row>
    <row r="1408" spans="1:7" x14ac:dyDescent="0.2">
      <c r="A1408" s="1">
        <v>44467</v>
      </c>
      <c r="B1408" s="2">
        <v>0.29618055555555556</v>
      </c>
      <c r="C1408" s="2">
        <f t="shared" si="21"/>
        <v>0.46284722222222219</v>
      </c>
      <c r="D1408">
        <v>21.86</v>
      </c>
      <c r="E1408">
        <v>11.33</v>
      </c>
      <c r="F1408">
        <v>16.600000000000001</v>
      </c>
      <c r="G1408">
        <v>5.38</v>
      </c>
    </row>
    <row r="1409" spans="1:7" x14ac:dyDescent="0.2">
      <c r="A1409" s="1">
        <v>44467</v>
      </c>
      <c r="B1409" s="2">
        <v>0.29620370370370369</v>
      </c>
      <c r="C1409" s="2">
        <f t="shared" si="21"/>
        <v>0.46287037037037038</v>
      </c>
      <c r="D1409">
        <v>22.5</v>
      </c>
      <c r="E1409">
        <v>11.33</v>
      </c>
      <c r="F1409">
        <v>15.39</v>
      </c>
      <c r="G1409">
        <v>5.38</v>
      </c>
    </row>
    <row r="1410" spans="1:7" x14ac:dyDescent="0.2">
      <c r="A1410" s="1">
        <v>44467</v>
      </c>
      <c r="B1410" s="2">
        <v>0.29622685185185182</v>
      </c>
      <c r="C1410" s="2">
        <f t="shared" ref="C1410:C1473" si="22">B1410+TIME(4,0,0)</f>
        <v>0.46289351851851845</v>
      </c>
      <c r="D1410">
        <v>21.81</v>
      </c>
      <c r="E1410">
        <v>11.33</v>
      </c>
      <c r="F1410">
        <v>15.42</v>
      </c>
      <c r="G1410">
        <v>5.38</v>
      </c>
    </row>
    <row r="1411" spans="1:7" x14ac:dyDescent="0.2">
      <c r="A1411" s="1">
        <v>44467</v>
      </c>
      <c r="B1411" s="2">
        <v>0.29625000000000001</v>
      </c>
      <c r="C1411" s="2">
        <f t="shared" si="22"/>
        <v>0.46291666666666664</v>
      </c>
      <c r="D1411">
        <v>22.6</v>
      </c>
      <c r="E1411">
        <v>11.33</v>
      </c>
      <c r="F1411">
        <v>16</v>
      </c>
      <c r="G1411">
        <v>5.38</v>
      </c>
    </row>
    <row r="1412" spans="1:7" x14ac:dyDescent="0.2">
      <c r="A1412" s="1">
        <v>44467</v>
      </c>
      <c r="B1412" s="2">
        <v>0.29627314814814815</v>
      </c>
      <c r="C1412" s="2">
        <f t="shared" si="22"/>
        <v>0.46293981481481483</v>
      </c>
      <c r="D1412">
        <v>21.72</v>
      </c>
      <c r="E1412">
        <v>11.33</v>
      </c>
      <c r="F1412">
        <v>16.899999999999999</v>
      </c>
      <c r="G1412">
        <v>5.38</v>
      </c>
    </row>
    <row r="1413" spans="1:7" x14ac:dyDescent="0.2">
      <c r="A1413" s="1">
        <v>44467</v>
      </c>
      <c r="B1413" s="2">
        <v>0.29629629629629628</v>
      </c>
      <c r="C1413" s="2">
        <f t="shared" si="22"/>
        <v>0.46296296296296291</v>
      </c>
      <c r="D1413">
        <v>22.91</v>
      </c>
      <c r="E1413">
        <v>11.33</v>
      </c>
      <c r="F1413">
        <v>15.63</v>
      </c>
      <c r="G1413">
        <v>5.38</v>
      </c>
    </row>
    <row r="1414" spans="1:7" x14ac:dyDescent="0.2">
      <c r="A1414" s="1">
        <v>44467</v>
      </c>
      <c r="B1414" s="2">
        <v>0.29631944444444447</v>
      </c>
      <c r="C1414" s="2">
        <f t="shared" si="22"/>
        <v>0.4629861111111111</v>
      </c>
      <c r="D1414">
        <v>22.53</v>
      </c>
      <c r="E1414">
        <v>11.33</v>
      </c>
      <c r="F1414">
        <v>15.77</v>
      </c>
      <c r="G1414">
        <v>5.38</v>
      </c>
    </row>
    <row r="1415" spans="1:7" x14ac:dyDescent="0.2">
      <c r="A1415" s="1">
        <v>44467</v>
      </c>
      <c r="B1415" s="2">
        <v>0.2963425925925926</v>
      </c>
      <c r="C1415" s="2">
        <f t="shared" si="22"/>
        <v>0.46300925925925929</v>
      </c>
      <c r="D1415">
        <v>25.2</v>
      </c>
      <c r="E1415">
        <v>11.33</v>
      </c>
      <c r="F1415">
        <v>18.649999999999999</v>
      </c>
      <c r="G1415">
        <v>5.38</v>
      </c>
    </row>
    <row r="1416" spans="1:7" x14ac:dyDescent="0.2">
      <c r="A1416" s="1">
        <v>44467</v>
      </c>
      <c r="B1416" s="2">
        <v>0.29636574074074074</v>
      </c>
      <c r="C1416" s="2">
        <f t="shared" si="22"/>
        <v>0.46303240740740736</v>
      </c>
      <c r="D1416">
        <v>22.28</v>
      </c>
      <c r="E1416">
        <v>11.33</v>
      </c>
      <c r="F1416">
        <v>24.36</v>
      </c>
      <c r="G1416">
        <v>5.38</v>
      </c>
    </row>
    <row r="1417" spans="1:7" x14ac:dyDescent="0.2">
      <c r="A1417" s="1">
        <v>44467</v>
      </c>
      <c r="B1417" s="2">
        <v>0.29638888888888887</v>
      </c>
      <c r="C1417" s="2">
        <f t="shared" si="22"/>
        <v>0.46305555555555555</v>
      </c>
      <c r="D1417">
        <v>22.17</v>
      </c>
      <c r="E1417">
        <v>11.33</v>
      </c>
      <c r="F1417">
        <v>19.350000000000001</v>
      </c>
      <c r="G1417">
        <v>5.38</v>
      </c>
    </row>
    <row r="1418" spans="1:7" x14ac:dyDescent="0.2">
      <c r="A1418" s="1">
        <v>44467</v>
      </c>
      <c r="B1418" s="2">
        <v>0.29641203703703706</v>
      </c>
      <c r="C1418" s="2">
        <f t="shared" si="22"/>
        <v>0.46307870370370374</v>
      </c>
      <c r="D1418">
        <v>25.81</v>
      </c>
      <c r="E1418">
        <v>11.33</v>
      </c>
      <c r="F1418">
        <v>18.47</v>
      </c>
      <c r="G1418">
        <v>5.38</v>
      </c>
    </row>
    <row r="1419" spans="1:7" x14ac:dyDescent="0.2">
      <c r="A1419" s="1">
        <v>44467</v>
      </c>
      <c r="B1419" s="2">
        <v>0.29643518518518519</v>
      </c>
      <c r="C1419" s="2">
        <f t="shared" si="22"/>
        <v>0.46310185185185182</v>
      </c>
      <c r="D1419">
        <v>21.36</v>
      </c>
      <c r="E1419">
        <v>11.33</v>
      </c>
      <c r="F1419">
        <v>15.24</v>
      </c>
      <c r="G1419">
        <v>5.38</v>
      </c>
    </row>
    <row r="1420" spans="1:7" x14ac:dyDescent="0.2">
      <c r="A1420" s="1">
        <v>44467</v>
      </c>
      <c r="B1420" s="2">
        <v>0.29645833333333332</v>
      </c>
      <c r="C1420" s="2">
        <f t="shared" si="22"/>
        <v>0.46312500000000001</v>
      </c>
      <c r="D1420">
        <v>21.6</v>
      </c>
      <c r="E1420">
        <v>11.33</v>
      </c>
      <c r="F1420">
        <v>15.53</v>
      </c>
      <c r="G1420">
        <v>5.38</v>
      </c>
    </row>
    <row r="1421" spans="1:7" x14ac:dyDescent="0.2">
      <c r="A1421" s="1">
        <v>44467</v>
      </c>
      <c r="B1421" s="2">
        <v>0.29648148148148146</v>
      </c>
      <c r="C1421" s="2">
        <f t="shared" si="22"/>
        <v>0.46314814814814809</v>
      </c>
      <c r="D1421">
        <v>22.48</v>
      </c>
      <c r="E1421">
        <v>11.33</v>
      </c>
      <c r="F1421">
        <v>18.05</v>
      </c>
      <c r="G1421">
        <v>5.38</v>
      </c>
    </row>
    <row r="1422" spans="1:7" x14ac:dyDescent="0.2">
      <c r="A1422" s="1">
        <v>44467</v>
      </c>
      <c r="B1422" s="2">
        <v>0.29650462962962965</v>
      </c>
      <c r="C1422" s="2">
        <f t="shared" si="22"/>
        <v>0.46317129629629628</v>
      </c>
      <c r="D1422">
        <v>23.71</v>
      </c>
      <c r="E1422">
        <v>11.33</v>
      </c>
      <c r="F1422">
        <v>15.07</v>
      </c>
      <c r="G1422">
        <v>5.38</v>
      </c>
    </row>
    <row r="1423" spans="1:7" x14ac:dyDescent="0.2">
      <c r="A1423" s="1">
        <v>44467</v>
      </c>
      <c r="B1423" s="2">
        <v>0.29652777777777778</v>
      </c>
      <c r="C1423" s="2">
        <f t="shared" si="22"/>
        <v>0.46319444444444446</v>
      </c>
      <c r="D1423">
        <v>21.48</v>
      </c>
      <c r="E1423">
        <v>11.33</v>
      </c>
      <c r="F1423">
        <v>16.72</v>
      </c>
      <c r="G1423">
        <v>5.38</v>
      </c>
    </row>
    <row r="1424" spans="1:7" x14ac:dyDescent="0.2">
      <c r="A1424" s="1">
        <v>44467</v>
      </c>
      <c r="B1424" s="2">
        <v>0.29655092592592591</v>
      </c>
      <c r="C1424" s="2">
        <f t="shared" si="22"/>
        <v>0.46321759259259254</v>
      </c>
      <c r="D1424">
        <v>21.54</v>
      </c>
      <c r="E1424">
        <v>11.33</v>
      </c>
      <c r="F1424">
        <v>23.36</v>
      </c>
      <c r="G1424">
        <v>5.38</v>
      </c>
    </row>
    <row r="1425" spans="1:7" x14ac:dyDescent="0.2">
      <c r="A1425" s="1">
        <v>44467</v>
      </c>
      <c r="B1425" s="2">
        <v>0.2965740740740741</v>
      </c>
      <c r="C1425" s="2">
        <f t="shared" si="22"/>
        <v>0.46324074074074073</v>
      </c>
      <c r="D1425">
        <v>23.5</v>
      </c>
      <c r="E1425">
        <v>11.33</v>
      </c>
      <c r="F1425">
        <v>19.97</v>
      </c>
      <c r="G1425">
        <v>5.38</v>
      </c>
    </row>
    <row r="1426" spans="1:7" x14ac:dyDescent="0.2">
      <c r="A1426" s="1">
        <v>44467</v>
      </c>
      <c r="B1426" s="2">
        <v>0.29659722222222223</v>
      </c>
      <c r="C1426" s="2">
        <f t="shared" si="22"/>
        <v>0.46326388888888892</v>
      </c>
      <c r="D1426">
        <v>22.2</v>
      </c>
      <c r="E1426">
        <v>11.33</v>
      </c>
      <c r="F1426">
        <v>17.399999999999999</v>
      </c>
      <c r="G1426">
        <v>5.38</v>
      </c>
    </row>
    <row r="1427" spans="1:7" x14ac:dyDescent="0.2">
      <c r="A1427" s="1">
        <v>44467</v>
      </c>
      <c r="B1427" s="2">
        <v>0.29662037037037037</v>
      </c>
      <c r="C1427" s="2">
        <f t="shared" si="22"/>
        <v>0.463287037037037</v>
      </c>
      <c r="D1427">
        <v>21.01</v>
      </c>
      <c r="E1427">
        <v>11.33</v>
      </c>
      <c r="F1427">
        <v>16.190000000000001</v>
      </c>
      <c r="G1427">
        <v>5.38</v>
      </c>
    </row>
    <row r="1428" spans="1:7" x14ac:dyDescent="0.2">
      <c r="A1428" s="1">
        <v>44467</v>
      </c>
      <c r="B1428" s="2">
        <v>0.2966435185185185</v>
      </c>
      <c r="C1428" s="2">
        <f t="shared" si="22"/>
        <v>0.46331018518518519</v>
      </c>
      <c r="D1428">
        <v>22.93</v>
      </c>
      <c r="E1428">
        <v>11.33</v>
      </c>
      <c r="F1428">
        <v>15.11</v>
      </c>
      <c r="G1428">
        <v>5.38</v>
      </c>
    </row>
    <row r="1429" spans="1:7" x14ac:dyDescent="0.2">
      <c r="A1429" s="1">
        <v>44467</v>
      </c>
      <c r="B1429" s="2">
        <v>0.29666666666666669</v>
      </c>
      <c r="C1429" s="2">
        <f t="shared" si="22"/>
        <v>0.46333333333333337</v>
      </c>
      <c r="D1429">
        <v>26.04</v>
      </c>
      <c r="E1429">
        <v>11.33</v>
      </c>
      <c r="F1429">
        <v>16.38</v>
      </c>
      <c r="G1429">
        <v>5.38</v>
      </c>
    </row>
    <row r="1430" spans="1:7" x14ac:dyDescent="0.2">
      <c r="A1430" s="1">
        <v>44467</v>
      </c>
      <c r="B1430" s="2">
        <v>0.29668981481481482</v>
      </c>
      <c r="C1430" s="2">
        <f t="shared" si="22"/>
        <v>0.46335648148148145</v>
      </c>
      <c r="D1430">
        <v>20.95</v>
      </c>
      <c r="E1430">
        <v>11.33</v>
      </c>
      <c r="F1430">
        <v>14.92</v>
      </c>
      <c r="G1430">
        <v>5.38</v>
      </c>
    </row>
    <row r="1431" spans="1:7" x14ac:dyDescent="0.2">
      <c r="A1431" s="1">
        <v>44467</v>
      </c>
      <c r="B1431" s="2">
        <v>0.29671296296296296</v>
      </c>
      <c r="C1431" s="2">
        <f t="shared" si="22"/>
        <v>0.46337962962962964</v>
      </c>
      <c r="D1431">
        <v>21.31</v>
      </c>
      <c r="E1431">
        <v>11.33</v>
      </c>
      <c r="F1431">
        <v>17.59</v>
      </c>
      <c r="G1431">
        <v>5.38</v>
      </c>
    </row>
    <row r="1432" spans="1:7" x14ac:dyDescent="0.2">
      <c r="A1432" s="1">
        <v>44467</v>
      </c>
      <c r="B1432" s="2">
        <v>0.29673611111111109</v>
      </c>
      <c r="C1432" s="2">
        <f t="shared" si="22"/>
        <v>0.46340277777777772</v>
      </c>
      <c r="D1432">
        <v>21.35</v>
      </c>
      <c r="E1432">
        <v>11.33</v>
      </c>
      <c r="F1432">
        <v>15.3</v>
      </c>
      <c r="G1432">
        <v>5.38</v>
      </c>
    </row>
    <row r="1433" spans="1:7" x14ac:dyDescent="0.2">
      <c r="A1433" s="1">
        <v>44467</v>
      </c>
      <c r="B1433" s="2">
        <v>0.29675925925925928</v>
      </c>
      <c r="C1433" s="2">
        <f t="shared" si="22"/>
        <v>0.46342592592592591</v>
      </c>
      <c r="D1433">
        <v>21.46</v>
      </c>
      <c r="E1433">
        <v>11.33</v>
      </c>
      <c r="F1433">
        <v>17.989999999999998</v>
      </c>
      <c r="G1433">
        <v>5.38</v>
      </c>
    </row>
    <row r="1434" spans="1:7" x14ac:dyDescent="0.2">
      <c r="A1434" s="1">
        <v>44467</v>
      </c>
      <c r="B1434" s="2">
        <v>0.29678240740740741</v>
      </c>
      <c r="C1434" s="2">
        <f t="shared" si="22"/>
        <v>0.4634490740740741</v>
      </c>
      <c r="D1434">
        <v>21.47</v>
      </c>
      <c r="E1434">
        <v>11.33</v>
      </c>
      <c r="F1434">
        <v>15.3</v>
      </c>
      <c r="G1434">
        <v>5.38</v>
      </c>
    </row>
    <row r="1435" spans="1:7" x14ac:dyDescent="0.2">
      <c r="A1435" s="1">
        <v>44467</v>
      </c>
      <c r="B1435" s="2">
        <v>0.29680555555555554</v>
      </c>
      <c r="C1435" s="2">
        <f t="shared" si="22"/>
        <v>0.46347222222222217</v>
      </c>
      <c r="D1435">
        <v>24.51</v>
      </c>
      <c r="E1435">
        <v>11.33</v>
      </c>
      <c r="F1435">
        <v>17.690000000000001</v>
      </c>
      <c r="G1435">
        <v>5.38</v>
      </c>
    </row>
    <row r="1436" spans="1:7" x14ac:dyDescent="0.2">
      <c r="A1436" s="1">
        <v>44467</v>
      </c>
      <c r="B1436" s="2">
        <v>0.29682870370370368</v>
      </c>
      <c r="C1436" s="2">
        <f t="shared" si="22"/>
        <v>0.46349537037037036</v>
      </c>
      <c r="D1436">
        <v>23.24</v>
      </c>
      <c r="E1436">
        <v>11.33</v>
      </c>
      <c r="F1436">
        <v>16.28</v>
      </c>
      <c r="G1436">
        <v>5.38</v>
      </c>
    </row>
    <row r="1437" spans="1:7" x14ac:dyDescent="0.2">
      <c r="A1437" s="1">
        <v>44467</v>
      </c>
      <c r="B1437" s="2">
        <v>0.29685185185185187</v>
      </c>
      <c r="C1437" s="2">
        <f t="shared" si="22"/>
        <v>0.46351851851851855</v>
      </c>
      <c r="D1437">
        <v>21.85</v>
      </c>
      <c r="E1437">
        <v>11.33</v>
      </c>
      <c r="F1437">
        <v>17.100000000000001</v>
      </c>
      <c r="G1437">
        <v>5.38</v>
      </c>
    </row>
    <row r="1438" spans="1:7" x14ac:dyDescent="0.2">
      <c r="A1438" s="1">
        <v>44467</v>
      </c>
      <c r="B1438" s="2">
        <v>0.296875</v>
      </c>
      <c r="C1438" s="2">
        <f t="shared" si="22"/>
        <v>0.46354166666666663</v>
      </c>
      <c r="D1438">
        <v>20.77</v>
      </c>
      <c r="E1438">
        <v>11.33</v>
      </c>
      <c r="F1438">
        <v>18.28</v>
      </c>
      <c r="G1438">
        <v>5.38</v>
      </c>
    </row>
    <row r="1439" spans="1:7" x14ac:dyDescent="0.2">
      <c r="A1439" s="1">
        <v>44467</v>
      </c>
      <c r="B1439" s="2">
        <v>0.29689814814814813</v>
      </c>
      <c r="C1439" s="2">
        <f t="shared" si="22"/>
        <v>0.46356481481481482</v>
      </c>
      <c r="D1439">
        <v>24.29</v>
      </c>
      <c r="E1439">
        <v>11.33</v>
      </c>
      <c r="F1439">
        <v>15.41</v>
      </c>
      <c r="G1439">
        <v>5.38</v>
      </c>
    </row>
    <row r="1440" spans="1:7" x14ac:dyDescent="0.2">
      <c r="A1440" s="1">
        <v>44467</v>
      </c>
      <c r="B1440" s="2">
        <v>0.29692129629629632</v>
      </c>
      <c r="C1440" s="2">
        <f t="shared" si="22"/>
        <v>0.46358796296296301</v>
      </c>
      <c r="D1440">
        <v>21.9</v>
      </c>
      <c r="E1440">
        <v>11.33</v>
      </c>
      <c r="F1440">
        <v>15.06</v>
      </c>
      <c r="G1440">
        <v>5.38</v>
      </c>
    </row>
    <row r="1441" spans="1:7" x14ac:dyDescent="0.2">
      <c r="A1441" s="1">
        <v>44467</v>
      </c>
      <c r="B1441" s="2">
        <v>0.29694444444444446</v>
      </c>
      <c r="C1441" s="2">
        <f t="shared" si="22"/>
        <v>0.46361111111111108</v>
      </c>
      <c r="D1441">
        <v>22.44</v>
      </c>
      <c r="E1441">
        <v>11.33</v>
      </c>
      <c r="F1441">
        <v>16.329999999999998</v>
      </c>
      <c r="G1441">
        <v>5.38</v>
      </c>
    </row>
    <row r="1442" spans="1:7" x14ac:dyDescent="0.2">
      <c r="A1442" s="1">
        <v>44467</v>
      </c>
      <c r="B1442" s="2">
        <v>0.29699074074074072</v>
      </c>
      <c r="C1442" s="2">
        <f t="shared" si="22"/>
        <v>0.46365740740740735</v>
      </c>
      <c r="D1442">
        <v>25.8</v>
      </c>
      <c r="E1442">
        <v>11.33</v>
      </c>
      <c r="F1442">
        <v>17.489999999999998</v>
      </c>
      <c r="G1442">
        <v>5.38</v>
      </c>
    </row>
    <row r="1443" spans="1:7" x14ac:dyDescent="0.2">
      <c r="A1443" s="1">
        <v>44467</v>
      </c>
      <c r="B1443" s="2">
        <v>0.29701388888888891</v>
      </c>
      <c r="C1443" s="2">
        <f t="shared" si="22"/>
        <v>0.46368055555555554</v>
      </c>
      <c r="D1443">
        <v>24.66</v>
      </c>
      <c r="E1443">
        <v>11.33</v>
      </c>
      <c r="F1443">
        <v>19.059999999999999</v>
      </c>
      <c r="G1443">
        <v>5.38</v>
      </c>
    </row>
    <row r="1444" spans="1:7" x14ac:dyDescent="0.2">
      <c r="A1444" s="1">
        <v>44467</v>
      </c>
      <c r="B1444" s="2">
        <v>0.29703703703703704</v>
      </c>
      <c r="C1444" s="2">
        <f t="shared" si="22"/>
        <v>0.46370370370370373</v>
      </c>
      <c r="D1444">
        <v>21.01</v>
      </c>
      <c r="E1444">
        <v>11.33</v>
      </c>
      <c r="F1444">
        <v>16.36</v>
      </c>
      <c r="G1444">
        <v>5.38</v>
      </c>
    </row>
    <row r="1445" spans="1:7" x14ac:dyDescent="0.2">
      <c r="A1445" s="1">
        <v>44467</v>
      </c>
      <c r="B1445" s="2">
        <v>0.29706018518518518</v>
      </c>
      <c r="C1445" s="2">
        <f t="shared" si="22"/>
        <v>0.46372685185185181</v>
      </c>
      <c r="D1445">
        <v>22.88</v>
      </c>
      <c r="E1445">
        <v>11.33</v>
      </c>
      <c r="F1445">
        <v>16.260000000000002</v>
      </c>
      <c r="G1445">
        <v>5.38</v>
      </c>
    </row>
    <row r="1446" spans="1:7" x14ac:dyDescent="0.2">
      <c r="A1446" s="1">
        <v>44467</v>
      </c>
      <c r="B1446" s="2">
        <v>0.29708333333333331</v>
      </c>
      <c r="C1446" s="2">
        <f t="shared" si="22"/>
        <v>0.46375</v>
      </c>
      <c r="D1446">
        <v>24.33</v>
      </c>
      <c r="E1446">
        <v>11.33</v>
      </c>
      <c r="F1446">
        <v>18.100000000000001</v>
      </c>
      <c r="G1446">
        <v>5.38</v>
      </c>
    </row>
    <row r="1447" spans="1:7" x14ac:dyDescent="0.2">
      <c r="A1447" s="1">
        <v>44467</v>
      </c>
      <c r="B1447" s="2">
        <v>0.2971064814814815</v>
      </c>
      <c r="C1447" s="2">
        <f t="shared" si="22"/>
        <v>0.46377314814814818</v>
      </c>
      <c r="D1447">
        <v>26.09</v>
      </c>
      <c r="E1447">
        <v>11.33</v>
      </c>
      <c r="F1447">
        <v>17.91</v>
      </c>
      <c r="G1447">
        <v>5.38</v>
      </c>
    </row>
    <row r="1448" spans="1:7" x14ac:dyDescent="0.2">
      <c r="A1448" s="1">
        <v>44467</v>
      </c>
      <c r="B1448" s="2">
        <v>0.29712962962962963</v>
      </c>
      <c r="C1448" s="2">
        <f t="shared" si="22"/>
        <v>0.46379629629629626</v>
      </c>
      <c r="D1448">
        <v>20.36</v>
      </c>
      <c r="E1448">
        <v>11.33</v>
      </c>
      <c r="F1448">
        <v>15.22</v>
      </c>
      <c r="G1448">
        <v>5.38</v>
      </c>
    </row>
    <row r="1449" spans="1:7" x14ac:dyDescent="0.2">
      <c r="A1449" s="1">
        <v>44467</v>
      </c>
      <c r="B1449" s="2">
        <v>0.29715277777777777</v>
      </c>
      <c r="C1449" s="2">
        <f t="shared" si="22"/>
        <v>0.46381944444444445</v>
      </c>
      <c r="D1449">
        <v>25.44</v>
      </c>
      <c r="E1449">
        <v>11.33</v>
      </c>
      <c r="F1449">
        <v>15.42</v>
      </c>
      <c r="G1449">
        <v>5.38</v>
      </c>
    </row>
    <row r="1450" spans="1:7" x14ac:dyDescent="0.2">
      <c r="A1450" s="1">
        <v>44467</v>
      </c>
      <c r="B1450" s="2">
        <v>0.2971759259259259</v>
      </c>
      <c r="C1450" s="2">
        <f t="shared" si="22"/>
        <v>0.46384259259259253</v>
      </c>
      <c r="D1450">
        <v>22.55</v>
      </c>
      <c r="E1450">
        <v>11.33</v>
      </c>
      <c r="F1450">
        <v>16.760000000000002</v>
      </c>
      <c r="G1450">
        <v>5.38</v>
      </c>
    </row>
    <row r="1451" spans="1:7" x14ac:dyDescent="0.2">
      <c r="A1451" s="1">
        <v>44467</v>
      </c>
      <c r="B1451" s="2">
        <v>0.29719907407407409</v>
      </c>
      <c r="C1451" s="2">
        <f t="shared" si="22"/>
        <v>0.46386574074074072</v>
      </c>
      <c r="D1451">
        <v>24.37</v>
      </c>
      <c r="E1451">
        <v>11.33</v>
      </c>
      <c r="F1451">
        <v>15.41</v>
      </c>
      <c r="G1451">
        <v>5.38</v>
      </c>
    </row>
    <row r="1452" spans="1:7" x14ac:dyDescent="0.2">
      <c r="A1452" s="1">
        <v>44467</v>
      </c>
      <c r="B1452" s="2">
        <v>0.29722222222222222</v>
      </c>
      <c r="C1452" s="2">
        <f t="shared" si="22"/>
        <v>0.46388888888888891</v>
      </c>
      <c r="D1452">
        <v>20.11</v>
      </c>
      <c r="E1452">
        <v>11.33</v>
      </c>
      <c r="F1452">
        <v>15.98</v>
      </c>
      <c r="G1452">
        <v>5.38</v>
      </c>
    </row>
    <row r="1453" spans="1:7" x14ac:dyDescent="0.2">
      <c r="A1453" s="1">
        <v>44467</v>
      </c>
      <c r="B1453" s="2">
        <v>0.29724537037037035</v>
      </c>
      <c r="C1453" s="2">
        <f t="shared" si="22"/>
        <v>0.46391203703703698</v>
      </c>
      <c r="D1453">
        <v>23.1</v>
      </c>
      <c r="E1453">
        <v>11.33</v>
      </c>
      <c r="F1453">
        <v>15.93</v>
      </c>
      <c r="G1453">
        <v>5.38</v>
      </c>
    </row>
    <row r="1454" spans="1:7" x14ac:dyDescent="0.2">
      <c r="A1454" s="1">
        <v>44467</v>
      </c>
      <c r="B1454" s="2">
        <v>0.29726851851851854</v>
      </c>
      <c r="C1454" s="2">
        <f t="shared" si="22"/>
        <v>0.46393518518518517</v>
      </c>
      <c r="D1454">
        <v>25.89</v>
      </c>
      <c r="E1454">
        <v>11.33</v>
      </c>
      <c r="F1454">
        <v>15.25</v>
      </c>
      <c r="G1454">
        <v>5.38</v>
      </c>
    </row>
    <row r="1455" spans="1:7" x14ac:dyDescent="0.2">
      <c r="A1455" s="1">
        <v>44467</v>
      </c>
      <c r="B1455" s="2">
        <v>0.29729166666666668</v>
      </c>
      <c r="C1455" s="2">
        <f t="shared" si="22"/>
        <v>0.46395833333333336</v>
      </c>
      <c r="D1455">
        <v>21.6</v>
      </c>
      <c r="E1455">
        <v>11.33</v>
      </c>
      <c r="F1455">
        <v>16.13</v>
      </c>
      <c r="G1455">
        <v>5.38</v>
      </c>
    </row>
    <row r="1456" spans="1:7" x14ac:dyDescent="0.2">
      <c r="A1456" s="1">
        <v>44467</v>
      </c>
      <c r="B1456" s="2">
        <v>0.29731481481481481</v>
      </c>
      <c r="C1456" s="2">
        <f t="shared" si="22"/>
        <v>0.46398148148148144</v>
      </c>
      <c r="D1456">
        <v>20.23</v>
      </c>
      <c r="E1456">
        <v>11.33</v>
      </c>
      <c r="F1456">
        <v>16.18</v>
      </c>
      <c r="G1456">
        <v>5.38</v>
      </c>
    </row>
    <row r="1457" spans="1:7" x14ac:dyDescent="0.2">
      <c r="A1457" s="1">
        <v>44467</v>
      </c>
      <c r="B1457" s="2">
        <v>0.29733796296296294</v>
      </c>
      <c r="C1457" s="2">
        <f t="shared" si="22"/>
        <v>0.46400462962962963</v>
      </c>
      <c r="D1457">
        <v>20.190000000000001</v>
      </c>
      <c r="E1457">
        <v>11.33</v>
      </c>
      <c r="F1457">
        <v>16.09</v>
      </c>
      <c r="G1457">
        <v>5.38</v>
      </c>
    </row>
    <row r="1458" spans="1:7" x14ac:dyDescent="0.2">
      <c r="A1458" s="1">
        <v>44467</v>
      </c>
      <c r="B1458" s="2">
        <v>0.29736111111111113</v>
      </c>
      <c r="C1458" s="2">
        <f t="shared" si="22"/>
        <v>0.46402777777777782</v>
      </c>
      <c r="D1458">
        <v>20.09</v>
      </c>
      <c r="E1458">
        <v>11.33</v>
      </c>
      <c r="F1458">
        <v>16.149999999999999</v>
      </c>
      <c r="G1458">
        <v>5.38</v>
      </c>
    </row>
    <row r="1459" spans="1:7" x14ac:dyDescent="0.2">
      <c r="A1459" s="1">
        <v>44467</v>
      </c>
      <c r="B1459" s="2">
        <v>0.29738425925925926</v>
      </c>
      <c r="C1459" s="2">
        <f t="shared" si="22"/>
        <v>0.46405092592592589</v>
      </c>
      <c r="D1459">
        <v>20.190000000000001</v>
      </c>
      <c r="E1459">
        <v>11.33</v>
      </c>
      <c r="F1459">
        <v>19.239999999999998</v>
      </c>
      <c r="G1459">
        <v>5.38</v>
      </c>
    </row>
    <row r="1460" spans="1:7" x14ac:dyDescent="0.2">
      <c r="A1460" s="1">
        <v>44467</v>
      </c>
      <c r="B1460" s="2">
        <v>0.2974074074074074</v>
      </c>
      <c r="C1460" s="2">
        <f t="shared" si="22"/>
        <v>0.46407407407407408</v>
      </c>
      <c r="D1460">
        <v>20.29</v>
      </c>
      <c r="E1460">
        <v>11.33</v>
      </c>
      <c r="F1460">
        <v>18.239999999999998</v>
      </c>
      <c r="G1460">
        <v>5.38</v>
      </c>
    </row>
    <row r="1461" spans="1:7" x14ac:dyDescent="0.2">
      <c r="A1461" s="1">
        <v>44467</v>
      </c>
      <c r="B1461" s="2">
        <v>0.29743055555555553</v>
      </c>
      <c r="C1461" s="2">
        <f t="shared" si="22"/>
        <v>0.46409722222222216</v>
      </c>
      <c r="D1461">
        <v>20.95</v>
      </c>
      <c r="E1461">
        <v>11.33</v>
      </c>
      <c r="F1461">
        <v>15.23</v>
      </c>
      <c r="G1461">
        <v>5.38</v>
      </c>
    </row>
    <row r="1462" spans="1:7" x14ac:dyDescent="0.2">
      <c r="A1462" s="1">
        <v>44467</v>
      </c>
      <c r="B1462" s="2">
        <v>0.29745370370370372</v>
      </c>
      <c r="C1462" s="2">
        <f t="shared" si="22"/>
        <v>0.46412037037037035</v>
      </c>
      <c r="D1462">
        <v>19.940000000000001</v>
      </c>
      <c r="E1462">
        <v>11.33</v>
      </c>
      <c r="F1462">
        <v>16.48</v>
      </c>
      <c r="G1462">
        <v>5.38</v>
      </c>
    </row>
    <row r="1463" spans="1:7" x14ac:dyDescent="0.2">
      <c r="A1463" s="1">
        <v>44467</v>
      </c>
      <c r="B1463" s="2">
        <v>0.29747685185185185</v>
      </c>
      <c r="C1463" s="2">
        <f t="shared" si="22"/>
        <v>0.46414351851851854</v>
      </c>
      <c r="D1463">
        <v>23.44</v>
      </c>
      <c r="E1463">
        <v>11.33</v>
      </c>
      <c r="F1463">
        <v>15.21</v>
      </c>
      <c r="G1463">
        <v>5.38</v>
      </c>
    </row>
    <row r="1464" spans="1:7" x14ac:dyDescent="0.2">
      <c r="A1464" s="1">
        <v>44467</v>
      </c>
      <c r="B1464" s="2">
        <v>0.29749999999999999</v>
      </c>
      <c r="C1464" s="2">
        <f t="shared" si="22"/>
        <v>0.46416666666666662</v>
      </c>
      <c r="D1464">
        <v>25.94</v>
      </c>
      <c r="E1464">
        <v>11.33</v>
      </c>
      <c r="F1464">
        <v>16.88</v>
      </c>
      <c r="G1464">
        <v>5.38</v>
      </c>
    </row>
    <row r="1465" spans="1:7" x14ac:dyDescent="0.2">
      <c r="A1465" s="1">
        <v>44467</v>
      </c>
      <c r="B1465" s="2">
        <v>0.29752314814814818</v>
      </c>
      <c r="C1465" s="2">
        <f t="shared" si="22"/>
        <v>0.46418981481481481</v>
      </c>
      <c r="D1465">
        <v>21.79</v>
      </c>
      <c r="E1465">
        <v>11.33</v>
      </c>
      <c r="F1465">
        <v>23.53</v>
      </c>
      <c r="G1465">
        <v>5.38</v>
      </c>
    </row>
    <row r="1466" spans="1:7" x14ac:dyDescent="0.2">
      <c r="A1466" s="1">
        <v>44467</v>
      </c>
      <c r="B1466" s="2">
        <v>0.29754629629629631</v>
      </c>
      <c r="C1466" s="2">
        <f t="shared" si="22"/>
        <v>0.46421296296296299</v>
      </c>
      <c r="D1466">
        <v>21.74</v>
      </c>
      <c r="E1466">
        <v>11.33</v>
      </c>
      <c r="F1466">
        <v>16.02</v>
      </c>
      <c r="G1466">
        <v>5.38</v>
      </c>
    </row>
    <row r="1467" spans="1:7" x14ac:dyDescent="0.2">
      <c r="A1467" s="1">
        <v>44467</v>
      </c>
      <c r="B1467" s="2">
        <v>0.29756944444444444</v>
      </c>
      <c r="C1467" s="2">
        <f t="shared" si="22"/>
        <v>0.46423611111111107</v>
      </c>
      <c r="D1467">
        <v>21.24</v>
      </c>
      <c r="E1467">
        <v>11.33</v>
      </c>
      <c r="F1467">
        <v>16.46</v>
      </c>
      <c r="G1467">
        <v>5.38</v>
      </c>
    </row>
    <row r="1468" spans="1:7" x14ac:dyDescent="0.2">
      <c r="A1468" s="1">
        <v>44467</v>
      </c>
      <c r="B1468" s="2">
        <v>0.29759259259259258</v>
      </c>
      <c r="C1468" s="2">
        <f t="shared" si="22"/>
        <v>0.46425925925925926</v>
      </c>
      <c r="D1468">
        <v>22.4</v>
      </c>
      <c r="E1468">
        <v>11.33</v>
      </c>
      <c r="F1468">
        <v>15.79</v>
      </c>
      <c r="G1468">
        <v>5.38</v>
      </c>
    </row>
    <row r="1469" spans="1:7" x14ac:dyDescent="0.2">
      <c r="A1469" s="1">
        <v>44467</v>
      </c>
      <c r="B1469" s="2">
        <v>0.29761574074074076</v>
      </c>
      <c r="C1469" s="2">
        <f t="shared" si="22"/>
        <v>0.46428240740740745</v>
      </c>
      <c r="D1469">
        <v>23.28</v>
      </c>
      <c r="E1469">
        <v>11.33</v>
      </c>
      <c r="F1469">
        <v>18.510000000000002</v>
      </c>
      <c r="G1469">
        <v>5.38</v>
      </c>
    </row>
    <row r="1470" spans="1:7" x14ac:dyDescent="0.2">
      <c r="A1470" s="1">
        <v>44467</v>
      </c>
      <c r="B1470" s="2">
        <v>0.2976388888888889</v>
      </c>
      <c r="C1470" s="2">
        <f t="shared" si="22"/>
        <v>0.46430555555555553</v>
      </c>
      <c r="D1470">
        <v>21.51</v>
      </c>
      <c r="E1470">
        <v>11.33</v>
      </c>
      <c r="F1470">
        <v>16.07</v>
      </c>
      <c r="G1470">
        <v>5.38</v>
      </c>
    </row>
    <row r="1471" spans="1:7" x14ac:dyDescent="0.2">
      <c r="A1471" s="1">
        <v>44467</v>
      </c>
      <c r="B1471" s="2">
        <v>0.29766203703703703</v>
      </c>
      <c r="C1471" s="2">
        <f t="shared" si="22"/>
        <v>0.46432870370370372</v>
      </c>
      <c r="D1471">
        <v>21.4</v>
      </c>
      <c r="E1471">
        <v>11.33</v>
      </c>
      <c r="F1471">
        <v>15.52</v>
      </c>
      <c r="G1471">
        <v>5.38</v>
      </c>
    </row>
    <row r="1472" spans="1:7" x14ac:dyDescent="0.2">
      <c r="A1472" s="1">
        <v>44467</v>
      </c>
      <c r="B1472" s="2">
        <v>0.29768518518518516</v>
      </c>
      <c r="C1472" s="2">
        <f t="shared" si="22"/>
        <v>0.46435185185185179</v>
      </c>
      <c r="D1472">
        <v>20.28</v>
      </c>
      <c r="E1472">
        <v>11.33</v>
      </c>
      <c r="F1472">
        <v>15.09</v>
      </c>
      <c r="G1472">
        <v>5.38</v>
      </c>
    </row>
    <row r="1473" spans="1:7" x14ac:dyDescent="0.2">
      <c r="A1473" s="1">
        <v>44467</v>
      </c>
      <c r="B1473" s="2">
        <v>0.29770833333333335</v>
      </c>
      <c r="C1473" s="2">
        <f t="shared" si="22"/>
        <v>0.46437499999999998</v>
      </c>
      <c r="D1473">
        <v>22.83</v>
      </c>
      <c r="E1473">
        <v>11.33</v>
      </c>
      <c r="F1473">
        <v>15.99</v>
      </c>
      <c r="G1473">
        <v>5.39</v>
      </c>
    </row>
    <row r="1474" spans="1:7" x14ac:dyDescent="0.2">
      <c r="A1474" s="1">
        <v>44467</v>
      </c>
      <c r="B1474" s="2">
        <v>0.29773148148148149</v>
      </c>
      <c r="C1474" s="2">
        <f t="shared" ref="C1474:C1537" si="23">B1474+TIME(4,0,0)</f>
        <v>0.46439814814814817</v>
      </c>
      <c r="D1474">
        <v>20.39</v>
      </c>
      <c r="E1474">
        <v>11.33</v>
      </c>
      <c r="F1474">
        <v>15.14</v>
      </c>
      <c r="G1474">
        <v>5.39</v>
      </c>
    </row>
    <row r="1475" spans="1:7" x14ac:dyDescent="0.2">
      <c r="A1475" s="1">
        <v>44467</v>
      </c>
      <c r="B1475" s="2">
        <v>0.29775462962962962</v>
      </c>
      <c r="C1475" s="2">
        <f t="shared" si="23"/>
        <v>0.46442129629629625</v>
      </c>
      <c r="D1475">
        <v>20.309999999999999</v>
      </c>
      <c r="E1475">
        <v>11.33</v>
      </c>
      <c r="F1475">
        <v>15.73</v>
      </c>
      <c r="G1475">
        <v>5.39</v>
      </c>
    </row>
    <row r="1476" spans="1:7" x14ac:dyDescent="0.2">
      <c r="A1476" s="1">
        <v>44467</v>
      </c>
      <c r="B1476" s="2">
        <v>0.29777777777777775</v>
      </c>
      <c r="C1476" s="2">
        <f t="shared" si="23"/>
        <v>0.46444444444444444</v>
      </c>
      <c r="D1476">
        <v>21.09</v>
      </c>
      <c r="E1476">
        <v>11.33</v>
      </c>
      <c r="F1476">
        <v>17.07</v>
      </c>
      <c r="G1476">
        <v>5.39</v>
      </c>
    </row>
    <row r="1477" spans="1:7" x14ac:dyDescent="0.2">
      <c r="A1477" s="1">
        <v>44467</v>
      </c>
      <c r="B1477" s="2">
        <v>0.29780092592592594</v>
      </c>
      <c r="C1477" s="2">
        <f t="shared" si="23"/>
        <v>0.46446759259259263</v>
      </c>
      <c r="D1477">
        <v>20.27</v>
      </c>
      <c r="E1477">
        <v>11.33</v>
      </c>
      <c r="F1477">
        <v>15.55</v>
      </c>
      <c r="G1477">
        <v>5.39</v>
      </c>
    </row>
    <row r="1478" spans="1:7" x14ac:dyDescent="0.2">
      <c r="A1478" s="1">
        <v>44467</v>
      </c>
      <c r="B1478" s="2">
        <v>0.29782407407407407</v>
      </c>
      <c r="C1478" s="2">
        <f t="shared" si="23"/>
        <v>0.4644907407407407</v>
      </c>
      <c r="D1478">
        <v>23.34</v>
      </c>
      <c r="E1478">
        <v>11.33</v>
      </c>
      <c r="F1478">
        <v>16.34</v>
      </c>
      <c r="G1478">
        <v>5.39</v>
      </c>
    </row>
    <row r="1479" spans="1:7" x14ac:dyDescent="0.2">
      <c r="A1479" s="1">
        <v>44467</v>
      </c>
      <c r="B1479" s="2">
        <v>0.29784722222222221</v>
      </c>
      <c r="C1479" s="2">
        <f t="shared" si="23"/>
        <v>0.46451388888888889</v>
      </c>
      <c r="D1479">
        <v>19.829999999999998</v>
      </c>
      <c r="E1479">
        <v>11.33</v>
      </c>
      <c r="F1479">
        <v>16.68</v>
      </c>
      <c r="G1479">
        <v>5.39</v>
      </c>
    </row>
    <row r="1480" spans="1:7" x14ac:dyDescent="0.2">
      <c r="A1480" s="1">
        <v>44467</v>
      </c>
      <c r="B1480" s="2">
        <v>0.2978703703703704</v>
      </c>
      <c r="C1480" s="2">
        <f t="shared" si="23"/>
        <v>0.46453703703703708</v>
      </c>
      <c r="D1480">
        <v>20.79</v>
      </c>
      <c r="E1480">
        <v>11.33</v>
      </c>
      <c r="F1480">
        <v>18.3</v>
      </c>
      <c r="G1480">
        <v>5.39</v>
      </c>
    </row>
    <row r="1481" spans="1:7" x14ac:dyDescent="0.2">
      <c r="A1481" s="1">
        <v>44467</v>
      </c>
      <c r="B1481" s="2">
        <v>0.29789351851851853</v>
      </c>
      <c r="C1481" s="2">
        <f t="shared" si="23"/>
        <v>0.46456018518518516</v>
      </c>
      <c r="D1481">
        <v>23.86</v>
      </c>
      <c r="E1481">
        <v>11.33</v>
      </c>
      <c r="F1481">
        <v>16.25</v>
      </c>
      <c r="G1481">
        <v>5.39</v>
      </c>
    </row>
    <row r="1482" spans="1:7" x14ac:dyDescent="0.2">
      <c r="A1482" s="1">
        <v>44467</v>
      </c>
      <c r="B1482" s="2">
        <v>0.29791666666666666</v>
      </c>
      <c r="C1482" s="2">
        <f t="shared" si="23"/>
        <v>0.46458333333333335</v>
      </c>
      <c r="D1482">
        <v>19.62</v>
      </c>
      <c r="E1482">
        <v>11.33</v>
      </c>
      <c r="F1482">
        <v>16.920000000000002</v>
      </c>
      <c r="G1482">
        <v>5.39</v>
      </c>
    </row>
    <row r="1483" spans="1:7" x14ac:dyDescent="0.2">
      <c r="A1483" s="1">
        <v>44467</v>
      </c>
      <c r="B1483" s="2">
        <v>0.2979398148148148</v>
      </c>
      <c r="C1483" s="2">
        <f t="shared" si="23"/>
        <v>0.46460648148148143</v>
      </c>
      <c r="D1483">
        <v>21.11</v>
      </c>
      <c r="E1483">
        <v>11.33</v>
      </c>
      <c r="F1483">
        <v>15.65</v>
      </c>
      <c r="G1483">
        <v>5.39</v>
      </c>
    </row>
    <row r="1484" spans="1:7" x14ac:dyDescent="0.2">
      <c r="A1484" s="1">
        <v>44467</v>
      </c>
      <c r="B1484" s="2">
        <v>0.29796296296296299</v>
      </c>
      <c r="C1484" s="2">
        <f t="shared" si="23"/>
        <v>0.46462962962962961</v>
      </c>
      <c r="D1484">
        <v>19.45</v>
      </c>
      <c r="E1484">
        <v>11.33</v>
      </c>
      <c r="F1484">
        <v>14.93</v>
      </c>
      <c r="G1484">
        <v>5.39</v>
      </c>
    </row>
    <row r="1485" spans="1:7" x14ac:dyDescent="0.2">
      <c r="A1485" s="1">
        <v>44467</v>
      </c>
      <c r="B1485" s="2">
        <v>0.29798611111111112</v>
      </c>
      <c r="C1485" s="2">
        <f t="shared" si="23"/>
        <v>0.4646527777777778</v>
      </c>
      <c r="D1485">
        <v>20.36</v>
      </c>
      <c r="E1485">
        <v>11.33</v>
      </c>
      <c r="F1485">
        <v>15.15</v>
      </c>
      <c r="G1485">
        <v>5.39</v>
      </c>
    </row>
    <row r="1486" spans="1:7" x14ac:dyDescent="0.2">
      <c r="A1486" s="1">
        <v>44467</v>
      </c>
      <c r="B1486" s="2">
        <v>0.29800925925925925</v>
      </c>
      <c r="C1486" s="2">
        <f t="shared" si="23"/>
        <v>0.46467592592592588</v>
      </c>
      <c r="D1486">
        <v>19.46</v>
      </c>
      <c r="E1486">
        <v>11.33</v>
      </c>
      <c r="F1486">
        <v>15.1</v>
      </c>
      <c r="G1486">
        <v>5.39</v>
      </c>
    </row>
    <row r="1487" spans="1:7" x14ac:dyDescent="0.2">
      <c r="A1487" s="1">
        <v>44467</v>
      </c>
      <c r="B1487" s="2">
        <v>0.29803240740740738</v>
      </c>
      <c r="C1487" s="2">
        <f t="shared" si="23"/>
        <v>0.46469907407407407</v>
      </c>
      <c r="D1487">
        <v>19.59</v>
      </c>
      <c r="E1487">
        <v>11.33</v>
      </c>
      <c r="F1487">
        <v>14.98</v>
      </c>
      <c r="G1487">
        <v>5.39</v>
      </c>
    </row>
    <row r="1488" spans="1:7" x14ac:dyDescent="0.2">
      <c r="A1488" s="1">
        <v>44467</v>
      </c>
      <c r="B1488" s="2">
        <v>0.29805555555555557</v>
      </c>
      <c r="C1488" s="2">
        <f t="shared" si="23"/>
        <v>0.46472222222222226</v>
      </c>
      <c r="D1488">
        <v>23.16</v>
      </c>
      <c r="E1488">
        <v>11.33</v>
      </c>
      <c r="F1488">
        <v>15.72</v>
      </c>
      <c r="G1488">
        <v>5.39</v>
      </c>
    </row>
    <row r="1489" spans="1:7" x14ac:dyDescent="0.2">
      <c r="A1489" s="1">
        <v>44467</v>
      </c>
      <c r="B1489" s="2">
        <v>0.29807870370370371</v>
      </c>
      <c r="C1489" s="2">
        <f t="shared" si="23"/>
        <v>0.46474537037037034</v>
      </c>
      <c r="D1489">
        <v>21.55</v>
      </c>
      <c r="E1489">
        <v>11.33</v>
      </c>
      <c r="F1489">
        <v>15.7</v>
      </c>
      <c r="G1489">
        <v>5.39</v>
      </c>
    </row>
    <row r="1490" spans="1:7" x14ac:dyDescent="0.2">
      <c r="A1490" s="1">
        <v>44467</v>
      </c>
      <c r="B1490" s="2">
        <v>0.29810185185185184</v>
      </c>
      <c r="C1490" s="2">
        <f t="shared" si="23"/>
        <v>0.46476851851851853</v>
      </c>
      <c r="D1490">
        <v>19.61</v>
      </c>
      <c r="E1490">
        <v>11.33</v>
      </c>
      <c r="F1490">
        <v>15.18</v>
      </c>
      <c r="G1490">
        <v>5.39</v>
      </c>
    </row>
    <row r="1491" spans="1:7" x14ac:dyDescent="0.2">
      <c r="A1491" s="1">
        <v>44467</v>
      </c>
      <c r="B1491" s="2">
        <v>0.29812499999999997</v>
      </c>
      <c r="C1491" s="2">
        <f t="shared" si="23"/>
        <v>0.4647916666666666</v>
      </c>
      <c r="D1491">
        <v>20.96</v>
      </c>
      <c r="E1491">
        <v>11.33</v>
      </c>
      <c r="F1491">
        <v>16.61</v>
      </c>
      <c r="G1491">
        <v>5.39</v>
      </c>
    </row>
    <row r="1492" spans="1:7" x14ac:dyDescent="0.2">
      <c r="A1492" s="1">
        <v>44467</v>
      </c>
      <c r="B1492" s="2">
        <v>0.29814814814814816</v>
      </c>
      <c r="C1492" s="2">
        <f t="shared" si="23"/>
        <v>0.46481481481481479</v>
      </c>
      <c r="D1492">
        <v>20.04</v>
      </c>
      <c r="E1492">
        <v>11.33</v>
      </c>
      <c r="F1492">
        <v>15.04</v>
      </c>
      <c r="G1492">
        <v>5.39</v>
      </c>
    </row>
    <row r="1493" spans="1:7" x14ac:dyDescent="0.2">
      <c r="A1493" s="1">
        <v>44467</v>
      </c>
      <c r="B1493" s="2">
        <v>0.2981712962962963</v>
      </c>
      <c r="C1493" s="2">
        <f t="shared" si="23"/>
        <v>0.46483796296296298</v>
      </c>
      <c r="D1493">
        <v>20.55</v>
      </c>
      <c r="E1493">
        <v>11.33</v>
      </c>
      <c r="F1493">
        <v>18.12</v>
      </c>
      <c r="G1493">
        <v>5.39</v>
      </c>
    </row>
    <row r="1494" spans="1:7" x14ac:dyDescent="0.2">
      <c r="A1494" s="1">
        <v>44467</v>
      </c>
      <c r="B1494" s="2">
        <v>0.29819444444444443</v>
      </c>
      <c r="C1494" s="2">
        <f t="shared" si="23"/>
        <v>0.46486111111111106</v>
      </c>
      <c r="D1494">
        <v>21.29</v>
      </c>
      <c r="E1494">
        <v>11.33</v>
      </c>
      <c r="F1494">
        <v>16.47</v>
      </c>
      <c r="G1494">
        <v>5.39</v>
      </c>
    </row>
    <row r="1495" spans="1:7" x14ac:dyDescent="0.2">
      <c r="A1495" s="1">
        <v>44467</v>
      </c>
      <c r="B1495" s="2">
        <v>0.29821759259259262</v>
      </c>
      <c r="C1495" s="2">
        <f t="shared" si="23"/>
        <v>0.46488425925925925</v>
      </c>
      <c r="D1495">
        <v>21.78</v>
      </c>
      <c r="E1495">
        <v>11.33</v>
      </c>
      <c r="F1495">
        <v>17.489999999999998</v>
      </c>
      <c r="G1495">
        <v>5.39</v>
      </c>
    </row>
    <row r="1496" spans="1:7" x14ac:dyDescent="0.2">
      <c r="A1496" s="1">
        <v>44467</v>
      </c>
      <c r="B1496" s="2">
        <v>0.29824074074074075</v>
      </c>
      <c r="C1496" s="2">
        <f t="shared" si="23"/>
        <v>0.46490740740740744</v>
      </c>
      <c r="D1496">
        <v>19.309999999999999</v>
      </c>
      <c r="E1496">
        <v>11.33</v>
      </c>
      <c r="F1496">
        <v>15.83</v>
      </c>
      <c r="G1496">
        <v>5.39</v>
      </c>
    </row>
    <row r="1497" spans="1:7" x14ac:dyDescent="0.2">
      <c r="A1497" s="1">
        <v>44467</v>
      </c>
      <c r="B1497" s="2">
        <v>0.29826388888888888</v>
      </c>
      <c r="C1497" s="2">
        <f t="shared" si="23"/>
        <v>0.46493055555555551</v>
      </c>
      <c r="D1497">
        <v>19.739999999999998</v>
      </c>
      <c r="E1497">
        <v>11.33</v>
      </c>
      <c r="F1497">
        <v>15.75</v>
      </c>
      <c r="G1497">
        <v>5.39</v>
      </c>
    </row>
    <row r="1498" spans="1:7" x14ac:dyDescent="0.2">
      <c r="A1498" s="1">
        <v>44467</v>
      </c>
      <c r="B1498" s="2">
        <v>0.29828703703703702</v>
      </c>
      <c r="C1498" s="2">
        <f t="shared" si="23"/>
        <v>0.4649537037037037</v>
      </c>
      <c r="D1498">
        <v>22.1</v>
      </c>
      <c r="E1498">
        <v>11.33</v>
      </c>
      <c r="F1498">
        <v>17.66</v>
      </c>
      <c r="G1498">
        <v>5.39</v>
      </c>
    </row>
    <row r="1499" spans="1:7" x14ac:dyDescent="0.2">
      <c r="A1499" s="1">
        <v>44467</v>
      </c>
      <c r="B1499" s="2">
        <v>0.29831018518518521</v>
      </c>
      <c r="C1499" s="2">
        <f t="shared" si="23"/>
        <v>0.46497685185185189</v>
      </c>
      <c r="D1499">
        <v>19.670000000000002</v>
      </c>
      <c r="E1499">
        <v>11.33</v>
      </c>
      <c r="F1499">
        <v>15.98</v>
      </c>
      <c r="G1499">
        <v>5.39</v>
      </c>
    </row>
    <row r="1500" spans="1:7" x14ac:dyDescent="0.2">
      <c r="A1500" s="1">
        <v>44467</v>
      </c>
      <c r="B1500" s="2">
        <v>0.29833333333333334</v>
      </c>
      <c r="C1500" s="2">
        <f t="shared" si="23"/>
        <v>0.46499999999999997</v>
      </c>
      <c r="D1500">
        <v>21.33</v>
      </c>
      <c r="E1500">
        <v>11.33</v>
      </c>
      <c r="F1500">
        <v>20.350000000000001</v>
      </c>
      <c r="G1500">
        <v>5.39</v>
      </c>
    </row>
    <row r="1501" spans="1:7" x14ac:dyDescent="0.2">
      <c r="A1501" s="1">
        <v>44467</v>
      </c>
      <c r="B1501" s="2">
        <v>0.29835648148148147</v>
      </c>
      <c r="C1501" s="2">
        <f t="shared" si="23"/>
        <v>0.46502314814814816</v>
      </c>
      <c r="D1501">
        <v>22.75</v>
      </c>
      <c r="E1501">
        <v>11.33</v>
      </c>
      <c r="F1501">
        <v>19.760000000000002</v>
      </c>
      <c r="G1501">
        <v>5.39</v>
      </c>
    </row>
    <row r="1502" spans="1:7" x14ac:dyDescent="0.2">
      <c r="A1502" s="1">
        <v>44467</v>
      </c>
      <c r="B1502" s="2">
        <v>0.29837962962962961</v>
      </c>
      <c r="C1502" s="2">
        <f t="shared" si="23"/>
        <v>0.46504629629629624</v>
      </c>
      <c r="D1502">
        <v>19.21</v>
      </c>
      <c r="E1502">
        <v>11.33</v>
      </c>
      <c r="F1502">
        <v>17.62</v>
      </c>
      <c r="G1502">
        <v>5.39</v>
      </c>
    </row>
    <row r="1503" spans="1:7" x14ac:dyDescent="0.2">
      <c r="A1503" s="1">
        <v>44467</v>
      </c>
      <c r="B1503" s="2">
        <v>0.29840277777777779</v>
      </c>
      <c r="C1503" s="2">
        <f t="shared" si="23"/>
        <v>0.46506944444444442</v>
      </c>
      <c r="D1503">
        <v>20.82</v>
      </c>
      <c r="E1503">
        <v>11.33</v>
      </c>
      <c r="F1503">
        <v>16.28</v>
      </c>
      <c r="G1503">
        <v>5.39</v>
      </c>
    </row>
    <row r="1504" spans="1:7" x14ac:dyDescent="0.2">
      <c r="A1504" s="1">
        <v>44467</v>
      </c>
      <c r="B1504" s="2">
        <v>0.29842592592592593</v>
      </c>
      <c r="C1504" s="2">
        <f t="shared" si="23"/>
        <v>0.46509259259259261</v>
      </c>
      <c r="D1504">
        <v>22.96</v>
      </c>
      <c r="E1504">
        <v>11.33</v>
      </c>
      <c r="F1504">
        <v>18.690000000000001</v>
      </c>
      <c r="G1504">
        <v>5.39</v>
      </c>
    </row>
    <row r="1505" spans="1:7" x14ac:dyDescent="0.2">
      <c r="A1505" s="1">
        <v>44467</v>
      </c>
      <c r="B1505" s="2">
        <v>0.29844907407407406</v>
      </c>
      <c r="C1505" s="2">
        <f t="shared" si="23"/>
        <v>0.46511574074074069</v>
      </c>
      <c r="D1505">
        <v>25.12</v>
      </c>
      <c r="E1505">
        <v>11.33</v>
      </c>
      <c r="F1505">
        <v>17.39</v>
      </c>
      <c r="G1505">
        <v>5.39</v>
      </c>
    </row>
    <row r="1506" spans="1:7" x14ac:dyDescent="0.2">
      <c r="A1506" s="1">
        <v>44467</v>
      </c>
      <c r="B1506" s="2">
        <v>0.29847222222222225</v>
      </c>
      <c r="C1506" s="2">
        <f t="shared" si="23"/>
        <v>0.46513888888888888</v>
      </c>
      <c r="D1506">
        <v>19.11</v>
      </c>
      <c r="E1506">
        <v>11.33</v>
      </c>
      <c r="F1506">
        <v>15.01</v>
      </c>
      <c r="G1506">
        <v>5.39</v>
      </c>
    </row>
    <row r="1507" spans="1:7" x14ac:dyDescent="0.2">
      <c r="A1507" s="1">
        <v>44467</v>
      </c>
      <c r="B1507" s="2">
        <v>0.29849537037037038</v>
      </c>
      <c r="C1507" s="2">
        <f t="shared" si="23"/>
        <v>0.46516203703703707</v>
      </c>
      <c r="D1507">
        <v>19.11</v>
      </c>
      <c r="E1507">
        <v>11.33</v>
      </c>
      <c r="F1507">
        <v>14.98</v>
      </c>
      <c r="G1507">
        <v>5.39</v>
      </c>
    </row>
    <row r="1508" spans="1:7" x14ac:dyDescent="0.2">
      <c r="A1508" s="1">
        <v>44467</v>
      </c>
      <c r="B1508" s="2">
        <v>0.29851851851851852</v>
      </c>
      <c r="C1508" s="2">
        <f t="shared" si="23"/>
        <v>0.46518518518518515</v>
      </c>
      <c r="D1508">
        <v>19.260000000000002</v>
      </c>
      <c r="E1508">
        <v>11.33</v>
      </c>
      <c r="F1508">
        <v>15.64</v>
      </c>
      <c r="G1508">
        <v>5.39</v>
      </c>
    </row>
    <row r="1509" spans="1:7" x14ac:dyDescent="0.2">
      <c r="A1509" s="1">
        <v>44467</v>
      </c>
      <c r="B1509" s="2">
        <v>0.29854166666666665</v>
      </c>
      <c r="C1509" s="2">
        <f t="shared" si="23"/>
        <v>0.46520833333333333</v>
      </c>
      <c r="D1509">
        <v>20.29</v>
      </c>
      <c r="E1509">
        <v>11.33</v>
      </c>
      <c r="F1509">
        <v>15.36</v>
      </c>
      <c r="G1509">
        <v>5.39</v>
      </c>
    </row>
    <row r="1510" spans="1:7" x14ac:dyDescent="0.2">
      <c r="A1510" s="1">
        <v>44467</v>
      </c>
      <c r="B1510" s="2">
        <v>0.29856481481481484</v>
      </c>
      <c r="C1510" s="2">
        <f t="shared" si="23"/>
        <v>0.46523148148148152</v>
      </c>
      <c r="D1510">
        <v>26.53</v>
      </c>
      <c r="E1510">
        <v>11.33</v>
      </c>
      <c r="F1510">
        <v>17.61</v>
      </c>
      <c r="G1510">
        <v>5.39</v>
      </c>
    </row>
    <row r="1511" spans="1:7" x14ac:dyDescent="0.2">
      <c r="A1511" s="1">
        <v>44467</v>
      </c>
      <c r="B1511" s="2">
        <v>0.29858796296296297</v>
      </c>
      <c r="C1511" s="2">
        <f t="shared" si="23"/>
        <v>0.4652546296296296</v>
      </c>
      <c r="D1511">
        <v>25.88</v>
      </c>
      <c r="E1511">
        <v>11.33</v>
      </c>
      <c r="F1511">
        <v>15.43</v>
      </c>
      <c r="G1511">
        <v>5.39</v>
      </c>
    </row>
    <row r="1512" spans="1:7" x14ac:dyDescent="0.2">
      <c r="A1512" s="1">
        <v>44467</v>
      </c>
      <c r="B1512" s="2">
        <v>0.2986111111111111</v>
      </c>
      <c r="C1512" s="2">
        <f t="shared" si="23"/>
        <v>0.46527777777777779</v>
      </c>
      <c r="D1512">
        <v>19.22</v>
      </c>
      <c r="E1512">
        <v>11.33</v>
      </c>
      <c r="F1512">
        <v>15.62</v>
      </c>
      <c r="G1512">
        <v>5.39</v>
      </c>
    </row>
    <row r="1513" spans="1:7" x14ac:dyDescent="0.2">
      <c r="A1513" s="1">
        <v>44467</v>
      </c>
      <c r="B1513" s="2">
        <v>0.29863425925925924</v>
      </c>
      <c r="C1513" s="2">
        <f t="shared" si="23"/>
        <v>0.46530092592592587</v>
      </c>
      <c r="D1513">
        <v>19.62</v>
      </c>
      <c r="E1513">
        <v>11.33</v>
      </c>
      <c r="F1513">
        <v>15.24</v>
      </c>
      <c r="G1513">
        <v>5.39</v>
      </c>
    </row>
    <row r="1514" spans="1:7" x14ac:dyDescent="0.2">
      <c r="A1514" s="1">
        <v>44467</v>
      </c>
      <c r="B1514" s="2">
        <v>0.29865740740740743</v>
      </c>
      <c r="C1514" s="2">
        <f t="shared" si="23"/>
        <v>0.46532407407407406</v>
      </c>
      <c r="D1514">
        <v>23.84</v>
      </c>
      <c r="E1514">
        <v>11.33</v>
      </c>
      <c r="F1514">
        <v>18.350000000000001</v>
      </c>
      <c r="G1514">
        <v>5.39</v>
      </c>
    </row>
    <row r="1515" spans="1:7" x14ac:dyDescent="0.2">
      <c r="A1515" s="1">
        <v>44467</v>
      </c>
      <c r="B1515" s="2">
        <v>0.29868055555555556</v>
      </c>
      <c r="C1515" s="2">
        <f t="shared" si="23"/>
        <v>0.46534722222222225</v>
      </c>
      <c r="D1515">
        <v>23.33</v>
      </c>
      <c r="E1515">
        <v>11.33</v>
      </c>
      <c r="F1515">
        <v>17.3</v>
      </c>
      <c r="G1515">
        <v>5.39</v>
      </c>
    </row>
    <row r="1516" spans="1:7" x14ac:dyDescent="0.2">
      <c r="A1516" s="1">
        <v>44467</v>
      </c>
      <c r="B1516" s="2">
        <v>0.29870370370370369</v>
      </c>
      <c r="C1516" s="2">
        <f t="shared" si="23"/>
        <v>0.46537037037037032</v>
      </c>
      <c r="D1516">
        <v>19.41</v>
      </c>
      <c r="E1516">
        <v>11.33</v>
      </c>
      <c r="F1516">
        <v>15.53</v>
      </c>
      <c r="G1516">
        <v>5.39</v>
      </c>
    </row>
    <row r="1517" spans="1:7" x14ac:dyDescent="0.2">
      <c r="A1517" s="1">
        <v>44467</v>
      </c>
      <c r="B1517" s="2">
        <v>0.29872685185185183</v>
      </c>
      <c r="C1517" s="2">
        <f t="shared" si="23"/>
        <v>0.46539351851851851</v>
      </c>
      <c r="D1517">
        <v>20.2</v>
      </c>
      <c r="E1517">
        <v>11.33</v>
      </c>
      <c r="F1517">
        <v>17.62</v>
      </c>
      <c r="G1517">
        <v>5.39</v>
      </c>
    </row>
    <row r="1518" spans="1:7" x14ac:dyDescent="0.2">
      <c r="A1518" s="1">
        <v>44467</v>
      </c>
      <c r="B1518" s="2">
        <v>0.29875000000000002</v>
      </c>
      <c r="C1518" s="2">
        <f t="shared" si="23"/>
        <v>0.4654166666666667</v>
      </c>
      <c r="D1518">
        <v>18.78</v>
      </c>
      <c r="E1518">
        <v>11.33</v>
      </c>
      <c r="F1518">
        <v>20.13</v>
      </c>
      <c r="G1518">
        <v>5.39</v>
      </c>
    </row>
    <row r="1519" spans="1:7" x14ac:dyDescent="0.2">
      <c r="A1519" s="1">
        <v>44467</v>
      </c>
      <c r="B1519" s="2">
        <v>0.29877314814814815</v>
      </c>
      <c r="C1519" s="2">
        <f t="shared" si="23"/>
        <v>0.46543981481481478</v>
      </c>
      <c r="D1519">
        <v>21.11</v>
      </c>
      <c r="E1519">
        <v>11.33</v>
      </c>
      <c r="F1519">
        <v>18.62</v>
      </c>
      <c r="G1519">
        <v>5.39</v>
      </c>
    </row>
    <row r="1520" spans="1:7" x14ac:dyDescent="0.2">
      <c r="A1520" s="1">
        <v>44467</v>
      </c>
      <c r="B1520" s="2">
        <v>0.29879629629629628</v>
      </c>
      <c r="C1520" s="2">
        <f t="shared" si="23"/>
        <v>0.46546296296296297</v>
      </c>
      <c r="D1520">
        <v>21.31</v>
      </c>
      <c r="E1520">
        <v>11.33</v>
      </c>
      <c r="F1520">
        <v>18.04</v>
      </c>
      <c r="G1520">
        <v>5.39</v>
      </c>
    </row>
    <row r="1521" spans="1:7" x14ac:dyDescent="0.2">
      <c r="A1521" s="1">
        <v>44467</v>
      </c>
      <c r="B1521" s="2">
        <v>0.29881944444444447</v>
      </c>
      <c r="C1521" s="2">
        <f t="shared" si="23"/>
        <v>0.46548611111111116</v>
      </c>
      <c r="D1521">
        <v>19.600000000000001</v>
      </c>
      <c r="E1521">
        <v>11.33</v>
      </c>
      <c r="F1521">
        <v>16.260000000000002</v>
      </c>
      <c r="G1521">
        <v>5.39</v>
      </c>
    </row>
    <row r="1522" spans="1:7" x14ac:dyDescent="0.2">
      <c r="A1522" s="1">
        <v>44467</v>
      </c>
      <c r="B1522" s="2">
        <v>0.2988425925925926</v>
      </c>
      <c r="C1522" s="2">
        <f t="shared" si="23"/>
        <v>0.46550925925925923</v>
      </c>
      <c r="D1522">
        <v>19.07</v>
      </c>
      <c r="E1522">
        <v>11.33</v>
      </c>
      <c r="F1522">
        <v>15.06</v>
      </c>
      <c r="G1522">
        <v>5.39</v>
      </c>
    </row>
    <row r="1523" spans="1:7" x14ac:dyDescent="0.2">
      <c r="A1523" s="1">
        <v>44467</v>
      </c>
      <c r="B1523" s="2">
        <v>0.29886574074074074</v>
      </c>
      <c r="C1523" s="2">
        <f t="shared" si="23"/>
        <v>0.46553240740740742</v>
      </c>
      <c r="D1523">
        <v>19.77</v>
      </c>
      <c r="E1523">
        <v>11.33</v>
      </c>
      <c r="F1523">
        <v>16</v>
      </c>
      <c r="G1523">
        <v>5.39</v>
      </c>
    </row>
    <row r="1524" spans="1:7" x14ac:dyDescent="0.2">
      <c r="A1524" s="1">
        <v>44467</v>
      </c>
      <c r="B1524" s="2">
        <v>0.29888888888888887</v>
      </c>
      <c r="C1524" s="2">
        <f t="shared" si="23"/>
        <v>0.4655555555555555</v>
      </c>
      <c r="D1524">
        <v>24.7</v>
      </c>
      <c r="E1524">
        <v>11.33</v>
      </c>
      <c r="F1524">
        <v>19.989999999999998</v>
      </c>
      <c r="G1524">
        <v>5.39</v>
      </c>
    </row>
    <row r="1525" spans="1:7" x14ac:dyDescent="0.2">
      <c r="A1525" s="1">
        <v>44467</v>
      </c>
      <c r="B1525" s="2">
        <v>0.29891203703703706</v>
      </c>
      <c r="C1525" s="2">
        <f t="shared" si="23"/>
        <v>0.46557870370370369</v>
      </c>
      <c r="D1525">
        <v>20.94</v>
      </c>
      <c r="E1525">
        <v>11.33</v>
      </c>
      <c r="F1525">
        <v>17.739999999999998</v>
      </c>
      <c r="G1525">
        <v>5.39</v>
      </c>
    </row>
    <row r="1526" spans="1:7" x14ac:dyDescent="0.2">
      <c r="A1526" s="1">
        <v>44467</v>
      </c>
      <c r="B1526" s="2">
        <v>0.29893518518518519</v>
      </c>
      <c r="C1526" s="2">
        <f t="shared" si="23"/>
        <v>0.46560185185185188</v>
      </c>
      <c r="D1526">
        <v>19.37</v>
      </c>
      <c r="E1526">
        <v>11.33</v>
      </c>
      <c r="F1526">
        <v>17.48</v>
      </c>
      <c r="G1526">
        <v>5.39</v>
      </c>
    </row>
    <row r="1527" spans="1:7" x14ac:dyDescent="0.2">
      <c r="A1527" s="1">
        <v>44467</v>
      </c>
      <c r="B1527" s="2">
        <v>0.29895833333333333</v>
      </c>
      <c r="C1527" s="2">
        <f t="shared" si="23"/>
        <v>0.46562499999999996</v>
      </c>
      <c r="D1527">
        <v>18.399999999999999</v>
      </c>
      <c r="E1527">
        <v>11.33</v>
      </c>
      <c r="F1527">
        <v>18.86</v>
      </c>
      <c r="G1527">
        <v>5.39</v>
      </c>
    </row>
    <row r="1528" spans="1:7" x14ac:dyDescent="0.2">
      <c r="A1528" s="1">
        <v>44467</v>
      </c>
      <c r="B1528" s="2">
        <v>0.29898148148148146</v>
      </c>
      <c r="C1528" s="2">
        <f t="shared" si="23"/>
        <v>0.46564814814814814</v>
      </c>
      <c r="D1528">
        <v>21.87</v>
      </c>
      <c r="E1528">
        <v>11.33</v>
      </c>
      <c r="F1528">
        <v>16.53</v>
      </c>
      <c r="G1528">
        <v>5.39</v>
      </c>
    </row>
    <row r="1529" spans="1:7" x14ac:dyDescent="0.2">
      <c r="A1529" s="1">
        <v>44467</v>
      </c>
      <c r="B1529" s="2">
        <v>0.29900462962962965</v>
      </c>
      <c r="C1529" s="2">
        <f t="shared" si="23"/>
        <v>0.46567129629629633</v>
      </c>
      <c r="D1529">
        <v>20.56</v>
      </c>
      <c r="E1529">
        <v>11.33</v>
      </c>
      <c r="F1529">
        <v>16.78</v>
      </c>
      <c r="G1529">
        <v>5.39</v>
      </c>
    </row>
    <row r="1530" spans="1:7" x14ac:dyDescent="0.2">
      <c r="A1530" s="1">
        <v>44467</v>
      </c>
      <c r="B1530" s="2">
        <v>0.29902777777777778</v>
      </c>
      <c r="C1530" s="2">
        <f t="shared" si="23"/>
        <v>0.46569444444444441</v>
      </c>
      <c r="D1530">
        <v>23.74</v>
      </c>
      <c r="E1530">
        <v>11.33</v>
      </c>
      <c r="F1530">
        <v>16.260000000000002</v>
      </c>
      <c r="G1530">
        <v>5.39</v>
      </c>
    </row>
    <row r="1531" spans="1:7" x14ac:dyDescent="0.2">
      <c r="A1531" s="1">
        <v>44467</v>
      </c>
      <c r="B1531" s="2">
        <v>0.29905092592592591</v>
      </c>
      <c r="C1531" s="2">
        <f t="shared" si="23"/>
        <v>0.4657175925925926</v>
      </c>
      <c r="D1531">
        <v>25.03</v>
      </c>
      <c r="E1531">
        <v>11.33</v>
      </c>
      <c r="F1531">
        <v>23.61</v>
      </c>
      <c r="G1531">
        <v>5.39</v>
      </c>
    </row>
    <row r="1532" spans="1:7" x14ac:dyDescent="0.2">
      <c r="A1532" s="1">
        <v>44467</v>
      </c>
      <c r="B1532" s="2">
        <v>0.29907407407407405</v>
      </c>
      <c r="C1532" s="2">
        <f t="shared" si="23"/>
        <v>0.46574074074074068</v>
      </c>
      <c r="D1532">
        <v>19.62</v>
      </c>
      <c r="E1532">
        <v>11.33</v>
      </c>
      <c r="F1532">
        <v>17.7</v>
      </c>
      <c r="G1532">
        <v>5.39</v>
      </c>
    </row>
    <row r="1533" spans="1:7" x14ac:dyDescent="0.2">
      <c r="A1533" s="1">
        <v>44467</v>
      </c>
      <c r="B1533" s="2">
        <v>0.29909722222222224</v>
      </c>
      <c r="C1533" s="2">
        <f t="shared" si="23"/>
        <v>0.46576388888888887</v>
      </c>
      <c r="D1533">
        <v>25.34</v>
      </c>
      <c r="E1533">
        <v>11.33</v>
      </c>
      <c r="F1533">
        <v>15.46</v>
      </c>
      <c r="G1533">
        <v>5.39</v>
      </c>
    </row>
    <row r="1534" spans="1:7" x14ac:dyDescent="0.2">
      <c r="A1534" s="1">
        <v>44467</v>
      </c>
      <c r="B1534" s="2">
        <v>0.29912037037037037</v>
      </c>
      <c r="C1534" s="2">
        <f t="shared" si="23"/>
        <v>0.46578703703703705</v>
      </c>
      <c r="D1534">
        <v>19.23</v>
      </c>
      <c r="E1534">
        <v>11.33</v>
      </c>
      <c r="F1534">
        <v>18.21</v>
      </c>
      <c r="G1534">
        <v>5.39</v>
      </c>
    </row>
    <row r="1535" spans="1:7" x14ac:dyDescent="0.2">
      <c r="A1535" s="1">
        <v>44467</v>
      </c>
      <c r="B1535" s="2">
        <v>0.2991435185185185</v>
      </c>
      <c r="C1535" s="2">
        <f t="shared" si="23"/>
        <v>0.46581018518518513</v>
      </c>
      <c r="D1535">
        <v>19.43</v>
      </c>
      <c r="E1535">
        <v>11.33</v>
      </c>
      <c r="F1535">
        <v>16.82</v>
      </c>
      <c r="G1535">
        <v>5.39</v>
      </c>
    </row>
    <row r="1536" spans="1:7" x14ac:dyDescent="0.2">
      <c r="A1536" s="1">
        <v>44467</v>
      </c>
      <c r="B1536" s="2">
        <v>0.29916666666666669</v>
      </c>
      <c r="C1536" s="2">
        <f t="shared" si="23"/>
        <v>0.46583333333333332</v>
      </c>
      <c r="D1536">
        <v>26.89</v>
      </c>
      <c r="E1536">
        <v>11.33</v>
      </c>
      <c r="F1536">
        <v>22.23</v>
      </c>
      <c r="G1536">
        <v>5.39</v>
      </c>
    </row>
    <row r="1537" spans="1:7" x14ac:dyDescent="0.2">
      <c r="A1537" s="1">
        <v>44467</v>
      </c>
      <c r="B1537" s="2">
        <v>0.29918981481481483</v>
      </c>
      <c r="C1537" s="2">
        <f t="shared" si="23"/>
        <v>0.46585648148148151</v>
      </c>
      <c r="D1537">
        <v>21.56</v>
      </c>
      <c r="E1537">
        <v>11.33</v>
      </c>
      <c r="F1537">
        <v>17.53</v>
      </c>
      <c r="G1537">
        <v>5.39</v>
      </c>
    </row>
    <row r="1538" spans="1:7" x14ac:dyDescent="0.2">
      <c r="A1538" s="1">
        <v>44467</v>
      </c>
      <c r="B1538" s="2">
        <v>0.29921296296296296</v>
      </c>
      <c r="C1538" s="2">
        <f t="shared" ref="C1538:C1585" si="24">B1538+TIME(4,0,0)</f>
        <v>0.46587962962962959</v>
      </c>
      <c r="D1538">
        <v>19.420000000000002</v>
      </c>
      <c r="E1538">
        <v>11.33</v>
      </c>
      <c r="F1538">
        <v>21.4</v>
      </c>
      <c r="G1538">
        <v>5.39</v>
      </c>
    </row>
    <row r="1539" spans="1:7" x14ac:dyDescent="0.2">
      <c r="A1539" s="1">
        <v>44467</v>
      </c>
      <c r="B1539" s="2">
        <v>0.29923611111111109</v>
      </c>
      <c r="C1539" s="2">
        <f t="shared" si="24"/>
        <v>0.46590277777777778</v>
      </c>
      <c r="D1539">
        <v>21.41</v>
      </c>
      <c r="E1539">
        <v>11.33</v>
      </c>
      <c r="F1539">
        <v>18.97</v>
      </c>
      <c r="G1539">
        <v>5.39</v>
      </c>
    </row>
    <row r="1540" spans="1:7" x14ac:dyDescent="0.2">
      <c r="A1540" s="1">
        <v>44467</v>
      </c>
      <c r="B1540" s="2">
        <v>0.29925925925925928</v>
      </c>
      <c r="C1540" s="2">
        <f t="shared" si="24"/>
        <v>0.46592592592592597</v>
      </c>
      <c r="D1540">
        <v>24.55</v>
      </c>
      <c r="E1540">
        <v>11.33</v>
      </c>
      <c r="F1540">
        <v>18.66</v>
      </c>
      <c r="G1540">
        <v>5.39</v>
      </c>
    </row>
    <row r="1541" spans="1:7" x14ac:dyDescent="0.2">
      <c r="A1541" s="1">
        <v>44467</v>
      </c>
      <c r="B1541" s="2">
        <v>0.29928240740740741</v>
      </c>
      <c r="C1541" s="2">
        <f t="shared" si="24"/>
        <v>0.46594907407407404</v>
      </c>
      <c r="D1541">
        <v>21.21</v>
      </c>
      <c r="E1541">
        <v>11.33</v>
      </c>
      <c r="F1541">
        <v>15.5</v>
      </c>
      <c r="G1541">
        <v>5.39</v>
      </c>
    </row>
    <row r="1542" spans="1:7" x14ac:dyDescent="0.2">
      <c r="A1542" s="1">
        <v>44467</v>
      </c>
      <c r="B1542" s="2">
        <v>0.29930555555555555</v>
      </c>
      <c r="C1542" s="2">
        <f t="shared" si="24"/>
        <v>0.46597222222222223</v>
      </c>
      <c r="D1542">
        <v>19.190000000000001</v>
      </c>
      <c r="E1542">
        <v>11.33</v>
      </c>
      <c r="F1542">
        <v>18.03</v>
      </c>
      <c r="G1542">
        <v>5.39</v>
      </c>
    </row>
    <row r="1543" spans="1:7" x14ac:dyDescent="0.2">
      <c r="A1543" s="1">
        <v>44467</v>
      </c>
      <c r="B1543" s="2">
        <v>0.29932870370370368</v>
      </c>
      <c r="C1543" s="2">
        <f t="shared" si="24"/>
        <v>0.46599537037037031</v>
      </c>
      <c r="D1543">
        <v>19.36</v>
      </c>
      <c r="E1543">
        <v>11.33</v>
      </c>
      <c r="F1543">
        <v>15.49</v>
      </c>
      <c r="G1543">
        <v>5.39</v>
      </c>
    </row>
    <row r="1544" spans="1:7" x14ac:dyDescent="0.2">
      <c r="A1544" s="1">
        <v>44467</v>
      </c>
      <c r="B1544" s="2">
        <v>0.29935185185185187</v>
      </c>
      <c r="C1544" s="2">
        <f t="shared" si="24"/>
        <v>0.4660185185185185</v>
      </c>
      <c r="D1544">
        <v>24.01</v>
      </c>
      <c r="E1544">
        <v>11.33</v>
      </c>
      <c r="F1544">
        <v>15.35</v>
      </c>
      <c r="G1544">
        <v>5.39</v>
      </c>
    </row>
    <row r="1545" spans="1:7" x14ac:dyDescent="0.2">
      <c r="A1545" s="1">
        <v>44467</v>
      </c>
      <c r="B1545" s="2">
        <v>0.299375</v>
      </c>
      <c r="C1545" s="2">
        <f t="shared" si="24"/>
        <v>0.46604166666666669</v>
      </c>
      <c r="D1545">
        <v>23.73</v>
      </c>
      <c r="E1545">
        <v>11.33</v>
      </c>
      <c r="F1545">
        <v>16.5</v>
      </c>
      <c r="G1545">
        <v>5.39</v>
      </c>
    </row>
    <row r="1546" spans="1:7" x14ac:dyDescent="0.2">
      <c r="A1546" s="1">
        <v>44467</v>
      </c>
      <c r="B1546" s="2">
        <v>0.29939814814814814</v>
      </c>
      <c r="C1546" s="2">
        <f t="shared" si="24"/>
        <v>0.46606481481481477</v>
      </c>
      <c r="D1546">
        <v>23.45</v>
      </c>
      <c r="E1546">
        <v>11.33</v>
      </c>
      <c r="F1546">
        <v>15.24</v>
      </c>
      <c r="G1546">
        <v>5.39</v>
      </c>
    </row>
    <row r="1547" spans="1:7" x14ac:dyDescent="0.2">
      <c r="A1547" s="1">
        <v>44467</v>
      </c>
      <c r="B1547" s="2">
        <v>0.29942129629629627</v>
      </c>
      <c r="C1547" s="2">
        <f t="shared" si="24"/>
        <v>0.46608796296296295</v>
      </c>
      <c r="D1547">
        <v>22.14</v>
      </c>
      <c r="E1547">
        <v>11.33</v>
      </c>
      <c r="F1547">
        <v>16.170000000000002</v>
      </c>
      <c r="G1547">
        <v>5.39</v>
      </c>
    </row>
    <row r="1548" spans="1:7" x14ac:dyDescent="0.2">
      <c r="A1548" s="1">
        <v>44467</v>
      </c>
      <c r="B1548" s="2">
        <v>0.29944444444444446</v>
      </c>
      <c r="C1548" s="2">
        <f t="shared" si="24"/>
        <v>0.46611111111111114</v>
      </c>
      <c r="D1548">
        <v>22.55</v>
      </c>
      <c r="E1548">
        <v>11.33</v>
      </c>
      <c r="F1548">
        <v>16.22</v>
      </c>
      <c r="G1548">
        <v>5.39</v>
      </c>
    </row>
    <row r="1549" spans="1:7" x14ac:dyDescent="0.2">
      <c r="A1549" s="1">
        <v>44467</v>
      </c>
      <c r="B1549" s="2">
        <v>0.29946759259259259</v>
      </c>
      <c r="C1549" s="2">
        <f t="shared" si="24"/>
        <v>0.46613425925925922</v>
      </c>
      <c r="D1549">
        <v>19.899999999999999</v>
      </c>
      <c r="E1549">
        <v>11.33</v>
      </c>
      <c r="F1549">
        <v>15.34</v>
      </c>
      <c r="G1549">
        <v>5.39</v>
      </c>
    </row>
    <row r="1550" spans="1:7" x14ac:dyDescent="0.2">
      <c r="A1550" s="1">
        <v>44467</v>
      </c>
      <c r="B1550" s="2">
        <v>0.29949074074074072</v>
      </c>
      <c r="C1550" s="2">
        <f t="shared" si="24"/>
        <v>0.46615740740740741</v>
      </c>
      <c r="D1550">
        <v>22.07</v>
      </c>
      <c r="E1550">
        <v>11.33</v>
      </c>
      <c r="F1550">
        <v>16.37</v>
      </c>
      <c r="G1550">
        <v>5.39</v>
      </c>
    </row>
    <row r="1551" spans="1:7" x14ac:dyDescent="0.2">
      <c r="A1551" s="1">
        <v>44467</v>
      </c>
      <c r="B1551" s="2">
        <v>0.29951388888888891</v>
      </c>
      <c r="C1551" s="2">
        <f t="shared" si="24"/>
        <v>0.4661805555555556</v>
      </c>
      <c r="D1551">
        <v>21.8</v>
      </c>
      <c r="E1551">
        <v>11.33</v>
      </c>
      <c r="F1551">
        <v>15.5</v>
      </c>
      <c r="G1551">
        <v>5.39</v>
      </c>
    </row>
    <row r="1552" spans="1:7" x14ac:dyDescent="0.2">
      <c r="A1552" s="1">
        <v>44467</v>
      </c>
      <c r="B1552" s="2">
        <v>0.29953703703703705</v>
      </c>
      <c r="C1552" s="2">
        <f t="shared" si="24"/>
        <v>0.46620370370370368</v>
      </c>
      <c r="D1552">
        <v>23.88</v>
      </c>
      <c r="E1552">
        <v>11.33</v>
      </c>
      <c r="F1552">
        <v>18.05</v>
      </c>
      <c r="G1552">
        <v>5.39</v>
      </c>
    </row>
    <row r="1553" spans="1:7" x14ac:dyDescent="0.2">
      <c r="A1553" s="1">
        <v>44467</v>
      </c>
      <c r="B1553" s="2">
        <v>0.29956018518518518</v>
      </c>
      <c r="C1553" s="2">
        <f t="shared" si="24"/>
        <v>0.46622685185185186</v>
      </c>
      <c r="D1553">
        <v>22.78</v>
      </c>
      <c r="E1553">
        <v>11.33</v>
      </c>
      <c r="F1553">
        <v>18.54</v>
      </c>
      <c r="G1553">
        <v>5.39</v>
      </c>
    </row>
    <row r="1554" spans="1:7" x14ac:dyDescent="0.2">
      <c r="A1554" s="1">
        <v>44467</v>
      </c>
      <c r="B1554" s="2">
        <v>0.29958333333333331</v>
      </c>
      <c r="C1554" s="2">
        <f t="shared" si="24"/>
        <v>0.46624999999999994</v>
      </c>
      <c r="D1554">
        <v>20.96</v>
      </c>
      <c r="E1554">
        <v>11.33</v>
      </c>
      <c r="F1554">
        <v>16.09</v>
      </c>
      <c r="G1554">
        <v>5.39</v>
      </c>
    </row>
    <row r="1555" spans="1:7" x14ac:dyDescent="0.2">
      <c r="A1555" s="1">
        <v>44467</v>
      </c>
      <c r="B1555" s="2">
        <v>0.2996064814814815</v>
      </c>
      <c r="C1555" s="2">
        <f t="shared" si="24"/>
        <v>0.46627314814814813</v>
      </c>
      <c r="D1555">
        <v>19.28</v>
      </c>
      <c r="E1555">
        <v>11.33</v>
      </c>
      <c r="F1555">
        <v>16.399999999999999</v>
      </c>
      <c r="G1555">
        <v>5.39</v>
      </c>
    </row>
    <row r="1556" spans="1:7" x14ac:dyDescent="0.2">
      <c r="A1556" s="1">
        <v>44467</v>
      </c>
      <c r="B1556" s="2">
        <v>0.29962962962962963</v>
      </c>
      <c r="C1556" s="2">
        <f t="shared" si="24"/>
        <v>0.46629629629629632</v>
      </c>
      <c r="D1556">
        <v>22.87</v>
      </c>
      <c r="E1556">
        <v>11.33</v>
      </c>
      <c r="F1556">
        <v>16.87</v>
      </c>
      <c r="G1556">
        <v>5.39</v>
      </c>
    </row>
    <row r="1557" spans="1:7" x14ac:dyDescent="0.2">
      <c r="A1557" s="1">
        <v>44467</v>
      </c>
      <c r="B1557" s="2">
        <v>0.29965277777777777</v>
      </c>
      <c r="C1557" s="2">
        <f t="shared" si="24"/>
        <v>0.4663194444444444</v>
      </c>
      <c r="D1557">
        <v>21.05</v>
      </c>
      <c r="E1557">
        <v>11.33</v>
      </c>
      <c r="F1557">
        <v>20.48</v>
      </c>
      <c r="G1557">
        <v>5.4</v>
      </c>
    </row>
    <row r="1558" spans="1:7" x14ac:dyDescent="0.2">
      <c r="A1558" s="1">
        <v>44467</v>
      </c>
      <c r="B1558" s="2">
        <v>0.2996759259259259</v>
      </c>
      <c r="C1558" s="2">
        <f t="shared" si="24"/>
        <v>0.46634259259259259</v>
      </c>
      <c r="D1558">
        <v>19.309999999999999</v>
      </c>
      <c r="E1558">
        <v>11.33</v>
      </c>
      <c r="F1558">
        <v>16.23</v>
      </c>
      <c r="G1558">
        <v>5.4</v>
      </c>
    </row>
    <row r="1559" spans="1:7" x14ac:dyDescent="0.2">
      <c r="A1559" s="1">
        <v>44467</v>
      </c>
      <c r="B1559" s="2">
        <v>0.29969907407407409</v>
      </c>
      <c r="C1559" s="2">
        <f t="shared" si="24"/>
        <v>0.46636574074074078</v>
      </c>
      <c r="D1559">
        <v>21.29</v>
      </c>
      <c r="E1559">
        <v>11.33</v>
      </c>
      <c r="F1559">
        <v>17.27</v>
      </c>
      <c r="G1559">
        <v>5.4</v>
      </c>
    </row>
    <row r="1560" spans="1:7" x14ac:dyDescent="0.2">
      <c r="A1560" s="1">
        <v>44467</v>
      </c>
      <c r="B1560" s="2">
        <v>0.29972222222222222</v>
      </c>
      <c r="C1560" s="2">
        <f t="shared" si="24"/>
        <v>0.46638888888888885</v>
      </c>
      <c r="D1560">
        <v>18.63</v>
      </c>
      <c r="E1560">
        <v>11.33</v>
      </c>
      <c r="F1560">
        <v>15.33</v>
      </c>
      <c r="G1560">
        <v>5.4</v>
      </c>
    </row>
    <row r="1561" spans="1:7" x14ac:dyDescent="0.2">
      <c r="A1561" s="1">
        <v>44467</v>
      </c>
      <c r="B1561" s="2">
        <v>0.29974537037037036</v>
      </c>
      <c r="C1561" s="2">
        <f t="shared" si="24"/>
        <v>0.46641203703703704</v>
      </c>
      <c r="D1561">
        <v>18.420000000000002</v>
      </c>
      <c r="E1561">
        <v>11.33</v>
      </c>
      <c r="F1561">
        <v>15.51</v>
      </c>
      <c r="G1561">
        <v>5.4</v>
      </c>
    </row>
    <row r="1562" spans="1:7" x14ac:dyDescent="0.2">
      <c r="A1562" s="1">
        <v>44467</v>
      </c>
      <c r="B1562" s="2">
        <v>0.29976851851851855</v>
      </c>
      <c r="C1562" s="2">
        <f t="shared" si="24"/>
        <v>0.46643518518518523</v>
      </c>
      <c r="D1562">
        <v>18.64</v>
      </c>
      <c r="E1562">
        <v>11.33</v>
      </c>
      <c r="F1562">
        <v>17.79</v>
      </c>
      <c r="G1562">
        <v>5.4</v>
      </c>
    </row>
    <row r="1563" spans="1:7" x14ac:dyDescent="0.2">
      <c r="A1563" s="1">
        <v>44467</v>
      </c>
      <c r="B1563" s="2">
        <v>0.29979166666666668</v>
      </c>
      <c r="C1563" s="2">
        <f t="shared" si="24"/>
        <v>0.46645833333333331</v>
      </c>
      <c r="D1563">
        <v>23.83</v>
      </c>
      <c r="E1563">
        <v>11.33</v>
      </c>
      <c r="F1563">
        <v>16.14</v>
      </c>
      <c r="G1563">
        <v>5.4</v>
      </c>
    </row>
    <row r="1564" spans="1:7" x14ac:dyDescent="0.2">
      <c r="A1564" s="1">
        <v>44467</v>
      </c>
      <c r="B1564" s="2">
        <v>0.29981481481481481</v>
      </c>
      <c r="C1564" s="2">
        <f t="shared" si="24"/>
        <v>0.4664814814814815</v>
      </c>
      <c r="D1564">
        <v>22.58</v>
      </c>
      <c r="E1564">
        <v>11.33</v>
      </c>
      <c r="F1564">
        <v>18.5</v>
      </c>
      <c r="G1564">
        <v>5.4</v>
      </c>
    </row>
    <row r="1565" spans="1:7" x14ac:dyDescent="0.2">
      <c r="A1565" s="1">
        <v>44467</v>
      </c>
      <c r="B1565" s="2">
        <v>0.29983796296296295</v>
      </c>
      <c r="C1565" s="2">
        <f t="shared" si="24"/>
        <v>0.46650462962962957</v>
      </c>
      <c r="D1565">
        <v>23.09</v>
      </c>
      <c r="E1565">
        <v>11.33</v>
      </c>
      <c r="F1565">
        <v>18.5</v>
      </c>
      <c r="G1565">
        <v>5.4</v>
      </c>
    </row>
    <row r="1566" spans="1:7" x14ac:dyDescent="0.2">
      <c r="A1566" s="1">
        <v>44467</v>
      </c>
      <c r="B1566" s="2">
        <v>0.29986111111111113</v>
      </c>
      <c r="C1566" s="2">
        <f t="shared" si="24"/>
        <v>0.46652777777777776</v>
      </c>
      <c r="D1566">
        <v>18.739999999999998</v>
      </c>
      <c r="E1566">
        <v>11.33</v>
      </c>
      <c r="F1566">
        <v>19.11</v>
      </c>
      <c r="G1566">
        <v>5.4</v>
      </c>
    </row>
    <row r="1567" spans="1:7" x14ac:dyDescent="0.2">
      <c r="A1567" s="1">
        <v>44467</v>
      </c>
      <c r="B1567" s="2">
        <v>0.29988425925925927</v>
      </c>
      <c r="C1567" s="2">
        <f t="shared" si="24"/>
        <v>0.46655092592592595</v>
      </c>
      <c r="D1567">
        <v>18.690000000000001</v>
      </c>
      <c r="E1567">
        <v>11.33</v>
      </c>
      <c r="F1567">
        <v>17.02</v>
      </c>
      <c r="G1567">
        <v>5.4</v>
      </c>
    </row>
    <row r="1568" spans="1:7" x14ac:dyDescent="0.2">
      <c r="A1568" s="1">
        <v>44467</v>
      </c>
      <c r="B1568" s="2">
        <v>0.2999074074074074</v>
      </c>
      <c r="C1568" s="2">
        <f t="shared" si="24"/>
        <v>0.46657407407407403</v>
      </c>
      <c r="D1568">
        <v>20.260000000000002</v>
      </c>
      <c r="E1568">
        <v>11.33</v>
      </c>
      <c r="F1568">
        <v>16.57</v>
      </c>
      <c r="G1568">
        <v>5.4</v>
      </c>
    </row>
    <row r="1569" spans="1:7" x14ac:dyDescent="0.2">
      <c r="A1569" s="1">
        <v>44467</v>
      </c>
      <c r="B1569" s="2">
        <v>0.29993055555555553</v>
      </c>
      <c r="C1569" s="2">
        <f t="shared" si="24"/>
        <v>0.46659722222222222</v>
      </c>
      <c r="D1569">
        <v>20.58</v>
      </c>
      <c r="E1569">
        <v>11.33</v>
      </c>
      <c r="F1569">
        <v>15.65</v>
      </c>
      <c r="G1569">
        <v>5.4</v>
      </c>
    </row>
    <row r="1570" spans="1:7" x14ac:dyDescent="0.2">
      <c r="A1570" s="1">
        <v>44467</v>
      </c>
      <c r="B1570" s="2">
        <v>0.29995370370370372</v>
      </c>
      <c r="C1570" s="2">
        <f t="shared" si="24"/>
        <v>0.46662037037037041</v>
      </c>
      <c r="D1570">
        <v>21.79</v>
      </c>
      <c r="E1570">
        <v>11.33</v>
      </c>
      <c r="F1570">
        <v>15.4</v>
      </c>
      <c r="G1570">
        <v>5.4</v>
      </c>
    </row>
    <row r="1571" spans="1:7" x14ac:dyDescent="0.2">
      <c r="A1571" s="1">
        <v>44467</v>
      </c>
      <c r="B1571" s="2">
        <v>0.29997685185185186</v>
      </c>
      <c r="C1571" s="2">
        <f t="shared" si="24"/>
        <v>0.46664351851851849</v>
      </c>
      <c r="D1571">
        <v>24.7</v>
      </c>
      <c r="E1571">
        <v>11.33</v>
      </c>
      <c r="F1571">
        <v>16.100000000000001</v>
      </c>
      <c r="G1571">
        <v>5.4</v>
      </c>
    </row>
    <row r="1572" spans="1:7" x14ac:dyDescent="0.2">
      <c r="A1572" s="1">
        <v>44467</v>
      </c>
      <c r="B1572" s="2">
        <v>0.3</v>
      </c>
      <c r="C1572" s="2">
        <f t="shared" si="24"/>
        <v>0.46666666666666667</v>
      </c>
      <c r="D1572">
        <v>15.96</v>
      </c>
      <c r="E1572">
        <v>11.33</v>
      </c>
      <c r="F1572">
        <v>14.74</v>
      </c>
      <c r="G1572">
        <v>5.36</v>
      </c>
    </row>
    <row r="1573" spans="1:7" x14ac:dyDescent="0.2">
      <c r="A1573" s="1">
        <v>44467</v>
      </c>
      <c r="B1573" s="2">
        <v>0.30002314814814812</v>
      </c>
      <c r="C1573" s="2">
        <f t="shared" si="24"/>
        <v>0.46668981481481475</v>
      </c>
      <c r="D1573">
        <v>16.23</v>
      </c>
      <c r="E1573">
        <v>11.33</v>
      </c>
      <c r="F1573">
        <v>14.83</v>
      </c>
      <c r="G1573">
        <v>5.29</v>
      </c>
    </row>
    <row r="1574" spans="1:7" x14ac:dyDescent="0.2">
      <c r="A1574" s="1">
        <v>44467</v>
      </c>
      <c r="B1574" s="2">
        <v>0.30004629629629631</v>
      </c>
      <c r="C1574" s="2">
        <f t="shared" si="24"/>
        <v>0.46671296296296294</v>
      </c>
      <c r="D1574">
        <v>18.61</v>
      </c>
      <c r="E1574">
        <v>11.33</v>
      </c>
      <c r="F1574">
        <v>15.49</v>
      </c>
      <c r="G1574">
        <v>5.26</v>
      </c>
    </row>
    <row r="1575" spans="1:7" x14ac:dyDescent="0.2">
      <c r="A1575" s="1">
        <v>44467</v>
      </c>
      <c r="B1575" s="2">
        <v>0.30006944444444444</v>
      </c>
      <c r="C1575" s="2">
        <f t="shared" si="24"/>
        <v>0.46673611111111113</v>
      </c>
      <c r="D1575">
        <v>19.07</v>
      </c>
      <c r="E1575">
        <v>11.33</v>
      </c>
      <c r="F1575">
        <v>14.56</v>
      </c>
      <c r="G1575">
        <v>5.23</v>
      </c>
    </row>
    <row r="1576" spans="1:7" x14ac:dyDescent="0.2">
      <c r="A1576" s="1">
        <v>44467</v>
      </c>
      <c r="B1576" s="2">
        <v>0.30009259259259258</v>
      </c>
      <c r="C1576" s="2">
        <f t="shared" si="24"/>
        <v>0.46675925925925921</v>
      </c>
      <c r="D1576">
        <v>19.07</v>
      </c>
      <c r="E1576">
        <v>11.33</v>
      </c>
      <c r="F1576">
        <v>14.52</v>
      </c>
      <c r="G1576">
        <v>5.2</v>
      </c>
    </row>
    <row r="1577" spans="1:7" x14ac:dyDescent="0.2">
      <c r="A1577" s="1">
        <v>44467</v>
      </c>
      <c r="B1577" s="2">
        <v>0.30011574074074077</v>
      </c>
      <c r="C1577" s="2">
        <f t="shared" si="24"/>
        <v>0.4667824074074074</v>
      </c>
      <c r="D1577">
        <v>19.079999999999998</v>
      </c>
      <c r="E1577">
        <v>11.33</v>
      </c>
      <c r="F1577">
        <v>14.57</v>
      </c>
      <c r="G1577">
        <v>5.19</v>
      </c>
    </row>
    <row r="1578" spans="1:7" x14ac:dyDescent="0.2">
      <c r="A1578" s="1">
        <v>44467</v>
      </c>
      <c r="B1578" s="2">
        <v>0.3001388888888889</v>
      </c>
      <c r="C1578" s="2">
        <f t="shared" si="24"/>
        <v>0.46680555555555558</v>
      </c>
      <c r="D1578">
        <v>19.079999999999998</v>
      </c>
      <c r="E1578">
        <v>11.33</v>
      </c>
      <c r="F1578">
        <v>14.57</v>
      </c>
      <c r="G1578">
        <v>5.17</v>
      </c>
    </row>
    <row r="1579" spans="1:7" x14ac:dyDescent="0.2">
      <c r="A1579" s="1">
        <v>44467</v>
      </c>
      <c r="B1579" s="2">
        <v>0.30016203703703703</v>
      </c>
      <c r="C1579" s="2">
        <f t="shared" si="24"/>
        <v>0.46682870370370366</v>
      </c>
      <c r="D1579">
        <v>19.079999999999998</v>
      </c>
      <c r="E1579">
        <v>11.33</v>
      </c>
      <c r="F1579">
        <v>14.52</v>
      </c>
      <c r="G1579">
        <v>5.17</v>
      </c>
    </row>
    <row r="1580" spans="1:7" x14ac:dyDescent="0.2">
      <c r="A1580" s="1">
        <v>44467</v>
      </c>
      <c r="B1580" s="2">
        <v>0.30018518518518517</v>
      </c>
      <c r="C1580" s="2">
        <f t="shared" si="24"/>
        <v>0.46685185185185185</v>
      </c>
      <c r="D1580">
        <v>19.72</v>
      </c>
      <c r="E1580">
        <v>11.33</v>
      </c>
      <c r="F1580">
        <v>14.73</v>
      </c>
      <c r="G1580">
        <v>5.18</v>
      </c>
    </row>
    <row r="1581" spans="1:7" x14ac:dyDescent="0.2">
      <c r="A1581" s="1">
        <v>44467</v>
      </c>
      <c r="B1581" s="2">
        <v>0.30020833333333335</v>
      </c>
      <c r="C1581" s="2">
        <f t="shared" si="24"/>
        <v>0.46687500000000004</v>
      </c>
      <c r="D1581">
        <v>20.05</v>
      </c>
      <c r="E1581">
        <v>11.33</v>
      </c>
      <c r="F1581">
        <v>14.81</v>
      </c>
      <c r="G1581">
        <v>5.18</v>
      </c>
    </row>
    <row r="1582" spans="1:7" x14ac:dyDescent="0.2">
      <c r="A1582" s="1">
        <v>44467</v>
      </c>
      <c r="B1582" s="2">
        <v>0.30023148148148149</v>
      </c>
      <c r="C1582" s="2">
        <f t="shared" si="24"/>
        <v>0.46689814814814812</v>
      </c>
      <c r="D1582">
        <v>19.920000000000002</v>
      </c>
      <c r="E1582">
        <v>11.33</v>
      </c>
      <c r="F1582">
        <v>14.41</v>
      </c>
      <c r="G1582">
        <v>5.18</v>
      </c>
    </row>
    <row r="1583" spans="1:7" x14ac:dyDescent="0.2">
      <c r="A1583" s="1">
        <v>44467</v>
      </c>
      <c r="B1583" s="2">
        <v>0.30025462962962962</v>
      </c>
      <c r="C1583" s="2">
        <f t="shared" si="24"/>
        <v>0.46692129629629631</v>
      </c>
      <c r="D1583">
        <v>19.98</v>
      </c>
      <c r="E1583">
        <v>11.33</v>
      </c>
      <c r="F1583">
        <v>14.62</v>
      </c>
      <c r="G1583">
        <v>5.18</v>
      </c>
    </row>
    <row r="1584" spans="1:7" x14ac:dyDescent="0.2">
      <c r="A1584" s="1">
        <v>44467</v>
      </c>
      <c r="B1584" s="2">
        <v>0.30027777777777775</v>
      </c>
      <c r="C1584" s="2">
        <f t="shared" si="24"/>
        <v>0.46694444444444438</v>
      </c>
      <c r="D1584">
        <v>19.940000000000001</v>
      </c>
      <c r="E1584">
        <v>11.33</v>
      </c>
      <c r="F1584">
        <v>14.54</v>
      </c>
      <c r="G1584">
        <v>5.2</v>
      </c>
    </row>
    <row r="1585" spans="1:7" x14ac:dyDescent="0.2">
      <c r="A1585" s="1">
        <v>44467</v>
      </c>
      <c r="B1585" s="2">
        <v>0.30030092592592594</v>
      </c>
      <c r="C1585" s="2">
        <f t="shared" si="24"/>
        <v>0.46696759259259257</v>
      </c>
      <c r="D1585">
        <v>19.91</v>
      </c>
      <c r="E1585">
        <v>11.33</v>
      </c>
      <c r="F1585">
        <v>14.56</v>
      </c>
      <c r="G1585">
        <v>5.22</v>
      </c>
    </row>
  </sheetData>
  <conditionalFormatting sqref="C1:C15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58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F52B-983A-0C4E-A3ED-668F7D24349C}">
  <dimension ref="A1:G3211"/>
  <sheetViews>
    <sheetView topLeftCell="C2411" zoomScale="113" zoomScaleNormal="113" workbookViewId="0">
      <selection activeCell="J2427" sqref="J2427"/>
    </sheetView>
  </sheetViews>
  <sheetFormatPr baseColWidth="10" defaultRowHeight="16" x14ac:dyDescent="0.2"/>
  <sheetData>
    <row r="1" spans="1:7" x14ac:dyDescent="0.2">
      <c r="A1" s="1">
        <v>44467</v>
      </c>
      <c r="B1" s="2">
        <v>0.30032407407407408</v>
      </c>
      <c r="C1" s="2">
        <f t="shared" ref="C1:C64" si="0">B1+TIME(4,0,0)</f>
        <v>0.46699074074074076</v>
      </c>
      <c r="D1">
        <v>19.93</v>
      </c>
      <c r="E1">
        <v>11.33</v>
      </c>
      <c r="F1">
        <v>14.54</v>
      </c>
      <c r="G1">
        <v>5.24</v>
      </c>
    </row>
    <row r="2" spans="1:7" x14ac:dyDescent="0.2">
      <c r="A2" s="1">
        <v>44467</v>
      </c>
      <c r="B2" s="2">
        <v>0.30034722222222221</v>
      </c>
      <c r="C2" s="2">
        <f t="shared" si="0"/>
        <v>0.46701388888888884</v>
      </c>
      <c r="D2">
        <v>19.899999999999999</v>
      </c>
      <c r="E2">
        <v>11.33</v>
      </c>
      <c r="F2">
        <v>14.61</v>
      </c>
      <c r="G2">
        <v>5.27</v>
      </c>
    </row>
    <row r="3" spans="1:7" x14ac:dyDescent="0.2">
      <c r="A3" s="1">
        <v>44467</v>
      </c>
      <c r="B3" s="2">
        <v>0.30037037037037034</v>
      </c>
      <c r="C3" s="2">
        <f t="shared" si="0"/>
        <v>0.46703703703703703</v>
      </c>
      <c r="D3">
        <v>19.850000000000001</v>
      </c>
      <c r="E3">
        <v>11.33</v>
      </c>
      <c r="F3">
        <v>14.56</v>
      </c>
      <c r="G3">
        <v>5.3</v>
      </c>
    </row>
    <row r="4" spans="1:7" x14ac:dyDescent="0.2">
      <c r="A4" s="1">
        <v>44467</v>
      </c>
      <c r="B4" s="2">
        <v>0.30039351851851853</v>
      </c>
      <c r="C4" s="2">
        <f t="shared" si="0"/>
        <v>0.46706018518518522</v>
      </c>
      <c r="D4">
        <v>19.899999999999999</v>
      </c>
      <c r="E4">
        <v>11.33</v>
      </c>
      <c r="F4">
        <v>14.63</v>
      </c>
      <c r="G4">
        <v>5.33</v>
      </c>
    </row>
    <row r="5" spans="1:7" x14ac:dyDescent="0.2">
      <c r="A5" s="1">
        <v>44467</v>
      </c>
      <c r="B5" s="2">
        <v>0.30041666666666667</v>
      </c>
      <c r="C5" s="2">
        <f t="shared" si="0"/>
        <v>0.46708333333333329</v>
      </c>
      <c r="D5">
        <v>19.89</v>
      </c>
      <c r="E5">
        <v>11.33</v>
      </c>
      <c r="F5">
        <v>14.62</v>
      </c>
      <c r="G5">
        <v>5.35</v>
      </c>
    </row>
    <row r="6" spans="1:7" x14ac:dyDescent="0.2">
      <c r="A6" s="1">
        <v>44467</v>
      </c>
      <c r="B6" s="2">
        <v>0.3004398148148148</v>
      </c>
      <c r="C6" s="2">
        <f t="shared" si="0"/>
        <v>0.46710648148148148</v>
      </c>
      <c r="D6">
        <v>19.82</v>
      </c>
      <c r="E6">
        <v>11.33</v>
      </c>
      <c r="F6">
        <v>14.58</v>
      </c>
      <c r="G6">
        <v>5.38</v>
      </c>
    </row>
    <row r="7" spans="1:7" x14ac:dyDescent="0.2">
      <c r="A7" s="1">
        <v>44467</v>
      </c>
      <c r="B7" s="2">
        <v>0.30046296296296299</v>
      </c>
      <c r="C7" s="2">
        <f t="shared" si="0"/>
        <v>0.46712962962962967</v>
      </c>
      <c r="D7">
        <v>19.899999999999999</v>
      </c>
      <c r="E7">
        <v>11.33</v>
      </c>
      <c r="F7">
        <v>14.55</v>
      </c>
      <c r="G7">
        <v>5.41</v>
      </c>
    </row>
    <row r="8" spans="1:7" x14ac:dyDescent="0.2">
      <c r="A8" s="1">
        <v>44467</v>
      </c>
      <c r="B8" s="2">
        <v>0.30048611111111112</v>
      </c>
      <c r="C8" s="2">
        <f t="shared" si="0"/>
        <v>0.46715277777777775</v>
      </c>
      <c r="D8">
        <v>19.96</v>
      </c>
      <c r="E8">
        <v>11.33</v>
      </c>
      <c r="F8">
        <v>14.56</v>
      </c>
      <c r="G8">
        <v>5.43</v>
      </c>
    </row>
    <row r="9" spans="1:7" x14ac:dyDescent="0.2">
      <c r="A9" s="1">
        <v>44467</v>
      </c>
      <c r="B9" s="2">
        <v>0.30050925925925925</v>
      </c>
      <c r="C9" s="2">
        <f t="shared" si="0"/>
        <v>0.46717592592592594</v>
      </c>
      <c r="D9">
        <v>19.86</v>
      </c>
      <c r="E9">
        <v>11.33</v>
      </c>
      <c r="F9">
        <v>14.62</v>
      </c>
      <c r="G9">
        <v>5.45</v>
      </c>
    </row>
    <row r="10" spans="1:7" x14ac:dyDescent="0.2">
      <c r="A10" s="1">
        <v>44467</v>
      </c>
      <c r="B10" s="2">
        <v>0.30053240740740739</v>
      </c>
      <c r="C10" s="2">
        <f t="shared" si="0"/>
        <v>0.46719907407407402</v>
      </c>
      <c r="D10">
        <v>19.95</v>
      </c>
      <c r="E10">
        <v>11.33</v>
      </c>
      <c r="F10">
        <v>14.62</v>
      </c>
      <c r="G10">
        <v>5.48</v>
      </c>
    </row>
    <row r="11" spans="1:7" x14ac:dyDescent="0.2">
      <c r="A11" s="1">
        <v>44467</v>
      </c>
      <c r="B11" s="2">
        <v>0.30055555555555558</v>
      </c>
      <c r="C11" s="2">
        <f t="shared" si="0"/>
        <v>0.46722222222222221</v>
      </c>
      <c r="D11">
        <v>19.940000000000001</v>
      </c>
      <c r="E11">
        <v>11.33</v>
      </c>
      <c r="F11">
        <v>14.69</v>
      </c>
      <c r="G11">
        <v>5.5</v>
      </c>
    </row>
    <row r="12" spans="1:7" x14ac:dyDescent="0.2">
      <c r="A12" s="1">
        <v>44467</v>
      </c>
      <c r="B12" s="2">
        <v>0.30057870370370371</v>
      </c>
      <c r="C12" s="2">
        <f t="shared" si="0"/>
        <v>0.46724537037037039</v>
      </c>
      <c r="D12">
        <v>19.93</v>
      </c>
      <c r="E12">
        <v>11.33</v>
      </c>
      <c r="F12">
        <v>14.52</v>
      </c>
      <c r="G12">
        <v>5.52</v>
      </c>
    </row>
    <row r="13" spans="1:7" x14ac:dyDescent="0.2">
      <c r="A13" s="1">
        <v>44467</v>
      </c>
      <c r="B13" s="2">
        <v>0.30060185185185184</v>
      </c>
      <c r="C13" s="2">
        <f t="shared" si="0"/>
        <v>0.46726851851851847</v>
      </c>
      <c r="D13">
        <v>19.91</v>
      </c>
      <c r="E13">
        <v>11.33</v>
      </c>
      <c r="F13">
        <v>14.59</v>
      </c>
      <c r="G13">
        <v>5.54</v>
      </c>
    </row>
    <row r="14" spans="1:7" x14ac:dyDescent="0.2">
      <c r="A14" s="1">
        <v>44467</v>
      </c>
      <c r="B14" s="2">
        <v>0.30062499999999998</v>
      </c>
      <c r="C14" s="2">
        <f t="shared" si="0"/>
        <v>0.46729166666666666</v>
      </c>
      <c r="D14">
        <v>19.86</v>
      </c>
      <c r="E14">
        <v>11.33</v>
      </c>
      <c r="F14">
        <v>14.54</v>
      </c>
      <c r="G14">
        <v>5.56</v>
      </c>
    </row>
    <row r="15" spans="1:7" x14ac:dyDescent="0.2">
      <c r="A15" s="1">
        <v>44467</v>
      </c>
      <c r="B15" s="2">
        <v>0.30064814814814816</v>
      </c>
      <c r="C15" s="2">
        <f t="shared" si="0"/>
        <v>0.46731481481481485</v>
      </c>
      <c r="D15">
        <v>373.25</v>
      </c>
      <c r="E15">
        <v>11.33</v>
      </c>
      <c r="F15">
        <v>18.809999999999999</v>
      </c>
      <c r="G15">
        <v>5.58</v>
      </c>
    </row>
    <row r="16" spans="1:7" x14ac:dyDescent="0.2">
      <c r="A16" s="1">
        <v>44467</v>
      </c>
      <c r="B16" s="2">
        <v>0.3006712962962963</v>
      </c>
      <c r="C16" s="2">
        <f t="shared" si="0"/>
        <v>0.46733796296296293</v>
      </c>
      <c r="D16">
        <v>509.41</v>
      </c>
      <c r="E16">
        <v>11.33</v>
      </c>
      <c r="F16">
        <v>14.77</v>
      </c>
      <c r="G16">
        <v>5.57</v>
      </c>
    </row>
    <row r="17" spans="1:7" x14ac:dyDescent="0.2">
      <c r="A17" s="1">
        <v>44467</v>
      </c>
      <c r="B17" s="2">
        <v>0.30069444444444443</v>
      </c>
      <c r="C17" s="2">
        <f t="shared" si="0"/>
        <v>0.46736111111111112</v>
      </c>
      <c r="D17">
        <v>511.64</v>
      </c>
      <c r="E17">
        <v>11.33</v>
      </c>
      <c r="F17">
        <v>14.56</v>
      </c>
      <c r="G17">
        <v>5.55</v>
      </c>
    </row>
    <row r="18" spans="1:7" x14ac:dyDescent="0.2">
      <c r="A18" s="1">
        <v>44467</v>
      </c>
      <c r="B18" s="2">
        <v>0.30071759259259262</v>
      </c>
      <c r="C18" s="2">
        <f t="shared" si="0"/>
        <v>0.4673842592592593</v>
      </c>
      <c r="D18">
        <v>532</v>
      </c>
      <c r="E18">
        <v>11.33</v>
      </c>
      <c r="F18">
        <v>14.68</v>
      </c>
      <c r="G18">
        <v>5.53</v>
      </c>
    </row>
    <row r="19" spans="1:7" x14ac:dyDescent="0.2">
      <c r="A19" s="1">
        <v>44467</v>
      </c>
      <c r="B19" s="2">
        <v>0.30074074074074075</v>
      </c>
      <c r="C19" s="2">
        <f t="shared" si="0"/>
        <v>0.46740740740740738</v>
      </c>
      <c r="D19">
        <v>536.54999999999995</v>
      </c>
      <c r="E19">
        <v>11.33</v>
      </c>
      <c r="F19">
        <v>14.83</v>
      </c>
      <c r="G19">
        <v>5.5</v>
      </c>
    </row>
    <row r="20" spans="1:7" x14ac:dyDescent="0.2">
      <c r="A20" s="1">
        <v>44467</v>
      </c>
      <c r="B20" s="2">
        <v>0.30076388888888889</v>
      </c>
      <c r="C20" s="2">
        <f t="shared" si="0"/>
        <v>0.46743055555555557</v>
      </c>
      <c r="D20">
        <v>537.26</v>
      </c>
      <c r="E20">
        <v>11.33</v>
      </c>
      <c r="F20">
        <v>14.74</v>
      </c>
      <c r="G20">
        <v>5.48</v>
      </c>
    </row>
    <row r="21" spans="1:7" x14ac:dyDescent="0.2">
      <c r="A21" s="1">
        <v>44467</v>
      </c>
      <c r="B21" s="2">
        <v>0.30078703703703702</v>
      </c>
      <c r="C21" s="2">
        <f t="shared" si="0"/>
        <v>0.46745370370370365</v>
      </c>
      <c r="D21">
        <v>536.5</v>
      </c>
      <c r="E21">
        <v>11.33</v>
      </c>
      <c r="F21">
        <v>14.73</v>
      </c>
      <c r="G21">
        <v>5.46</v>
      </c>
    </row>
    <row r="22" spans="1:7" x14ac:dyDescent="0.2">
      <c r="A22" s="1">
        <v>44467</v>
      </c>
      <c r="B22" s="2">
        <v>0.30081018518518521</v>
      </c>
      <c r="C22" s="2">
        <f t="shared" si="0"/>
        <v>0.46747685185185184</v>
      </c>
      <c r="D22">
        <v>536.79</v>
      </c>
      <c r="E22">
        <v>11.33</v>
      </c>
      <c r="F22">
        <v>16.43</v>
      </c>
      <c r="G22">
        <v>5.45</v>
      </c>
    </row>
    <row r="23" spans="1:7" x14ac:dyDescent="0.2">
      <c r="A23" s="1">
        <v>44467</v>
      </c>
      <c r="B23" s="2">
        <v>0.30083333333333334</v>
      </c>
      <c r="C23" s="2">
        <f t="shared" si="0"/>
        <v>0.46750000000000003</v>
      </c>
      <c r="D23">
        <v>536.96</v>
      </c>
      <c r="E23">
        <v>11.33</v>
      </c>
      <c r="F23">
        <v>15.08</v>
      </c>
      <c r="G23">
        <v>5.44</v>
      </c>
    </row>
    <row r="24" spans="1:7" x14ac:dyDescent="0.2">
      <c r="A24" s="1">
        <v>44467</v>
      </c>
      <c r="B24" s="2">
        <v>0.30085648148148147</v>
      </c>
      <c r="C24" s="2">
        <f t="shared" si="0"/>
        <v>0.4675231481481481</v>
      </c>
      <c r="D24">
        <v>225.6</v>
      </c>
      <c r="E24">
        <v>11.33</v>
      </c>
      <c r="F24">
        <v>15.13</v>
      </c>
      <c r="G24">
        <v>5.43</v>
      </c>
    </row>
    <row r="25" spans="1:7" x14ac:dyDescent="0.2">
      <c r="A25" s="1">
        <v>44467</v>
      </c>
      <c r="B25" s="2">
        <v>0.30087962962962961</v>
      </c>
      <c r="C25" s="2">
        <f t="shared" si="0"/>
        <v>0.46754629629629629</v>
      </c>
      <c r="D25">
        <v>536.88</v>
      </c>
      <c r="E25">
        <v>11.33</v>
      </c>
      <c r="F25">
        <v>14.66</v>
      </c>
      <c r="G25">
        <v>5.44</v>
      </c>
    </row>
    <row r="26" spans="1:7" x14ac:dyDescent="0.2">
      <c r="A26" s="1">
        <v>44467</v>
      </c>
      <c r="B26" s="2">
        <v>0.3009027777777778</v>
      </c>
      <c r="C26" s="2">
        <f t="shared" si="0"/>
        <v>0.46756944444444448</v>
      </c>
      <c r="D26">
        <v>536.87</v>
      </c>
      <c r="E26">
        <v>11.33</v>
      </c>
      <c r="F26">
        <v>14.64</v>
      </c>
      <c r="G26">
        <v>5.47</v>
      </c>
    </row>
    <row r="27" spans="1:7" x14ac:dyDescent="0.2">
      <c r="A27" s="1">
        <v>44467</v>
      </c>
      <c r="B27" s="2">
        <v>0.30092592592592593</v>
      </c>
      <c r="C27" s="2">
        <f t="shared" si="0"/>
        <v>0.46759259259259256</v>
      </c>
      <c r="D27">
        <v>537.13</v>
      </c>
      <c r="E27">
        <v>11.33</v>
      </c>
      <c r="F27">
        <v>14.61</v>
      </c>
      <c r="G27">
        <v>5.48</v>
      </c>
    </row>
    <row r="28" spans="1:7" x14ac:dyDescent="0.2">
      <c r="A28" s="1">
        <v>44467</v>
      </c>
      <c r="B28" s="2">
        <v>0.30094907407407406</v>
      </c>
      <c r="C28" s="2">
        <f t="shared" si="0"/>
        <v>0.46761574074074075</v>
      </c>
      <c r="D28">
        <v>536.54</v>
      </c>
      <c r="E28">
        <v>11.33</v>
      </c>
      <c r="F28">
        <v>14.56</v>
      </c>
      <c r="G28">
        <v>5.49</v>
      </c>
    </row>
    <row r="29" spans="1:7" x14ac:dyDescent="0.2">
      <c r="A29" s="1">
        <v>44467</v>
      </c>
      <c r="B29" s="2">
        <v>0.3009722222222222</v>
      </c>
      <c r="C29" s="2">
        <f t="shared" si="0"/>
        <v>0.46763888888888883</v>
      </c>
      <c r="D29">
        <v>536.29999999999995</v>
      </c>
      <c r="E29">
        <v>11.33</v>
      </c>
      <c r="F29">
        <v>14.53</v>
      </c>
      <c r="G29">
        <v>5.5</v>
      </c>
    </row>
    <row r="30" spans="1:7" x14ac:dyDescent="0.2">
      <c r="A30" s="1">
        <v>44467</v>
      </c>
      <c r="B30" s="2">
        <v>0.30099537037037039</v>
      </c>
      <c r="C30" s="2">
        <f t="shared" si="0"/>
        <v>0.46766203703703701</v>
      </c>
      <c r="D30">
        <v>536.5</v>
      </c>
      <c r="E30">
        <v>11.33</v>
      </c>
      <c r="F30">
        <v>14.59</v>
      </c>
      <c r="G30">
        <v>5.51</v>
      </c>
    </row>
    <row r="31" spans="1:7" x14ac:dyDescent="0.2">
      <c r="A31" s="1">
        <v>44467</v>
      </c>
      <c r="B31" s="2">
        <v>0.30101851851851852</v>
      </c>
      <c r="C31" s="2">
        <f t="shared" si="0"/>
        <v>0.4676851851851852</v>
      </c>
      <c r="D31">
        <v>536.72</v>
      </c>
      <c r="E31">
        <v>11.33</v>
      </c>
      <c r="F31">
        <v>14.57</v>
      </c>
      <c r="G31">
        <v>5.52</v>
      </c>
    </row>
    <row r="32" spans="1:7" x14ac:dyDescent="0.2">
      <c r="A32" s="1">
        <v>44467</v>
      </c>
      <c r="B32" s="2">
        <v>0.30104166666666665</v>
      </c>
      <c r="C32" s="2">
        <f t="shared" si="0"/>
        <v>0.46770833333333328</v>
      </c>
      <c r="D32">
        <v>536.86</v>
      </c>
      <c r="E32">
        <v>11.33</v>
      </c>
      <c r="F32">
        <v>14.66</v>
      </c>
      <c r="G32">
        <v>5.52</v>
      </c>
    </row>
    <row r="33" spans="1:7" x14ac:dyDescent="0.2">
      <c r="A33" s="1">
        <v>44467</v>
      </c>
      <c r="B33" s="2">
        <v>0.30106481481481484</v>
      </c>
      <c r="C33" s="2">
        <f t="shared" si="0"/>
        <v>0.46773148148148147</v>
      </c>
      <c r="D33">
        <v>536.77</v>
      </c>
      <c r="E33">
        <v>11.33</v>
      </c>
      <c r="F33">
        <v>14.56</v>
      </c>
      <c r="G33">
        <v>5.53</v>
      </c>
    </row>
    <row r="34" spans="1:7" x14ac:dyDescent="0.2">
      <c r="A34" s="1">
        <v>44467</v>
      </c>
      <c r="B34" s="2">
        <v>0.30108796296296297</v>
      </c>
      <c r="C34" s="2">
        <f t="shared" si="0"/>
        <v>0.46775462962962966</v>
      </c>
      <c r="D34">
        <v>536.41999999999996</v>
      </c>
      <c r="E34">
        <v>11.33</v>
      </c>
      <c r="F34">
        <v>14.62</v>
      </c>
      <c r="G34">
        <v>5.54</v>
      </c>
    </row>
    <row r="35" spans="1:7" x14ac:dyDescent="0.2">
      <c r="A35" s="1">
        <v>44467</v>
      </c>
      <c r="B35" s="2">
        <v>0.30111111111111111</v>
      </c>
      <c r="C35" s="2">
        <f t="shared" si="0"/>
        <v>0.46777777777777774</v>
      </c>
      <c r="D35">
        <v>536.66999999999996</v>
      </c>
      <c r="E35">
        <v>11.33</v>
      </c>
      <c r="F35">
        <v>14.6</v>
      </c>
      <c r="G35">
        <v>5.55</v>
      </c>
    </row>
    <row r="36" spans="1:7" x14ac:dyDescent="0.2">
      <c r="A36" s="1">
        <v>44467</v>
      </c>
      <c r="B36" s="2">
        <v>0.30113425925925924</v>
      </c>
      <c r="C36" s="2">
        <f t="shared" si="0"/>
        <v>0.46780092592592593</v>
      </c>
      <c r="D36">
        <v>536.57000000000005</v>
      </c>
      <c r="E36">
        <v>11.33</v>
      </c>
      <c r="F36">
        <v>14.57</v>
      </c>
      <c r="G36">
        <v>5.55</v>
      </c>
    </row>
    <row r="37" spans="1:7" x14ac:dyDescent="0.2">
      <c r="A37" s="1">
        <v>44467</v>
      </c>
      <c r="B37" s="2">
        <v>0.30115740740740743</v>
      </c>
      <c r="C37" s="2">
        <f t="shared" si="0"/>
        <v>0.46782407407407411</v>
      </c>
      <c r="D37">
        <v>536.54999999999995</v>
      </c>
      <c r="E37">
        <v>11.33</v>
      </c>
      <c r="F37">
        <v>14.64</v>
      </c>
      <c r="G37">
        <v>5.56</v>
      </c>
    </row>
    <row r="38" spans="1:7" x14ac:dyDescent="0.2">
      <c r="A38" s="1">
        <v>44467</v>
      </c>
      <c r="B38" s="2">
        <v>0.30118055555555556</v>
      </c>
      <c r="C38" s="2">
        <f t="shared" si="0"/>
        <v>0.46784722222222219</v>
      </c>
      <c r="D38">
        <v>536.64</v>
      </c>
      <c r="E38">
        <v>11.33</v>
      </c>
      <c r="F38">
        <v>14.64</v>
      </c>
      <c r="G38">
        <v>5.57</v>
      </c>
    </row>
    <row r="39" spans="1:7" x14ac:dyDescent="0.2">
      <c r="A39" s="1">
        <v>44467</v>
      </c>
      <c r="B39" s="2">
        <v>0.3012037037037037</v>
      </c>
      <c r="C39" s="2">
        <f t="shared" si="0"/>
        <v>0.46787037037037038</v>
      </c>
      <c r="D39">
        <v>536.59</v>
      </c>
      <c r="E39">
        <v>11.33</v>
      </c>
      <c r="F39">
        <v>14.58</v>
      </c>
      <c r="G39">
        <v>5.58</v>
      </c>
    </row>
    <row r="40" spans="1:7" x14ac:dyDescent="0.2">
      <c r="A40" s="1">
        <v>44467</v>
      </c>
      <c r="B40" s="2">
        <v>0.30122685185185183</v>
      </c>
      <c r="C40" s="2">
        <f t="shared" si="0"/>
        <v>0.46789351851851846</v>
      </c>
      <c r="D40">
        <v>536.36</v>
      </c>
      <c r="E40">
        <v>11.33</v>
      </c>
      <c r="F40">
        <v>14.61</v>
      </c>
      <c r="G40">
        <v>5.58</v>
      </c>
    </row>
    <row r="41" spans="1:7" x14ac:dyDescent="0.2">
      <c r="A41" s="1">
        <v>44467</v>
      </c>
      <c r="B41" s="2">
        <v>0.30125000000000002</v>
      </c>
      <c r="C41" s="2">
        <f t="shared" si="0"/>
        <v>0.46791666666666665</v>
      </c>
      <c r="D41">
        <v>536.66</v>
      </c>
      <c r="E41">
        <v>11.33</v>
      </c>
      <c r="F41">
        <v>14.58</v>
      </c>
      <c r="G41">
        <v>5.59</v>
      </c>
    </row>
    <row r="42" spans="1:7" x14ac:dyDescent="0.2">
      <c r="A42" s="1">
        <v>44467</v>
      </c>
      <c r="B42" s="2">
        <v>0.30127314814814815</v>
      </c>
      <c r="C42" s="2">
        <f t="shared" si="0"/>
        <v>0.46793981481481484</v>
      </c>
      <c r="D42">
        <v>536.53</v>
      </c>
      <c r="E42">
        <v>11.33</v>
      </c>
      <c r="F42">
        <v>14.59</v>
      </c>
      <c r="G42">
        <v>5.6</v>
      </c>
    </row>
    <row r="43" spans="1:7" x14ac:dyDescent="0.2">
      <c r="A43" s="1">
        <v>44467</v>
      </c>
      <c r="B43" s="2">
        <v>0.30129629629629628</v>
      </c>
      <c r="C43" s="2">
        <f t="shared" si="0"/>
        <v>0.46796296296296291</v>
      </c>
      <c r="D43">
        <v>536.66999999999996</v>
      </c>
      <c r="E43">
        <v>11.33</v>
      </c>
      <c r="F43">
        <v>14.6</v>
      </c>
      <c r="G43">
        <v>5.61</v>
      </c>
    </row>
    <row r="44" spans="1:7" x14ac:dyDescent="0.2">
      <c r="A44" s="1">
        <v>44467</v>
      </c>
      <c r="B44" s="2">
        <v>0.30131944444444442</v>
      </c>
      <c r="C44" s="2">
        <f t="shared" si="0"/>
        <v>0.4679861111111111</v>
      </c>
      <c r="D44">
        <v>536.63</v>
      </c>
      <c r="E44">
        <v>11.33</v>
      </c>
      <c r="F44">
        <v>14.64</v>
      </c>
      <c r="G44">
        <v>5.62</v>
      </c>
    </row>
    <row r="45" spans="1:7" x14ac:dyDescent="0.2">
      <c r="A45" s="1">
        <v>44467</v>
      </c>
      <c r="B45" s="2">
        <v>0.30134259259259261</v>
      </c>
      <c r="C45" s="2">
        <f t="shared" si="0"/>
        <v>0.46800925925925929</v>
      </c>
      <c r="D45">
        <v>536.66999999999996</v>
      </c>
      <c r="E45">
        <v>11.33</v>
      </c>
      <c r="F45">
        <v>14.7</v>
      </c>
      <c r="G45">
        <v>5.63</v>
      </c>
    </row>
    <row r="46" spans="1:7" x14ac:dyDescent="0.2">
      <c r="A46" s="1">
        <v>44467</v>
      </c>
      <c r="B46" s="2">
        <v>0.30136574074074074</v>
      </c>
      <c r="C46" s="2">
        <f t="shared" si="0"/>
        <v>0.46803240740740737</v>
      </c>
      <c r="D46">
        <v>536.58000000000004</v>
      </c>
      <c r="E46">
        <v>11.33</v>
      </c>
      <c r="F46">
        <v>14.61</v>
      </c>
      <c r="G46">
        <v>5.64</v>
      </c>
    </row>
    <row r="47" spans="1:7" x14ac:dyDescent="0.2">
      <c r="A47" s="1">
        <v>44467</v>
      </c>
      <c r="B47" s="2">
        <v>0.30138888888888887</v>
      </c>
      <c r="C47" s="2">
        <f t="shared" si="0"/>
        <v>0.46805555555555556</v>
      </c>
      <c r="D47">
        <v>536.48</v>
      </c>
      <c r="E47">
        <v>11.33</v>
      </c>
      <c r="F47">
        <v>14.58</v>
      </c>
      <c r="G47">
        <v>5.64</v>
      </c>
    </row>
    <row r="48" spans="1:7" x14ac:dyDescent="0.2">
      <c r="A48" s="1">
        <v>44467</v>
      </c>
      <c r="B48" s="2">
        <v>0.30141203703703706</v>
      </c>
      <c r="C48" s="2">
        <f t="shared" si="0"/>
        <v>0.46807870370370375</v>
      </c>
      <c r="D48">
        <v>536.4</v>
      </c>
      <c r="E48">
        <v>11.33</v>
      </c>
      <c r="F48">
        <v>14.6</v>
      </c>
      <c r="G48">
        <v>5.65</v>
      </c>
    </row>
    <row r="49" spans="1:7" x14ac:dyDescent="0.2">
      <c r="A49" s="1">
        <v>44467</v>
      </c>
      <c r="B49" s="2">
        <v>0.30143518518518519</v>
      </c>
      <c r="C49" s="2">
        <f t="shared" si="0"/>
        <v>0.46810185185185182</v>
      </c>
      <c r="D49">
        <v>536.53</v>
      </c>
      <c r="E49">
        <v>11.33</v>
      </c>
      <c r="F49">
        <v>14.59</v>
      </c>
      <c r="G49">
        <v>5.66</v>
      </c>
    </row>
    <row r="50" spans="1:7" x14ac:dyDescent="0.2">
      <c r="A50" s="1">
        <v>44467</v>
      </c>
      <c r="B50" s="2">
        <v>0.30145833333333333</v>
      </c>
      <c r="C50" s="2">
        <f t="shared" si="0"/>
        <v>0.46812500000000001</v>
      </c>
      <c r="D50">
        <v>536.48</v>
      </c>
      <c r="E50">
        <v>11.33</v>
      </c>
      <c r="F50">
        <v>14.62</v>
      </c>
      <c r="G50">
        <v>5.67</v>
      </c>
    </row>
    <row r="51" spans="1:7" x14ac:dyDescent="0.2">
      <c r="A51" s="1">
        <v>44467</v>
      </c>
      <c r="B51" s="2">
        <v>0.30148148148148146</v>
      </c>
      <c r="C51" s="2">
        <f t="shared" si="0"/>
        <v>0.46814814814814809</v>
      </c>
      <c r="D51">
        <v>536.61</v>
      </c>
      <c r="E51">
        <v>11.33</v>
      </c>
      <c r="F51">
        <v>14.55</v>
      </c>
      <c r="G51">
        <v>5.68</v>
      </c>
    </row>
    <row r="52" spans="1:7" x14ac:dyDescent="0.2">
      <c r="A52" s="1">
        <v>44467</v>
      </c>
      <c r="B52" s="2">
        <v>0.30150462962962965</v>
      </c>
      <c r="C52" s="2">
        <f t="shared" si="0"/>
        <v>0.46817129629629628</v>
      </c>
      <c r="D52">
        <v>536.54</v>
      </c>
      <c r="E52">
        <v>11.33</v>
      </c>
      <c r="F52">
        <v>14.63</v>
      </c>
      <c r="G52">
        <v>5.69</v>
      </c>
    </row>
    <row r="53" spans="1:7" x14ac:dyDescent="0.2">
      <c r="A53" s="1">
        <v>44467</v>
      </c>
      <c r="B53" s="2">
        <v>0.30152777777777778</v>
      </c>
      <c r="C53" s="2">
        <f t="shared" si="0"/>
        <v>0.46819444444444447</v>
      </c>
      <c r="D53">
        <v>536.35</v>
      </c>
      <c r="E53">
        <v>11.33</v>
      </c>
      <c r="F53">
        <v>14.64</v>
      </c>
      <c r="G53">
        <v>5.7</v>
      </c>
    </row>
    <row r="54" spans="1:7" x14ac:dyDescent="0.2">
      <c r="A54" s="1">
        <v>44467</v>
      </c>
      <c r="B54" s="2">
        <v>0.30155092592592592</v>
      </c>
      <c r="C54" s="2">
        <f t="shared" si="0"/>
        <v>0.46821759259259255</v>
      </c>
      <c r="D54">
        <v>536.96</v>
      </c>
      <c r="E54">
        <v>11.33</v>
      </c>
      <c r="F54">
        <v>14.61</v>
      </c>
      <c r="G54">
        <v>5.7</v>
      </c>
    </row>
    <row r="55" spans="1:7" x14ac:dyDescent="0.2">
      <c r="A55" s="1">
        <v>44467</v>
      </c>
      <c r="B55" s="2">
        <v>0.30157407407407405</v>
      </c>
      <c r="C55" s="2">
        <f t="shared" si="0"/>
        <v>0.46824074074074074</v>
      </c>
      <c r="D55">
        <v>536.78</v>
      </c>
      <c r="E55">
        <v>11.33</v>
      </c>
      <c r="F55">
        <v>14.64</v>
      </c>
      <c r="G55">
        <v>5.71</v>
      </c>
    </row>
    <row r="56" spans="1:7" x14ac:dyDescent="0.2">
      <c r="A56" s="1">
        <v>44467</v>
      </c>
      <c r="B56" s="2">
        <v>0.30159722222222224</v>
      </c>
      <c r="C56" s="2">
        <f t="shared" si="0"/>
        <v>0.46826388888888892</v>
      </c>
      <c r="D56">
        <v>536.58000000000004</v>
      </c>
      <c r="E56">
        <v>11.33</v>
      </c>
      <c r="F56">
        <v>14.59</v>
      </c>
      <c r="G56">
        <v>5.72</v>
      </c>
    </row>
    <row r="57" spans="1:7" x14ac:dyDescent="0.2">
      <c r="A57" s="1">
        <v>44467</v>
      </c>
      <c r="B57" s="2">
        <v>0.30162037037037037</v>
      </c>
      <c r="C57" s="2">
        <f t="shared" si="0"/>
        <v>0.468287037037037</v>
      </c>
      <c r="D57">
        <v>536.66</v>
      </c>
      <c r="E57">
        <v>11.33</v>
      </c>
      <c r="F57">
        <v>14.63</v>
      </c>
      <c r="G57">
        <v>5.73</v>
      </c>
    </row>
    <row r="58" spans="1:7" x14ac:dyDescent="0.2">
      <c r="A58" s="1">
        <v>44467</v>
      </c>
      <c r="B58" s="2">
        <v>0.30164351851851851</v>
      </c>
      <c r="C58" s="2">
        <f t="shared" si="0"/>
        <v>0.46831018518518519</v>
      </c>
      <c r="D58">
        <v>536.58000000000004</v>
      </c>
      <c r="E58">
        <v>11.33</v>
      </c>
      <c r="F58">
        <v>14.59</v>
      </c>
      <c r="G58">
        <v>5.74</v>
      </c>
    </row>
    <row r="59" spans="1:7" x14ac:dyDescent="0.2">
      <c r="A59" s="1">
        <v>44467</v>
      </c>
      <c r="B59" s="2">
        <v>0.30166666666666669</v>
      </c>
      <c r="C59" s="2">
        <f t="shared" si="0"/>
        <v>0.46833333333333338</v>
      </c>
      <c r="D59">
        <v>536.77</v>
      </c>
      <c r="E59">
        <v>11.33</v>
      </c>
      <c r="F59">
        <v>14.61</v>
      </c>
      <c r="G59">
        <v>5.74</v>
      </c>
    </row>
    <row r="60" spans="1:7" x14ac:dyDescent="0.2">
      <c r="A60" s="1">
        <v>44467</v>
      </c>
      <c r="B60" s="2">
        <v>0.30168981481481483</v>
      </c>
      <c r="C60" s="2">
        <f t="shared" si="0"/>
        <v>0.46835648148148146</v>
      </c>
      <c r="D60">
        <v>47.13</v>
      </c>
      <c r="E60">
        <v>11.33</v>
      </c>
      <c r="F60">
        <v>15.06</v>
      </c>
      <c r="G60">
        <v>5.73</v>
      </c>
    </row>
    <row r="61" spans="1:7" x14ac:dyDescent="0.2">
      <c r="A61" s="1">
        <v>44467</v>
      </c>
      <c r="B61" s="2">
        <v>0.30171296296296296</v>
      </c>
      <c r="C61" s="2">
        <f t="shared" si="0"/>
        <v>0.46837962962962965</v>
      </c>
      <c r="D61">
        <v>1018.71</v>
      </c>
      <c r="E61">
        <v>11.33</v>
      </c>
      <c r="F61">
        <v>14.7</v>
      </c>
      <c r="G61">
        <v>5.71</v>
      </c>
    </row>
    <row r="62" spans="1:7" x14ac:dyDescent="0.2">
      <c r="A62" s="1">
        <v>44467</v>
      </c>
      <c r="B62" s="2">
        <v>0.30173611111111109</v>
      </c>
      <c r="C62" s="2">
        <f t="shared" si="0"/>
        <v>0.46840277777777772</v>
      </c>
      <c r="D62">
        <v>1014.66</v>
      </c>
      <c r="E62">
        <v>11.33</v>
      </c>
      <c r="F62">
        <v>15.89</v>
      </c>
      <c r="G62">
        <v>5.68</v>
      </c>
    </row>
    <row r="63" spans="1:7" x14ac:dyDescent="0.2">
      <c r="A63" s="1">
        <v>44467</v>
      </c>
      <c r="B63" s="2">
        <v>0.30175925925925928</v>
      </c>
      <c r="C63" s="2">
        <f t="shared" si="0"/>
        <v>0.46842592592592591</v>
      </c>
      <c r="D63">
        <v>1018.45</v>
      </c>
      <c r="E63">
        <v>11.33</v>
      </c>
      <c r="F63">
        <v>14.72</v>
      </c>
      <c r="G63">
        <v>5.66</v>
      </c>
    </row>
    <row r="64" spans="1:7" x14ac:dyDescent="0.2">
      <c r="A64" s="1">
        <v>44467</v>
      </c>
      <c r="B64" s="2">
        <v>0.30178240740740742</v>
      </c>
      <c r="C64" s="2">
        <f t="shared" si="0"/>
        <v>0.4684490740740741</v>
      </c>
      <c r="D64">
        <v>1021.46</v>
      </c>
      <c r="E64">
        <v>11.33</v>
      </c>
      <c r="F64">
        <v>15.22</v>
      </c>
      <c r="G64">
        <v>5.65</v>
      </c>
    </row>
    <row r="65" spans="1:7" x14ac:dyDescent="0.2">
      <c r="A65" s="1">
        <v>44467</v>
      </c>
      <c r="B65" s="2">
        <v>0.30180555555555555</v>
      </c>
      <c r="C65" s="2">
        <f t="shared" ref="C65:C128" si="1">B65+TIME(4,0,0)</f>
        <v>0.46847222222222218</v>
      </c>
      <c r="D65">
        <v>47.42</v>
      </c>
      <c r="E65">
        <v>11.33</v>
      </c>
      <c r="F65">
        <v>14.88</v>
      </c>
      <c r="G65">
        <v>5.64</v>
      </c>
    </row>
    <row r="66" spans="1:7" x14ac:dyDescent="0.2">
      <c r="A66" s="1">
        <v>44467</v>
      </c>
      <c r="B66" s="2">
        <v>0.30182870370370368</v>
      </c>
      <c r="C66" s="2">
        <f t="shared" si="1"/>
        <v>0.46849537037037037</v>
      </c>
      <c r="D66">
        <v>1019.59</v>
      </c>
      <c r="E66">
        <v>11.33</v>
      </c>
      <c r="F66">
        <v>14.68</v>
      </c>
      <c r="G66">
        <v>5.63</v>
      </c>
    </row>
    <row r="67" spans="1:7" x14ac:dyDescent="0.2">
      <c r="A67" s="1">
        <v>44467</v>
      </c>
      <c r="B67" s="2">
        <v>0.30185185185185187</v>
      </c>
      <c r="C67" s="2">
        <f t="shared" si="1"/>
        <v>0.46851851851851856</v>
      </c>
      <c r="D67">
        <v>1020.08</v>
      </c>
      <c r="E67">
        <v>11.33</v>
      </c>
      <c r="F67">
        <v>17.96</v>
      </c>
      <c r="G67">
        <v>5.62</v>
      </c>
    </row>
    <row r="68" spans="1:7" x14ac:dyDescent="0.2">
      <c r="A68" s="1">
        <v>44467</v>
      </c>
      <c r="B68" s="2">
        <v>0.301875</v>
      </c>
      <c r="C68" s="2">
        <f t="shared" si="1"/>
        <v>0.46854166666666663</v>
      </c>
      <c r="D68">
        <v>22.9</v>
      </c>
      <c r="E68">
        <v>11.33</v>
      </c>
      <c r="F68">
        <v>15.21</v>
      </c>
      <c r="G68">
        <v>5.62</v>
      </c>
    </row>
    <row r="69" spans="1:7" x14ac:dyDescent="0.2">
      <c r="A69" s="1">
        <v>44467</v>
      </c>
      <c r="B69" s="2">
        <v>0.30189814814814814</v>
      </c>
      <c r="C69" s="2">
        <f t="shared" si="1"/>
        <v>0.46856481481481482</v>
      </c>
      <c r="D69">
        <v>1022.17</v>
      </c>
      <c r="E69">
        <v>11.33</v>
      </c>
      <c r="F69">
        <v>14.79</v>
      </c>
      <c r="G69">
        <v>5.62</v>
      </c>
    </row>
    <row r="70" spans="1:7" x14ac:dyDescent="0.2">
      <c r="A70" s="1">
        <v>44467</v>
      </c>
      <c r="B70" s="2">
        <v>0.30192129629629627</v>
      </c>
      <c r="C70" s="2">
        <f t="shared" si="1"/>
        <v>0.4685879629629629</v>
      </c>
      <c r="D70">
        <v>1021.22</v>
      </c>
      <c r="E70">
        <v>11.33</v>
      </c>
      <c r="F70">
        <v>14.65</v>
      </c>
      <c r="G70">
        <v>5.62</v>
      </c>
    </row>
    <row r="71" spans="1:7" x14ac:dyDescent="0.2">
      <c r="A71" s="1">
        <v>44467</v>
      </c>
      <c r="B71" s="2">
        <v>0.30194444444444446</v>
      </c>
      <c r="C71" s="2">
        <f t="shared" si="1"/>
        <v>0.46861111111111109</v>
      </c>
      <c r="D71">
        <v>1019.81</v>
      </c>
      <c r="E71">
        <v>11.33</v>
      </c>
      <c r="F71">
        <v>16.670000000000002</v>
      </c>
      <c r="G71">
        <v>5.62</v>
      </c>
    </row>
    <row r="72" spans="1:7" x14ac:dyDescent="0.2">
      <c r="A72" s="1">
        <v>44467</v>
      </c>
      <c r="B72" s="2">
        <v>0.30196759259259259</v>
      </c>
      <c r="C72" s="2">
        <f t="shared" si="1"/>
        <v>0.46863425925925928</v>
      </c>
      <c r="D72">
        <v>1020.84</v>
      </c>
      <c r="E72">
        <v>11.33</v>
      </c>
      <c r="F72">
        <v>14.63</v>
      </c>
      <c r="G72">
        <v>5.62</v>
      </c>
    </row>
    <row r="73" spans="1:7" x14ac:dyDescent="0.2">
      <c r="A73" s="1">
        <v>44467</v>
      </c>
      <c r="B73" s="2">
        <v>0.30199074074074073</v>
      </c>
      <c r="C73" s="2">
        <f t="shared" si="1"/>
        <v>0.46865740740740736</v>
      </c>
      <c r="D73">
        <v>1021.05</v>
      </c>
      <c r="E73">
        <v>11.33</v>
      </c>
      <c r="F73">
        <v>14.68</v>
      </c>
      <c r="G73">
        <v>5.62</v>
      </c>
    </row>
    <row r="74" spans="1:7" x14ac:dyDescent="0.2">
      <c r="A74" s="1">
        <v>44467</v>
      </c>
      <c r="B74" s="2">
        <v>0.30201388888888892</v>
      </c>
      <c r="C74" s="2">
        <f t="shared" si="1"/>
        <v>0.46868055555555554</v>
      </c>
      <c r="D74">
        <v>1020.74</v>
      </c>
      <c r="E74">
        <v>11.33</v>
      </c>
      <c r="F74">
        <v>14.65</v>
      </c>
      <c r="G74">
        <v>5.62</v>
      </c>
    </row>
    <row r="75" spans="1:7" x14ac:dyDescent="0.2">
      <c r="A75" s="1">
        <v>44467</v>
      </c>
      <c r="B75" s="2">
        <v>0.30203703703703705</v>
      </c>
      <c r="C75" s="2">
        <f t="shared" si="1"/>
        <v>0.46870370370370373</v>
      </c>
      <c r="D75">
        <v>1019.44</v>
      </c>
      <c r="E75">
        <v>11.33</v>
      </c>
      <c r="F75">
        <v>14.61</v>
      </c>
      <c r="G75">
        <v>5.61</v>
      </c>
    </row>
    <row r="76" spans="1:7" x14ac:dyDescent="0.2">
      <c r="A76" s="1">
        <v>44467</v>
      </c>
      <c r="B76" s="2">
        <v>0.30206018518518518</v>
      </c>
      <c r="C76" s="2">
        <f t="shared" si="1"/>
        <v>0.46872685185185181</v>
      </c>
      <c r="D76">
        <v>1020.31</v>
      </c>
      <c r="E76">
        <v>11.33</v>
      </c>
      <c r="F76">
        <v>14.63</v>
      </c>
      <c r="G76">
        <v>5.6</v>
      </c>
    </row>
    <row r="77" spans="1:7" x14ac:dyDescent="0.2">
      <c r="A77" s="1">
        <v>44467</v>
      </c>
      <c r="B77" s="2">
        <v>0.30208333333333331</v>
      </c>
      <c r="C77" s="2">
        <f t="shared" si="1"/>
        <v>0.46875</v>
      </c>
      <c r="D77">
        <v>1019.44</v>
      </c>
      <c r="E77">
        <v>11.33</v>
      </c>
      <c r="F77">
        <v>14.62</v>
      </c>
      <c r="G77">
        <v>5.6</v>
      </c>
    </row>
    <row r="78" spans="1:7" x14ac:dyDescent="0.2">
      <c r="A78" s="1">
        <v>44467</v>
      </c>
      <c r="B78" s="2">
        <v>0.3021064814814815</v>
      </c>
      <c r="C78" s="2">
        <f t="shared" si="1"/>
        <v>0.46877314814814819</v>
      </c>
      <c r="D78">
        <v>1019.21</v>
      </c>
      <c r="E78">
        <v>11.33</v>
      </c>
      <c r="F78">
        <v>14.71</v>
      </c>
      <c r="G78">
        <v>5.59</v>
      </c>
    </row>
    <row r="79" spans="1:7" x14ac:dyDescent="0.2">
      <c r="A79" s="1">
        <v>44467</v>
      </c>
      <c r="B79" s="2">
        <v>0.30212962962962964</v>
      </c>
      <c r="C79" s="2">
        <f t="shared" si="1"/>
        <v>0.46879629629629627</v>
      </c>
      <c r="D79">
        <v>1018.58</v>
      </c>
      <c r="E79">
        <v>11.33</v>
      </c>
      <c r="F79">
        <v>14.63</v>
      </c>
      <c r="G79">
        <v>5.58</v>
      </c>
    </row>
    <row r="80" spans="1:7" x14ac:dyDescent="0.2">
      <c r="A80" s="1">
        <v>44467</v>
      </c>
      <c r="B80" s="2">
        <v>0.30215277777777777</v>
      </c>
      <c r="C80" s="2">
        <f t="shared" si="1"/>
        <v>0.46881944444444446</v>
      </c>
      <c r="D80">
        <v>1017.15</v>
      </c>
      <c r="E80">
        <v>11.33</v>
      </c>
      <c r="F80">
        <v>14.65</v>
      </c>
      <c r="G80">
        <v>5.58</v>
      </c>
    </row>
    <row r="81" spans="1:7" x14ac:dyDescent="0.2">
      <c r="A81" s="1">
        <v>44467</v>
      </c>
      <c r="B81" s="2">
        <v>0.3021759259259259</v>
      </c>
      <c r="C81" s="2">
        <f t="shared" si="1"/>
        <v>0.46884259259259253</v>
      </c>
      <c r="D81">
        <v>1017.57</v>
      </c>
      <c r="E81">
        <v>11.33</v>
      </c>
      <c r="F81">
        <v>14.65</v>
      </c>
      <c r="G81">
        <v>5.57</v>
      </c>
    </row>
    <row r="82" spans="1:7" x14ac:dyDescent="0.2">
      <c r="A82" s="1">
        <v>44467</v>
      </c>
      <c r="B82" s="2">
        <v>0.30219907407407409</v>
      </c>
      <c r="C82" s="2">
        <f t="shared" si="1"/>
        <v>0.46886574074074072</v>
      </c>
      <c r="D82">
        <v>1017.63</v>
      </c>
      <c r="E82">
        <v>11.33</v>
      </c>
      <c r="F82">
        <v>14.69</v>
      </c>
      <c r="G82">
        <v>5.57</v>
      </c>
    </row>
    <row r="83" spans="1:7" x14ac:dyDescent="0.2">
      <c r="A83" s="1">
        <v>44467</v>
      </c>
      <c r="B83" s="2">
        <v>0.30222222222222223</v>
      </c>
      <c r="C83" s="2">
        <f t="shared" si="1"/>
        <v>0.46888888888888891</v>
      </c>
      <c r="D83">
        <v>1021.95</v>
      </c>
      <c r="E83">
        <v>11.33</v>
      </c>
      <c r="F83">
        <v>14.7</v>
      </c>
      <c r="G83">
        <v>5.56</v>
      </c>
    </row>
    <row r="84" spans="1:7" x14ac:dyDescent="0.2">
      <c r="A84" s="1">
        <v>44467</v>
      </c>
      <c r="B84" s="2">
        <v>0.30224537037037036</v>
      </c>
      <c r="C84" s="2">
        <f t="shared" si="1"/>
        <v>0.46891203703703699</v>
      </c>
      <c r="D84">
        <v>1018.47</v>
      </c>
      <c r="E84">
        <v>11.33</v>
      </c>
      <c r="F84">
        <v>14.62</v>
      </c>
      <c r="G84">
        <v>5.56</v>
      </c>
    </row>
    <row r="85" spans="1:7" x14ac:dyDescent="0.2">
      <c r="A85" s="1">
        <v>44467</v>
      </c>
      <c r="B85" s="2">
        <v>0.30226851851851849</v>
      </c>
      <c r="C85" s="2">
        <f t="shared" si="1"/>
        <v>0.46893518518518518</v>
      </c>
      <c r="D85">
        <v>1022.47</v>
      </c>
      <c r="E85">
        <v>11.33</v>
      </c>
      <c r="F85">
        <v>14.71</v>
      </c>
      <c r="G85">
        <v>5.56</v>
      </c>
    </row>
    <row r="86" spans="1:7" x14ac:dyDescent="0.2">
      <c r="A86" s="1">
        <v>44467</v>
      </c>
      <c r="B86" s="2">
        <v>0.30229166666666668</v>
      </c>
      <c r="C86" s="2">
        <f t="shared" si="1"/>
        <v>0.46895833333333337</v>
      </c>
      <c r="D86">
        <v>1019.62</v>
      </c>
      <c r="E86">
        <v>11.33</v>
      </c>
      <c r="F86">
        <v>14.75</v>
      </c>
      <c r="G86">
        <v>5.56</v>
      </c>
    </row>
    <row r="87" spans="1:7" x14ac:dyDescent="0.2">
      <c r="A87" s="1">
        <v>44467</v>
      </c>
      <c r="B87" s="2">
        <v>0.30231481481481481</v>
      </c>
      <c r="C87" s="2">
        <f t="shared" si="1"/>
        <v>0.46898148148148144</v>
      </c>
      <c r="D87">
        <v>1016.52</v>
      </c>
      <c r="E87">
        <v>11.33</v>
      </c>
      <c r="F87">
        <v>15.18</v>
      </c>
      <c r="G87">
        <v>5.56</v>
      </c>
    </row>
    <row r="88" spans="1:7" x14ac:dyDescent="0.2">
      <c r="A88" s="1">
        <v>44467</v>
      </c>
      <c r="B88" s="2">
        <v>0.30233796296296295</v>
      </c>
      <c r="C88" s="2">
        <f t="shared" si="1"/>
        <v>0.46900462962962963</v>
      </c>
      <c r="D88">
        <v>1019.48</v>
      </c>
      <c r="E88">
        <v>11.33</v>
      </c>
      <c r="F88">
        <v>14.64</v>
      </c>
      <c r="G88">
        <v>5.57</v>
      </c>
    </row>
    <row r="89" spans="1:7" x14ac:dyDescent="0.2">
      <c r="A89" s="1">
        <v>44467</v>
      </c>
      <c r="B89" s="2">
        <v>0.30236111111111114</v>
      </c>
      <c r="C89" s="2">
        <f t="shared" si="1"/>
        <v>0.46902777777777782</v>
      </c>
      <c r="D89">
        <v>1020.06</v>
      </c>
      <c r="E89">
        <v>11.33</v>
      </c>
      <c r="F89">
        <v>14.67</v>
      </c>
      <c r="G89">
        <v>5.58</v>
      </c>
    </row>
    <row r="90" spans="1:7" x14ac:dyDescent="0.2">
      <c r="A90" s="1">
        <v>44467</v>
      </c>
      <c r="B90" s="2">
        <v>0.30238425925925927</v>
      </c>
      <c r="C90" s="2">
        <f t="shared" si="1"/>
        <v>0.4690509259259259</v>
      </c>
      <c r="D90">
        <v>1019.9</v>
      </c>
      <c r="E90">
        <v>11.33</v>
      </c>
      <c r="F90">
        <v>14.64</v>
      </c>
      <c r="G90">
        <v>5.59</v>
      </c>
    </row>
    <row r="91" spans="1:7" x14ac:dyDescent="0.2">
      <c r="A91" s="1">
        <v>44467</v>
      </c>
      <c r="B91" s="2">
        <v>0.3024074074074074</v>
      </c>
      <c r="C91" s="2">
        <f t="shared" si="1"/>
        <v>0.46907407407407409</v>
      </c>
      <c r="D91">
        <v>1019.03</v>
      </c>
      <c r="E91">
        <v>11.33</v>
      </c>
      <c r="F91">
        <v>14.65</v>
      </c>
      <c r="G91">
        <v>5.59</v>
      </c>
    </row>
    <row r="92" spans="1:7" x14ac:dyDescent="0.2">
      <c r="A92" s="1">
        <v>44467</v>
      </c>
      <c r="B92" s="2">
        <v>0.30243055555555554</v>
      </c>
      <c r="C92" s="2">
        <f t="shared" si="1"/>
        <v>0.46909722222222217</v>
      </c>
      <c r="D92">
        <v>1019.42</v>
      </c>
      <c r="E92">
        <v>11.33</v>
      </c>
      <c r="F92">
        <v>14.66</v>
      </c>
      <c r="G92">
        <v>5.6</v>
      </c>
    </row>
    <row r="93" spans="1:7" x14ac:dyDescent="0.2">
      <c r="A93" s="1">
        <v>44467</v>
      </c>
      <c r="B93" s="2">
        <v>0.30245370370370372</v>
      </c>
      <c r="C93" s="2">
        <f t="shared" si="1"/>
        <v>0.46912037037037035</v>
      </c>
      <c r="D93">
        <v>1019.03</v>
      </c>
      <c r="E93">
        <v>11.33</v>
      </c>
      <c r="F93">
        <v>14.66</v>
      </c>
      <c r="G93">
        <v>5.6</v>
      </c>
    </row>
    <row r="94" spans="1:7" x14ac:dyDescent="0.2">
      <c r="A94" s="1">
        <v>44467</v>
      </c>
      <c r="B94" s="2">
        <v>0.30247685185185186</v>
      </c>
      <c r="C94" s="2">
        <f t="shared" si="1"/>
        <v>0.46914351851851854</v>
      </c>
      <c r="D94">
        <v>1018.25</v>
      </c>
      <c r="E94">
        <v>11.33</v>
      </c>
      <c r="F94">
        <v>14.65</v>
      </c>
      <c r="G94">
        <v>5.6</v>
      </c>
    </row>
    <row r="95" spans="1:7" x14ac:dyDescent="0.2">
      <c r="A95" s="1">
        <v>44467</v>
      </c>
      <c r="B95" s="2">
        <v>0.30249999999999999</v>
      </c>
      <c r="C95" s="2">
        <f t="shared" si="1"/>
        <v>0.46916666666666662</v>
      </c>
      <c r="D95">
        <v>1019.06</v>
      </c>
      <c r="E95">
        <v>11.33</v>
      </c>
      <c r="F95">
        <v>14.63</v>
      </c>
      <c r="G95">
        <v>5.6</v>
      </c>
    </row>
    <row r="96" spans="1:7" x14ac:dyDescent="0.2">
      <c r="A96" s="1">
        <v>44467</v>
      </c>
      <c r="B96" s="2">
        <v>0.30252314814814812</v>
      </c>
      <c r="C96" s="2">
        <f t="shared" si="1"/>
        <v>0.46918981481481481</v>
      </c>
      <c r="D96">
        <v>1018.76</v>
      </c>
      <c r="E96">
        <v>11.33</v>
      </c>
      <c r="F96">
        <v>14.64</v>
      </c>
      <c r="G96">
        <v>5.6</v>
      </c>
    </row>
    <row r="97" spans="1:7" x14ac:dyDescent="0.2">
      <c r="A97" s="1">
        <v>44467</v>
      </c>
      <c r="B97" s="2">
        <v>0.30254629629629631</v>
      </c>
      <c r="C97" s="2">
        <f t="shared" si="1"/>
        <v>0.469212962962963</v>
      </c>
      <c r="D97">
        <v>1018.91</v>
      </c>
      <c r="E97">
        <v>11.33</v>
      </c>
      <c r="F97">
        <v>14.66</v>
      </c>
      <c r="G97">
        <v>5.61</v>
      </c>
    </row>
    <row r="98" spans="1:7" x14ac:dyDescent="0.2">
      <c r="A98" s="1">
        <v>44467</v>
      </c>
      <c r="B98" s="2">
        <v>0.30256944444444445</v>
      </c>
      <c r="C98" s="2">
        <f t="shared" si="1"/>
        <v>0.46923611111111108</v>
      </c>
      <c r="D98">
        <v>1018.2</v>
      </c>
      <c r="E98">
        <v>11.33</v>
      </c>
      <c r="F98">
        <v>14.64</v>
      </c>
      <c r="G98">
        <v>5.61</v>
      </c>
    </row>
    <row r="99" spans="1:7" x14ac:dyDescent="0.2">
      <c r="A99" s="1">
        <v>44467</v>
      </c>
      <c r="B99" s="2">
        <v>0.30259259259259258</v>
      </c>
      <c r="C99" s="2">
        <f t="shared" si="1"/>
        <v>0.46925925925925926</v>
      </c>
      <c r="D99">
        <v>1017.78</v>
      </c>
      <c r="E99">
        <v>11.33</v>
      </c>
      <c r="F99">
        <v>14.62</v>
      </c>
      <c r="G99">
        <v>5.61</v>
      </c>
    </row>
    <row r="100" spans="1:7" x14ac:dyDescent="0.2">
      <c r="A100" s="1">
        <v>44467</v>
      </c>
      <c r="B100" s="2">
        <v>0.30261574074074077</v>
      </c>
      <c r="C100" s="2">
        <f t="shared" si="1"/>
        <v>0.46928240740740745</v>
      </c>
      <c r="D100">
        <v>1017.8</v>
      </c>
      <c r="E100">
        <v>11.33</v>
      </c>
      <c r="F100">
        <v>14.6</v>
      </c>
      <c r="G100">
        <v>5.62</v>
      </c>
    </row>
    <row r="101" spans="1:7" x14ac:dyDescent="0.2">
      <c r="A101" s="1">
        <v>44467</v>
      </c>
      <c r="B101" s="2">
        <v>0.3026388888888889</v>
      </c>
      <c r="C101" s="2">
        <f t="shared" si="1"/>
        <v>0.46930555555555553</v>
      </c>
      <c r="D101">
        <v>1018.18</v>
      </c>
      <c r="E101">
        <v>11.33</v>
      </c>
      <c r="F101">
        <v>14.68</v>
      </c>
      <c r="G101">
        <v>5.62</v>
      </c>
    </row>
    <row r="102" spans="1:7" x14ac:dyDescent="0.2">
      <c r="A102" s="1">
        <v>44467</v>
      </c>
      <c r="B102" s="2">
        <v>0.30266203703703703</v>
      </c>
      <c r="C102" s="2">
        <f t="shared" si="1"/>
        <v>0.46932870370370372</v>
      </c>
      <c r="D102">
        <v>1017.52</v>
      </c>
      <c r="E102">
        <v>11.33</v>
      </c>
      <c r="F102">
        <v>14.61</v>
      </c>
      <c r="G102">
        <v>5.63</v>
      </c>
    </row>
    <row r="103" spans="1:7" x14ac:dyDescent="0.2">
      <c r="A103" s="1">
        <v>44467</v>
      </c>
      <c r="B103" s="2">
        <v>0.30268518518518517</v>
      </c>
      <c r="C103" s="2">
        <f t="shared" si="1"/>
        <v>0.4693518518518518</v>
      </c>
      <c r="D103">
        <v>1018.22</v>
      </c>
      <c r="E103">
        <v>11.33</v>
      </c>
      <c r="F103">
        <v>14.72</v>
      </c>
      <c r="G103">
        <v>5.63</v>
      </c>
    </row>
    <row r="104" spans="1:7" x14ac:dyDescent="0.2">
      <c r="A104" s="1">
        <v>44467</v>
      </c>
      <c r="B104" s="2">
        <v>0.30270833333333336</v>
      </c>
      <c r="C104" s="2">
        <f t="shared" si="1"/>
        <v>0.46937499999999999</v>
      </c>
      <c r="D104">
        <v>1017.9</v>
      </c>
      <c r="E104">
        <v>11.33</v>
      </c>
      <c r="F104">
        <v>14.6</v>
      </c>
      <c r="G104">
        <v>5.64</v>
      </c>
    </row>
    <row r="105" spans="1:7" x14ac:dyDescent="0.2">
      <c r="A105" s="1">
        <v>44467</v>
      </c>
      <c r="B105" s="2">
        <v>0.30273148148148149</v>
      </c>
      <c r="C105" s="2">
        <f t="shared" si="1"/>
        <v>0.46939814814814818</v>
      </c>
      <c r="D105">
        <v>1018.14</v>
      </c>
      <c r="E105">
        <v>11.33</v>
      </c>
      <c r="F105">
        <v>14.67</v>
      </c>
      <c r="G105">
        <v>5.64</v>
      </c>
    </row>
    <row r="106" spans="1:7" x14ac:dyDescent="0.2">
      <c r="A106" s="1">
        <v>44467</v>
      </c>
      <c r="B106" s="2">
        <v>0.30275462962962962</v>
      </c>
      <c r="C106" s="2">
        <f t="shared" si="1"/>
        <v>0.46942129629629625</v>
      </c>
      <c r="D106">
        <v>1018</v>
      </c>
      <c r="E106">
        <v>11.33</v>
      </c>
      <c r="F106">
        <v>14.63</v>
      </c>
      <c r="G106">
        <v>5.65</v>
      </c>
    </row>
    <row r="107" spans="1:7" x14ac:dyDescent="0.2">
      <c r="A107" s="1">
        <v>44467</v>
      </c>
      <c r="B107" s="2">
        <v>0.30277777777777776</v>
      </c>
      <c r="C107" s="2">
        <f t="shared" si="1"/>
        <v>0.46944444444444444</v>
      </c>
      <c r="D107">
        <v>1018.15</v>
      </c>
      <c r="E107">
        <v>11.33</v>
      </c>
      <c r="F107">
        <v>14.63</v>
      </c>
      <c r="G107">
        <v>5.65</v>
      </c>
    </row>
    <row r="108" spans="1:7" x14ac:dyDescent="0.2">
      <c r="A108" s="1">
        <v>44467</v>
      </c>
      <c r="B108" s="2">
        <v>0.30280092592592595</v>
      </c>
      <c r="C108" s="2">
        <f t="shared" si="1"/>
        <v>0.46946759259259263</v>
      </c>
      <c r="D108">
        <v>1018.39</v>
      </c>
      <c r="E108">
        <v>11.33</v>
      </c>
      <c r="F108">
        <v>14.66</v>
      </c>
      <c r="G108">
        <v>5.66</v>
      </c>
    </row>
    <row r="109" spans="1:7" x14ac:dyDescent="0.2">
      <c r="A109" s="1">
        <v>44467</v>
      </c>
      <c r="B109" s="2">
        <v>0.30282407407407408</v>
      </c>
      <c r="C109" s="2">
        <f t="shared" si="1"/>
        <v>0.46949074074074071</v>
      </c>
      <c r="D109">
        <v>1018.38</v>
      </c>
      <c r="E109">
        <v>11.33</v>
      </c>
      <c r="F109">
        <v>14.65</v>
      </c>
      <c r="G109">
        <v>5.66</v>
      </c>
    </row>
    <row r="110" spans="1:7" x14ac:dyDescent="0.2">
      <c r="A110" s="1">
        <v>44467</v>
      </c>
      <c r="B110" s="2">
        <v>0.30284722222222221</v>
      </c>
      <c r="C110" s="2">
        <f t="shared" si="1"/>
        <v>0.4695138888888889</v>
      </c>
      <c r="D110">
        <v>1018.01</v>
      </c>
      <c r="E110">
        <v>11.33</v>
      </c>
      <c r="F110">
        <v>14.58</v>
      </c>
      <c r="G110">
        <v>5.67</v>
      </c>
    </row>
    <row r="111" spans="1:7" x14ac:dyDescent="0.2">
      <c r="A111" s="1">
        <v>44467</v>
      </c>
      <c r="B111" s="2">
        <v>0.30287037037037035</v>
      </c>
      <c r="C111" s="2">
        <f t="shared" si="1"/>
        <v>0.46953703703703698</v>
      </c>
      <c r="D111">
        <v>979.89</v>
      </c>
      <c r="E111">
        <v>11.33</v>
      </c>
      <c r="F111">
        <v>14.68</v>
      </c>
      <c r="G111">
        <v>5.68</v>
      </c>
    </row>
    <row r="112" spans="1:7" x14ac:dyDescent="0.2">
      <c r="A112" s="1">
        <v>44467</v>
      </c>
      <c r="B112" s="2">
        <v>0.30289351851851853</v>
      </c>
      <c r="C112" s="2">
        <f t="shared" si="1"/>
        <v>0.46956018518518516</v>
      </c>
      <c r="D112">
        <v>16.760000000000002</v>
      </c>
      <c r="E112">
        <v>11.33</v>
      </c>
      <c r="F112">
        <v>15.09</v>
      </c>
      <c r="G112">
        <v>5.67</v>
      </c>
    </row>
    <row r="113" spans="1:7" x14ac:dyDescent="0.2">
      <c r="A113" s="1">
        <v>44467</v>
      </c>
      <c r="B113" s="2">
        <v>0.30291666666666667</v>
      </c>
      <c r="C113" s="2">
        <f t="shared" si="1"/>
        <v>0.46958333333333335</v>
      </c>
      <c r="D113">
        <v>18.350000000000001</v>
      </c>
      <c r="E113">
        <v>11.33</v>
      </c>
      <c r="F113">
        <v>14.92</v>
      </c>
      <c r="G113">
        <v>5.66</v>
      </c>
    </row>
    <row r="114" spans="1:7" x14ac:dyDescent="0.2">
      <c r="A114" s="1">
        <v>44467</v>
      </c>
      <c r="B114" s="2">
        <v>0.3029398148148148</v>
      </c>
      <c r="C114" s="2">
        <f t="shared" si="1"/>
        <v>0.46960648148148143</v>
      </c>
      <c r="D114">
        <v>16.920000000000002</v>
      </c>
      <c r="E114">
        <v>11.33</v>
      </c>
      <c r="F114">
        <v>15.25</v>
      </c>
      <c r="G114">
        <v>5.66</v>
      </c>
    </row>
    <row r="115" spans="1:7" x14ac:dyDescent="0.2">
      <c r="A115" s="1">
        <v>44467</v>
      </c>
      <c r="B115" s="2">
        <v>0.30296296296296299</v>
      </c>
      <c r="C115" s="2">
        <f t="shared" si="1"/>
        <v>0.46962962962962962</v>
      </c>
      <c r="D115">
        <v>13.85</v>
      </c>
      <c r="E115">
        <v>11.33</v>
      </c>
      <c r="F115">
        <v>14.74</v>
      </c>
      <c r="G115">
        <v>5.66</v>
      </c>
    </row>
    <row r="116" spans="1:7" x14ac:dyDescent="0.2">
      <c r="A116" s="1">
        <v>44467</v>
      </c>
      <c r="B116" s="2">
        <v>0.30298611111111112</v>
      </c>
      <c r="C116" s="2">
        <f t="shared" si="1"/>
        <v>0.46965277777777781</v>
      </c>
      <c r="D116">
        <v>18.21</v>
      </c>
      <c r="E116">
        <v>11.33</v>
      </c>
      <c r="F116">
        <v>16.440000000000001</v>
      </c>
      <c r="G116">
        <v>5.65</v>
      </c>
    </row>
    <row r="117" spans="1:7" x14ac:dyDescent="0.2">
      <c r="A117" s="1">
        <v>44467</v>
      </c>
      <c r="B117" s="2">
        <v>0.30300925925925926</v>
      </c>
      <c r="C117" s="2">
        <f t="shared" si="1"/>
        <v>0.46967592592592589</v>
      </c>
      <c r="D117">
        <v>18.190000000000001</v>
      </c>
      <c r="E117">
        <v>11.33</v>
      </c>
      <c r="F117">
        <v>15.8</v>
      </c>
      <c r="G117">
        <v>5.6</v>
      </c>
    </row>
    <row r="118" spans="1:7" x14ac:dyDescent="0.2">
      <c r="A118" s="1">
        <v>44467</v>
      </c>
      <c r="B118" s="2">
        <v>0.30303240740740739</v>
      </c>
      <c r="C118" s="2">
        <f t="shared" si="1"/>
        <v>0.46969907407407407</v>
      </c>
      <c r="D118">
        <v>17.920000000000002</v>
      </c>
      <c r="E118">
        <v>11.33</v>
      </c>
      <c r="F118">
        <v>16.03</v>
      </c>
      <c r="G118">
        <v>5.57</v>
      </c>
    </row>
    <row r="119" spans="1:7" x14ac:dyDescent="0.2">
      <c r="A119" s="1">
        <v>44467</v>
      </c>
      <c r="B119" s="2">
        <v>0.30305555555555558</v>
      </c>
      <c r="C119" s="2">
        <f t="shared" si="1"/>
        <v>0.46972222222222226</v>
      </c>
      <c r="D119">
        <v>19.02</v>
      </c>
      <c r="E119">
        <v>11.33</v>
      </c>
      <c r="F119">
        <v>15.96</v>
      </c>
      <c r="G119">
        <v>5.55</v>
      </c>
    </row>
    <row r="120" spans="1:7" x14ac:dyDescent="0.2">
      <c r="A120" s="1">
        <v>44467</v>
      </c>
      <c r="B120" s="2">
        <v>0.30307870370370371</v>
      </c>
      <c r="C120" s="2">
        <f t="shared" si="1"/>
        <v>0.46974537037037034</v>
      </c>
      <c r="D120">
        <v>19.28</v>
      </c>
      <c r="E120">
        <v>11.33</v>
      </c>
      <c r="F120">
        <v>16.149999999999999</v>
      </c>
      <c r="G120">
        <v>5.53</v>
      </c>
    </row>
    <row r="121" spans="1:7" x14ac:dyDescent="0.2">
      <c r="A121" s="1">
        <v>44467</v>
      </c>
      <c r="B121" s="2">
        <v>0.30310185185185184</v>
      </c>
      <c r="C121" s="2">
        <f t="shared" si="1"/>
        <v>0.46976851851851853</v>
      </c>
      <c r="D121">
        <v>18.25</v>
      </c>
      <c r="E121">
        <v>11.33</v>
      </c>
      <c r="F121">
        <v>15.83</v>
      </c>
      <c r="G121">
        <v>5.52</v>
      </c>
    </row>
    <row r="122" spans="1:7" x14ac:dyDescent="0.2">
      <c r="A122" s="1">
        <v>44467</v>
      </c>
      <c r="B122" s="2">
        <v>0.30312499999999998</v>
      </c>
      <c r="C122" s="2">
        <f t="shared" si="1"/>
        <v>0.46979166666666661</v>
      </c>
      <c r="D122">
        <v>20.61</v>
      </c>
      <c r="E122">
        <v>11.33</v>
      </c>
      <c r="F122">
        <v>16.16</v>
      </c>
      <c r="G122">
        <v>5.51</v>
      </c>
    </row>
    <row r="123" spans="1:7" x14ac:dyDescent="0.2">
      <c r="A123" s="1">
        <v>44467</v>
      </c>
      <c r="B123" s="2">
        <v>0.30314814814814817</v>
      </c>
      <c r="C123" s="2">
        <f t="shared" si="1"/>
        <v>0.4698148148148148</v>
      </c>
      <c r="D123">
        <v>20.49</v>
      </c>
      <c r="E123">
        <v>11.33</v>
      </c>
      <c r="F123">
        <v>15.96</v>
      </c>
      <c r="G123">
        <v>5.5</v>
      </c>
    </row>
    <row r="124" spans="1:7" x14ac:dyDescent="0.2">
      <c r="A124" s="1">
        <v>44467</v>
      </c>
      <c r="B124" s="2">
        <v>0.3031712962962963</v>
      </c>
      <c r="C124" s="2">
        <f t="shared" si="1"/>
        <v>0.46983796296296299</v>
      </c>
      <c r="D124">
        <v>24.06</v>
      </c>
      <c r="E124">
        <v>11.33</v>
      </c>
      <c r="F124">
        <v>13.56</v>
      </c>
      <c r="G124">
        <v>5.49</v>
      </c>
    </row>
    <row r="125" spans="1:7" x14ac:dyDescent="0.2">
      <c r="A125" s="1">
        <v>44467</v>
      </c>
      <c r="B125" s="2">
        <v>0.30319444444444443</v>
      </c>
      <c r="C125" s="2">
        <f t="shared" si="1"/>
        <v>0.46986111111111106</v>
      </c>
      <c r="D125">
        <v>18.260000000000002</v>
      </c>
      <c r="E125">
        <v>11.33</v>
      </c>
      <c r="F125">
        <v>18.32</v>
      </c>
      <c r="G125">
        <v>5.47</v>
      </c>
    </row>
    <row r="126" spans="1:7" x14ac:dyDescent="0.2">
      <c r="A126" s="1">
        <v>44467</v>
      </c>
      <c r="B126" s="2">
        <v>0.30321759259259257</v>
      </c>
      <c r="C126" s="2">
        <f t="shared" si="1"/>
        <v>0.46988425925925925</v>
      </c>
      <c r="D126">
        <v>18.649999999999999</v>
      </c>
      <c r="E126">
        <v>11.33</v>
      </c>
      <c r="F126">
        <v>15.83</v>
      </c>
      <c r="G126">
        <v>5.46</v>
      </c>
    </row>
    <row r="127" spans="1:7" x14ac:dyDescent="0.2">
      <c r="A127" s="1">
        <v>44467</v>
      </c>
      <c r="B127" s="2">
        <v>0.30324074074074076</v>
      </c>
      <c r="C127" s="2">
        <f t="shared" si="1"/>
        <v>0.46990740740740744</v>
      </c>
      <c r="D127">
        <v>20.190000000000001</v>
      </c>
      <c r="E127">
        <v>11.33</v>
      </c>
      <c r="F127">
        <v>16.11</v>
      </c>
      <c r="G127">
        <v>5.45</v>
      </c>
    </row>
    <row r="128" spans="1:7" x14ac:dyDescent="0.2">
      <c r="A128" s="1">
        <v>44467</v>
      </c>
      <c r="B128" s="2">
        <v>0.30326388888888889</v>
      </c>
      <c r="C128" s="2">
        <f t="shared" si="1"/>
        <v>0.46993055555555552</v>
      </c>
      <c r="D128">
        <v>18.420000000000002</v>
      </c>
      <c r="E128">
        <v>11.33</v>
      </c>
      <c r="F128">
        <v>17.260000000000002</v>
      </c>
      <c r="G128">
        <v>5.44</v>
      </c>
    </row>
    <row r="129" spans="1:7" x14ac:dyDescent="0.2">
      <c r="A129" s="1">
        <v>44467</v>
      </c>
      <c r="B129" s="2">
        <v>0.30328703703703702</v>
      </c>
      <c r="C129" s="2">
        <f t="shared" ref="C129:C192" si="2">B129+TIME(4,0,0)</f>
        <v>0.46995370370370371</v>
      </c>
      <c r="D129">
        <v>18.47</v>
      </c>
      <c r="E129">
        <v>11.33</v>
      </c>
      <c r="F129">
        <v>16.7</v>
      </c>
      <c r="G129">
        <v>5.43</v>
      </c>
    </row>
    <row r="130" spans="1:7" x14ac:dyDescent="0.2">
      <c r="A130" s="1">
        <v>44467</v>
      </c>
      <c r="B130" s="2">
        <v>0.30331018518518521</v>
      </c>
      <c r="C130" s="2">
        <f t="shared" si="2"/>
        <v>0.4699768518518519</v>
      </c>
      <c r="D130">
        <v>18.05</v>
      </c>
      <c r="E130">
        <v>11.33</v>
      </c>
      <c r="F130">
        <v>16.52</v>
      </c>
      <c r="G130">
        <v>5.42</v>
      </c>
    </row>
    <row r="131" spans="1:7" x14ac:dyDescent="0.2">
      <c r="A131" s="1">
        <v>44467</v>
      </c>
      <c r="B131" s="2">
        <v>0.30333333333333334</v>
      </c>
      <c r="C131" s="2">
        <f t="shared" si="2"/>
        <v>0.47</v>
      </c>
      <c r="D131">
        <v>18.440000000000001</v>
      </c>
      <c r="E131">
        <v>11.33</v>
      </c>
      <c r="F131">
        <v>15.85</v>
      </c>
      <c r="G131">
        <v>5.41</v>
      </c>
    </row>
    <row r="132" spans="1:7" x14ac:dyDescent="0.2">
      <c r="A132" s="1">
        <v>44467</v>
      </c>
      <c r="B132" s="2">
        <v>0.30335648148148148</v>
      </c>
      <c r="C132" s="2">
        <f t="shared" si="2"/>
        <v>0.47002314814814816</v>
      </c>
      <c r="D132">
        <v>18.84</v>
      </c>
      <c r="E132">
        <v>11.33</v>
      </c>
      <c r="F132">
        <v>15.69</v>
      </c>
      <c r="G132">
        <v>5.4</v>
      </c>
    </row>
    <row r="133" spans="1:7" x14ac:dyDescent="0.2">
      <c r="A133" s="1">
        <v>44467</v>
      </c>
      <c r="B133" s="2">
        <v>0.30337962962962961</v>
      </c>
      <c r="C133" s="2">
        <f t="shared" si="2"/>
        <v>0.47004629629629624</v>
      </c>
      <c r="D133">
        <v>17.72</v>
      </c>
      <c r="E133">
        <v>11.33</v>
      </c>
      <c r="F133">
        <v>15.55</v>
      </c>
      <c r="G133">
        <v>5.4</v>
      </c>
    </row>
    <row r="134" spans="1:7" x14ac:dyDescent="0.2">
      <c r="A134" s="1">
        <v>44467</v>
      </c>
      <c r="B134" s="2">
        <v>0.3034027777777778</v>
      </c>
      <c r="C134" s="2">
        <f t="shared" si="2"/>
        <v>0.47006944444444443</v>
      </c>
      <c r="D134">
        <v>18.22</v>
      </c>
      <c r="E134">
        <v>11.33</v>
      </c>
      <c r="F134">
        <v>16.39</v>
      </c>
      <c r="G134">
        <v>5.39</v>
      </c>
    </row>
    <row r="135" spans="1:7" x14ac:dyDescent="0.2">
      <c r="A135" s="1">
        <v>44467</v>
      </c>
      <c r="B135" s="2">
        <v>0.30342592592592593</v>
      </c>
      <c r="C135" s="2">
        <f t="shared" si="2"/>
        <v>0.47009259259259262</v>
      </c>
      <c r="D135">
        <v>17.71</v>
      </c>
      <c r="E135">
        <v>11.33</v>
      </c>
      <c r="F135">
        <v>15.87</v>
      </c>
      <c r="G135">
        <v>5.38</v>
      </c>
    </row>
    <row r="136" spans="1:7" x14ac:dyDescent="0.2">
      <c r="A136" s="1">
        <v>44467</v>
      </c>
      <c r="B136" s="2">
        <v>0.30344907407407407</v>
      </c>
      <c r="C136" s="2">
        <f t="shared" si="2"/>
        <v>0.4701157407407407</v>
      </c>
      <c r="D136">
        <v>17.899999999999999</v>
      </c>
      <c r="E136">
        <v>11.33</v>
      </c>
      <c r="F136">
        <v>15.54</v>
      </c>
      <c r="G136">
        <v>5.37</v>
      </c>
    </row>
    <row r="137" spans="1:7" x14ac:dyDescent="0.2">
      <c r="A137" s="1">
        <v>44467</v>
      </c>
      <c r="B137" s="2">
        <v>0.3034722222222222</v>
      </c>
      <c r="C137" s="2">
        <f t="shared" si="2"/>
        <v>0.47013888888888888</v>
      </c>
      <c r="D137">
        <v>17.55</v>
      </c>
      <c r="E137">
        <v>11.33</v>
      </c>
      <c r="F137">
        <v>15.47</v>
      </c>
      <c r="G137">
        <v>5.37</v>
      </c>
    </row>
    <row r="138" spans="1:7" x14ac:dyDescent="0.2">
      <c r="A138" s="1">
        <v>44467</v>
      </c>
      <c r="B138" s="2">
        <v>0.30349537037037039</v>
      </c>
      <c r="C138" s="2">
        <f t="shared" si="2"/>
        <v>0.47016203703703707</v>
      </c>
      <c r="D138">
        <v>18.649999999999999</v>
      </c>
      <c r="E138">
        <v>11.33</v>
      </c>
      <c r="F138">
        <v>15.5</v>
      </c>
      <c r="G138">
        <v>5.36</v>
      </c>
    </row>
    <row r="139" spans="1:7" x14ac:dyDescent="0.2">
      <c r="A139" s="1">
        <v>44467</v>
      </c>
      <c r="B139" s="2">
        <v>0.30351851851851852</v>
      </c>
      <c r="C139" s="2">
        <f t="shared" si="2"/>
        <v>0.47018518518518515</v>
      </c>
      <c r="D139">
        <v>17.71</v>
      </c>
      <c r="E139">
        <v>11.33</v>
      </c>
      <c r="F139">
        <v>15.6</v>
      </c>
      <c r="G139">
        <v>5.35</v>
      </c>
    </row>
    <row r="140" spans="1:7" x14ac:dyDescent="0.2">
      <c r="A140" s="1">
        <v>44467</v>
      </c>
      <c r="B140" s="2">
        <v>0.30354166666666665</v>
      </c>
      <c r="C140" s="2">
        <f t="shared" si="2"/>
        <v>0.47020833333333334</v>
      </c>
      <c r="D140">
        <v>17.72</v>
      </c>
      <c r="E140">
        <v>11.33</v>
      </c>
      <c r="F140">
        <v>15.55</v>
      </c>
      <c r="G140">
        <v>5.35</v>
      </c>
    </row>
    <row r="141" spans="1:7" x14ac:dyDescent="0.2">
      <c r="A141" s="1">
        <v>44467</v>
      </c>
      <c r="B141" s="2">
        <v>0.30356481481481479</v>
      </c>
      <c r="C141" s="2">
        <f t="shared" si="2"/>
        <v>0.47023148148148142</v>
      </c>
      <c r="D141">
        <v>17.61</v>
      </c>
      <c r="E141">
        <v>11.33</v>
      </c>
      <c r="F141">
        <v>15.48</v>
      </c>
      <c r="G141">
        <v>5.34</v>
      </c>
    </row>
    <row r="142" spans="1:7" x14ac:dyDescent="0.2">
      <c r="A142" s="1">
        <v>44467</v>
      </c>
      <c r="B142" s="2">
        <v>0.30358796296296298</v>
      </c>
      <c r="C142" s="2">
        <f t="shared" si="2"/>
        <v>0.47025462962962961</v>
      </c>
      <c r="D142">
        <v>17.760000000000002</v>
      </c>
      <c r="E142">
        <v>11.33</v>
      </c>
      <c r="F142">
        <v>15.43</v>
      </c>
      <c r="G142">
        <v>5.34</v>
      </c>
    </row>
    <row r="143" spans="1:7" x14ac:dyDescent="0.2">
      <c r="A143" s="1">
        <v>44467</v>
      </c>
      <c r="B143" s="2">
        <v>0.30361111111111111</v>
      </c>
      <c r="C143" s="2">
        <f t="shared" si="2"/>
        <v>0.47027777777777779</v>
      </c>
      <c r="D143">
        <v>17.899999999999999</v>
      </c>
      <c r="E143">
        <v>11.33</v>
      </c>
      <c r="F143">
        <v>15.66</v>
      </c>
      <c r="G143">
        <v>5.33</v>
      </c>
    </row>
    <row r="144" spans="1:7" x14ac:dyDescent="0.2">
      <c r="A144" s="1">
        <v>44467</v>
      </c>
      <c r="B144" s="2">
        <v>0.30363425925925924</v>
      </c>
      <c r="C144" s="2">
        <f t="shared" si="2"/>
        <v>0.47030092592592587</v>
      </c>
      <c r="D144">
        <v>18.920000000000002</v>
      </c>
      <c r="E144">
        <v>11.33</v>
      </c>
      <c r="F144">
        <v>15.45</v>
      </c>
      <c r="G144">
        <v>5.33</v>
      </c>
    </row>
    <row r="145" spans="1:7" x14ac:dyDescent="0.2">
      <c r="A145" s="1">
        <v>44467</v>
      </c>
      <c r="B145" s="2">
        <v>0.30365740740740743</v>
      </c>
      <c r="C145" s="2">
        <f t="shared" si="2"/>
        <v>0.47032407407407406</v>
      </c>
      <c r="D145">
        <v>17.739999999999998</v>
      </c>
      <c r="E145">
        <v>11.33</v>
      </c>
      <c r="F145">
        <v>15.57</v>
      </c>
      <c r="G145">
        <v>5.32</v>
      </c>
    </row>
    <row r="146" spans="1:7" x14ac:dyDescent="0.2">
      <c r="A146" s="1">
        <v>44467</v>
      </c>
      <c r="B146" s="2">
        <v>0.30368055555555556</v>
      </c>
      <c r="C146" s="2">
        <f t="shared" si="2"/>
        <v>0.47034722222222225</v>
      </c>
      <c r="D146">
        <v>18.18</v>
      </c>
      <c r="E146">
        <v>11.33</v>
      </c>
      <c r="F146">
        <v>15.38</v>
      </c>
      <c r="G146">
        <v>5.32</v>
      </c>
    </row>
    <row r="147" spans="1:7" x14ac:dyDescent="0.2">
      <c r="A147" s="1">
        <v>44467</v>
      </c>
      <c r="B147" s="2">
        <v>0.3037037037037037</v>
      </c>
      <c r="C147" s="2">
        <f t="shared" si="2"/>
        <v>0.47037037037037033</v>
      </c>
      <c r="D147">
        <v>17.7</v>
      </c>
      <c r="E147">
        <v>11.33</v>
      </c>
      <c r="F147">
        <v>15.48</v>
      </c>
      <c r="G147">
        <v>5.31</v>
      </c>
    </row>
    <row r="148" spans="1:7" x14ac:dyDescent="0.2">
      <c r="A148" s="1">
        <v>44467</v>
      </c>
      <c r="B148" s="2">
        <v>0.30372685185185183</v>
      </c>
      <c r="C148" s="2">
        <f t="shared" si="2"/>
        <v>0.47039351851851852</v>
      </c>
      <c r="D148">
        <v>17.61</v>
      </c>
      <c r="E148">
        <v>11.33</v>
      </c>
      <c r="F148">
        <v>15.78</v>
      </c>
      <c r="G148">
        <v>5.31</v>
      </c>
    </row>
    <row r="149" spans="1:7" x14ac:dyDescent="0.2">
      <c r="A149" s="1">
        <v>44467</v>
      </c>
      <c r="B149" s="2">
        <v>0.30375000000000002</v>
      </c>
      <c r="C149" s="2">
        <f t="shared" si="2"/>
        <v>0.47041666666666671</v>
      </c>
      <c r="D149">
        <v>17.59</v>
      </c>
      <c r="E149">
        <v>11.33</v>
      </c>
      <c r="F149">
        <v>15.48</v>
      </c>
      <c r="G149">
        <v>5.3</v>
      </c>
    </row>
    <row r="150" spans="1:7" x14ac:dyDescent="0.2">
      <c r="A150" s="1">
        <v>44467</v>
      </c>
      <c r="B150" s="2">
        <v>0.30377314814814815</v>
      </c>
      <c r="C150" s="2">
        <f t="shared" si="2"/>
        <v>0.47043981481481478</v>
      </c>
      <c r="D150">
        <v>17.600000000000001</v>
      </c>
      <c r="E150">
        <v>11.33</v>
      </c>
      <c r="F150">
        <v>15.44</v>
      </c>
      <c r="G150">
        <v>5.3</v>
      </c>
    </row>
    <row r="151" spans="1:7" x14ac:dyDescent="0.2">
      <c r="A151" s="1">
        <v>44467</v>
      </c>
      <c r="B151" s="2">
        <v>0.30379629629629629</v>
      </c>
      <c r="C151" s="2">
        <f t="shared" si="2"/>
        <v>0.47046296296296297</v>
      </c>
      <c r="D151">
        <v>17.63</v>
      </c>
      <c r="E151">
        <v>11.33</v>
      </c>
      <c r="F151">
        <v>15.44</v>
      </c>
      <c r="G151">
        <v>5.3</v>
      </c>
    </row>
    <row r="152" spans="1:7" x14ac:dyDescent="0.2">
      <c r="A152" s="1">
        <v>44467</v>
      </c>
      <c r="B152" s="2">
        <v>0.30381944444444442</v>
      </c>
      <c r="C152" s="2">
        <f t="shared" si="2"/>
        <v>0.47048611111111105</v>
      </c>
      <c r="D152">
        <v>17.739999999999998</v>
      </c>
      <c r="E152">
        <v>11.33</v>
      </c>
      <c r="F152">
        <v>17.28</v>
      </c>
      <c r="G152">
        <v>5.29</v>
      </c>
    </row>
    <row r="153" spans="1:7" x14ac:dyDescent="0.2">
      <c r="A153" s="1">
        <v>44467</v>
      </c>
      <c r="B153" s="2">
        <v>0.30384259259259261</v>
      </c>
      <c r="C153" s="2">
        <f t="shared" si="2"/>
        <v>0.47050925925925924</v>
      </c>
      <c r="D153">
        <v>17.579999999999998</v>
      </c>
      <c r="E153">
        <v>11.33</v>
      </c>
      <c r="F153">
        <v>15.79</v>
      </c>
      <c r="G153">
        <v>5.29</v>
      </c>
    </row>
    <row r="154" spans="1:7" x14ac:dyDescent="0.2">
      <c r="A154" s="1">
        <v>44467</v>
      </c>
      <c r="B154" s="2">
        <v>0.30386574074074074</v>
      </c>
      <c r="C154" s="2">
        <f t="shared" si="2"/>
        <v>0.47053240740740743</v>
      </c>
      <c r="D154">
        <v>17.77</v>
      </c>
      <c r="E154">
        <v>11.33</v>
      </c>
      <c r="F154">
        <v>15.67</v>
      </c>
      <c r="G154">
        <v>5.28</v>
      </c>
    </row>
    <row r="155" spans="1:7" x14ac:dyDescent="0.2">
      <c r="A155" s="1">
        <v>44467</v>
      </c>
      <c r="B155" s="2">
        <v>0.30388888888888888</v>
      </c>
      <c r="C155" s="2">
        <f t="shared" si="2"/>
        <v>0.4705555555555555</v>
      </c>
      <c r="D155">
        <v>18.899999999999999</v>
      </c>
      <c r="E155">
        <v>11.33</v>
      </c>
      <c r="F155">
        <v>15.94</v>
      </c>
      <c r="G155">
        <v>5.28</v>
      </c>
    </row>
    <row r="156" spans="1:7" x14ac:dyDescent="0.2">
      <c r="A156" s="1">
        <v>44467</v>
      </c>
      <c r="B156" s="2">
        <v>0.30391203703703706</v>
      </c>
      <c r="C156" s="2">
        <f t="shared" si="2"/>
        <v>0.47057870370370369</v>
      </c>
      <c r="D156">
        <v>17.59</v>
      </c>
      <c r="E156">
        <v>11.33</v>
      </c>
      <c r="F156">
        <v>15.4</v>
      </c>
      <c r="G156">
        <v>5.28</v>
      </c>
    </row>
    <row r="157" spans="1:7" x14ac:dyDescent="0.2">
      <c r="A157" s="1">
        <v>44467</v>
      </c>
      <c r="B157" s="2">
        <v>0.3039351851851852</v>
      </c>
      <c r="C157" s="2">
        <f t="shared" si="2"/>
        <v>0.47060185185185188</v>
      </c>
      <c r="D157">
        <v>18.16</v>
      </c>
      <c r="E157">
        <v>11.33</v>
      </c>
      <c r="F157">
        <v>15.59</v>
      </c>
      <c r="G157">
        <v>5.28</v>
      </c>
    </row>
    <row r="158" spans="1:7" x14ac:dyDescent="0.2">
      <c r="A158" s="1">
        <v>44467</v>
      </c>
      <c r="B158" s="2">
        <v>0.30395833333333333</v>
      </c>
      <c r="C158" s="2">
        <f t="shared" si="2"/>
        <v>0.47062499999999996</v>
      </c>
      <c r="D158">
        <v>18.18</v>
      </c>
      <c r="E158">
        <v>11.33</v>
      </c>
      <c r="F158">
        <v>15.99</v>
      </c>
      <c r="G158">
        <v>5.27</v>
      </c>
    </row>
    <row r="159" spans="1:7" x14ac:dyDescent="0.2">
      <c r="A159" s="1">
        <v>44467</v>
      </c>
      <c r="B159" s="2">
        <v>0.30398148148148146</v>
      </c>
      <c r="C159" s="2">
        <f t="shared" si="2"/>
        <v>0.47064814814814815</v>
      </c>
      <c r="D159">
        <v>17.72</v>
      </c>
      <c r="E159">
        <v>11.33</v>
      </c>
      <c r="F159">
        <v>15.68</v>
      </c>
      <c r="G159">
        <v>5.27</v>
      </c>
    </row>
    <row r="160" spans="1:7" x14ac:dyDescent="0.2">
      <c r="A160" s="1">
        <v>44467</v>
      </c>
      <c r="B160" s="2">
        <v>0.30400462962962965</v>
      </c>
      <c r="C160" s="2">
        <f t="shared" si="2"/>
        <v>0.47067129629629634</v>
      </c>
      <c r="D160">
        <v>17.96</v>
      </c>
      <c r="E160">
        <v>11.33</v>
      </c>
      <c r="F160">
        <v>15.53</v>
      </c>
      <c r="G160">
        <v>5.27</v>
      </c>
    </row>
    <row r="161" spans="1:7" x14ac:dyDescent="0.2">
      <c r="A161" s="1">
        <v>44467</v>
      </c>
      <c r="B161" s="2">
        <v>0.30402777777777779</v>
      </c>
      <c r="C161" s="2">
        <f t="shared" si="2"/>
        <v>0.47069444444444442</v>
      </c>
      <c r="D161">
        <v>18.829999999999998</v>
      </c>
      <c r="E161">
        <v>11.33</v>
      </c>
      <c r="F161">
        <v>16.62</v>
      </c>
      <c r="G161">
        <v>5.26</v>
      </c>
    </row>
    <row r="162" spans="1:7" x14ac:dyDescent="0.2">
      <c r="A162" s="1">
        <v>44467</v>
      </c>
      <c r="B162" s="2">
        <v>0.30405092592592592</v>
      </c>
      <c r="C162" s="2">
        <f t="shared" si="2"/>
        <v>0.4707175925925926</v>
      </c>
      <c r="D162">
        <v>17.559999999999999</v>
      </c>
      <c r="E162">
        <v>11.33</v>
      </c>
      <c r="F162">
        <v>15.51</v>
      </c>
      <c r="G162">
        <v>5.26</v>
      </c>
    </row>
    <row r="163" spans="1:7" x14ac:dyDescent="0.2">
      <c r="A163" s="1">
        <v>44467</v>
      </c>
      <c r="B163" s="2">
        <v>0.30407407407407405</v>
      </c>
      <c r="C163" s="2">
        <f t="shared" si="2"/>
        <v>0.47074074074074068</v>
      </c>
      <c r="D163">
        <v>17.59</v>
      </c>
      <c r="E163">
        <v>11.33</v>
      </c>
      <c r="F163">
        <v>15.58</v>
      </c>
      <c r="G163">
        <v>5.26</v>
      </c>
    </row>
    <row r="164" spans="1:7" x14ac:dyDescent="0.2">
      <c r="A164" s="1">
        <v>44467</v>
      </c>
      <c r="B164" s="2">
        <v>0.30409722222222224</v>
      </c>
      <c r="C164" s="2">
        <f t="shared" si="2"/>
        <v>0.47076388888888887</v>
      </c>
      <c r="D164">
        <v>17.57</v>
      </c>
      <c r="E164">
        <v>11.33</v>
      </c>
      <c r="F164">
        <v>15.83</v>
      </c>
      <c r="G164">
        <v>5.26</v>
      </c>
    </row>
    <row r="165" spans="1:7" x14ac:dyDescent="0.2">
      <c r="A165" s="1">
        <v>44467</v>
      </c>
      <c r="B165" s="2">
        <v>0.30412037037037037</v>
      </c>
      <c r="C165" s="2">
        <f t="shared" si="2"/>
        <v>0.47078703703703706</v>
      </c>
      <c r="D165">
        <v>17.66</v>
      </c>
      <c r="E165">
        <v>11.33</v>
      </c>
      <c r="F165">
        <v>15.54</v>
      </c>
      <c r="G165">
        <v>5.26</v>
      </c>
    </row>
    <row r="166" spans="1:7" x14ac:dyDescent="0.2">
      <c r="A166" s="1">
        <v>44467</v>
      </c>
      <c r="B166" s="2">
        <v>0.30414351851851851</v>
      </c>
      <c r="C166" s="2">
        <f t="shared" si="2"/>
        <v>0.47081018518518514</v>
      </c>
      <c r="D166">
        <v>17.89</v>
      </c>
      <c r="E166">
        <v>11.33</v>
      </c>
      <c r="F166">
        <v>16.079999999999998</v>
      </c>
      <c r="G166">
        <v>5.26</v>
      </c>
    </row>
    <row r="167" spans="1:7" x14ac:dyDescent="0.2">
      <c r="A167" s="1">
        <v>44467</v>
      </c>
      <c r="B167" s="2">
        <v>0.30416666666666664</v>
      </c>
      <c r="C167" s="2">
        <f t="shared" si="2"/>
        <v>0.47083333333333333</v>
      </c>
      <c r="D167">
        <v>17.489999999999998</v>
      </c>
      <c r="E167">
        <v>11.33</v>
      </c>
      <c r="F167">
        <v>16</v>
      </c>
      <c r="G167">
        <v>5.25</v>
      </c>
    </row>
    <row r="168" spans="1:7" x14ac:dyDescent="0.2">
      <c r="A168" s="1">
        <v>44467</v>
      </c>
      <c r="B168" s="2">
        <v>0.30418981481481483</v>
      </c>
      <c r="C168" s="2">
        <f t="shared" si="2"/>
        <v>0.47085648148148151</v>
      </c>
      <c r="D168">
        <v>18.23</v>
      </c>
      <c r="E168">
        <v>11.33</v>
      </c>
      <c r="F168">
        <v>15.39</v>
      </c>
      <c r="G168">
        <v>5.25</v>
      </c>
    </row>
    <row r="169" spans="1:7" x14ac:dyDescent="0.2">
      <c r="A169" s="1">
        <v>44467</v>
      </c>
      <c r="B169" s="2">
        <v>0.30421296296296296</v>
      </c>
      <c r="C169" s="2">
        <f t="shared" si="2"/>
        <v>0.47087962962962959</v>
      </c>
      <c r="D169">
        <v>18.07</v>
      </c>
      <c r="E169">
        <v>11.33</v>
      </c>
      <c r="F169">
        <v>15.51</v>
      </c>
      <c r="G169">
        <v>5.25</v>
      </c>
    </row>
    <row r="170" spans="1:7" x14ac:dyDescent="0.2">
      <c r="A170" s="1">
        <v>44467</v>
      </c>
      <c r="B170" s="2">
        <v>0.3042361111111111</v>
      </c>
      <c r="C170" s="2">
        <f t="shared" si="2"/>
        <v>0.47090277777777778</v>
      </c>
      <c r="D170">
        <v>18.16</v>
      </c>
      <c r="E170">
        <v>11.33</v>
      </c>
      <c r="F170">
        <v>15.34</v>
      </c>
      <c r="G170">
        <v>5.25</v>
      </c>
    </row>
    <row r="171" spans="1:7" x14ac:dyDescent="0.2">
      <c r="A171" s="1">
        <v>44467</v>
      </c>
      <c r="B171" s="2">
        <v>0.30425925925925928</v>
      </c>
      <c r="C171" s="2">
        <f t="shared" si="2"/>
        <v>0.47092592592592597</v>
      </c>
      <c r="D171">
        <v>17.64</v>
      </c>
      <c r="E171">
        <v>11.33</v>
      </c>
      <c r="F171">
        <v>15.4</v>
      </c>
      <c r="G171">
        <v>5.25</v>
      </c>
    </row>
    <row r="172" spans="1:7" x14ac:dyDescent="0.2">
      <c r="A172" s="1">
        <v>44467</v>
      </c>
      <c r="B172" s="2">
        <v>0.30428240740740742</v>
      </c>
      <c r="C172" s="2">
        <f t="shared" si="2"/>
        <v>0.47094907407407405</v>
      </c>
      <c r="D172">
        <v>17.63</v>
      </c>
      <c r="E172">
        <v>11.33</v>
      </c>
      <c r="F172">
        <v>15.62</v>
      </c>
      <c r="G172">
        <v>5.25</v>
      </c>
    </row>
    <row r="173" spans="1:7" x14ac:dyDescent="0.2">
      <c r="A173" s="1">
        <v>44467</v>
      </c>
      <c r="B173" s="2">
        <v>0.30430555555555555</v>
      </c>
      <c r="C173" s="2">
        <f t="shared" si="2"/>
        <v>0.47097222222222224</v>
      </c>
      <c r="D173">
        <v>17.510000000000002</v>
      </c>
      <c r="E173">
        <v>11.33</v>
      </c>
      <c r="F173">
        <v>15.93</v>
      </c>
      <c r="G173">
        <v>5.25</v>
      </c>
    </row>
    <row r="174" spans="1:7" x14ac:dyDescent="0.2">
      <c r="A174" s="1">
        <v>44467</v>
      </c>
      <c r="B174" s="2">
        <v>0.30432870370370368</v>
      </c>
      <c r="C174" s="2">
        <f t="shared" si="2"/>
        <v>0.47099537037037031</v>
      </c>
      <c r="D174">
        <v>17.73</v>
      </c>
      <c r="E174">
        <v>11.33</v>
      </c>
      <c r="F174">
        <v>15.44</v>
      </c>
      <c r="G174">
        <v>5.25</v>
      </c>
    </row>
    <row r="175" spans="1:7" x14ac:dyDescent="0.2">
      <c r="A175" s="1">
        <v>44467</v>
      </c>
      <c r="B175" s="2">
        <v>0.30435185185185187</v>
      </c>
      <c r="C175" s="2">
        <f t="shared" si="2"/>
        <v>0.4710185185185185</v>
      </c>
      <c r="D175">
        <v>17.649999999999999</v>
      </c>
      <c r="E175">
        <v>11.33</v>
      </c>
      <c r="F175">
        <v>15.45</v>
      </c>
      <c r="G175">
        <v>5.25</v>
      </c>
    </row>
    <row r="176" spans="1:7" x14ac:dyDescent="0.2">
      <c r="A176" s="1">
        <v>44467</v>
      </c>
      <c r="B176" s="2">
        <v>0.30437500000000001</v>
      </c>
      <c r="C176" s="2">
        <f t="shared" si="2"/>
        <v>0.47104166666666669</v>
      </c>
      <c r="D176">
        <v>17.66</v>
      </c>
      <c r="E176">
        <v>11.33</v>
      </c>
      <c r="F176">
        <v>15.83</v>
      </c>
      <c r="G176">
        <v>5.25</v>
      </c>
    </row>
    <row r="177" spans="1:7" x14ac:dyDescent="0.2">
      <c r="A177" s="1">
        <v>44467</v>
      </c>
      <c r="B177" s="2">
        <v>0.30439814814814814</v>
      </c>
      <c r="C177" s="2">
        <f t="shared" si="2"/>
        <v>0.47106481481481477</v>
      </c>
      <c r="D177">
        <v>17.510000000000002</v>
      </c>
      <c r="E177">
        <v>11.33</v>
      </c>
      <c r="F177">
        <v>15.49</v>
      </c>
      <c r="G177">
        <v>5.24</v>
      </c>
    </row>
    <row r="178" spans="1:7" x14ac:dyDescent="0.2">
      <c r="A178" s="1">
        <v>44467</v>
      </c>
      <c r="B178" s="2">
        <v>0.30442129629629627</v>
      </c>
      <c r="C178" s="2">
        <f t="shared" si="2"/>
        <v>0.47108796296296296</v>
      </c>
      <c r="D178">
        <v>17.600000000000001</v>
      </c>
      <c r="E178">
        <v>11.33</v>
      </c>
      <c r="F178">
        <v>15.49</v>
      </c>
      <c r="G178">
        <v>5.24</v>
      </c>
    </row>
    <row r="179" spans="1:7" x14ac:dyDescent="0.2">
      <c r="A179" s="1">
        <v>44467</v>
      </c>
      <c r="B179" s="2">
        <v>0.30444444444444446</v>
      </c>
      <c r="C179" s="2">
        <f t="shared" si="2"/>
        <v>0.47111111111111115</v>
      </c>
      <c r="D179">
        <v>18.89</v>
      </c>
      <c r="E179">
        <v>11.33</v>
      </c>
      <c r="F179">
        <v>15.89</v>
      </c>
      <c r="G179">
        <v>5.24</v>
      </c>
    </row>
    <row r="180" spans="1:7" x14ac:dyDescent="0.2">
      <c r="A180" s="1">
        <v>44467</v>
      </c>
      <c r="B180" s="2">
        <v>0.3044675925925926</v>
      </c>
      <c r="C180" s="2">
        <f t="shared" si="2"/>
        <v>0.47113425925925922</v>
      </c>
      <c r="D180">
        <v>17.55</v>
      </c>
      <c r="E180">
        <v>11.33</v>
      </c>
      <c r="F180">
        <v>16.22</v>
      </c>
      <c r="G180">
        <v>5.24</v>
      </c>
    </row>
    <row r="181" spans="1:7" x14ac:dyDescent="0.2">
      <c r="A181" s="1">
        <v>44467</v>
      </c>
      <c r="B181" s="2">
        <v>0.30449074074074073</v>
      </c>
      <c r="C181" s="2">
        <f t="shared" si="2"/>
        <v>0.47115740740740741</v>
      </c>
      <c r="D181">
        <v>18.29</v>
      </c>
      <c r="E181">
        <v>11.33</v>
      </c>
      <c r="F181">
        <v>16.07</v>
      </c>
      <c r="G181">
        <v>5.24</v>
      </c>
    </row>
    <row r="182" spans="1:7" x14ac:dyDescent="0.2">
      <c r="A182" s="1">
        <v>44467</v>
      </c>
      <c r="B182" s="2">
        <v>0.30451388888888886</v>
      </c>
      <c r="C182" s="2">
        <f t="shared" si="2"/>
        <v>0.47118055555555549</v>
      </c>
      <c r="D182">
        <v>17.54</v>
      </c>
      <c r="E182">
        <v>11.33</v>
      </c>
      <c r="F182">
        <v>15.88</v>
      </c>
      <c r="G182">
        <v>5.24</v>
      </c>
    </row>
    <row r="183" spans="1:7" x14ac:dyDescent="0.2">
      <c r="A183" s="1">
        <v>44467</v>
      </c>
      <c r="B183" s="2">
        <v>0.30453703703703705</v>
      </c>
      <c r="C183" s="2">
        <f t="shared" si="2"/>
        <v>0.47120370370370368</v>
      </c>
      <c r="D183">
        <v>17.47</v>
      </c>
      <c r="E183">
        <v>11.33</v>
      </c>
      <c r="F183">
        <v>15.43</v>
      </c>
      <c r="G183">
        <v>5.24</v>
      </c>
    </row>
    <row r="184" spans="1:7" x14ac:dyDescent="0.2">
      <c r="A184" s="1">
        <v>44467</v>
      </c>
      <c r="B184" s="2">
        <v>0.30456018518518518</v>
      </c>
      <c r="C184" s="2">
        <f t="shared" si="2"/>
        <v>0.47122685185185187</v>
      </c>
      <c r="D184">
        <v>17.48</v>
      </c>
      <c r="E184">
        <v>11.33</v>
      </c>
      <c r="F184">
        <v>15.71</v>
      </c>
      <c r="G184">
        <v>5.24</v>
      </c>
    </row>
    <row r="185" spans="1:7" x14ac:dyDescent="0.2">
      <c r="A185" s="1">
        <v>44467</v>
      </c>
      <c r="B185" s="2">
        <v>0.30458333333333332</v>
      </c>
      <c r="C185" s="2">
        <f t="shared" si="2"/>
        <v>0.47124999999999995</v>
      </c>
      <c r="D185">
        <v>17.5</v>
      </c>
      <c r="E185">
        <v>11.33</v>
      </c>
      <c r="F185">
        <v>15.42</v>
      </c>
      <c r="G185">
        <v>5.24</v>
      </c>
    </row>
    <row r="186" spans="1:7" x14ac:dyDescent="0.2">
      <c r="A186" s="1">
        <v>44467</v>
      </c>
      <c r="B186" s="2">
        <v>0.30460648148148151</v>
      </c>
      <c r="C186" s="2">
        <f t="shared" si="2"/>
        <v>0.47127314814814814</v>
      </c>
      <c r="D186">
        <v>17.350000000000001</v>
      </c>
      <c r="E186">
        <v>11.33</v>
      </c>
      <c r="F186">
        <v>15.28</v>
      </c>
      <c r="G186">
        <v>5.24</v>
      </c>
    </row>
    <row r="187" spans="1:7" x14ac:dyDescent="0.2">
      <c r="A187" s="1">
        <v>44467</v>
      </c>
      <c r="B187" s="2">
        <v>0.30462962962962964</v>
      </c>
      <c r="C187" s="2">
        <f t="shared" si="2"/>
        <v>0.47129629629629632</v>
      </c>
      <c r="D187">
        <v>17.79</v>
      </c>
      <c r="E187">
        <v>11.33</v>
      </c>
      <c r="F187">
        <v>17.329999999999998</v>
      </c>
      <c r="G187">
        <v>5.24</v>
      </c>
    </row>
    <row r="188" spans="1:7" x14ac:dyDescent="0.2">
      <c r="A188" s="1">
        <v>44467</v>
      </c>
      <c r="B188" s="2">
        <v>0.30465277777777777</v>
      </c>
      <c r="C188" s="2">
        <f t="shared" si="2"/>
        <v>0.4713194444444444</v>
      </c>
      <c r="D188">
        <v>18.399999999999999</v>
      </c>
      <c r="E188">
        <v>11.33</v>
      </c>
      <c r="F188">
        <v>15.56</v>
      </c>
      <c r="G188">
        <v>5.24</v>
      </c>
    </row>
    <row r="189" spans="1:7" x14ac:dyDescent="0.2">
      <c r="A189" s="1">
        <v>44467</v>
      </c>
      <c r="B189" s="2">
        <v>0.30467592592592591</v>
      </c>
      <c r="C189" s="2">
        <f t="shared" si="2"/>
        <v>0.47134259259259259</v>
      </c>
      <c r="D189">
        <v>17.420000000000002</v>
      </c>
      <c r="E189">
        <v>11.33</v>
      </c>
      <c r="F189">
        <v>16.079999999999998</v>
      </c>
      <c r="G189">
        <v>5.24</v>
      </c>
    </row>
    <row r="190" spans="1:7" x14ac:dyDescent="0.2">
      <c r="A190" s="1">
        <v>44467</v>
      </c>
      <c r="B190" s="2">
        <v>0.30469907407407409</v>
      </c>
      <c r="C190" s="2">
        <f t="shared" si="2"/>
        <v>0.47136574074074078</v>
      </c>
      <c r="D190">
        <v>17.829999999999998</v>
      </c>
      <c r="E190">
        <v>11.33</v>
      </c>
      <c r="F190">
        <v>15.73</v>
      </c>
      <c r="G190">
        <v>5.24</v>
      </c>
    </row>
    <row r="191" spans="1:7" x14ac:dyDescent="0.2">
      <c r="A191" s="1">
        <v>44467</v>
      </c>
      <c r="B191" s="2">
        <v>0.30472222222222223</v>
      </c>
      <c r="C191" s="2">
        <f t="shared" si="2"/>
        <v>0.47138888888888886</v>
      </c>
      <c r="D191">
        <v>17.489999999999998</v>
      </c>
      <c r="E191">
        <v>11.33</v>
      </c>
      <c r="F191">
        <v>15.33</v>
      </c>
      <c r="G191">
        <v>5.24</v>
      </c>
    </row>
    <row r="192" spans="1:7" x14ac:dyDescent="0.2">
      <c r="A192" s="1">
        <v>44467</v>
      </c>
      <c r="B192" s="2">
        <v>0.30474537037037036</v>
      </c>
      <c r="C192" s="2">
        <f t="shared" si="2"/>
        <v>0.47141203703703705</v>
      </c>
      <c r="D192">
        <v>17.489999999999998</v>
      </c>
      <c r="E192">
        <v>11.33</v>
      </c>
      <c r="F192">
        <v>15.48</v>
      </c>
      <c r="G192">
        <v>5.24</v>
      </c>
    </row>
    <row r="193" spans="1:7" x14ac:dyDescent="0.2">
      <c r="A193" s="1">
        <v>44467</v>
      </c>
      <c r="B193" s="2">
        <v>0.30476851851851849</v>
      </c>
      <c r="C193" s="2">
        <f t="shared" ref="C193:C256" si="3">B193+TIME(4,0,0)</f>
        <v>0.47143518518518512</v>
      </c>
      <c r="D193">
        <v>17.55</v>
      </c>
      <c r="E193">
        <v>11.33</v>
      </c>
      <c r="F193">
        <v>15.34</v>
      </c>
      <c r="G193">
        <v>5.23</v>
      </c>
    </row>
    <row r="194" spans="1:7" x14ac:dyDescent="0.2">
      <c r="A194" s="1">
        <v>44467</v>
      </c>
      <c r="B194" s="2">
        <v>0.30479166666666668</v>
      </c>
      <c r="C194" s="2">
        <f t="shared" si="3"/>
        <v>0.47145833333333331</v>
      </c>
      <c r="D194">
        <v>17.510000000000002</v>
      </c>
      <c r="E194">
        <v>11.33</v>
      </c>
      <c r="F194">
        <v>15.64</v>
      </c>
      <c r="G194">
        <v>5.23</v>
      </c>
    </row>
    <row r="195" spans="1:7" x14ac:dyDescent="0.2">
      <c r="A195" s="1">
        <v>44467</v>
      </c>
      <c r="B195" s="2">
        <v>0.30481481481481482</v>
      </c>
      <c r="C195" s="2">
        <f t="shared" si="3"/>
        <v>0.4714814814814815</v>
      </c>
      <c r="D195">
        <v>17.61</v>
      </c>
      <c r="E195">
        <v>11.33</v>
      </c>
      <c r="F195">
        <v>15.48</v>
      </c>
      <c r="G195">
        <v>5.23</v>
      </c>
    </row>
    <row r="196" spans="1:7" x14ac:dyDescent="0.2">
      <c r="A196" s="1">
        <v>44467</v>
      </c>
      <c r="B196" s="2">
        <v>0.30483796296296295</v>
      </c>
      <c r="C196" s="2">
        <f t="shared" si="3"/>
        <v>0.47150462962962958</v>
      </c>
      <c r="D196">
        <v>17.829999999999998</v>
      </c>
      <c r="E196">
        <v>11.33</v>
      </c>
      <c r="F196">
        <v>15.39</v>
      </c>
      <c r="G196">
        <v>5.23</v>
      </c>
    </row>
    <row r="197" spans="1:7" x14ac:dyDescent="0.2">
      <c r="A197" s="1">
        <v>44467</v>
      </c>
      <c r="B197" s="2">
        <v>0.30486111111111114</v>
      </c>
      <c r="C197" s="2">
        <f t="shared" si="3"/>
        <v>0.47152777777777777</v>
      </c>
      <c r="D197">
        <v>18.149999999999999</v>
      </c>
      <c r="E197">
        <v>11.33</v>
      </c>
      <c r="F197">
        <v>15.49</v>
      </c>
      <c r="G197">
        <v>5.23</v>
      </c>
    </row>
    <row r="198" spans="1:7" x14ac:dyDescent="0.2">
      <c r="A198" s="1">
        <v>44467</v>
      </c>
      <c r="B198" s="2">
        <v>0.30488425925925927</v>
      </c>
      <c r="C198" s="2">
        <f t="shared" si="3"/>
        <v>0.47155092592592596</v>
      </c>
      <c r="D198">
        <v>17.46</v>
      </c>
      <c r="E198">
        <v>11.33</v>
      </c>
      <c r="F198">
        <v>15.53</v>
      </c>
      <c r="G198">
        <v>5.23</v>
      </c>
    </row>
    <row r="199" spans="1:7" x14ac:dyDescent="0.2">
      <c r="A199" s="1">
        <v>44467</v>
      </c>
      <c r="B199" s="2">
        <v>0.3049074074074074</v>
      </c>
      <c r="C199" s="2">
        <f t="shared" si="3"/>
        <v>0.47157407407407403</v>
      </c>
      <c r="D199">
        <v>17.48</v>
      </c>
      <c r="E199">
        <v>11.33</v>
      </c>
      <c r="F199">
        <v>15.53</v>
      </c>
      <c r="G199">
        <v>5.23</v>
      </c>
    </row>
    <row r="200" spans="1:7" x14ac:dyDescent="0.2">
      <c r="A200" s="1">
        <v>44467</v>
      </c>
      <c r="B200" s="2">
        <v>0.30493055555555554</v>
      </c>
      <c r="C200" s="2">
        <f t="shared" si="3"/>
        <v>0.47159722222222222</v>
      </c>
      <c r="D200">
        <v>17.670000000000002</v>
      </c>
      <c r="E200">
        <v>11.33</v>
      </c>
      <c r="F200">
        <v>15.51</v>
      </c>
      <c r="G200">
        <v>5.23</v>
      </c>
    </row>
    <row r="201" spans="1:7" x14ac:dyDescent="0.2">
      <c r="A201" s="1">
        <v>44467</v>
      </c>
      <c r="B201" s="2">
        <v>0.30495370370370373</v>
      </c>
      <c r="C201" s="2">
        <f t="shared" si="3"/>
        <v>0.47162037037037041</v>
      </c>
      <c r="D201">
        <v>17.41</v>
      </c>
      <c r="E201">
        <v>11.33</v>
      </c>
      <c r="F201">
        <v>15.44</v>
      </c>
      <c r="G201">
        <v>5.23</v>
      </c>
    </row>
    <row r="202" spans="1:7" x14ac:dyDescent="0.2">
      <c r="A202" s="1">
        <v>44467</v>
      </c>
      <c r="B202" s="2">
        <v>0.30497685185185186</v>
      </c>
      <c r="C202" s="2">
        <f t="shared" si="3"/>
        <v>0.47164351851851849</v>
      </c>
      <c r="D202">
        <v>17.559999999999999</v>
      </c>
      <c r="E202">
        <v>11.33</v>
      </c>
      <c r="F202">
        <v>15.99</v>
      </c>
      <c r="G202">
        <v>5.23</v>
      </c>
    </row>
    <row r="203" spans="1:7" x14ac:dyDescent="0.2">
      <c r="A203" s="1">
        <v>44467</v>
      </c>
      <c r="B203" s="2">
        <v>0.30499999999999999</v>
      </c>
      <c r="C203" s="2">
        <f t="shared" si="3"/>
        <v>0.47166666666666668</v>
      </c>
      <c r="D203">
        <v>18.23</v>
      </c>
      <c r="E203">
        <v>11.33</v>
      </c>
      <c r="F203">
        <v>15.45</v>
      </c>
      <c r="G203">
        <v>5.23</v>
      </c>
    </row>
    <row r="204" spans="1:7" x14ac:dyDescent="0.2">
      <c r="A204" s="1">
        <v>44467</v>
      </c>
      <c r="B204" s="2">
        <v>0.30502314814814813</v>
      </c>
      <c r="C204" s="2">
        <f t="shared" si="3"/>
        <v>0.47168981481481476</v>
      </c>
      <c r="D204">
        <v>18.899999999999999</v>
      </c>
      <c r="E204">
        <v>11.33</v>
      </c>
      <c r="F204">
        <v>15.52</v>
      </c>
      <c r="G204">
        <v>5.23</v>
      </c>
    </row>
    <row r="205" spans="1:7" x14ac:dyDescent="0.2">
      <c r="A205" s="1">
        <v>44467</v>
      </c>
      <c r="B205" s="2">
        <v>0.30504629629629632</v>
      </c>
      <c r="C205" s="2">
        <f t="shared" si="3"/>
        <v>0.47171296296296295</v>
      </c>
      <c r="D205">
        <v>18.829999999999998</v>
      </c>
      <c r="E205">
        <v>11.33</v>
      </c>
      <c r="F205">
        <v>15.77</v>
      </c>
      <c r="G205">
        <v>5.23</v>
      </c>
    </row>
    <row r="206" spans="1:7" x14ac:dyDescent="0.2">
      <c r="A206" s="1">
        <v>44467</v>
      </c>
      <c r="B206" s="2">
        <v>0.30506944444444445</v>
      </c>
      <c r="C206" s="2">
        <f t="shared" si="3"/>
        <v>0.47173611111111113</v>
      </c>
      <c r="D206">
        <v>17.93</v>
      </c>
      <c r="E206">
        <v>11.33</v>
      </c>
      <c r="F206">
        <v>15.53</v>
      </c>
      <c r="G206">
        <v>5.23</v>
      </c>
    </row>
    <row r="207" spans="1:7" x14ac:dyDescent="0.2">
      <c r="A207" s="1">
        <v>44467</v>
      </c>
      <c r="B207" s="2">
        <v>0.30509259259259258</v>
      </c>
      <c r="C207" s="2">
        <f t="shared" si="3"/>
        <v>0.47175925925925921</v>
      </c>
      <c r="D207">
        <v>17.600000000000001</v>
      </c>
      <c r="E207">
        <v>11.33</v>
      </c>
      <c r="F207">
        <v>15.46</v>
      </c>
      <c r="G207">
        <v>5.23</v>
      </c>
    </row>
    <row r="208" spans="1:7" x14ac:dyDescent="0.2">
      <c r="A208" s="1">
        <v>44467</v>
      </c>
      <c r="B208" s="2">
        <v>0.30511574074074072</v>
      </c>
      <c r="C208" s="2">
        <f t="shared" si="3"/>
        <v>0.4717824074074074</v>
      </c>
      <c r="D208">
        <v>18.36</v>
      </c>
      <c r="E208">
        <v>11.33</v>
      </c>
      <c r="F208">
        <v>16.27</v>
      </c>
      <c r="G208">
        <v>5.23</v>
      </c>
    </row>
    <row r="209" spans="1:7" x14ac:dyDescent="0.2">
      <c r="A209" s="1">
        <v>44467</v>
      </c>
      <c r="B209" s="2">
        <v>0.3051388888888889</v>
      </c>
      <c r="C209" s="2">
        <f t="shared" si="3"/>
        <v>0.47180555555555559</v>
      </c>
      <c r="D209">
        <v>17.329999999999998</v>
      </c>
      <c r="E209">
        <v>11.33</v>
      </c>
      <c r="F209">
        <v>15.46</v>
      </c>
      <c r="G209">
        <v>5.23</v>
      </c>
    </row>
    <row r="210" spans="1:7" x14ac:dyDescent="0.2">
      <c r="A210" s="1">
        <v>44467</v>
      </c>
      <c r="B210" s="2">
        <v>0.30516203703703704</v>
      </c>
      <c r="C210" s="2">
        <f t="shared" si="3"/>
        <v>0.47182870370370367</v>
      </c>
      <c r="D210">
        <v>17.600000000000001</v>
      </c>
      <c r="E210">
        <v>11.33</v>
      </c>
      <c r="F210">
        <v>15.54</v>
      </c>
      <c r="G210">
        <v>5.23</v>
      </c>
    </row>
    <row r="211" spans="1:7" x14ac:dyDescent="0.2">
      <c r="A211" s="1">
        <v>44467</v>
      </c>
      <c r="B211" s="2">
        <v>0.30518518518518517</v>
      </c>
      <c r="C211" s="2">
        <f t="shared" si="3"/>
        <v>0.47185185185185186</v>
      </c>
      <c r="D211">
        <v>17.73</v>
      </c>
      <c r="E211">
        <v>11.33</v>
      </c>
      <c r="F211">
        <v>17.61</v>
      </c>
      <c r="G211">
        <v>5.23</v>
      </c>
    </row>
    <row r="212" spans="1:7" x14ac:dyDescent="0.2">
      <c r="A212" s="1">
        <v>44467</v>
      </c>
      <c r="B212" s="2">
        <v>0.30520833333333336</v>
      </c>
      <c r="C212" s="2">
        <f t="shared" si="3"/>
        <v>0.47187500000000004</v>
      </c>
      <c r="D212">
        <v>18.329999999999998</v>
      </c>
      <c r="E212">
        <v>11.33</v>
      </c>
      <c r="F212">
        <v>15.51</v>
      </c>
      <c r="G212">
        <v>5.23</v>
      </c>
    </row>
    <row r="213" spans="1:7" x14ac:dyDescent="0.2">
      <c r="A213" s="1">
        <v>44467</v>
      </c>
      <c r="B213" s="2">
        <v>0.30523148148148149</v>
      </c>
      <c r="C213" s="2">
        <f t="shared" si="3"/>
        <v>0.47189814814814812</v>
      </c>
      <c r="D213">
        <v>19.100000000000001</v>
      </c>
      <c r="E213">
        <v>11.33</v>
      </c>
      <c r="F213">
        <v>15.45</v>
      </c>
      <c r="G213">
        <v>5.23</v>
      </c>
    </row>
    <row r="214" spans="1:7" x14ac:dyDescent="0.2">
      <c r="A214" s="1">
        <v>44467</v>
      </c>
      <c r="B214" s="2">
        <v>0.30525462962962963</v>
      </c>
      <c r="C214" s="2">
        <f t="shared" si="3"/>
        <v>0.47192129629629631</v>
      </c>
      <c r="D214">
        <v>17.82</v>
      </c>
      <c r="E214">
        <v>11.33</v>
      </c>
      <c r="F214">
        <v>15.72</v>
      </c>
      <c r="G214">
        <v>5.22</v>
      </c>
    </row>
    <row r="215" spans="1:7" x14ac:dyDescent="0.2">
      <c r="A215" s="1">
        <v>44467</v>
      </c>
      <c r="B215" s="2">
        <v>0.30527777777777776</v>
      </c>
      <c r="C215" s="2">
        <f t="shared" si="3"/>
        <v>0.47194444444444439</v>
      </c>
      <c r="D215">
        <v>18.579999999999998</v>
      </c>
      <c r="E215">
        <v>11.33</v>
      </c>
      <c r="F215">
        <v>15.14</v>
      </c>
      <c r="G215">
        <v>5.22</v>
      </c>
    </row>
    <row r="216" spans="1:7" x14ac:dyDescent="0.2">
      <c r="A216" s="1">
        <v>44467</v>
      </c>
      <c r="B216" s="2">
        <v>0.30530092592592595</v>
      </c>
      <c r="C216" s="2">
        <f t="shared" si="3"/>
        <v>0.47196759259259258</v>
      </c>
      <c r="D216">
        <v>17.8</v>
      </c>
      <c r="E216">
        <v>11.33</v>
      </c>
      <c r="F216">
        <v>15.63</v>
      </c>
      <c r="G216">
        <v>5.22</v>
      </c>
    </row>
    <row r="217" spans="1:7" x14ac:dyDescent="0.2">
      <c r="A217" s="1">
        <v>44467</v>
      </c>
      <c r="B217" s="2">
        <v>0.30532407407407408</v>
      </c>
      <c r="C217" s="2">
        <f t="shared" si="3"/>
        <v>0.47199074074074077</v>
      </c>
      <c r="D217">
        <v>17.88</v>
      </c>
      <c r="E217">
        <v>11.33</v>
      </c>
      <c r="F217">
        <v>15.32</v>
      </c>
      <c r="G217">
        <v>5.22</v>
      </c>
    </row>
    <row r="218" spans="1:7" x14ac:dyDescent="0.2">
      <c r="A218" s="1">
        <v>44467</v>
      </c>
      <c r="B218" s="2">
        <v>0.30534722222222221</v>
      </c>
      <c r="C218" s="2">
        <f t="shared" si="3"/>
        <v>0.47201388888888884</v>
      </c>
      <c r="D218">
        <v>17.8</v>
      </c>
      <c r="E218">
        <v>11.33</v>
      </c>
      <c r="F218">
        <v>15.56</v>
      </c>
      <c r="G218">
        <v>5.22</v>
      </c>
    </row>
    <row r="219" spans="1:7" x14ac:dyDescent="0.2">
      <c r="A219" s="1">
        <v>44467</v>
      </c>
      <c r="B219" s="2">
        <v>0.30537037037037035</v>
      </c>
      <c r="C219" s="2">
        <f t="shared" si="3"/>
        <v>0.47203703703703703</v>
      </c>
      <c r="D219">
        <v>18.84</v>
      </c>
      <c r="E219">
        <v>11.33</v>
      </c>
      <c r="F219">
        <v>15.57</v>
      </c>
      <c r="G219">
        <v>5.22</v>
      </c>
    </row>
    <row r="220" spans="1:7" x14ac:dyDescent="0.2">
      <c r="A220" s="1">
        <v>44467</v>
      </c>
      <c r="B220" s="2">
        <v>0.30539351851851854</v>
      </c>
      <c r="C220" s="2">
        <f t="shared" si="3"/>
        <v>0.47206018518518522</v>
      </c>
      <c r="D220">
        <v>17.3</v>
      </c>
      <c r="E220">
        <v>11.33</v>
      </c>
      <c r="F220">
        <v>16.07</v>
      </c>
      <c r="G220">
        <v>5.21</v>
      </c>
    </row>
    <row r="221" spans="1:7" x14ac:dyDescent="0.2">
      <c r="A221" s="1">
        <v>44467</v>
      </c>
      <c r="B221" s="2">
        <v>0.30541666666666667</v>
      </c>
      <c r="C221" s="2">
        <f t="shared" si="3"/>
        <v>0.4720833333333333</v>
      </c>
      <c r="D221">
        <v>17.829999999999998</v>
      </c>
      <c r="E221">
        <v>11.33</v>
      </c>
      <c r="F221">
        <v>16.309999999999999</v>
      </c>
      <c r="G221">
        <v>5.21</v>
      </c>
    </row>
    <row r="222" spans="1:7" x14ac:dyDescent="0.2">
      <c r="A222" s="1">
        <v>44467</v>
      </c>
      <c r="B222" s="2">
        <v>0.3054398148148148</v>
      </c>
      <c r="C222" s="2">
        <f t="shared" si="3"/>
        <v>0.47210648148148149</v>
      </c>
      <c r="D222">
        <v>17.63</v>
      </c>
      <c r="E222">
        <v>11.33</v>
      </c>
      <c r="F222">
        <v>16.28</v>
      </c>
      <c r="G222">
        <v>5.21</v>
      </c>
    </row>
    <row r="223" spans="1:7" x14ac:dyDescent="0.2">
      <c r="A223" s="1">
        <v>44467</v>
      </c>
      <c r="B223" s="2">
        <v>0.30546296296296294</v>
      </c>
      <c r="C223" s="2">
        <f t="shared" si="3"/>
        <v>0.47212962962962957</v>
      </c>
      <c r="D223">
        <v>17.3</v>
      </c>
      <c r="E223">
        <v>11.33</v>
      </c>
      <c r="F223">
        <v>15.93</v>
      </c>
      <c r="G223">
        <v>5.21</v>
      </c>
    </row>
    <row r="224" spans="1:7" x14ac:dyDescent="0.2">
      <c r="A224" s="1">
        <v>44467</v>
      </c>
      <c r="B224" s="2">
        <v>0.30548611111111112</v>
      </c>
      <c r="C224" s="2">
        <f t="shared" si="3"/>
        <v>0.47215277777777775</v>
      </c>
      <c r="D224">
        <v>17.420000000000002</v>
      </c>
      <c r="E224">
        <v>11.33</v>
      </c>
      <c r="F224">
        <v>15.44</v>
      </c>
      <c r="G224">
        <v>5.21</v>
      </c>
    </row>
    <row r="225" spans="1:7" x14ac:dyDescent="0.2">
      <c r="A225" s="1">
        <v>44467</v>
      </c>
      <c r="B225" s="2">
        <v>0.30550925925925926</v>
      </c>
      <c r="C225" s="2">
        <f t="shared" si="3"/>
        <v>0.47217592592592594</v>
      </c>
      <c r="D225">
        <v>17.329999999999998</v>
      </c>
      <c r="E225">
        <v>11.33</v>
      </c>
      <c r="F225">
        <v>15.42</v>
      </c>
      <c r="G225">
        <v>5.21</v>
      </c>
    </row>
    <row r="226" spans="1:7" x14ac:dyDescent="0.2">
      <c r="A226" s="1">
        <v>44467</v>
      </c>
      <c r="B226" s="2">
        <v>0.30553240740740739</v>
      </c>
      <c r="C226" s="2">
        <f t="shared" si="3"/>
        <v>0.47219907407407402</v>
      </c>
      <c r="D226">
        <v>17.37</v>
      </c>
      <c r="E226">
        <v>11.33</v>
      </c>
      <c r="F226">
        <v>15.84</v>
      </c>
      <c r="G226">
        <v>5.21</v>
      </c>
    </row>
    <row r="227" spans="1:7" x14ac:dyDescent="0.2">
      <c r="A227" s="1">
        <v>44467</v>
      </c>
      <c r="B227" s="2">
        <v>0.30555555555555558</v>
      </c>
      <c r="C227" s="2">
        <f t="shared" si="3"/>
        <v>0.47222222222222221</v>
      </c>
      <c r="D227">
        <v>18.989999999999998</v>
      </c>
      <c r="E227">
        <v>11.33</v>
      </c>
      <c r="F227">
        <v>16.55</v>
      </c>
      <c r="G227">
        <v>5.21</v>
      </c>
    </row>
    <row r="228" spans="1:7" x14ac:dyDescent="0.2">
      <c r="A228" s="1">
        <v>44467</v>
      </c>
      <c r="B228" s="2">
        <v>0.30557870370370371</v>
      </c>
      <c r="C228" s="2">
        <f t="shared" si="3"/>
        <v>0.4722453703703704</v>
      </c>
      <c r="D228">
        <v>17.829999999999998</v>
      </c>
      <c r="E228">
        <v>11.33</v>
      </c>
      <c r="F228">
        <v>15.63</v>
      </c>
      <c r="G228">
        <v>5.21</v>
      </c>
    </row>
    <row r="229" spans="1:7" x14ac:dyDescent="0.2">
      <c r="A229" s="1">
        <v>44467</v>
      </c>
      <c r="B229" s="2">
        <v>0.30560185185185185</v>
      </c>
      <c r="C229" s="2">
        <f t="shared" si="3"/>
        <v>0.47226851851851848</v>
      </c>
      <c r="D229">
        <v>19.57</v>
      </c>
      <c r="E229">
        <v>11.33</v>
      </c>
      <c r="F229">
        <v>17.579999999999998</v>
      </c>
      <c r="G229">
        <v>5.21</v>
      </c>
    </row>
    <row r="230" spans="1:7" x14ac:dyDescent="0.2">
      <c r="A230" s="1">
        <v>44467</v>
      </c>
      <c r="B230" s="2">
        <v>0.30562499999999998</v>
      </c>
      <c r="C230" s="2">
        <f t="shared" si="3"/>
        <v>0.47229166666666667</v>
      </c>
      <c r="D230">
        <v>19.739999999999998</v>
      </c>
      <c r="E230">
        <v>11.33</v>
      </c>
      <c r="F230">
        <v>15.02</v>
      </c>
      <c r="G230">
        <v>5.21</v>
      </c>
    </row>
    <row r="231" spans="1:7" x14ac:dyDescent="0.2">
      <c r="A231" s="1">
        <v>44467</v>
      </c>
      <c r="B231" s="2">
        <v>0.30564814814814817</v>
      </c>
      <c r="C231" s="2">
        <f t="shared" si="3"/>
        <v>0.47231481481481485</v>
      </c>
      <c r="D231">
        <v>17.43</v>
      </c>
      <c r="E231">
        <v>11.33</v>
      </c>
      <c r="F231">
        <v>15.6</v>
      </c>
      <c r="G231">
        <v>5.21</v>
      </c>
    </row>
    <row r="232" spans="1:7" x14ac:dyDescent="0.2">
      <c r="A232" s="1">
        <v>44467</v>
      </c>
      <c r="B232" s="2">
        <v>0.3056712962962963</v>
      </c>
      <c r="C232" s="2">
        <f t="shared" si="3"/>
        <v>0.47233796296296293</v>
      </c>
      <c r="D232">
        <v>17.649999999999999</v>
      </c>
      <c r="E232">
        <v>11.33</v>
      </c>
      <c r="F232">
        <v>15.55</v>
      </c>
      <c r="G232">
        <v>5.21</v>
      </c>
    </row>
    <row r="233" spans="1:7" x14ac:dyDescent="0.2">
      <c r="A233" s="1">
        <v>44467</v>
      </c>
      <c r="B233" s="2">
        <v>0.30569444444444444</v>
      </c>
      <c r="C233" s="2">
        <f t="shared" si="3"/>
        <v>0.47236111111111112</v>
      </c>
      <c r="D233">
        <v>17.48</v>
      </c>
      <c r="E233">
        <v>11.33</v>
      </c>
      <c r="F233">
        <v>15.5</v>
      </c>
      <c r="G233">
        <v>5.21</v>
      </c>
    </row>
    <row r="234" spans="1:7" x14ac:dyDescent="0.2">
      <c r="A234" s="1">
        <v>44467</v>
      </c>
      <c r="B234" s="2">
        <v>0.30571759259259257</v>
      </c>
      <c r="C234" s="2">
        <f t="shared" si="3"/>
        <v>0.4723842592592592</v>
      </c>
      <c r="D234">
        <v>17.38</v>
      </c>
      <c r="E234">
        <v>11.33</v>
      </c>
      <c r="F234">
        <v>15.46</v>
      </c>
      <c r="G234">
        <v>5.21</v>
      </c>
    </row>
    <row r="235" spans="1:7" x14ac:dyDescent="0.2">
      <c r="A235" s="1">
        <v>44467</v>
      </c>
      <c r="B235" s="2">
        <v>0.30574074074074076</v>
      </c>
      <c r="C235" s="2">
        <f t="shared" si="3"/>
        <v>0.47240740740740739</v>
      </c>
      <c r="D235">
        <v>17.440000000000001</v>
      </c>
      <c r="E235">
        <v>11.33</v>
      </c>
      <c r="F235">
        <v>15.65</v>
      </c>
      <c r="G235">
        <v>5.21</v>
      </c>
    </row>
    <row r="236" spans="1:7" x14ac:dyDescent="0.2">
      <c r="A236" s="1">
        <v>44467</v>
      </c>
      <c r="B236" s="2">
        <v>0.30576388888888889</v>
      </c>
      <c r="C236" s="2">
        <f t="shared" si="3"/>
        <v>0.47243055555555558</v>
      </c>
      <c r="D236">
        <v>18.489999999999998</v>
      </c>
      <c r="E236">
        <v>11.33</v>
      </c>
      <c r="F236">
        <v>15.23</v>
      </c>
      <c r="G236">
        <v>5.21</v>
      </c>
    </row>
    <row r="237" spans="1:7" x14ac:dyDescent="0.2">
      <c r="A237" s="1">
        <v>44467</v>
      </c>
      <c r="B237" s="2">
        <v>0.30578703703703702</v>
      </c>
      <c r="C237" s="2">
        <f t="shared" si="3"/>
        <v>0.47245370370370365</v>
      </c>
      <c r="D237">
        <v>17.59</v>
      </c>
      <c r="E237">
        <v>11.33</v>
      </c>
      <c r="F237">
        <v>15.54</v>
      </c>
      <c r="G237">
        <v>5.21</v>
      </c>
    </row>
    <row r="238" spans="1:7" x14ac:dyDescent="0.2">
      <c r="A238" s="1">
        <v>44467</v>
      </c>
      <c r="B238" s="2">
        <v>0.30581018518518521</v>
      </c>
      <c r="C238" s="2">
        <f t="shared" si="3"/>
        <v>0.47247685185185184</v>
      </c>
      <c r="D238">
        <v>17.579999999999998</v>
      </c>
      <c r="E238">
        <v>11.33</v>
      </c>
      <c r="F238">
        <v>15.71</v>
      </c>
      <c r="G238">
        <v>5.21</v>
      </c>
    </row>
    <row r="239" spans="1:7" x14ac:dyDescent="0.2">
      <c r="A239" s="1">
        <v>44467</v>
      </c>
      <c r="B239" s="2">
        <v>0.30583333333333335</v>
      </c>
      <c r="C239" s="2">
        <f t="shared" si="3"/>
        <v>0.47250000000000003</v>
      </c>
      <c r="D239">
        <v>18.3</v>
      </c>
      <c r="E239">
        <v>11.33</v>
      </c>
      <c r="F239">
        <v>16.440000000000001</v>
      </c>
      <c r="G239">
        <v>5.21</v>
      </c>
    </row>
    <row r="240" spans="1:7" x14ac:dyDescent="0.2">
      <c r="A240" s="1">
        <v>44467</v>
      </c>
      <c r="B240" s="2">
        <v>0.30585648148148148</v>
      </c>
      <c r="C240" s="2">
        <f t="shared" si="3"/>
        <v>0.47252314814814811</v>
      </c>
      <c r="D240">
        <v>17.39</v>
      </c>
      <c r="E240">
        <v>11.33</v>
      </c>
      <c r="F240">
        <v>15.37</v>
      </c>
      <c r="G240">
        <v>5.21</v>
      </c>
    </row>
    <row r="241" spans="1:7" x14ac:dyDescent="0.2">
      <c r="A241" s="1">
        <v>44467</v>
      </c>
      <c r="B241" s="2">
        <v>0.30587962962962961</v>
      </c>
      <c r="C241" s="2">
        <f t="shared" si="3"/>
        <v>0.4725462962962963</v>
      </c>
      <c r="D241">
        <v>17.440000000000001</v>
      </c>
      <c r="E241">
        <v>11.33</v>
      </c>
      <c r="F241">
        <v>15.45</v>
      </c>
      <c r="G241">
        <v>5.21</v>
      </c>
    </row>
    <row r="242" spans="1:7" x14ac:dyDescent="0.2">
      <c r="A242" s="1">
        <v>44467</v>
      </c>
      <c r="B242" s="2">
        <v>0.3059027777777778</v>
      </c>
      <c r="C242" s="2">
        <f t="shared" si="3"/>
        <v>0.47256944444444449</v>
      </c>
      <c r="D242">
        <v>17.46</v>
      </c>
      <c r="E242">
        <v>11.33</v>
      </c>
      <c r="F242">
        <v>15.4</v>
      </c>
      <c r="G242">
        <v>5.21</v>
      </c>
    </row>
    <row r="243" spans="1:7" x14ac:dyDescent="0.2">
      <c r="A243" s="1">
        <v>44467</v>
      </c>
      <c r="B243" s="2">
        <v>0.30592592592592593</v>
      </c>
      <c r="C243" s="2">
        <f t="shared" si="3"/>
        <v>0.47259259259259256</v>
      </c>
      <c r="D243">
        <v>17.329999999999998</v>
      </c>
      <c r="E243">
        <v>11.33</v>
      </c>
      <c r="F243">
        <v>15.42</v>
      </c>
      <c r="G243">
        <v>5.21</v>
      </c>
    </row>
    <row r="244" spans="1:7" x14ac:dyDescent="0.2">
      <c r="A244" s="1">
        <v>44467</v>
      </c>
      <c r="B244" s="2">
        <v>0.30594907407407407</v>
      </c>
      <c r="C244" s="2">
        <f t="shared" si="3"/>
        <v>0.47261574074074075</v>
      </c>
      <c r="D244">
        <v>17.399999999999999</v>
      </c>
      <c r="E244">
        <v>11.33</v>
      </c>
      <c r="F244">
        <v>15.48</v>
      </c>
      <c r="G244">
        <v>5.21</v>
      </c>
    </row>
    <row r="245" spans="1:7" x14ac:dyDescent="0.2">
      <c r="A245" s="1">
        <v>44467</v>
      </c>
      <c r="B245" s="2">
        <v>0.3059722222222222</v>
      </c>
      <c r="C245" s="2">
        <f t="shared" si="3"/>
        <v>0.47263888888888883</v>
      </c>
      <c r="D245">
        <v>17.350000000000001</v>
      </c>
      <c r="E245">
        <v>11.33</v>
      </c>
      <c r="F245">
        <v>15.32</v>
      </c>
      <c r="G245">
        <v>5.21</v>
      </c>
    </row>
    <row r="246" spans="1:7" x14ac:dyDescent="0.2">
      <c r="A246" s="1">
        <v>44467</v>
      </c>
      <c r="B246" s="2">
        <v>0.30599537037037039</v>
      </c>
      <c r="C246" s="2">
        <f t="shared" si="3"/>
        <v>0.47266203703703702</v>
      </c>
      <c r="D246">
        <v>17.45</v>
      </c>
      <c r="E246">
        <v>11.33</v>
      </c>
      <c r="F246">
        <v>15.38</v>
      </c>
      <c r="G246">
        <v>5.22</v>
      </c>
    </row>
    <row r="247" spans="1:7" x14ac:dyDescent="0.2">
      <c r="A247" s="1">
        <v>44467</v>
      </c>
      <c r="B247" s="2">
        <v>0.30601851851851852</v>
      </c>
      <c r="C247" s="2">
        <f t="shared" si="3"/>
        <v>0.47268518518518521</v>
      </c>
      <c r="D247">
        <v>17.47</v>
      </c>
      <c r="E247">
        <v>11.33</v>
      </c>
      <c r="F247">
        <v>15.46</v>
      </c>
      <c r="G247">
        <v>5.22</v>
      </c>
    </row>
    <row r="248" spans="1:7" x14ac:dyDescent="0.2">
      <c r="A248" s="1">
        <v>44467</v>
      </c>
      <c r="B248" s="2">
        <v>0.30604166666666666</v>
      </c>
      <c r="C248" s="2">
        <f t="shared" si="3"/>
        <v>0.47270833333333329</v>
      </c>
      <c r="D248">
        <v>18.04</v>
      </c>
      <c r="E248">
        <v>11.33</v>
      </c>
      <c r="F248">
        <v>15.6</v>
      </c>
      <c r="G248">
        <v>5.22</v>
      </c>
    </row>
    <row r="249" spans="1:7" x14ac:dyDescent="0.2">
      <c r="A249" s="1">
        <v>44467</v>
      </c>
      <c r="B249" s="2">
        <v>0.30606481481481479</v>
      </c>
      <c r="C249" s="2">
        <f t="shared" si="3"/>
        <v>0.47273148148148147</v>
      </c>
      <c r="D249">
        <v>17.38</v>
      </c>
      <c r="E249">
        <v>11.33</v>
      </c>
      <c r="F249">
        <v>15.4</v>
      </c>
      <c r="G249">
        <v>5.22</v>
      </c>
    </row>
    <row r="250" spans="1:7" x14ac:dyDescent="0.2">
      <c r="A250" s="1">
        <v>44467</v>
      </c>
      <c r="B250" s="2">
        <v>0.30608796296296298</v>
      </c>
      <c r="C250" s="2">
        <f t="shared" si="3"/>
        <v>0.47275462962962966</v>
      </c>
      <c r="D250">
        <v>17.38</v>
      </c>
      <c r="E250">
        <v>11.33</v>
      </c>
      <c r="F250">
        <v>15.51</v>
      </c>
      <c r="G250">
        <v>5.22</v>
      </c>
    </row>
    <row r="251" spans="1:7" x14ac:dyDescent="0.2">
      <c r="A251" s="1">
        <v>44467</v>
      </c>
      <c r="B251" s="2">
        <v>0.30611111111111111</v>
      </c>
      <c r="C251" s="2">
        <f t="shared" si="3"/>
        <v>0.47277777777777774</v>
      </c>
      <c r="D251">
        <v>17.510000000000002</v>
      </c>
      <c r="E251">
        <v>11.33</v>
      </c>
      <c r="F251">
        <v>15.46</v>
      </c>
      <c r="G251">
        <v>5.22</v>
      </c>
    </row>
    <row r="252" spans="1:7" x14ac:dyDescent="0.2">
      <c r="A252" s="1">
        <v>44467</v>
      </c>
      <c r="B252" s="2">
        <v>0.30613425925925924</v>
      </c>
      <c r="C252" s="2">
        <f t="shared" si="3"/>
        <v>0.47280092592592593</v>
      </c>
      <c r="D252">
        <v>18.95</v>
      </c>
      <c r="E252">
        <v>11.33</v>
      </c>
      <c r="F252">
        <v>16.010000000000002</v>
      </c>
      <c r="G252">
        <v>5.22</v>
      </c>
    </row>
    <row r="253" spans="1:7" x14ac:dyDescent="0.2">
      <c r="A253" s="1">
        <v>44467</v>
      </c>
      <c r="B253" s="2">
        <v>0.30615740740740743</v>
      </c>
      <c r="C253" s="2">
        <f t="shared" si="3"/>
        <v>0.47282407407407412</v>
      </c>
      <c r="D253">
        <v>19.059999999999999</v>
      </c>
      <c r="E253">
        <v>11.33</v>
      </c>
      <c r="F253">
        <v>15.35</v>
      </c>
      <c r="G253">
        <v>5.22</v>
      </c>
    </row>
    <row r="254" spans="1:7" x14ac:dyDescent="0.2">
      <c r="A254" s="1">
        <v>44467</v>
      </c>
      <c r="B254" s="2">
        <v>0.30618055555555557</v>
      </c>
      <c r="C254" s="2">
        <f t="shared" si="3"/>
        <v>0.4728472222222222</v>
      </c>
      <c r="D254">
        <v>17.350000000000001</v>
      </c>
      <c r="E254">
        <v>11.33</v>
      </c>
      <c r="F254">
        <v>15.51</v>
      </c>
      <c r="G254">
        <v>5.22</v>
      </c>
    </row>
    <row r="255" spans="1:7" x14ac:dyDescent="0.2">
      <c r="A255" s="1">
        <v>44467</v>
      </c>
      <c r="B255" s="2">
        <v>0.3062037037037037</v>
      </c>
      <c r="C255" s="2">
        <f t="shared" si="3"/>
        <v>0.47287037037037039</v>
      </c>
      <c r="D255">
        <v>17.399999999999999</v>
      </c>
      <c r="E255">
        <v>11.33</v>
      </c>
      <c r="F255">
        <v>15.63</v>
      </c>
      <c r="G255">
        <v>5.22</v>
      </c>
    </row>
    <row r="256" spans="1:7" x14ac:dyDescent="0.2">
      <c r="A256" s="1">
        <v>44467</v>
      </c>
      <c r="B256" s="2">
        <v>0.30622685185185183</v>
      </c>
      <c r="C256" s="2">
        <f t="shared" si="3"/>
        <v>0.47289351851851846</v>
      </c>
      <c r="D256">
        <v>17.43</v>
      </c>
      <c r="E256">
        <v>11.33</v>
      </c>
      <c r="F256">
        <v>16.86</v>
      </c>
      <c r="G256">
        <v>5.22</v>
      </c>
    </row>
    <row r="257" spans="1:7" x14ac:dyDescent="0.2">
      <c r="A257" s="1">
        <v>44467</v>
      </c>
      <c r="B257" s="2">
        <v>0.30625000000000002</v>
      </c>
      <c r="C257" s="2">
        <f t="shared" ref="C257:C320" si="4">B257+TIME(4,0,0)</f>
        <v>0.47291666666666665</v>
      </c>
      <c r="D257">
        <v>18.16</v>
      </c>
      <c r="E257">
        <v>11.33</v>
      </c>
      <c r="F257">
        <v>15.83</v>
      </c>
      <c r="G257">
        <v>5.22</v>
      </c>
    </row>
    <row r="258" spans="1:7" x14ac:dyDescent="0.2">
      <c r="A258" s="1">
        <v>44467</v>
      </c>
      <c r="B258" s="2">
        <v>0.30627314814814816</v>
      </c>
      <c r="C258" s="2">
        <f t="shared" si="4"/>
        <v>0.47293981481481484</v>
      </c>
      <c r="D258">
        <v>17.309999999999999</v>
      </c>
      <c r="E258">
        <v>11.33</v>
      </c>
      <c r="F258">
        <v>15.34</v>
      </c>
      <c r="G258">
        <v>5.22</v>
      </c>
    </row>
    <row r="259" spans="1:7" x14ac:dyDescent="0.2">
      <c r="A259" s="1">
        <v>44467</v>
      </c>
      <c r="B259" s="2">
        <v>0.30629629629629629</v>
      </c>
      <c r="C259" s="2">
        <f t="shared" si="4"/>
        <v>0.47296296296296292</v>
      </c>
      <c r="D259">
        <v>17.28</v>
      </c>
      <c r="E259">
        <v>11.33</v>
      </c>
      <c r="F259">
        <v>15.41</v>
      </c>
      <c r="G259">
        <v>5.22</v>
      </c>
    </row>
    <row r="260" spans="1:7" x14ac:dyDescent="0.2">
      <c r="A260" s="1">
        <v>44467</v>
      </c>
      <c r="B260" s="2">
        <v>0.30631944444444442</v>
      </c>
      <c r="C260" s="2">
        <f t="shared" si="4"/>
        <v>0.47298611111111111</v>
      </c>
      <c r="D260">
        <v>17.489999999999998</v>
      </c>
      <c r="E260">
        <v>11.33</v>
      </c>
      <c r="F260">
        <v>15.48</v>
      </c>
      <c r="G260">
        <v>5.22</v>
      </c>
    </row>
    <row r="261" spans="1:7" x14ac:dyDescent="0.2">
      <c r="A261" s="1">
        <v>44467</v>
      </c>
      <c r="B261" s="2">
        <v>0.30634259259259261</v>
      </c>
      <c r="C261" s="2">
        <f t="shared" si="4"/>
        <v>0.4730092592592593</v>
      </c>
      <c r="D261">
        <v>17.32</v>
      </c>
      <c r="E261">
        <v>11.33</v>
      </c>
      <c r="F261">
        <v>15.4</v>
      </c>
      <c r="G261">
        <v>5.22</v>
      </c>
    </row>
    <row r="262" spans="1:7" x14ac:dyDescent="0.2">
      <c r="A262" s="1">
        <v>44467</v>
      </c>
      <c r="B262" s="2">
        <v>0.30636574074074074</v>
      </c>
      <c r="C262" s="2">
        <f t="shared" si="4"/>
        <v>0.47303240740740737</v>
      </c>
      <c r="D262">
        <v>17.25</v>
      </c>
      <c r="E262">
        <v>11.33</v>
      </c>
      <c r="F262">
        <v>15.44</v>
      </c>
      <c r="G262">
        <v>5.22</v>
      </c>
    </row>
    <row r="263" spans="1:7" x14ac:dyDescent="0.2">
      <c r="A263" s="1">
        <v>44467</v>
      </c>
      <c r="B263" s="2">
        <v>0.30638888888888888</v>
      </c>
      <c r="C263" s="2">
        <f t="shared" si="4"/>
        <v>0.47305555555555556</v>
      </c>
      <c r="D263">
        <v>17.36</v>
      </c>
      <c r="E263">
        <v>11.33</v>
      </c>
      <c r="F263">
        <v>15.45</v>
      </c>
      <c r="G263">
        <v>5.22</v>
      </c>
    </row>
    <row r="264" spans="1:7" x14ac:dyDescent="0.2">
      <c r="A264" s="1">
        <v>44467</v>
      </c>
      <c r="B264" s="2">
        <v>0.30641203703703701</v>
      </c>
      <c r="C264" s="2">
        <f t="shared" si="4"/>
        <v>0.47307870370370364</v>
      </c>
      <c r="D264">
        <v>17.27</v>
      </c>
      <c r="E264">
        <v>11.33</v>
      </c>
      <c r="F264">
        <v>15.42</v>
      </c>
      <c r="G264">
        <v>5.22</v>
      </c>
    </row>
    <row r="265" spans="1:7" x14ac:dyDescent="0.2">
      <c r="A265" s="1">
        <v>44467</v>
      </c>
      <c r="B265" s="2">
        <v>0.3064351851851852</v>
      </c>
      <c r="C265" s="2">
        <f t="shared" si="4"/>
        <v>0.47310185185185183</v>
      </c>
      <c r="D265">
        <v>17.41</v>
      </c>
      <c r="E265">
        <v>11.33</v>
      </c>
      <c r="F265">
        <v>15.41</v>
      </c>
      <c r="G265">
        <v>5.22</v>
      </c>
    </row>
    <row r="266" spans="1:7" x14ac:dyDescent="0.2">
      <c r="A266" s="1">
        <v>44467</v>
      </c>
      <c r="B266" s="2">
        <v>0.30645833333333333</v>
      </c>
      <c r="C266" s="2">
        <f t="shared" si="4"/>
        <v>0.47312500000000002</v>
      </c>
      <c r="D266">
        <v>17.38</v>
      </c>
      <c r="E266">
        <v>11.33</v>
      </c>
      <c r="F266">
        <v>15.51</v>
      </c>
      <c r="G266">
        <v>5.22</v>
      </c>
    </row>
    <row r="267" spans="1:7" x14ac:dyDescent="0.2">
      <c r="A267" s="1">
        <v>44467</v>
      </c>
      <c r="B267" s="2">
        <v>0.30648148148148147</v>
      </c>
      <c r="C267" s="2">
        <f t="shared" si="4"/>
        <v>0.4731481481481481</v>
      </c>
      <c r="D267">
        <v>17.28</v>
      </c>
      <c r="E267">
        <v>11.33</v>
      </c>
      <c r="F267">
        <v>15.44</v>
      </c>
      <c r="G267">
        <v>5.22</v>
      </c>
    </row>
    <row r="268" spans="1:7" x14ac:dyDescent="0.2">
      <c r="A268" s="1">
        <v>44467</v>
      </c>
      <c r="B268" s="2">
        <v>0.30650462962962965</v>
      </c>
      <c r="C268" s="2">
        <f t="shared" si="4"/>
        <v>0.47317129629629628</v>
      </c>
      <c r="D268">
        <v>18.95</v>
      </c>
      <c r="E268">
        <v>11.33</v>
      </c>
      <c r="F268">
        <v>15.44</v>
      </c>
      <c r="G268">
        <v>5.22</v>
      </c>
    </row>
    <row r="269" spans="1:7" x14ac:dyDescent="0.2">
      <c r="A269" s="1">
        <v>44467</v>
      </c>
      <c r="B269" s="2">
        <v>0.30652777777777779</v>
      </c>
      <c r="C269" s="2">
        <f t="shared" si="4"/>
        <v>0.47319444444444447</v>
      </c>
      <c r="D269">
        <v>17.59</v>
      </c>
      <c r="E269">
        <v>11.33</v>
      </c>
      <c r="F269">
        <v>15.36</v>
      </c>
      <c r="G269">
        <v>5.22</v>
      </c>
    </row>
    <row r="270" spans="1:7" x14ac:dyDescent="0.2">
      <c r="A270" s="1">
        <v>44467</v>
      </c>
      <c r="B270" s="2">
        <v>0.30655092592592592</v>
      </c>
      <c r="C270" s="2">
        <f t="shared" si="4"/>
        <v>0.47321759259259255</v>
      </c>
      <c r="D270">
        <v>18.43</v>
      </c>
      <c r="E270">
        <v>11.33</v>
      </c>
      <c r="F270">
        <v>15.58</v>
      </c>
      <c r="G270">
        <v>5.22</v>
      </c>
    </row>
    <row r="271" spans="1:7" x14ac:dyDescent="0.2">
      <c r="A271" s="1">
        <v>44467</v>
      </c>
      <c r="B271" s="2">
        <v>0.30657407407407405</v>
      </c>
      <c r="C271" s="2">
        <f t="shared" si="4"/>
        <v>0.47324074074074074</v>
      </c>
      <c r="D271">
        <v>17.46</v>
      </c>
      <c r="E271">
        <v>11.33</v>
      </c>
      <c r="F271">
        <v>15.38</v>
      </c>
      <c r="G271">
        <v>5.22</v>
      </c>
    </row>
    <row r="272" spans="1:7" x14ac:dyDescent="0.2">
      <c r="A272" s="1">
        <v>44467</v>
      </c>
      <c r="B272" s="2">
        <v>0.30659722222222224</v>
      </c>
      <c r="C272" s="2">
        <f t="shared" si="4"/>
        <v>0.47326388888888893</v>
      </c>
      <c r="D272">
        <v>17.38</v>
      </c>
      <c r="E272">
        <v>11.33</v>
      </c>
      <c r="F272">
        <v>15.33</v>
      </c>
      <c r="G272">
        <v>5.22</v>
      </c>
    </row>
    <row r="273" spans="1:7" x14ac:dyDescent="0.2">
      <c r="A273" s="1">
        <v>44467</v>
      </c>
      <c r="B273" s="2">
        <v>0.30662037037037038</v>
      </c>
      <c r="C273" s="2">
        <f t="shared" si="4"/>
        <v>0.47328703703703701</v>
      </c>
      <c r="D273">
        <v>17.52</v>
      </c>
      <c r="E273">
        <v>11.33</v>
      </c>
      <c r="F273">
        <v>15.6</v>
      </c>
      <c r="G273">
        <v>5.22</v>
      </c>
    </row>
    <row r="274" spans="1:7" x14ac:dyDescent="0.2">
      <c r="A274" s="1">
        <v>44467</v>
      </c>
      <c r="B274" s="2">
        <v>0.30664351851851851</v>
      </c>
      <c r="C274" s="2">
        <f t="shared" si="4"/>
        <v>0.47331018518518519</v>
      </c>
      <c r="D274">
        <v>18.09</v>
      </c>
      <c r="E274">
        <v>11.33</v>
      </c>
      <c r="F274">
        <v>15.32</v>
      </c>
      <c r="G274">
        <v>5.22</v>
      </c>
    </row>
    <row r="275" spans="1:7" x14ac:dyDescent="0.2">
      <c r="A275" s="1">
        <v>44467</v>
      </c>
      <c r="B275" s="2">
        <v>0.30666666666666664</v>
      </c>
      <c r="C275" s="2">
        <f t="shared" si="4"/>
        <v>0.47333333333333327</v>
      </c>
      <c r="D275">
        <v>17.28</v>
      </c>
      <c r="E275">
        <v>11.33</v>
      </c>
      <c r="F275">
        <v>15.47</v>
      </c>
      <c r="G275">
        <v>5.22</v>
      </c>
    </row>
    <row r="276" spans="1:7" x14ac:dyDescent="0.2">
      <c r="A276" s="1">
        <v>44467</v>
      </c>
      <c r="B276" s="2">
        <v>0.30668981481481483</v>
      </c>
      <c r="C276" s="2">
        <f t="shared" si="4"/>
        <v>0.47335648148148146</v>
      </c>
      <c r="D276">
        <v>17.27</v>
      </c>
      <c r="E276">
        <v>11.33</v>
      </c>
      <c r="F276">
        <v>15.36</v>
      </c>
      <c r="G276">
        <v>5.22</v>
      </c>
    </row>
    <row r="277" spans="1:7" x14ac:dyDescent="0.2">
      <c r="A277" s="1">
        <v>44467</v>
      </c>
      <c r="B277" s="2">
        <v>0.30671296296296297</v>
      </c>
      <c r="C277" s="2">
        <f t="shared" si="4"/>
        <v>0.47337962962962965</v>
      </c>
      <c r="D277">
        <v>17.34</v>
      </c>
      <c r="E277">
        <v>11.33</v>
      </c>
      <c r="F277">
        <v>15.3</v>
      </c>
      <c r="G277">
        <v>5.22</v>
      </c>
    </row>
    <row r="278" spans="1:7" x14ac:dyDescent="0.2">
      <c r="A278" s="1">
        <v>44467</v>
      </c>
      <c r="B278" s="2">
        <v>0.3067361111111111</v>
      </c>
      <c r="C278" s="2">
        <f t="shared" si="4"/>
        <v>0.47340277777777773</v>
      </c>
      <c r="D278">
        <v>17.420000000000002</v>
      </c>
      <c r="E278">
        <v>11.33</v>
      </c>
      <c r="F278">
        <v>15.42</v>
      </c>
      <c r="G278">
        <v>5.22</v>
      </c>
    </row>
    <row r="279" spans="1:7" x14ac:dyDescent="0.2">
      <c r="A279" s="1">
        <v>44467</v>
      </c>
      <c r="B279" s="2">
        <v>0.30675925925925923</v>
      </c>
      <c r="C279" s="2">
        <f t="shared" si="4"/>
        <v>0.47342592592592592</v>
      </c>
      <c r="D279">
        <v>17.510000000000002</v>
      </c>
      <c r="E279">
        <v>11.33</v>
      </c>
      <c r="F279">
        <v>15.42</v>
      </c>
      <c r="G279">
        <v>5.22</v>
      </c>
    </row>
    <row r="280" spans="1:7" x14ac:dyDescent="0.2">
      <c r="A280" s="1">
        <v>44467</v>
      </c>
      <c r="B280" s="2">
        <v>0.30678240740740742</v>
      </c>
      <c r="C280" s="2">
        <f t="shared" si="4"/>
        <v>0.47344907407407411</v>
      </c>
      <c r="D280">
        <v>17.48</v>
      </c>
      <c r="E280">
        <v>11.33</v>
      </c>
      <c r="F280">
        <v>15.93</v>
      </c>
      <c r="G280">
        <v>5.22</v>
      </c>
    </row>
    <row r="281" spans="1:7" x14ac:dyDescent="0.2">
      <c r="A281" s="1">
        <v>44467</v>
      </c>
      <c r="B281" s="2">
        <v>0.30680555555555555</v>
      </c>
      <c r="C281" s="2">
        <f t="shared" si="4"/>
        <v>0.47347222222222218</v>
      </c>
      <c r="D281">
        <v>17.48</v>
      </c>
      <c r="E281">
        <v>11.33</v>
      </c>
      <c r="F281">
        <v>15.56</v>
      </c>
      <c r="G281">
        <v>5.22</v>
      </c>
    </row>
    <row r="282" spans="1:7" x14ac:dyDescent="0.2">
      <c r="A282" s="1">
        <v>44467</v>
      </c>
      <c r="B282" s="2">
        <v>0.30682870370370369</v>
      </c>
      <c r="C282" s="2">
        <f t="shared" si="4"/>
        <v>0.47349537037037037</v>
      </c>
      <c r="D282">
        <v>17.489999999999998</v>
      </c>
      <c r="E282">
        <v>11.33</v>
      </c>
      <c r="F282">
        <v>15.45</v>
      </c>
      <c r="G282">
        <v>5.22</v>
      </c>
    </row>
    <row r="283" spans="1:7" x14ac:dyDescent="0.2">
      <c r="A283" s="1">
        <v>44467</v>
      </c>
      <c r="B283" s="2">
        <v>0.30685185185185188</v>
      </c>
      <c r="C283" s="2">
        <f t="shared" si="4"/>
        <v>0.47351851851851856</v>
      </c>
      <c r="D283">
        <v>17.32</v>
      </c>
      <c r="E283">
        <v>11.33</v>
      </c>
      <c r="F283">
        <v>15.44</v>
      </c>
      <c r="G283">
        <v>5.22</v>
      </c>
    </row>
    <row r="284" spans="1:7" x14ac:dyDescent="0.2">
      <c r="A284" s="1">
        <v>44467</v>
      </c>
      <c r="B284" s="2">
        <v>0.30687500000000001</v>
      </c>
      <c r="C284" s="2">
        <f t="shared" si="4"/>
        <v>0.47354166666666664</v>
      </c>
      <c r="D284">
        <v>17.940000000000001</v>
      </c>
      <c r="E284">
        <v>11.33</v>
      </c>
      <c r="F284">
        <v>15.85</v>
      </c>
      <c r="G284">
        <v>5.22</v>
      </c>
    </row>
    <row r="285" spans="1:7" x14ac:dyDescent="0.2">
      <c r="A285" s="1">
        <v>44467</v>
      </c>
      <c r="B285" s="2">
        <v>0.30689814814814814</v>
      </c>
      <c r="C285" s="2">
        <f t="shared" si="4"/>
        <v>0.47356481481481483</v>
      </c>
      <c r="D285">
        <v>18.11</v>
      </c>
      <c r="E285">
        <v>11.33</v>
      </c>
      <c r="F285">
        <v>15.54</v>
      </c>
      <c r="G285">
        <v>5.22</v>
      </c>
    </row>
    <row r="286" spans="1:7" x14ac:dyDescent="0.2">
      <c r="A286" s="1">
        <v>44467</v>
      </c>
      <c r="B286" s="2">
        <v>0.30692129629629628</v>
      </c>
      <c r="C286" s="2">
        <f t="shared" si="4"/>
        <v>0.47358796296296291</v>
      </c>
      <c r="D286">
        <v>17.86</v>
      </c>
      <c r="E286">
        <v>11.33</v>
      </c>
      <c r="F286">
        <v>15.56</v>
      </c>
      <c r="G286">
        <v>5.22</v>
      </c>
    </row>
    <row r="287" spans="1:7" x14ac:dyDescent="0.2">
      <c r="A287" s="1">
        <v>44467</v>
      </c>
      <c r="B287" s="2">
        <v>0.30694444444444446</v>
      </c>
      <c r="C287" s="2">
        <f t="shared" si="4"/>
        <v>0.47361111111111109</v>
      </c>
      <c r="D287">
        <v>17.57</v>
      </c>
      <c r="E287">
        <v>11.33</v>
      </c>
      <c r="F287">
        <v>15.63</v>
      </c>
      <c r="G287">
        <v>5.22</v>
      </c>
    </row>
    <row r="288" spans="1:7" x14ac:dyDescent="0.2">
      <c r="A288" s="1">
        <v>44467</v>
      </c>
      <c r="B288" s="2">
        <v>0.3069675925925926</v>
      </c>
      <c r="C288" s="2">
        <f t="shared" si="4"/>
        <v>0.47363425925925928</v>
      </c>
      <c r="D288">
        <v>17.37</v>
      </c>
      <c r="E288">
        <v>11.33</v>
      </c>
      <c r="F288">
        <v>15.44</v>
      </c>
      <c r="G288">
        <v>5.22</v>
      </c>
    </row>
    <row r="289" spans="1:7" x14ac:dyDescent="0.2">
      <c r="A289" s="1">
        <v>44467</v>
      </c>
      <c r="B289" s="2">
        <v>0.30699074074074073</v>
      </c>
      <c r="C289" s="2">
        <f t="shared" si="4"/>
        <v>0.47365740740740736</v>
      </c>
      <c r="D289">
        <v>17.28</v>
      </c>
      <c r="E289">
        <v>11.33</v>
      </c>
      <c r="F289">
        <v>16.18</v>
      </c>
      <c r="G289">
        <v>5.22</v>
      </c>
    </row>
    <row r="290" spans="1:7" x14ac:dyDescent="0.2">
      <c r="A290" s="1">
        <v>44467</v>
      </c>
      <c r="B290" s="2">
        <v>0.30701388888888886</v>
      </c>
      <c r="C290" s="2">
        <f t="shared" si="4"/>
        <v>0.47368055555555555</v>
      </c>
      <c r="D290">
        <v>17.329999999999998</v>
      </c>
      <c r="E290">
        <v>11.33</v>
      </c>
      <c r="F290">
        <v>16.41</v>
      </c>
      <c r="G290">
        <v>5.22</v>
      </c>
    </row>
    <row r="291" spans="1:7" x14ac:dyDescent="0.2">
      <c r="A291" s="1">
        <v>44467</v>
      </c>
      <c r="B291" s="2">
        <v>0.30703703703703705</v>
      </c>
      <c r="C291" s="2">
        <f t="shared" si="4"/>
        <v>0.47370370370370374</v>
      </c>
      <c r="D291">
        <v>17.510000000000002</v>
      </c>
      <c r="E291">
        <v>11.33</v>
      </c>
      <c r="F291">
        <v>16.760000000000002</v>
      </c>
      <c r="G291">
        <v>5.23</v>
      </c>
    </row>
    <row r="292" spans="1:7" x14ac:dyDescent="0.2">
      <c r="A292" s="1">
        <v>44467</v>
      </c>
      <c r="B292" s="2">
        <v>0.30706018518518519</v>
      </c>
      <c r="C292" s="2">
        <f t="shared" si="4"/>
        <v>0.47372685185185182</v>
      </c>
      <c r="D292">
        <v>17.399999999999999</v>
      </c>
      <c r="E292">
        <v>11.33</v>
      </c>
      <c r="F292">
        <v>15.44</v>
      </c>
      <c r="G292">
        <v>5.23</v>
      </c>
    </row>
    <row r="293" spans="1:7" x14ac:dyDescent="0.2">
      <c r="A293" s="1">
        <v>44467</v>
      </c>
      <c r="B293" s="2">
        <v>0.30708333333333332</v>
      </c>
      <c r="C293" s="2">
        <f t="shared" si="4"/>
        <v>0.47375</v>
      </c>
      <c r="D293">
        <v>17.850000000000001</v>
      </c>
      <c r="E293">
        <v>11.33</v>
      </c>
      <c r="F293">
        <v>15.49</v>
      </c>
      <c r="G293">
        <v>5.23</v>
      </c>
    </row>
    <row r="294" spans="1:7" x14ac:dyDescent="0.2">
      <c r="A294" s="1">
        <v>44467</v>
      </c>
      <c r="B294" s="2">
        <v>0.30710648148148151</v>
      </c>
      <c r="C294" s="2">
        <f t="shared" si="4"/>
        <v>0.47377314814814819</v>
      </c>
      <c r="D294">
        <v>17.32</v>
      </c>
      <c r="E294">
        <v>11.33</v>
      </c>
      <c r="F294">
        <v>15.65</v>
      </c>
      <c r="G294">
        <v>5.23</v>
      </c>
    </row>
    <row r="295" spans="1:7" x14ac:dyDescent="0.2">
      <c r="A295" s="1">
        <v>44467</v>
      </c>
      <c r="B295" s="2">
        <v>0.30712962962962964</v>
      </c>
      <c r="C295" s="2">
        <f t="shared" si="4"/>
        <v>0.47379629629629627</v>
      </c>
      <c r="D295">
        <v>17.38</v>
      </c>
      <c r="E295">
        <v>11.33</v>
      </c>
      <c r="F295">
        <v>15.62</v>
      </c>
      <c r="G295">
        <v>5.23</v>
      </c>
    </row>
    <row r="296" spans="1:7" x14ac:dyDescent="0.2">
      <c r="A296" s="1">
        <v>44467</v>
      </c>
      <c r="B296" s="2">
        <v>0.30715277777777777</v>
      </c>
      <c r="C296" s="2">
        <f t="shared" si="4"/>
        <v>0.47381944444444446</v>
      </c>
      <c r="D296">
        <v>17.28</v>
      </c>
      <c r="E296">
        <v>11.33</v>
      </c>
      <c r="F296">
        <v>15.5</v>
      </c>
      <c r="G296">
        <v>5.23</v>
      </c>
    </row>
    <row r="297" spans="1:7" x14ac:dyDescent="0.2">
      <c r="A297" s="1">
        <v>44467</v>
      </c>
      <c r="B297" s="2">
        <v>0.30717592592592591</v>
      </c>
      <c r="C297" s="2">
        <f t="shared" si="4"/>
        <v>0.47384259259259254</v>
      </c>
      <c r="D297">
        <v>17.37</v>
      </c>
      <c r="E297">
        <v>11.33</v>
      </c>
      <c r="F297">
        <v>15.4</v>
      </c>
      <c r="G297">
        <v>5.23</v>
      </c>
    </row>
    <row r="298" spans="1:7" x14ac:dyDescent="0.2">
      <c r="A298" s="1">
        <v>44467</v>
      </c>
      <c r="B298" s="2">
        <v>0.3071990740740741</v>
      </c>
      <c r="C298" s="2">
        <f t="shared" si="4"/>
        <v>0.47386574074074073</v>
      </c>
      <c r="D298">
        <v>17.28</v>
      </c>
      <c r="E298">
        <v>11.33</v>
      </c>
      <c r="F298">
        <v>15.51</v>
      </c>
      <c r="G298">
        <v>5.23</v>
      </c>
    </row>
    <row r="299" spans="1:7" x14ac:dyDescent="0.2">
      <c r="A299" s="1">
        <v>44467</v>
      </c>
      <c r="B299" s="2">
        <v>0.30722222222222223</v>
      </c>
      <c r="C299" s="2">
        <f t="shared" si="4"/>
        <v>0.47388888888888892</v>
      </c>
      <c r="D299">
        <v>18.2</v>
      </c>
      <c r="E299">
        <v>11.33</v>
      </c>
      <c r="F299">
        <v>16.97</v>
      </c>
      <c r="G299">
        <v>5.23</v>
      </c>
    </row>
    <row r="300" spans="1:7" x14ac:dyDescent="0.2">
      <c r="A300" s="1">
        <v>44467</v>
      </c>
      <c r="B300" s="2">
        <v>0.30724537037037036</v>
      </c>
      <c r="C300" s="2">
        <f t="shared" si="4"/>
        <v>0.47391203703703699</v>
      </c>
      <c r="D300">
        <v>17.45</v>
      </c>
      <c r="E300">
        <v>11.33</v>
      </c>
      <c r="F300">
        <v>15.41</v>
      </c>
      <c r="G300">
        <v>5.23</v>
      </c>
    </row>
    <row r="301" spans="1:7" x14ac:dyDescent="0.2">
      <c r="A301" s="1">
        <v>44467</v>
      </c>
      <c r="B301" s="2">
        <v>0.3072685185185185</v>
      </c>
      <c r="C301" s="2">
        <f t="shared" si="4"/>
        <v>0.47393518518518518</v>
      </c>
      <c r="D301">
        <v>17.37</v>
      </c>
      <c r="E301">
        <v>11.33</v>
      </c>
      <c r="F301">
        <v>15.44</v>
      </c>
      <c r="G301">
        <v>5.23</v>
      </c>
    </row>
    <row r="302" spans="1:7" x14ac:dyDescent="0.2">
      <c r="A302" s="1">
        <v>44467</v>
      </c>
      <c r="B302" s="2">
        <v>0.30729166666666669</v>
      </c>
      <c r="C302" s="2">
        <f t="shared" si="4"/>
        <v>0.47395833333333337</v>
      </c>
      <c r="D302">
        <v>17.329999999999998</v>
      </c>
      <c r="E302">
        <v>11.33</v>
      </c>
      <c r="F302">
        <v>15.53</v>
      </c>
      <c r="G302">
        <v>5.23</v>
      </c>
    </row>
    <row r="303" spans="1:7" x14ac:dyDescent="0.2">
      <c r="A303" s="1">
        <v>44467</v>
      </c>
      <c r="B303" s="2">
        <v>0.30731481481481482</v>
      </c>
      <c r="C303" s="2">
        <f t="shared" si="4"/>
        <v>0.47398148148148145</v>
      </c>
      <c r="D303">
        <v>17.260000000000002</v>
      </c>
      <c r="E303">
        <v>11.33</v>
      </c>
      <c r="F303">
        <v>15.56</v>
      </c>
      <c r="G303">
        <v>5.23</v>
      </c>
    </row>
    <row r="304" spans="1:7" x14ac:dyDescent="0.2">
      <c r="A304" s="1">
        <v>44467</v>
      </c>
      <c r="B304" s="2">
        <v>0.30733796296296295</v>
      </c>
      <c r="C304" s="2">
        <f t="shared" si="4"/>
        <v>0.47400462962962964</v>
      </c>
      <c r="D304">
        <v>17.309999999999999</v>
      </c>
      <c r="E304">
        <v>11.33</v>
      </c>
      <c r="F304">
        <v>15.45</v>
      </c>
      <c r="G304">
        <v>5.23</v>
      </c>
    </row>
    <row r="305" spans="1:7" x14ac:dyDescent="0.2">
      <c r="A305" s="1">
        <v>44467</v>
      </c>
      <c r="B305" s="2">
        <v>0.30736111111111108</v>
      </c>
      <c r="C305" s="2">
        <f t="shared" si="4"/>
        <v>0.47402777777777771</v>
      </c>
      <c r="D305">
        <v>17.23</v>
      </c>
      <c r="E305">
        <v>11.33</v>
      </c>
      <c r="F305">
        <v>15.27</v>
      </c>
      <c r="G305">
        <v>5.23</v>
      </c>
    </row>
    <row r="306" spans="1:7" x14ac:dyDescent="0.2">
      <c r="A306" s="1">
        <v>44467</v>
      </c>
      <c r="B306" s="2">
        <v>0.30738425925925927</v>
      </c>
      <c r="C306" s="2">
        <f t="shared" si="4"/>
        <v>0.4740509259259259</v>
      </c>
      <c r="D306">
        <v>17.350000000000001</v>
      </c>
      <c r="E306">
        <v>11.33</v>
      </c>
      <c r="F306">
        <v>15.37</v>
      </c>
      <c r="G306">
        <v>5.23</v>
      </c>
    </row>
    <row r="307" spans="1:7" x14ac:dyDescent="0.2">
      <c r="A307" s="1">
        <v>44467</v>
      </c>
      <c r="B307" s="2">
        <v>0.30740740740740741</v>
      </c>
      <c r="C307" s="2">
        <f t="shared" si="4"/>
        <v>0.47407407407407409</v>
      </c>
      <c r="D307">
        <v>17.37</v>
      </c>
      <c r="E307">
        <v>11.33</v>
      </c>
      <c r="F307">
        <v>15.4</v>
      </c>
      <c r="G307">
        <v>5.23</v>
      </c>
    </row>
    <row r="308" spans="1:7" x14ac:dyDescent="0.2">
      <c r="A308" s="1">
        <v>44467</v>
      </c>
      <c r="B308" s="2">
        <v>0.30743055555555554</v>
      </c>
      <c r="C308" s="2">
        <f t="shared" si="4"/>
        <v>0.47409722222222217</v>
      </c>
      <c r="D308">
        <v>17.36</v>
      </c>
      <c r="E308">
        <v>11.33</v>
      </c>
      <c r="F308">
        <v>15.48</v>
      </c>
      <c r="G308">
        <v>5.23</v>
      </c>
    </row>
    <row r="309" spans="1:7" x14ac:dyDescent="0.2">
      <c r="A309" s="1">
        <v>44467</v>
      </c>
      <c r="B309" s="2">
        <v>0.30745370370370373</v>
      </c>
      <c r="C309" s="2">
        <f t="shared" si="4"/>
        <v>0.47412037037037036</v>
      </c>
      <c r="D309">
        <v>17.329999999999998</v>
      </c>
      <c r="E309">
        <v>11.33</v>
      </c>
      <c r="F309">
        <v>15.3</v>
      </c>
      <c r="G309">
        <v>5.23</v>
      </c>
    </row>
    <row r="310" spans="1:7" x14ac:dyDescent="0.2">
      <c r="A310" s="1">
        <v>44467</v>
      </c>
      <c r="B310" s="2">
        <v>0.30747685185185186</v>
      </c>
      <c r="C310" s="2">
        <f t="shared" si="4"/>
        <v>0.47414351851851855</v>
      </c>
      <c r="D310">
        <v>17.27</v>
      </c>
      <c r="E310">
        <v>11.33</v>
      </c>
      <c r="F310">
        <v>15.41</v>
      </c>
      <c r="G310">
        <v>5.23</v>
      </c>
    </row>
    <row r="311" spans="1:7" x14ac:dyDescent="0.2">
      <c r="A311" s="1">
        <v>44467</v>
      </c>
      <c r="B311" s="2">
        <v>0.3075</v>
      </c>
      <c r="C311" s="2">
        <f t="shared" si="4"/>
        <v>0.47416666666666663</v>
      </c>
      <c r="D311">
        <v>17.25</v>
      </c>
      <c r="E311">
        <v>11.33</v>
      </c>
      <c r="F311">
        <v>15.46</v>
      </c>
      <c r="G311">
        <v>5.23</v>
      </c>
    </row>
    <row r="312" spans="1:7" x14ac:dyDescent="0.2">
      <c r="A312" s="1">
        <v>44467</v>
      </c>
      <c r="B312" s="2">
        <v>0.30752314814814813</v>
      </c>
      <c r="C312" s="2">
        <f t="shared" si="4"/>
        <v>0.47418981481481481</v>
      </c>
      <c r="D312">
        <v>17.29</v>
      </c>
      <c r="E312">
        <v>11.33</v>
      </c>
      <c r="F312">
        <v>15.37</v>
      </c>
      <c r="G312">
        <v>5.23</v>
      </c>
    </row>
    <row r="313" spans="1:7" x14ac:dyDescent="0.2">
      <c r="A313" s="1">
        <v>44467</v>
      </c>
      <c r="B313" s="2">
        <v>0.30754629629629632</v>
      </c>
      <c r="C313" s="2">
        <f t="shared" si="4"/>
        <v>0.474212962962963</v>
      </c>
      <c r="D313">
        <v>17.399999999999999</v>
      </c>
      <c r="E313">
        <v>11.33</v>
      </c>
      <c r="F313">
        <v>15.47</v>
      </c>
      <c r="G313">
        <v>5.23</v>
      </c>
    </row>
    <row r="314" spans="1:7" x14ac:dyDescent="0.2">
      <c r="A314" s="1">
        <v>44467</v>
      </c>
      <c r="B314" s="2">
        <v>0.30756944444444445</v>
      </c>
      <c r="C314" s="2">
        <f t="shared" si="4"/>
        <v>0.47423611111111108</v>
      </c>
      <c r="D314">
        <v>17.27</v>
      </c>
      <c r="E314">
        <v>11.33</v>
      </c>
      <c r="F314">
        <v>15.43</v>
      </c>
      <c r="G314">
        <v>5.23</v>
      </c>
    </row>
    <row r="315" spans="1:7" x14ac:dyDescent="0.2">
      <c r="A315" s="1">
        <v>44467</v>
      </c>
      <c r="B315" s="2">
        <v>0.30759259259259258</v>
      </c>
      <c r="C315" s="2">
        <f t="shared" si="4"/>
        <v>0.47425925925925927</v>
      </c>
      <c r="D315">
        <v>17.309999999999999</v>
      </c>
      <c r="E315">
        <v>11.33</v>
      </c>
      <c r="F315">
        <v>15.4</v>
      </c>
      <c r="G315">
        <v>5.23</v>
      </c>
    </row>
    <row r="316" spans="1:7" x14ac:dyDescent="0.2">
      <c r="A316" s="1">
        <v>44467</v>
      </c>
      <c r="B316" s="2">
        <v>0.30761574074074072</v>
      </c>
      <c r="C316" s="2">
        <f t="shared" si="4"/>
        <v>0.47428240740740735</v>
      </c>
      <c r="D316">
        <v>17.23</v>
      </c>
      <c r="E316">
        <v>11.33</v>
      </c>
      <c r="F316">
        <v>15.35</v>
      </c>
      <c r="G316">
        <v>5.23</v>
      </c>
    </row>
    <row r="317" spans="1:7" x14ac:dyDescent="0.2">
      <c r="A317" s="1">
        <v>44467</v>
      </c>
      <c r="B317" s="2">
        <v>0.30763888888888891</v>
      </c>
      <c r="C317" s="2">
        <f t="shared" si="4"/>
        <v>0.47430555555555554</v>
      </c>
      <c r="D317">
        <v>17.329999999999998</v>
      </c>
      <c r="E317">
        <v>11.33</v>
      </c>
      <c r="F317">
        <v>15.39</v>
      </c>
      <c r="G317">
        <v>5.23</v>
      </c>
    </row>
    <row r="318" spans="1:7" x14ac:dyDescent="0.2">
      <c r="A318" s="1">
        <v>44467</v>
      </c>
      <c r="B318" s="2">
        <v>0.30766203703703704</v>
      </c>
      <c r="C318" s="2">
        <f t="shared" si="4"/>
        <v>0.47432870370370372</v>
      </c>
      <c r="D318">
        <v>17.239999999999998</v>
      </c>
      <c r="E318">
        <v>11.33</v>
      </c>
      <c r="F318">
        <v>15.39</v>
      </c>
      <c r="G318">
        <v>5.23</v>
      </c>
    </row>
    <row r="319" spans="1:7" x14ac:dyDescent="0.2">
      <c r="A319" s="1">
        <v>44467</v>
      </c>
      <c r="B319" s="2">
        <v>0.30768518518518517</v>
      </c>
      <c r="C319" s="2">
        <f t="shared" si="4"/>
        <v>0.4743518518518518</v>
      </c>
      <c r="D319">
        <v>17.329999999999998</v>
      </c>
      <c r="E319">
        <v>11.33</v>
      </c>
      <c r="F319">
        <v>15.38</v>
      </c>
      <c r="G319">
        <v>5.23</v>
      </c>
    </row>
    <row r="320" spans="1:7" x14ac:dyDescent="0.2">
      <c r="A320" s="1">
        <v>44467</v>
      </c>
      <c r="B320" s="2">
        <v>0.30770833333333331</v>
      </c>
      <c r="C320" s="2">
        <f t="shared" si="4"/>
        <v>0.47437499999999999</v>
      </c>
      <c r="D320">
        <v>17.3</v>
      </c>
      <c r="E320">
        <v>11.33</v>
      </c>
      <c r="F320">
        <v>15.49</v>
      </c>
      <c r="G320">
        <v>5.23</v>
      </c>
    </row>
    <row r="321" spans="1:7" x14ac:dyDescent="0.2">
      <c r="A321" s="1">
        <v>44467</v>
      </c>
      <c r="B321" s="2">
        <v>0.30773148148148149</v>
      </c>
      <c r="C321" s="2">
        <f t="shared" ref="C321:C384" si="5">B321+TIME(4,0,0)</f>
        <v>0.47439814814814818</v>
      </c>
      <c r="D321">
        <v>17.239999999999998</v>
      </c>
      <c r="E321">
        <v>11.33</v>
      </c>
      <c r="F321">
        <v>15.45</v>
      </c>
      <c r="G321">
        <v>5.23</v>
      </c>
    </row>
    <row r="322" spans="1:7" x14ac:dyDescent="0.2">
      <c r="A322" s="1">
        <v>44467</v>
      </c>
      <c r="B322" s="2">
        <v>0.30775462962962963</v>
      </c>
      <c r="C322" s="2">
        <f t="shared" si="5"/>
        <v>0.47442129629629626</v>
      </c>
      <c r="D322">
        <v>17.170000000000002</v>
      </c>
      <c r="E322">
        <v>11.33</v>
      </c>
      <c r="F322">
        <v>15.53</v>
      </c>
      <c r="G322">
        <v>5.23</v>
      </c>
    </row>
    <row r="323" spans="1:7" x14ac:dyDescent="0.2">
      <c r="A323" s="1">
        <v>44467</v>
      </c>
      <c r="B323" s="2">
        <v>0.30777777777777776</v>
      </c>
      <c r="C323" s="2">
        <f t="shared" si="5"/>
        <v>0.47444444444444445</v>
      </c>
      <c r="D323">
        <v>17.350000000000001</v>
      </c>
      <c r="E323">
        <v>11.33</v>
      </c>
      <c r="F323">
        <v>15.35</v>
      </c>
      <c r="G323">
        <v>5.23</v>
      </c>
    </row>
    <row r="324" spans="1:7" x14ac:dyDescent="0.2">
      <c r="A324" s="1">
        <v>44467</v>
      </c>
      <c r="B324" s="2">
        <v>0.30780092592592595</v>
      </c>
      <c r="C324" s="2">
        <f t="shared" si="5"/>
        <v>0.47446759259259264</v>
      </c>
      <c r="D324">
        <v>17.21</v>
      </c>
      <c r="E324">
        <v>11.33</v>
      </c>
      <c r="F324">
        <v>15.4</v>
      </c>
      <c r="G324">
        <v>5.23</v>
      </c>
    </row>
    <row r="325" spans="1:7" x14ac:dyDescent="0.2">
      <c r="A325" s="1">
        <v>44467</v>
      </c>
      <c r="B325" s="2">
        <v>0.30782407407407408</v>
      </c>
      <c r="C325" s="2">
        <f t="shared" si="5"/>
        <v>0.47449074074074071</v>
      </c>
      <c r="D325">
        <v>17.3</v>
      </c>
      <c r="E325">
        <v>11.33</v>
      </c>
      <c r="F325">
        <v>15.5</v>
      </c>
      <c r="G325">
        <v>5.23</v>
      </c>
    </row>
    <row r="326" spans="1:7" x14ac:dyDescent="0.2">
      <c r="A326" s="1">
        <v>44467</v>
      </c>
      <c r="B326" s="2">
        <v>0.30784722222222222</v>
      </c>
      <c r="C326" s="2">
        <f t="shared" si="5"/>
        <v>0.4745138888888889</v>
      </c>
      <c r="D326">
        <v>17.25</v>
      </c>
      <c r="E326">
        <v>11.33</v>
      </c>
      <c r="F326">
        <v>15.47</v>
      </c>
      <c r="G326">
        <v>5.23</v>
      </c>
    </row>
    <row r="327" spans="1:7" x14ac:dyDescent="0.2">
      <c r="A327" s="1">
        <v>44467</v>
      </c>
      <c r="B327" s="2">
        <v>0.30787037037037035</v>
      </c>
      <c r="C327" s="2">
        <f t="shared" si="5"/>
        <v>0.47453703703703698</v>
      </c>
      <c r="D327">
        <v>17.5</v>
      </c>
      <c r="E327">
        <v>11.33</v>
      </c>
      <c r="F327">
        <v>15.38</v>
      </c>
      <c r="G327">
        <v>5.24</v>
      </c>
    </row>
    <row r="328" spans="1:7" x14ac:dyDescent="0.2">
      <c r="A328" s="1">
        <v>44467</v>
      </c>
      <c r="B328" s="2">
        <v>0.30789351851851854</v>
      </c>
      <c r="C328" s="2">
        <f t="shared" si="5"/>
        <v>0.47456018518518517</v>
      </c>
      <c r="D328">
        <v>17.25</v>
      </c>
      <c r="E328">
        <v>11.33</v>
      </c>
      <c r="F328">
        <v>16.600000000000001</v>
      </c>
      <c r="G328">
        <v>5.24</v>
      </c>
    </row>
    <row r="329" spans="1:7" x14ac:dyDescent="0.2">
      <c r="A329" s="1">
        <v>44467</v>
      </c>
      <c r="B329" s="2">
        <v>0.30791666666666667</v>
      </c>
      <c r="C329" s="2">
        <f t="shared" si="5"/>
        <v>0.47458333333333336</v>
      </c>
      <c r="D329">
        <v>17.41</v>
      </c>
      <c r="E329">
        <v>11.33</v>
      </c>
      <c r="F329">
        <v>15.68</v>
      </c>
      <c r="G329">
        <v>5.24</v>
      </c>
    </row>
    <row r="330" spans="1:7" x14ac:dyDescent="0.2">
      <c r="A330" s="1">
        <v>44467</v>
      </c>
      <c r="B330" s="2">
        <v>0.30793981481481481</v>
      </c>
      <c r="C330" s="2">
        <f t="shared" si="5"/>
        <v>0.47460648148148143</v>
      </c>
      <c r="D330">
        <v>17.190000000000001</v>
      </c>
      <c r="E330">
        <v>11.33</v>
      </c>
      <c r="F330">
        <v>15.39</v>
      </c>
      <c r="G330">
        <v>5.24</v>
      </c>
    </row>
    <row r="331" spans="1:7" x14ac:dyDescent="0.2">
      <c r="A331" s="1">
        <v>44467</v>
      </c>
      <c r="B331" s="2">
        <v>0.30796296296296294</v>
      </c>
      <c r="C331" s="2">
        <f t="shared" si="5"/>
        <v>0.47462962962962962</v>
      </c>
      <c r="D331">
        <v>17.21</v>
      </c>
      <c r="E331">
        <v>11.33</v>
      </c>
      <c r="F331">
        <v>15.4</v>
      </c>
      <c r="G331">
        <v>5.24</v>
      </c>
    </row>
    <row r="332" spans="1:7" x14ac:dyDescent="0.2">
      <c r="A332" s="1">
        <v>44467</v>
      </c>
      <c r="B332" s="2">
        <v>0.30798611111111113</v>
      </c>
      <c r="C332" s="2">
        <f t="shared" si="5"/>
        <v>0.47465277777777781</v>
      </c>
      <c r="D332">
        <v>17.399999999999999</v>
      </c>
      <c r="E332">
        <v>11.33</v>
      </c>
      <c r="F332">
        <v>15.41</v>
      </c>
      <c r="G332">
        <v>5.24</v>
      </c>
    </row>
    <row r="333" spans="1:7" x14ac:dyDescent="0.2">
      <c r="A333" s="1">
        <v>44467</v>
      </c>
      <c r="B333" s="2">
        <v>0.30800925925925926</v>
      </c>
      <c r="C333" s="2">
        <f t="shared" si="5"/>
        <v>0.47467592592592589</v>
      </c>
      <c r="D333">
        <v>18.34</v>
      </c>
      <c r="E333">
        <v>11.33</v>
      </c>
      <c r="F333">
        <v>15.28</v>
      </c>
      <c r="G333">
        <v>5.24</v>
      </c>
    </row>
    <row r="334" spans="1:7" x14ac:dyDescent="0.2">
      <c r="A334" s="1">
        <v>44467</v>
      </c>
      <c r="B334" s="2">
        <v>0.30803240740740739</v>
      </c>
      <c r="C334" s="2">
        <f t="shared" si="5"/>
        <v>0.47469907407407408</v>
      </c>
      <c r="D334">
        <v>17.23</v>
      </c>
      <c r="E334">
        <v>11.33</v>
      </c>
      <c r="F334">
        <v>15.39</v>
      </c>
      <c r="G334">
        <v>5.24</v>
      </c>
    </row>
    <row r="335" spans="1:7" x14ac:dyDescent="0.2">
      <c r="A335" s="1">
        <v>44467</v>
      </c>
      <c r="B335" s="2">
        <v>0.30805555555555558</v>
      </c>
      <c r="C335" s="2">
        <f t="shared" si="5"/>
        <v>0.47472222222222227</v>
      </c>
      <c r="D335">
        <v>17.36</v>
      </c>
      <c r="E335">
        <v>11.33</v>
      </c>
      <c r="F335">
        <v>15.34</v>
      </c>
      <c r="G335">
        <v>5.24</v>
      </c>
    </row>
    <row r="336" spans="1:7" x14ac:dyDescent="0.2">
      <c r="A336" s="1">
        <v>44467</v>
      </c>
      <c r="B336" s="2">
        <v>0.30807870370370372</v>
      </c>
      <c r="C336" s="2">
        <f t="shared" si="5"/>
        <v>0.47474537037037035</v>
      </c>
      <c r="D336">
        <v>17.260000000000002</v>
      </c>
      <c r="E336">
        <v>11.33</v>
      </c>
      <c r="F336">
        <v>15.44</v>
      </c>
      <c r="G336">
        <v>5.24</v>
      </c>
    </row>
    <row r="337" spans="1:7" x14ac:dyDescent="0.2">
      <c r="A337" s="1">
        <v>44467</v>
      </c>
      <c r="B337" s="2">
        <v>0.30810185185185185</v>
      </c>
      <c r="C337" s="2">
        <f t="shared" si="5"/>
        <v>0.47476851851851853</v>
      </c>
      <c r="D337">
        <v>17.329999999999998</v>
      </c>
      <c r="E337">
        <v>11.33</v>
      </c>
      <c r="F337">
        <v>15.32</v>
      </c>
      <c r="G337">
        <v>5.24</v>
      </c>
    </row>
    <row r="338" spans="1:7" x14ac:dyDescent="0.2">
      <c r="A338" s="1">
        <v>44467</v>
      </c>
      <c r="B338" s="2">
        <v>0.30812499999999998</v>
      </c>
      <c r="C338" s="2">
        <f t="shared" si="5"/>
        <v>0.47479166666666661</v>
      </c>
      <c r="D338">
        <v>17.25</v>
      </c>
      <c r="E338">
        <v>11.33</v>
      </c>
      <c r="F338">
        <v>15.43</v>
      </c>
      <c r="G338">
        <v>5.24</v>
      </c>
    </row>
    <row r="339" spans="1:7" x14ac:dyDescent="0.2">
      <c r="A339" s="1">
        <v>44467</v>
      </c>
      <c r="B339" s="2">
        <v>0.30814814814814817</v>
      </c>
      <c r="C339" s="2">
        <f t="shared" si="5"/>
        <v>0.4748148148148148</v>
      </c>
      <c r="D339">
        <v>17.29</v>
      </c>
      <c r="E339">
        <v>11.33</v>
      </c>
      <c r="F339">
        <v>15.37</v>
      </c>
      <c r="G339">
        <v>5.24</v>
      </c>
    </row>
    <row r="340" spans="1:7" x14ac:dyDescent="0.2">
      <c r="A340" s="1">
        <v>44467</v>
      </c>
      <c r="B340" s="2">
        <v>0.3081712962962963</v>
      </c>
      <c r="C340" s="2">
        <f t="shared" si="5"/>
        <v>0.47483796296296299</v>
      </c>
      <c r="D340">
        <v>17.2</v>
      </c>
      <c r="E340">
        <v>11.33</v>
      </c>
      <c r="F340">
        <v>15.75</v>
      </c>
      <c r="G340">
        <v>5.24</v>
      </c>
    </row>
    <row r="341" spans="1:7" x14ac:dyDescent="0.2">
      <c r="A341" s="1">
        <v>44467</v>
      </c>
      <c r="B341" s="2">
        <v>0.30819444444444444</v>
      </c>
      <c r="C341" s="2">
        <f t="shared" si="5"/>
        <v>0.47486111111111107</v>
      </c>
      <c r="D341">
        <v>17.18</v>
      </c>
      <c r="E341">
        <v>11.33</v>
      </c>
      <c r="F341">
        <v>15.27</v>
      </c>
      <c r="G341">
        <v>5.24</v>
      </c>
    </row>
    <row r="342" spans="1:7" x14ac:dyDescent="0.2">
      <c r="A342" s="1">
        <v>44467</v>
      </c>
      <c r="B342" s="2">
        <v>0.30821759259259257</v>
      </c>
      <c r="C342" s="2">
        <f t="shared" si="5"/>
        <v>0.47488425925925926</v>
      </c>
      <c r="D342">
        <v>17.27</v>
      </c>
      <c r="E342">
        <v>11.33</v>
      </c>
      <c r="F342">
        <v>16.03</v>
      </c>
      <c r="G342">
        <v>5.24</v>
      </c>
    </row>
    <row r="343" spans="1:7" x14ac:dyDescent="0.2">
      <c r="A343" s="1">
        <v>44467</v>
      </c>
      <c r="B343" s="2">
        <v>0.30824074074074076</v>
      </c>
      <c r="C343" s="2">
        <f t="shared" si="5"/>
        <v>0.47490740740740744</v>
      </c>
      <c r="D343">
        <v>17.149999999999999</v>
      </c>
      <c r="E343">
        <v>11.33</v>
      </c>
      <c r="F343">
        <v>15.43</v>
      </c>
      <c r="G343">
        <v>5.24</v>
      </c>
    </row>
    <row r="344" spans="1:7" x14ac:dyDescent="0.2">
      <c r="A344" s="1">
        <v>44467</v>
      </c>
      <c r="B344" s="2">
        <v>0.30826388888888889</v>
      </c>
      <c r="C344" s="2">
        <f t="shared" si="5"/>
        <v>0.47493055555555552</v>
      </c>
      <c r="D344">
        <v>17.22</v>
      </c>
      <c r="E344">
        <v>11.33</v>
      </c>
      <c r="F344">
        <v>15.41</v>
      </c>
      <c r="G344">
        <v>5.24</v>
      </c>
    </row>
    <row r="345" spans="1:7" x14ac:dyDescent="0.2">
      <c r="A345" s="1">
        <v>44467</v>
      </c>
      <c r="B345" s="2">
        <v>0.30828703703703703</v>
      </c>
      <c r="C345" s="2">
        <f t="shared" si="5"/>
        <v>0.47495370370370371</v>
      </c>
      <c r="D345">
        <v>17.22</v>
      </c>
      <c r="E345">
        <v>11.33</v>
      </c>
      <c r="F345">
        <v>15.35</v>
      </c>
      <c r="G345">
        <v>5.24</v>
      </c>
    </row>
    <row r="346" spans="1:7" x14ac:dyDescent="0.2">
      <c r="A346" s="1">
        <v>44467</v>
      </c>
      <c r="B346" s="2">
        <v>0.30831018518518516</v>
      </c>
      <c r="C346" s="2">
        <f t="shared" si="5"/>
        <v>0.47497685185185179</v>
      </c>
      <c r="D346">
        <v>17.18</v>
      </c>
      <c r="E346">
        <v>11.33</v>
      </c>
      <c r="F346">
        <v>15.39</v>
      </c>
      <c r="G346">
        <v>5.24</v>
      </c>
    </row>
    <row r="347" spans="1:7" x14ac:dyDescent="0.2">
      <c r="A347" s="1">
        <v>44467</v>
      </c>
      <c r="B347" s="2">
        <v>0.30833333333333335</v>
      </c>
      <c r="C347" s="2">
        <f t="shared" si="5"/>
        <v>0.47499999999999998</v>
      </c>
      <c r="D347">
        <v>17.260000000000002</v>
      </c>
      <c r="E347">
        <v>11.33</v>
      </c>
      <c r="F347">
        <v>15.23</v>
      </c>
      <c r="G347">
        <v>5.24</v>
      </c>
    </row>
    <row r="348" spans="1:7" x14ac:dyDescent="0.2">
      <c r="A348" s="1">
        <v>44467</v>
      </c>
      <c r="B348" s="2">
        <v>0.30835648148148148</v>
      </c>
      <c r="C348" s="2">
        <f t="shared" si="5"/>
        <v>0.47502314814814817</v>
      </c>
      <c r="D348">
        <v>17.18</v>
      </c>
      <c r="E348">
        <v>11.33</v>
      </c>
      <c r="F348">
        <v>15.36</v>
      </c>
      <c r="G348">
        <v>5.24</v>
      </c>
    </row>
    <row r="349" spans="1:7" x14ac:dyDescent="0.2">
      <c r="A349" s="1">
        <v>44467</v>
      </c>
      <c r="B349" s="2">
        <v>0.30837962962962961</v>
      </c>
      <c r="C349" s="2">
        <f t="shared" si="5"/>
        <v>0.47504629629629624</v>
      </c>
      <c r="D349">
        <v>17.39</v>
      </c>
      <c r="E349">
        <v>11.33</v>
      </c>
      <c r="F349">
        <v>16.36</v>
      </c>
      <c r="G349">
        <v>5.24</v>
      </c>
    </row>
    <row r="350" spans="1:7" x14ac:dyDescent="0.2">
      <c r="A350" s="1">
        <v>44467</v>
      </c>
      <c r="B350" s="2">
        <v>0.3084027777777778</v>
      </c>
      <c r="C350" s="2">
        <f t="shared" si="5"/>
        <v>0.47506944444444443</v>
      </c>
      <c r="D350">
        <v>17.309999999999999</v>
      </c>
      <c r="E350">
        <v>11.33</v>
      </c>
      <c r="F350">
        <v>15.42</v>
      </c>
      <c r="G350">
        <v>5.24</v>
      </c>
    </row>
    <row r="351" spans="1:7" x14ac:dyDescent="0.2">
      <c r="A351" s="1">
        <v>44467</v>
      </c>
      <c r="B351" s="2">
        <v>0.30842592592592594</v>
      </c>
      <c r="C351" s="2">
        <f t="shared" si="5"/>
        <v>0.47509259259259262</v>
      </c>
      <c r="D351">
        <v>17.34</v>
      </c>
      <c r="E351">
        <v>11.33</v>
      </c>
      <c r="F351">
        <v>15.37</v>
      </c>
      <c r="G351">
        <v>5.25</v>
      </c>
    </row>
    <row r="352" spans="1:7" x14ac:dyDescent="0.2">
      <c r="A352" s="1">
        <v>44467</v>
      </c>
      <c r="B352" s="2">
        <v>0.30844907407407407</v>
      </c>
      <c r="C352" s="2">
        <f t="shared" si="5"/>
        <v>0.4751157407407407</v>
      </c>
      <c r="D352">
        <v>17.3</v>
      </c>
      <c r="E352">
        <v>11.33</v>
      </c>
      <c r="F352">
        <v>15.49</v>
      </c>
      <c r="G352">
        <v>5.25</v>
      </c>
    </row>
    <row r="353" spans="1:7" x14ac:dyDescent="0.2">
      <c r="A353" s="1">
        <v>44467</v>
      </c>
      <c r="B353" s="2">
        <v>0.3084722222222222</v>
      </c>
      <c r="C353" s="2">
        <f t="shared" si="5"/>
        <v>0.47513888888888889</v>
      </c>
      <c r="D353">
        <v>17.21</v>
      </c>
      <c r="E353">
        <v>11.33</v>
      </c>
      <c r="F353">
        <v>15.45</v>
      </c>
      <c r="G353">
        <v>5.25</v>
      </c>
    </row>
    <row r="354" spans="1:7" x14ac:dyDescent="0.2">
      <c r="A354" s="1">
        <v>44467</v>
      </c>
      <c r="B354" s="2">
        <v>0.30849537037037039</v>
      </c>
      <c r="C354" s="2">
        <f t="shared" si="5"/>
        <v>0.47516203703703708</v>
      </c>
      <c r="D354">
        <v>17.22</v>
      </c>
      <c r="E354">
        <v>11.33</v>
      </c>
      <c r="F354">
        <v>15.88</v>
      </c>
      <c r="G354">
        <v>5.25</v>
      </c>
    </row>
    <row r="355" spans="1:7" x14ac:dyDescent="0.2">
      <c r="A355" s="1">
        <v>44467</v>
      </c>
      <c r="B355" s="2">
        <v>0.30854166666666666</v>
      </c>
      <c r="C355" s="2">
        <f t="shared" si="5"/>
        <v>0.47520833333333334</v>
      </c>
      <c r="D355">
        <v>17.32</v>
      </c>
      <c r="E355">
        <v>11.33</v>
      </c>
      <c r="F355">
        <v>15.75</v>
      </c>
      <c r="G355">
        <v>5.25</v>
      </c>
    </row>
    <row r="356" spans="1:7" x14ac:dyDescent="0.2">
      <c r="A356" s="1">
        <v>44467</v>
      </c>
      <c r="B356" s="2">
        <v>0.30856481481481479</v>
      </c>
      <c r="C356" s="2">
        <f t="shared" si="5"/>
        <v>0.47523148148148142</v>
      </c>
      <c r="D356">
        <v>17.27</v>
      </c>
      <c r="E356">
        <v>11.33</v>
      </c>
      <c r="F356">
        <v>15.44</v>
      </c>
      <c r="G356">
        <v>5.25</v>
      </c>
    </row>
    <row r="357" spans="1:7" x14ac:dyDescent="0.2">
      <c r="A357" s="1">
        <v>44467</v>
      </c>
      <c r="B357" s="2">
        <v>0.30858796296296298</v>
      </c>
      <c r="C357" s="2">
        <f t="shared" si="5"/>
        <v>0.47525462962962961</v>
      </c>
      <c r="D357">
        <v>17.36</v>
      </c>
      <c r="E357">
        <v>11.33</v>
      </c>
      <c r="F357">
        <v>15.33</v>
      </c>
      <c r="G357">
        <v>5.25</v>
      </c>
    </row>
    <row r="358" spans="1:7" x14ac:dyDescent="0.2">
      <c r="A358" s="1">
        <v>44467</v>
      </c>
      <c r="B358" s="2">
        <v>0.30861111111111111</v>
      </c>
      <c r="C358" s="2">
        <f t="shared" si="5"/>
        <v>0.4752777777777778</v>
      </c>
      <c r="D358">
        <v>17.23</v>
      </c>
      <c r="E358">
        <v>11.33</v>
      </c>
      <c r="F358">
        <v>15.72</v>
      </c>
      <c r="G358">
        <v>5.25</v>
      </c>
    </row>
    <row r="359" spans="1:7" x14ac:dyDescent="0.2">
      <c r="A359" s="1">
        <v>44467</v>
      </c>
      <c r="B359" s="2">
        <v>0.30863425925925925</v>
      </c>
      <c r="C359" s="2">
        <f t="shared" si="5"/>
        <v>0.47530092592592588</v>
      </c>
      <c r="D359">
        <v>18.059999999999999</v>
      </c>
      <c r="E359">
        <v>11.33</v>
      </c>
      <c r="F359">
        <v>15.39</v>
      </c>
      <c r="G359">
        <v>5.25</v>
      </c>
    </row>
    <row r="360" spans="1:7" x14ac:dyDescent="0.2">
      <c r="A360" s="1">
        <v>44467</v>
      </c>
      <c r="B360" s="2">
        <v>0.30865740740740738</v>
      </c>
      <c r="C360" s="2">
        <f t="shared" si="5"/>
        <v>0.47532407407407407</v>
      </c>
      <c r="D360">
        <v>17.059999999999999</v>
      </c>
      <c r="E360">
        <v>11.33</v>
      </c>
      <c r="F360">
        <v>15.45</v>
      </c>
      <c r="G360">
        <v>5.25</v>
      </c>
    </row>
    <row r="361" spans="1:7" x14ac:dyDescent="0.2">
      <c r="A361" s="1">
        <v>44467</v>
      </c>
      <c r="B361" s="2">
        <v>0.30868055555555557</v>
      </c>
      <c r="C361" s="2">
        <f t="shared" si="5"/>
        <v>0.47534722222222225</v>
      </c>
      <c r="D361">
        <v>17.2</v>
      </c>
      <c r="E361">
        <v>11.33</v>
      </c>
      <c r="F361">
        <v>15.3</v>
      </c>
      <c r="G361">
        <v>5.25</v>
      </c>
    </row>
    <row r="362" spans="1:7" x14ac:dyDescent="0.2">
      <c r="A362" s="1">
        <v>44467</v>
      </c>
      <c r="B362" s="2">
        <v>0.3087037037037037</v>
      </c>
      <c r="C362" s="2">
        <f t="shared" si="5"/>
        <v>0.47537037037037033</v>
      </c>
      <c r="D362">
        <v>17.09</v>
      </c>
      <c r="E362">
        <v>11.33</v>
      </c>
      <c r="F362">
        <v>15.42</v>
      </c>
      <c r="G362">
        <v>5.25</v>
      </c>
    </row>
    <row r="363" spans="1:7" x14ac:dyDescent="0.2">
      <c r="A363" s="1">
        <v>44467</v>
      </c>
      <c r="B363" s="2">
        <v>0.30872685185185184</v>
      </c>
      <c r="C363" s="2">
        <f t="shared" si="5"/>
        <v>0.47539351851851852</v>
      </c>
      <c r="D363">
        <v>17.29</v>
      </c>
      <c r="E363">
        <v>11.33</v>
      </c>
      <c r="F363">
        <v>15.57</v>
      </c>
      <c r="G363">
        <v>5.25</v>
      </c>
    </row>
    <row r="364" spans="1:7" x14ac:dyDescent="0.2">
      <c r="A364" s="1">
        <v>44467</v>
      </c>
      <c r="B364" s="2">
        <v>0.30875000000000002</v>
      </c>
      <c r="C364" s="2">
        <f t="shared" si="5"/>
        <v>0.47541666666666671</v>
      </c>
      <c r="D364">
        <v>17.18</v>
      </c>
      <c r="E364">
        <v>11.33</v>
      </c>
      <c r="F364">
        <v>15.79</v>
      </c>
      <c r="G364">
        <v>5.25</v>
      </c>
    </row>
    <row r="365" spans="1:7" x14ac:dyDescent="0.2">
      <c r="A365" s="1">
        <v>44467</v>
      </c>
      <c r="B365" s="2">
        <v>0.30877314814814816</v>
      </c>
      <c r="C365" s="2">
        <f t="shared" si="5"/>
        <v>0.47543981481481479</v>
      </c>
      <c r="D365">
        <v>17.09</v>
      </c>
      <c r="E365">
        <v>11.33</v>
      </c>
      <c r="F365">
        <v>15.5</v>
      </c>
      <c r="G365">
        <v>5.25</v>
      </c>
    </row>
    <row r="366" spans="1:7" x14ac:dyDescent="0.2">
      <c r="A366" s="1">
        <v>44467</v>
      </c>
      <c r="B366" s="2">
        <v>0.30879629629629629</v>
      </c>
      <c r="C366" s="2">
        <f t="shared" si="5"/>
        <v>0.47546296296296298</v>
      </c>
      <c r="D366">
        <v>17.260000000000002</v>
      </c>
      <c r="E366">
        <v>11.33</v>
      </c>
      <c r="F366">
        <v>15.42</v>
      </c>
      <c r="G366">
        <v>5.25</v>
      </c>
    </row>
    <row r="367" spans="1:7" x14ac:dyDescent="0.2">
      <c r="A367" s="1">
        <v>44467</v>
      </c>
      <c r="B367" s="2">
        <v>0.30881944444444442</v>
      </c>
      <c r="C367" s="2">
        <f t="shared" si="5"/>
        <v>0.47548611111111105</v>
      </c>
      <c r="D367">
        <v>17.21</v>
      </c>
      <c r="E367">
        <v>11.33</v>
      </c>
      <c r="F367">
        <v>15.36</v>
      </c>
      <c r="G367">
        <v>5.25</v>
      </c>
    </row>
    <row r="368" spans="1:7" x14ac:dyDescent="0.2">
      <c r="A368" s="1">
        <v>44467</v>
      </c>
      <c r="B368" s="2">
        <v>0.30884259259259261</v>
      </c>
      <c r="C368" s="2">
        <f t="shared" si="5"/>
        <v>0.47550925925925924</v>
      </c>
      <c r="D368">
        <v>17.16</v>
      </c>
      <c r="E368">
        <v>11.33</v>
      </c>
      <c r="F368">
        <v>15.51</v>
      </c>
      <c r="G368">
        <v>5.25</v>
      </c>
    </row>
    <row r="369" spans="1:7" x14ac:dyDescent="0.2">
      <c r="A369" s="1">
        <v>44467</v>
      </c>
      <c r="B369" s="2">
        <v>0.30886574074074075</v>
      </c>
      <c r="C369" s="2">
        <f t="shared" si="5"/>
        <v>0.47553240740740743</v>
      </c>
      <c r="D369">
        <v>17.57</v>
      </c>
      <c r="E369">
        <v>11.33</v>
      </c>
      <c r="F369">
        <v>15.39</v>
      </c>
      <c r="G369">
        <v>5.25</v>
      </c>
    </row>
    <row r="370" spans="1:7" x14ac:dyDescent="0.2">
      <c r="A370" s="1">
        <v>44467</v>
      </c>
      <c r="B370" s="2">
        <v>0.30888888888888888</v>
      </c>
      <c r="C370" s="2">
        <f t="shared" si="5"/>
        <v>0.47555555555555551</v>
      </c>
      <c r="D370">
        <v>18.399999999999999</v>
      </c>
      <c r="E370">
        <v>11.33</v>
      </c>
      <c r="F370">
        <v>15.32</v>
      </c>
      <c r="G370">
        <v>5.25</v>
      </c>
    </row>
    <row r="371" spans="1:7" x14ac:dyDescent="0.2">
      <c r="A371" s="1">
        <v>44467</v>
      </c>
      <c r="B371" s="2">
        <v>0.30891203703703701</v>
      </c>
      <c r="C371" s="2">
        <f t="shared" si="5"/>
        <v>0.4755787037037037</v>
      </c>
      <c r="D371">
        <v>17.62</v>
      </c>
      <c r="E371">
        <v>11.33</v>
      </c>
      <c r="F371">
        <v>15.41</v>
      </c>
      <c r="G371">
        <v>5.25</v>
      </c>
    </row>
    <row r="372" spans="1:7" x14ac:dyDescent="0.2">
      <c r="A372" s="1">
        <v>44467</v>
      </c>
      <c r="B372" s="2">
        <v>0.3089351851851852</v>
      </c>
      <c r="C372" s="2">
        <f t="shared" si="5"/>
        <v>0.47560185185185189</v>
      </c>
      <c r="D372">
        <v>17.940000000000001</v>
      </c>
      <c r="E372">
        <v>11.34</v>
      </c>
      <c r="F372">
        <v>15.35</v>
      </c>
      <c r="G372">
        <v>5.25</v>
      </c>
    </row>
    <row r="373" spans="1:7" x14ac:dyDescent="0.2">
      <c r="A373" s="1">
        <v>44467</v>
      </c>
      <c r="B373" s="2">
        <v>0.30895833333333333</v>
      </c>
      <c r="C373" s="2">
        <f t="shared" si="5"/>
        <v>0.47562499999999996</v>
      </c>
      <c r="D373">
        <v>17.23</v>
      </c>
      <c r="E373">
        <v>11.33</v>
      </c>
      <c r="F373">
        <v>15.44</v>
      </c>
      <c r="G373">
        <v>5.25</v>
      </c>
    </row>
    <row r="374" spans="1:7" x14ac:dyDescent="0.2">
      <c r="A374" s="1">
        <v>44467</v>
      </c>
      <c r="B374" s="2">
        <v>0.30898148148148147</v>
      </c>
      <c r="C374" s="2">
        <f t="shared" si="5"/>
        <v>0.47564814814814815</v>
      </c>
      <c r="D374">
        <v>17.27</v>
      </c>
      <c r="E374">
        <v>11.33</v>
      </c>
      <c r="F374">
        <v>15.35</v>
      </c>
      <c r="G374">
        <v>5.25</v>
      </c>
    </row>
    <row r="375" spans="1:7" x14ac:dyDescent="0.2">
      <c r="A375" s="1">
        <v>44467</v>
      </c>
      <c r="B375" s="2">
        <v>0.30900462962962966</v>
      </c>
      <c r="C375" s="2">
        <f t="shared" si="5"/>
        <v>0.47567129629629634</v>
      </c>
      <c r="D375">
        <v>17.260000000000002</v>
      </c>
      <c r="E375">
        <v>11.33</v>
      </c>
      <c r="F375">
        <v>15.26</v>
      </c>
      <c r="G375">
        <v>5.25</v>
      </c>
    </row>
    <row r="376" spans="1:7" x14ac:dyDescent="0.2">
      <c r="A376" s="1">
        <v>44467</v>
      </c>
      <c r="B376" s="2">
        <v>0.30902777777777779</v>
      </c>
      <c r="C376" s="2">
        <f t="shared" si="5"/>
        <v>0.47569444444444442</v>
      </c>
      <c r="D376">
        <v>17.239999999999998</v>
      </c>
      <c r="E376">
        <v>11.33</v>
      </c>
      <c r="F376">
        <v>15.78</v>
      </c>
      <c r="G376">
        <v>5.25</v>
      </c>
    </row>
    <row r="377" spans="1:7" x14ac:dyDescent="0.2">
      <c r="A377" s="1">
        <v>44467</v>
      </c>
      <c r="B377" s="2">
        <v>0.30905092592592592</v>
      </c>
      <c r="C377" s="2">
        <f t="shared" si="5"/>
        <v>0.47571759259259261</v>
      </c>
      <c r="D377">
        <v>17.21</v>
      </c>
      <c r="E377">
        <v>11.33</v>
      </c>
      <c r="F377">
        <v>15.42</v>
      </c>
      <c r="G377">
        <v>5.25</v>
      </c>
    </row>
    <row r="378" spans="1:7" x14ac:dyDescent="0.2">
      <c r="A378" s="1">
        <v>44467</v>
      </c>
      <c r="B378" s="2">
        <v>0.30907407407407406</v>
      </c>
      <c r="C378" s="2">
        <f t="shared" si="5"/>
        <v>0.47574074074074069</v>
      </c>
      <c r="D378">
        <v>17.16</v>
      </c>
      <c r="E378">
        <v>11.33</v>
      </c>
      <c r="F378">
        <v>15.47</v>
      </c>
      <c r="G378">
        <v>5.25</v>
      </c>
    </row>
    <row r="379" spans="1:7" x14ac:dyDescent="0.2">
      <c r="A379" s="1">
        <v>44467</v>
      </c>
      <c r="B379" s="2">
        <v>0.30909722222222225</v>
      </c>
      <c r="C379" s="2">
        <f t="shared" si="5"/>
        <v>0.47576388888888888</v>
      </c>
      <c r="D379">
        <v>17.18</v>
      </c>
      <c r="E379">
        <v>11.33</v>
      </c>
      <c r="F379">
        <v>15.39</v>
      </c>
      <c r="G379">
        <v>5.25</v>
      </c>
    </row>
    <row r="380" spans="1:7" x14ac:dyDescent="0.2">
      <c r="A380" s="1">
        <v>44467</v>
      </c>
      <c r="B380" s="2">
        <v>0.30912037037037038</v>
      </c>
      <c r="C380" s="2">
        <f t="shared" si="5"/>
        <v>0.47578703703703706</v>
      </c>
      <c r="D380">
        <v>17.23</v>
      </c>
      <c r="E380">
        <v>11.33</v>
      </c>
      <c r="F380">
        <v>15.35</v>
      </c>
      <c r="G380">
        <v>5.25</v>
      </c>
    </row>
    <row r="381" spans="1:7" x14ac:dyDescent="0.2">
      <c r="A381" s="1">
        <v>44467</v>
      </c>
      <c r="B381" s="2">
        <v>0.30914351851851851</v>
      </c>
      <c r="C381" s="2">
        <f t="shared" si="5"/>
        <v>0.47581018518518514</v>
      </c>
      <c r="D381">
        <v>17.239999999999998</v>
      </c>
      <c r="E381">
        <v>11.33</v>
      </c>
      <c r="F381">
        <v>15.47</v>
      </c>
      <c r="G381">
        <v>5.25</v>
      </c>
    </row>
    <row r="382" spans="1:7" x14ac:dyDescent="0.2">
      <c r="A382" s="1">
        <v>44467</v>
      </c>
      <c r="B382" s="2">
        <v>0.30916666666666665</v>
      </c>
      <c r="C382" s="2">
        <f t="shared" si="5"/>
        <v>0.47583333333333333</v>
      </c>
      <c r="D382">
        <v>17.149999999999999</v>
      </c>
      <c r="E382">
        <v>11.33</v>
      </c>
      <c r="F382">
        <v>15.45</v>
      </c>
      <c r="G382">
        <v>5.25</v>
      </c>
    </row>
    <row r="383" spans="1:7" x14ac:dyDescent="0.2">
      <c r="A383" s="1">
        <v>44467</v>
      </c>
      <c r="B383" s="2">
        <v>0.30918981481481483</v>
      </c>
      <c r="C383" s="2">
        <f t="shared" si="5"/>
        <v>0.47585648148148152</v>
      </c>
      <c r="D383">
        <v>17.309999999999999</v>
      </c>
      <c r="E383">
        <v>11.33</v>
      </c>
      <c r="F383">
        <v>16.600000000000001</v>
      </c>
      <c r="G383">
        <v>5.25</v>
      </c>
    </row>
    <row r="384" spans="1:7" x14ac:dyDescent="0.2">
      <c r="A384" s="1">
        <v>44467</v>
      </c>
      <c r="B384" s="2">
        <v>0.30921296296296297</v>
      </c>
      <c r="C384" s="2">
        <f t="shared" si="5"/>
        <v>0.4758796296296296</v>
      </c>
      <c r="D384">
        <v>17.18</v>
      </c>
      <c r="E384">
        <v>11.33</v>
      </c>
      <c r="F384">
        <v>15.32</v>
      </c>
      <c r="G384">
        <v>5.25</v>
      </c>
    </row>
    <row r="385" spans="1:7" x14ac:dyDescent="0.2">
      <c r="A385" s="1">
        <v>44467</v>
      </c>
      <c r="B385" s="2">
        <v>0.3092361111111111</v>
      </c>
      <c r="C385" s="2">
        <f t="shared" ref="C385:C448" si="6">B385+TIME(4,0,0)</f>
        <v>0.47590277777777779</v>
      </c>
      <c r="D385">
        <v>17.34</v>
      </c>
      <c r="E385">
        <v>11.33</v>
      </c>
      <c r="F385">
        <v>15.37</v>
      </c>
      <c r="G385">
        <v>5.25</v>
      </c>
    </row>
    <row r="386" spans="1:7" x14ac:dyDescent="0.2">
      <c r="A386" s="1">
        <v>44467</v>
      </c>
      <c r="B386" s="2">
        <v>0.30925925925925923</v>
      </c>
      <c r="C386" s="2">
        <f t="shared" si="6"/>
        <v>0.47592592592592586</v>
      </c>
      <c r="D386">
        <v>17.239999999999998</v>
      </c>
      <c r="E386">
        <v>11.33</v>
      </c>
      <c r="F386">
        <v>15.38</v>
      </c>
      <c r="G386">
        <v>5.25</v>
      </c>
    </row>
    <row r="387" spans="1:7" x14ac:dyDescent="0.2">
      <c r="A387" s="1">
        <v>44467</v>
      </c>
      <c r="B387" s="2">
        <v>0.30928240740740742</v>
      </c>
      <c r="C387" s="2">
        <f t="shared" si="6"/>
        <v>0.47594907407407405</v>
      </c>
      <c r="D387">
        <v>17.11</v>
      </c>
      <c r="E387">
        <v>11.33</v>
      </c>
      <c r="F387">
        <v>15.39</v>
      </c>
      <c r="G387">
        <v>5.25</v>
      </c>
    </row>
    <row r="388" spans="1:7" x14ac:dyDescent="0.2">
      <c r="A388" s="1">
        <v>44467</v>
      </c>
      <c r="B388" s="2">
        <v>0.30930555555555556</v>
      </c>
      <c r="C388" s="2">
        <f t="shared" si="6"/>
        <v>0.47597222222222224</v>
      </c>
      <c r="D388">
        <v>17.32</v>
      </c>
      <c r="E388">
        <v>11.33</v>
      </c>
      <c r="F388">
        <v>16.72</v>
      </c>
      <c r="G388">
        <v>5.25</v>
      </c>
    </row>
    <row r="389" spans="1:7" x14ac:dyDescent="0.2">
      <c r="A389" s="1">
        <v>44467</v>
      </c>
      <c r="B389" s="2">
        <v>0.30932870370370369</v>
      </c>
      <c r="C389" s="2">
        <f t="shared" si="6"/>
        <v>0.47599537037037032</v>
      </c>
      <c r="D389">
        <v>17.14</v>
      </c>
      <c r="E389">
        <v>11.34</v>
      </c>
      <c r="F389">
        <v>15.33</v>
      </c>
      <c r="G389">
        <v>5.25</v>
      </c>
    </row>
    <row r="390" spans="1:7" x14ac:dyDescent="0.2">
      <c r="A390" s="1">
        <v>44467</v>
      </c>
      <c r="B390" s="2">
        <v>0.30935185185185188</v>
      </c>
      <c r="C390" s="2">
        <f t="shared" si="6"/>
        <v>0.47601851851851851</v>
      </c>
      <c r="D390">
        <v>17.170000000000002</v>
      </c>
      <c r="E390">
        <v>11.33</v>
      </c>
      <c r="F390">
        <v>15.45</v>
      </c>
      <c r="G390">
        <v>5.26</v>
      </c>
    </row>
    <row r="391" spans="1:7" x14ac:dyDescent="0.2">
      <c r="A391" s="1">
        <v>44467</v>
      </c>
      <c r="B391" s="2">
        <v>0.30937500000000001</v>
      </c>
      <c r="C391" s="2">
        <f t="shared" si="6"/>
        <v>0.4760416666666667</v>
      </c>
      <c r="D391">
        <v>17.12</v>
      </c>
      <c r="E391">
        <v>11.34</v>
      </c>
      <c r="F391">
        <v>15.35</v>
      </c>
      <c r="G391">
        <v>5.26</v>
      </c>
    </row>
    <row r="392" spans="1:7" x14ac:dyDescent="0.2">
      <c r="A392" s="1">
        <v>44467</v>
      </c>
      <c r="B392" s="2">
        <v>0.30939814814814814</v>
      </c>
      <c r="C392" s="2">
        <f t="shared" si="6"/>
        <v>0.47606481481481477</v>
      </c>
      <c r="D392">
        <v>17.32</v>
      </c>
      <c r="E392">
        <v>11.33</v>
      </c>
      <c r="F392">
        <v>15.72</v>
      </c>
      <c r="G392">
        <v>5.26</v>
      </c>
    </row>
    <row r="393" spans="1:7" x14ac:dyDescent="0.2">
      <c r="A393" s="1">
        <v>44467</v>
      </c>
      <c r="B393" s="2">
        <v>0.30942129629629628</v>
      </c>
      <c r="C393" s="2">
        <f t="shared" si="6"/>
        <v>0.47608796296296296</v>
      </c>
      <c r="D393">
        <v>17.41</v>
      </c>
      <c r="E393">
        <v>11.33</v>
      </c>
      <c r="F393">
        <v>15.32</v>
      </c>
      <c r="G393">
        <v>5.26</v>
      </c>
    </row>
    <row r="394" spans="1:7" x14ac:dyDescent="0.2">
      <c r="A394" s="1">
        <v>44467</v>
      </c>
      <c r="B394" s="2">
        <v>0.30944444444444447</v>
      </c>
      <c r="C394" s="2">
        <f t="shared" si="6"/>
        <v>0.47611111111111115</v>
      </c>
      <c r="D394">
        <v>17.25</v>
      </c>
      <c r="E394">
        <v>11.34</v>
      </c>
      <c r="F394">
        <v>15.41</v>
      </c>
      <c r="G394">
        <v>5.26</v>
      </c>
    </row>
    <row r="395" spans="1:7" x14ac:dyDescent="0.2">
      <c r="A395" s="1">
        <v>44467</v>
      </c>
      <c r="B395" s="2">
        <v>0.3094675925925926</v>
      </c>
      <c r="C395" s="2">
        <f t="shared" si="6"/>
        <v>0.47613425925925923</v>
      </c>
      <c r="D395">
        <v>17.18</v>
      </c>
      <c r="E395">
        <v>11.33</v>
      </c>
      <c r="F395">
        <v>15.57</v>
      </c>
      <c r="G395">
        <v>5.26</v>
      </c>
    </row>
    <row r="396" spans="1:7" x14ac:dyDescent="0.2">
      <c r="A396" s="1">
        <v>44467</v>
      </c>
      <c r="B396" s="2">
        <v>0.30949074074074073</v>
      </c>
      <c r="C396" s="2">
        <f t="shared" si="6"/>
        <v>0.47615740740740742</v>
      </c>
      <c r="D396">
        <v>17.2</v>
      </c>
      <c r="E396">
        <v>11.34</v>
      </c>
      <c r="F396">
        <v>15.47</v>
      </c>
      <c r="G396">
        <v>5.26</v>
      </c>
    </row>
    <row r="397" spans="1:7" x14ac:dyDescent="0.2">
      <c r="A397" s="1">
        <v>44467</v>
      </c>
      <c r="B397" s="2">
        <v>0.30951388888888887</v>
      </c>
      <c r="C397" s="2">
        <f t="shared" si="6"/>
        <v>0.4761805555555555</v>
      </c>
      <c r="D397">
        <v>17.23</v>
      </c>
      <c r="E397">
        <v>11.34</v>
      </c>
      <c r="F397">
        <v>15.73</v>
      </c>
      <c r="G397">
        <v>5.26</v>
      </c>
    </row>
    <row r="398" spans="1:7" x14ac:dyDescent="0.2">
      <c r="A398" s="1">
        <v>44467</v>
      </c>
      <c r="B398" s="2">
        <v>0.30953703703703705</v>
      </c>
      <c r="C398" s="2">
        <f t="shared" si="6"/>
        <v>0.47620370370370368</v>
      </c>
      <c r="D398">
        <v>17.309999999999999</v>
      </c>
      <c r="E398">
        <v>11.33</v>
      </c>
      <c r="F398">
        <v>15.47</v>
      </c>
      <c r="G398">
        <v>5.26</v>
      </c>
    </row>
    <row r="399" spans="1:7" x14ac:dyDescent="0.2">
      <c r="A399" s="1">
        <v>44467</v>
      </c>
      <c r="B399" s="2">
        <v>0.30956018518518519</v>
      </c>
      <c r="C399" s="2">
        <f t="shared" si="6"/>
        <v>0.47622685185185187</v>
      </c>
      <c r="D399">
        <v>17.11</v>
      </c>
      <c r="E399">
        <v>11.33</v>
      </c>
      <c r="F399">
        <v>15.38</v>
      </c>
      <c r="G399">
        <v>5.26</v>
      </c>
    </row>
    <row r="400" spans="1:7" x14ac:dyDescent="0.2">
      <c r="A400" s="1">
        <v>44467</v>
      </c>
      <c r="B400" s="2">
        <v>0.30958333333333332</v>
      </c>
      <c r="C400" s="2">
        <f t="shared" si="6"/>
        <v>0.47624999999999995</v>
      </c>
      <c r="D400">
        <v>17.18</v>
      </c>
      <c r="E400">
        <v>11.33</v>
      </c>
      <c r="F400">
        <v>15.41</v>
      </c>
      <c r="G400">
        <v>5.26</v>
      </c>
    </row>
    <row r="401" spans="1:7" x14ac:dyDescent="0.2">
      <c r="A401" s="1">
        <v>44467</v>
      </c>
      <c r="B401" s="2">
        <v>0.30960648148148145</v>
      </c>
      <c r="C401" s="2">
        <f t="shared" si="6"/>
        <v>0.47627314814814814</v>
      </c>
      <c r="D401">
        <v>17.2</v>
      </c>
      <c r="E401">
        <v>11.33</v>
      </c>
      <c r="F401">
        <v>15.34</v>
      </c>
      <c r="G401">
        <v>5.26</v>
      </c>
    </row>
    <row r="402" spans="1:7" x14ac:dyDescent="0.2">
      <c r="A402" s="1">
        <v>44467</v>
      </c>
      <c r="B402" s="2">
        <v>0.30962962962962964</v>
      </c>
      <c r="C402" s="2">
        <f t="shared" si="6"/>
        <v>0.47629629629629633</v>
      </c>
      <c r="D402">
        <v>17.190000000000001</v>
      </c>
      <c r="E402">
        <v>11.34</v>
      </c>
      <c r="F402">
        <v>15.45</v>
      </c>
      <c r="G402">
        <v>5.26</v>
      </c>
    </row>
    <row r="403" spans="1:7" x14ac:dyDescent="0.2">
      <c r="A403" s="1">
        <v>44467</v>
      </c>
      <c r="B403" s="2">
        <v>0.30965277777777778</v>
      </c>
      <c r="C403" s="2">
        <f t="shared" si="6"/>
        <v>0.47631944444444441</v>
      </c>
      <c r="D403">
        <v>17.09</v>
      </c>
      <c r="E403">
        <v>11.33</v>
      </c>
      <c r="F403">
        <v>15.69</v>
      </c>
      <c r="G403">
        <v>5.26</v>
      </c>
    </row>
    <row r="404" spans="1:7" x14ac:dyDescent="0.2">
      <c r="A404" s="1">
        <v>44467</v>
      </c>
      <c r="B404" s="2">
        <v>0.30967592592592591</v>
      </c>
      <c r="C404" s="2">
        <f t="shared" si="6"/>
        <v>0.4763425925925926</v>
      </c>
      <c r="D404">
        <v>17.170000000000002</v>
      </c>
      <c r="E404">
        <v>11.33</v>
      </c>
      <c r="F404">
        <v>15.33</v>
      </c>
      <c r="G404">
        <v>5.26</v>
      </c>
    </row>
    <row r="405" spans="1:7" x14ac:dyDescent="0.2">
      <c r="A405" s="1">
        <v>44467</v>
      </c>
      <c r="B405" s="2">
        <v>0.3096990740740741</v>
      </c>
      <c r="C405" s="2">
        <f t="shared" si="6"/>
        <v>0.47636574074074078</v>
      </c>
      <c r="D405">
        <v>17.420000000000002</v>
      </c>
      <c r="E405">
        <v>11.33</v>
      </c>
      <c r="F405">
        <v>15.49</v>
      </c>
      <c r="G405">
        <v>5.26</v>
      </c>
    </row>
    <row r="406" spans="1:7" x14ac:dyDescent="0.2">
      <c r="A406" s="1">
        <v>44467</v>
      </c>
      <c r="B406" s="2">
        <v>0.30972222222222223</v>
      </c>
      <c r="C406" s="2">
        <f t="shared" si="6"/>
        <v>0.47638888888888886</v>
      </c>
      <c r="D406">
        <v>17.260000000000002</v>
      </c>
      <c r="E406">
        <v>11.34</v>
      </c>
      <c r="F406">
        <v>15.52</v>
      </c>
      <c r="G406">
        <v>5.26</v>
      </c>
    </row>
    <row r="407" spans="1:7" x14ac:dyDescent="0.2">
      <c r="A407" s="1">
        <v>44467</v>
      </c>
      <c r="B407" s="2">
        <v>0.30974537037037037</v>
      </c>
      <c r="C407" s="2">
        <f t="shared" si="6"/>
        <v>0.47641203703703705</v>
      </c>
      <c r="D407">
        <v>17.260000000000002</v>
      </c>
      <c r="E407">
        <v>11.34</v>
      </c>
      <c r="F407">
        <v>15.45</v>
      </c>
      <c r="G407">
        <v>5.26</v>
      </c>
    </row>
    <row r="408" spans="1:7" x14ac:dyDescent="0.2">
      <c r="A408" s="1">
        <v>44467</v>
      </c>
      <c r="B408" s="2">
        <v>0.3097685185185185</v>
      </c>
      <c r="C408" s="2">
        <f t="shared" si="6"/>
        <v>0.47643518518518513</v>
      </c>
      <c r="D408">
        <v>17.34</v>
      </c>
      <c r="E408">
        <v>11.33</v>
      </c>
      <c r="F408">
        <v>15.44</v>
      </c>
      <c r="G408">
        <v>5.26</v>
      </c>
    </row>
    <row r="409" spans="1:7" x14ac:dyDescent="0.2">
      <c r="A409" s="1">
        <v>44467</v>
      </c>
      <c r="B409" s="2">
        <v>0.30979166666666669</v>
      </c>
      <c r="C409" s="2">
        <f t="shared" si="6"/>
        <v>0.47645833333333332</v>
      </c>
      <c r="D409">
        <v>17.13</v>
      </c>
      <c r="E409">
        <v>11.33</v>
      </c>
      <c r="F409">
        <v>15.51</v>
      </c>
      <c r="G409">
        <v>5.27</v>
      </c>
    </row>
    <row r="410" spans="1:7" x14ac:dyDescent="0.2">
      <c r="A410" s="1">
        <v>44467</v>
      </c>
      <c r="B410" s="2">
        <v>0.30981481481481482</v>
      </c>
      <c r="C410" s="2">
        <f t="shared" si="6"/>
        <v>0.47648148148148151</v>
      </c>
      <c r="D410">
        <v>17.3</v>
      </c>
      <c r="E410">
        <v>11.34</v>
      </c>
      <c r="F410">
        <v>15.56</v>
      </c>
      <c r="G410">
        <v>5.27</v>
      </c>
    </row>
    <row r="411" spans="1:7" x14ac:dyDescent="0.2">
      <c r="A411" s="1">
        <v>44467</v>
      </c>
      <c r="B411" s="2">
        <v>0.30983796296296295</v>
      </c>
      <c r="C411" s="2">
        <f t="shared" si="6"/>
        <v>0.47650462962962958</v>
      </c>
      <c r="D411">
        <v>17.23</v>
      </c>
      <c r="E411">
        <v>11.33</v>
      </c>
      <c r="F411">
        <v>15.33</v>
      </c>
      <c r="G411">
        <v>5.27</v>
      </c>
    </row>
    <row r="412" spans="1:7" x14ac:dyDescent="0.2">
      <c r="A412" s="1">
        <v>44467</v>
      </c>
      <c r="B412" s="2">
        <v>0.30986111111111109</v>
      </c>
      <c r="C412" s="2">
        <f t="shared" si="6"/>
        <v>0.47652777777777777</v>
      </c>
      <c r="D412">
        <v>17.2</v>
      </c>
      <c r="E412">
        <v>11.33</v>
      </c>
      <c r="F412">
        <v>15.62</v>
      </c>
      <c r="G412">
        <v>5.27</v>
      </c>
    </row>
    <row r="413" spans="1:7" x14ac:dyDescent="0.2">
      <c r="A413" s="1">
        <v>44467</v>
      </c>
      <c r="B413" s="2">
        <v>0.30988425925925928</v>
      </c>
      <c r="C413" s="2">
        <f t="shared" si="6"/>
        <v>0.47655092592592596</v>
      </c>
      <c r="D413">
        <v>17.170000000000002</v>
      </c>
      <c r="E413">
        <v>11.33</v>
      </c>
      <c r="F413">
        <v>15.49</v>
      </c>
      <c r="G413">
        <v>5.27</v>
      </c>
    </row>
    <row r="414" spans="1:7" x14ac:dyDescent="0.2">
      <c r="A414" s="1">
        <v>44467</v>
      </c>
      <c r="B414" s="2">
        <v>0.30990740740740741</v>
      </c>
      <c r="C414" s="2">
        <f t="shared" si="6"/>
        <v>0.47657407407407404</v>
      </c>
      <c r="D414">
        <v>17.53</v>
      </c>
      <c r="E414">
        <v>11.34</v>
      </c>
      <c r="F414">
        <v>15.47</v>
      </c>
      <c r="G414">
        <v>5.27</v>
      </c>
    </row>
    <row r="415" spans="1:7" x14ac:dyDescent="0.2">
      <c r="A415" s="1">
        <v>44467</v>
      </c>
      <c r="B415" s="2">
        <v>0.30993055555555554</v>
      </c>
      <c r="C415" s="2">
        <f t="shared" si="6"/>
        <v>0.47659722222222223</v>
      </c>
      <c r="D415">
        <v>17.12</v>
      </c>
      <c r="E415">
        <v>11.34</v>
      </c>
      <c r="F415">
        <v>15.38</v>
      </c>
      <c r="G415">
        <v>5.27</v>
      </c>
    </row>
    <row r="416" spans="1:7" x14ac:dyDescent="0.2">
      <c r="A416" s="1">
        <v>44467</v>
      </c>
      <c r="B416" s="2">
        <v>0.30995370370370373</v>
      </c>
      <c r="C416" s="2">
        <f t="shared" si="6"/>
        <v>0.47662037037037042</v>
      </c>
      <c r="D416">
        <v>17.12</v>
      </c>
      <c r="E416">
        <v>11.33</v>
      </c>
      <c r="F416">
        <v>15.99</v>
      </c>
      <c r="G416">
        <v>5.27</v>
      </c>
    </row>
    <row r="417" spans="1:7" x14ac:dyDescent="0.2">
      <c r="A417" s="1">
        <v>44467</v>
      </c>
      <c r="B417" s="2">
        <v>0.30997685185185186</v>
      </c>
      <c r="C417" s="2">
        <f t="shared" si="6"/>
        <v>0.47664351851851849</v>
      </c>
      <c r="D417">
        <v>17.2</v>
      </c>
      <c r="E417">
        <v>11.33</v>
      </c>
      <c r="F417">
        <v>15.33</v>
      </c>
      <c r="G417">
        <v>5.27</v>
      </c>
    </row>
    <row r="418" spans="1:7" x14ac:dyDescent="0.2">
      <c r="A418" s="1">
        <v>44467</v>
      </c>
      <c r="B418" s="2">
        <v>0.31</v>
      </c>
      <c r="C418" s="2">
        <f t="shared" si="6"/>
        <v>0.47666666666666668</v>
      </c>
      <c r="D418">
        <v>17.28</v>
      </c>
      <c r="E418">
        <v>11.34</v>
      </c>
      <c r="F418">
        <v>15.25</v>
      </c>
      <c r="G418">
        <v>5.27</v>
      </c>
    </row>
    <row r="419" spans="1:7" x14ac:dyDescent="0.2">
      <c r="A419" s="1">
        <v>44467</v>
      </c>
      <c r="B419" s="2">
        <v>0.31002314814814813</v>
      </c>
      <c r="C419" s="2">
        <f t="shared" si="6"/>
        <v>0.47668981481481476</v>
      </c>
      <c r="D419">
        <v>17.36</v>
      </c>
      <c r="E419">
        <v>11.34</v>
      </c>
      <c r="F419">
        <v>15.38</v>
      </c>
      <c r="G419">
        <v>5.27</v>
      </c>
    </row>
    <row r="420" spans="1:7" x14ac:dyDescent="0.2">
      <c r="A420" s="1">
        <v>44467</v>
      </c>
      <c r="B420" s="2">
        <v>0.31004629629629632</v>
      </c>
      <c r="C420" s="2">
        <f t="shared" si="6"/>
        <v>0.47671296296296295</v>
      </c>
      <c r="D420">
        <v>17.3</v>
      </c>
      <c r="E420">
        <v>11.33</v>
      </c>
      <c r="F420">
        <v>15.4</v>
      </c>
      <c r="G420">
        <v>5.27</v>
      </c>
    </row>
    <row r="421" spans="1:7" x14ac:dyDescent="0.2">
      <c r="A421" s="1">
        <v>44467</v>
      </c>
      <c r="B421" s="2">
        <v>0.31006944444444445</v>
      </c>
      <c r="C421" s="2">
        <f t="shared" si="6"/>
        <v>0.47673611111111114</v>
      </c>
      <c r="D421">
        <v>17.440000000000001</v>
      </c>
      <c r="E421">
        <v>11.34</v>
      </c>
      <c r="F421">
        <v>15.52</v>
      </c>
      <c r="G421">
        <v>5.27</v>
      </c>
    </row>
    <row r="422" spans="1:7" x14ac:dyDescent="0.2">
      <c r="A422" s="1">
        <v>44467</v>
      </c>
      <c r="B422" s="2">
        <v>0.31009259259259259</v>
      </c>
      <c r="C422" s="2">
        <f t="shared" si="6"/>
        <v>0.47675925925925922</v>
      </c>
      <c r="D422">
        <v>17.100000000000001</v>
      </c>
      <c r="E422">
        <v>11.33</v>
      </c>
      <c r="F422">
        <v>15.31</v>
      </c>
      <c r="G422">
        <v>5.27</v>
      </c>
    </row>
    <row r="423" spans="1:7" x14ac:dyDescent="0.2">
      <c r="A423" s="1">
        <v>44467</v>
      </c>
      <c r="B423" s="2">
        <v>0.31011574074074072</v>
      </c>
      <c r="C423" s="2">
        <f t="shared" si="6"/>
        <v>0.4767824074074074</v>
      </c>
      <c r="D423">
        <v>17.239999999999998</v>
      </c>
      <c r="E423">
        <v>11.33</v>
      </c>
      <c r="F423">
        <v>15.69</v>
      </c>
      <c r="G423">
        <v>5.27</v>
      </c>
    </row>
    <row r="424" spans="1:7" x14ac:dyDescent="0.2">
      <c r="A424" s="1">
        <v>44467</v>
      </c>
      <c r="B424" s="2">
        <v>0.31013888888888891</v>
      </c>
      <c r="C424" s="2">
        <f t="shared" si="6"/>
        <v>0.47680555555555559</v>
      </c>
      <c r="D424">
        <v>17.170000000000002</v>
      </c>
      <c r="E424">
        <v>11.34</v>
      </c>
      <c r="F424">
        <v>15.24</v>
      </c>
      <c r="G424">
        <v>5.27</v>
      </c>
    </row>
    <row r="425" spans="1:7" x14ac:dyDescent="0.2">
      <c r="A425" s="1">
        <v>44467</v>
      </c>
      <c r="B425" s="2">
        <v>0.31016203703703704</v>
      </c>
      <c r="C425" s="2">
        <f t="shared" si="6"/>
        <v>0.47682870370370367</v>
      </c>
      <c r="D425">
        <v>17.23</v>
      </c>
      <c r="E425">
        <v>11.34</v>
      </c>
      <c r="F425">
        <v>15.32</v>
      </c>
      <c r="G425">
        <v>5.27</v>
      </c>
    </row>
    <row r="426" spans="1:7" x14ac:dyDescent="0.2">
      <c r="A426" s="1">
        <v>44467</v>
      </c>
      <c r="B426" s="2">
        <v>0.31018518518518517</v>
      </c>
      <c r="C426" s="2">
        <f t="shared" si="6"/>
        <v>0.47685185185185186</v>
      </c>
      <c r="D426">
        <v>17.239999999999998</v>
      </c>
      <c r="E426">
        <v>11.34</v>
      </c>
      <c r="F426">
        <v>15.42</v>
      </c>
      <c r="G426">
        <v>5.27</v>
      </c>
    </row>
    <row r="427" spans="1:7" x14ac:dyDescent="0.2">
      <c r="A427" s="1">
        <v>44467</v>
      </c>
      <c r="B427" s="2">
        <v>0.31020833333333331</v>
      </c>
      <c r="C427" s="2">
        <f t="shared" si="6"/>
        <v>0.47687499999999994</v>
      </c>
      <c r="D427">
        <v>17.350000000000001</v>
      </c>
      <c r="E427">
        <v>11.34</v>
      </c>
      <c r="F427">
        <v>15.97</v>
      </c>
      <c r="G427">
        <v>5.27</v>
      </c>
    </row>
    <row r="428" spans="1:7" x14ac:dyDescent="0.2">
      <c r="A428" s="1">
        <v>44467</v>
      </c>
      <c r="B428" s="2">
        <v>0.3102314814814815</v>
      </c>
      <c r="C428" s="2">
        <f t="shared" si="6"/>
        <v>0.47689814814814813</v>
      </c>
      <c r="D428">
        <v>17.16</v>
      </c>
      <c r="E428">
        <v>11.34</v>
      </c>
      <c r="F428">
        <v>15.34</v>
      </c>
      <c r="G428">
        <v>5.27</v>
      </c>
    </row>
    <row r="429" spans="1:7" x14ac:dyDescent="0.2">
      <c r="A429" s="1">
        <v>44467</v>
      </c>
      <c r="B429" s="2">
        <v>0.31025462962962963</v>
      </c>
      <c r="C429" s="2">
        <f t="shared" si="6"/>
        <v>0.47692129629629632</v>
      </c>
      <c r="D429">
        <v>17.05</v>
      </c>
      <c r="E429">
        <v>11.34</v>
      </c>
      <c r="F429">
        <v>15.45</v>
      </c>
      <c r="G429">
        <v>5.27</v>
      </c>
    </row>
    <row r="430" spans="1:7" x14ac:dyDescent="0.2">
      <c r="A430" s="1">
        <v>44467</v>
      </c>
      <c r="B430" s="2">
        <v>0.31027777777777776</v>
      </c>
      <c r="C430" s="2">
        <f t="shared" si="6"/>
        <v>0.47694444444444439</v>
      </c>
      <c r="D430">
        <v>17.260000000000002</v>
      </c>
      <c r="E430">
        <v>11.34</v>
      </c>
      <c r="F430">
        <v>15.29</v>
      </c>
      <c r="G430">
        <v>5.27</v>
      </c>
    </row>
    <row r="431" spans="1:7" x14ac:dyDescent="0.2">
      <c r="A431" s="1">
        <v>44467</v>
      </c>
      <c r="B431" s="2">
        <v>0.31030092592592595</v>
      </c>
      <c r="C431" s="2">
        <f t="shared" si="6"/>
        <v>0.47696759259259258</v>
      </c>
      <c r="D431">
        <v>17.16</v>
      </c>
      <c r="E431">
        <v>11.34</v>
      </c>
      <c r="F431">
        <v>15.34</v>
      </c>
      <c r="G431">
        <v>5.27</v>
      </c>
    </row>
    <row r="432" spans="1:7" x14ac:dyDescent="0.2">
      <c r="A432" s="1">
        <v>44467</v>
      </c>
      <c r="B432" s="2">
        <v>0.31032407407407409</v>
      </c>
      <c r="C432" s="2">
        <f t="shared" si="6"/>
        <v>0.47699074074074077</v>
      </c>
      <c r="D432">
        <v>17.23</v>
      </c>
      <c r="E432">
        <v>11.34</v>
      </c>
      <c r="F432">
        <v>15.37</v>
      </c>
      <c r="G432">
        <v>5.27</v>
      </c>
    </row>
    <row r="433" spans="1:7" x14ac:dyDescent="0.2">
      <c r="A433" s="1">
        <v>44467</v>
      </c>
      <c r="B433" s="2">
        <v>0.31034722222222222</v>
      </c>
      <c r="C433" s="2">
        <f t="shared" si="6"/>
        <v>0.47701388888888885</v>
      </c>
      <c r="D433">
        <v>17.11</v>
      </c>
      <c r="E433">
        <v>11.34</v>
      </c>
      <c r="F433">
        <v>15.29</v>
      </c>
      <c r="G433">
        <v>5.28</v>
      </c>
    </row>
    <row r="434" spans="1:7" x14ac:dyDescent="0.2">
      <c r="A434" s="1">
        <v>44467</v>
      </c>
      <c r="B434" s="2">
        <v>0.31037037037037035</v>
      </c>
      <c r="C434" s="2">
        <f t="shared" si="6"/>
        <v>0.47703703703703704</v>
      </c>
      <c r="D434">
        <v>17.13</v>
      </c>
      <c r="E434">
        <v>11.34</v>
      </c>
      <c r="F434">
        <v>15.51</v>
      </c>
      <c r="G434">
        <v>5.28</v>
      </c>
    </row>
    <row r="435" spans="1:7" x14ac:dyDescent="0.2">
      <c r="A435" s="1">
        <v>44467</v>
      </c>
      <c r="B435" s="2">
        <v>0.31039351851851854</v>
      </c>
      <c r="C435" s="2">
        <f t="shared" si="6"/>
        <v>0.47706018518518523</v>
      </c>
      <c r="D435">
        <v>18.55</v>
      </c>
      <c r="E435">
        <v>11.34</v>
      </c>
      <c r="F435">
        <v>15.38</v>
      </c>
      <c r="G435">
        <v>5.28</v>
      </c>
    </row>
    <row r="436" spans="1:7" x14ac:dyDescent="0.2">
      <c r="A436" s="1">
        <v>44467</v>
      </c>
      <c r="B436" s="2">
        <v>0.31041666666666667</v>
      </c>
      <c r="C436" s="2">
        <f t="shared" si="6"/>
        <v>0.4770833333333333</v>
      </c>
      <c r="D436">
        <v>17.14</v>
      </c>
      <c r="E436">
        <v>11.34</v>
      </c>
      <c r="F436">
        <v>15.25</v>
      </c>
      <c r="G436">
        <v>5.27</v>
      </c>
    </row>
    <row r="437" spans="1:7" x14ac:dyDescent="0.2">
      <c r="A437" s="1">
        <v>44467</v>
      </c>
      <c r="B437" s="2">
        <v>0.31043981481481481</v>
      </c>
      <c r="C437" s="2">
        <f t="shared" si="6"/>
        <v>0.47710648148148149</v>
      </c>
      <c r="D437">
        <v>17.25</v>
      </c>
      <c r="E437">
        <v>11.34</v>
      </c>
      <c r="F437">
        <v>15.5</v>
      </c>
      <c r="G437">
        <v>5.27</v>
      </c>
    </row>
    <row r="438" spans="1:7" x14ac:dyDescent="0.2">
      <c r="A438" s="1">
        <v>44467</v>
      </c>
      <c r="B438" s="2">
        <v>0.31046296296296294</v>
      </c>
      <c r="C438" s="2">
        <f t="shared" si="6"/>
        <v>0.47712962962962957</v>
      </c>
      <c r="D438">
        <v>17.170000000000002</v>
      </c>
      <c r="E438">
        <v>11.34</v>
      </c>
      <c r="F438">
        <v>15.37</v>
      </c>
      <c r="G438">
        <v>5.27</v>
      </c>
    </row>
    <row r="439" spans="1:7" x14ac:dyDescent="0.2">
      <c r="A439" s="1">
        <v>44467</v>
      </c>
      <c r="B439" s="2">
        <v>0.31048611111111113</v>
      </c>
      <c r="C439" s="2">
        <f t="shared" si="6"/>
        <v>0.47715277777777776</v>
      </c>
      <c r="D439">
        <v>17.61</v>
      </c>
      <c r="E439">
        <v>11.34</v>
      </c>
      <c r="F439">
        <v>15.35</v>
      </c>
      <c r="G439">
        <v>5.27</v>
      </c>
    </row>
    <row r="440" spans="1:7" x14ac:dyDescent="0.2">
      <c r="A440" s="1">
        <v>44467</v>
      </c>
      <c r="B440" s="2">
        <v>0.31050925925925926</v>
      </c>
      <c r="C440" s="2">
        <f t="shared" si="6"/>
        <v>0.47717592592592595</v>
      </c>
      <c r="D440">
        <v>17.09</v>
      </c>
      <c r="E440">
        <v>11.34</v>
      </c>
      <c r="F440">
        <v>15.61</v>
      </c>
      <c r="G440">
        <v>5.27</v>
      </c>
    </row>
    <row r="441" spans="1:7" x14ac:dyDescent="0.2">
      <c r="A441" s="1">
        <v>44467</v>
      </c>
      <c r="B441" s="2">
        <v>0.3105324074074074</v>
      </c>
      <c r="C441" s="2">
        <f t="shared" si="6"/>
        <v>0.47719907407407403</v>
      </c>
      <c r="D441">
        <v>17.18</v>
      </c>
      <c r="E441">
        <v>11.33</v>
      </c>
      <c r="F441">
        <v>15.39</v>
      </c>
      <c r="G441">
        <v>5.27</v>
      </c>
    </row>
    <row r="442" spans="1:7" x14ac:dyDescent="0.2">
      <c r="A442" s="1">
        <v>44467</v>
      </c>
      <c r="B442" s="2">
        <v>0.31055555555555553</v>
      </c>
      <c r="C442" s="2">
        <f t="shared" si="6"/>
        <v>0.47722222222222221</v>
      </c>
      <c r="D442">
        <v>17.21</v>
      </c>
      <c r="E442">
        <v>11.34</v>
      </c>
      <c r="F442">
        <v>15.91</v>
      </c>
      <c r="G442">
        <v>5.27</v>
      </c>
    </row>
    <row r="443" spans="1:7" x14ac:dyDescent="0.2">
      <c r="A443" s="1">
        <v>44467</v>
      </c>
      <c r="B443" s="2">
        <v>0.31057870370370372</v>
      </c>
      <c r="C443" s="2">
        <f t="shared" si="6"/>
        <v>0.4772453703703704</v>
      </c>
      <c r="D443">
        <v>17.329999999999998</v>
      </c>
      <c r="E443">
        <v>11.34</v>
      </c>
      <c r="F443">
        <v>15.18</v>
      </c>
      <c r="G443">
        <v>5.27</v>
      </c>
    </row>
    <row r="444" spans="1:7" x14ac:dyDescent="0.2">
      <c r="A444" s="1">
        <v>44467</v>
      </c>
      <c r="B444" s="2">
        <v>0.31060185185185185</v>
      </c>
      <c r="C444" s="2">
        <f t="shared" si="6"/>
        <v>0.47726851851851848</v>
      </c>
      <c r="D444">
        <v>17.09</v>
      </c>
      <c r="E444">
        <v>11.34</v>
      </c>
      <c r="F444">
        <v>15.43</v>
      </c>
      <c r="G444">
        <v>5.27</v>
      </c>
    </row>
    <row r="445" spans="1:7" x14ac:dyDescent="0.2">
      <c r="A445" s="1">
        <v>44467</v>
      </c>
      <c r="B445" s="2">
        <v>0.31062499999999998</v>
      </c>
      <c r="C445" s="2">
        <f t="shared" si="6"/>
        <v>0.47729166666666667</v>
      </c>
      <c r="D445">
        <v>17.57</v>
      </c>
      <c r="E445">
        <v>11.34</v>
      </c>
      <c r="F445">
        <v>15.25</v>
      </c>
      <c r="G445">
        <v>5.27</v>
      </c>
    </row>
    <row r="446" spans="1:7" x14ac:dyDescent="0.2">
      <c r="A446" s="1">
        <v>44467</v>
      </c>
      <c r="B446" s="2">
        <v>0.31064814814814817</v>
      </c>
      <c r="C446" s="2">
        <f t="shared" si="6"/>
        <v>0.47731481481481486</v>
      </c>
      <c r="D446">
        <v>17.13</v>
      </c>
      <c r="E446">
        <v>11.34</v>
      </c>
      <c r="F446">
        <v>15.35</v>
      </c>
      <c r="G446">
        <v>5.28</v>
      </c>
    </row>
    <row r="447" spans="1:7" x14ac:dyDescent="0.2">
      <c r="A447" s="1">
        <v>44467</v>
      </c>
      <c r="B447" s="2">
        <v>0.31067129629629631</v>
      </c>
      <c r="C447" s="2">
        <f t="shared" si="6"/>
        <v>0.47733796296296294</v>
      </c>
      <c r="D447">
        <v>17.41</v>
      </c>
      <c r="E447">
        <v>11.34</v>
      </c>
      <c r="F447">
        <v>15.47</v>
      </c>
      <c r="G447">
        <v>5.28</v>
      </c>
    </row>
    <row r="448" spans="1:7" x14ac:dyDescent="0.2">
      <c r="A448" s="1">
        <v>44467</v>
      </c>
      <c r="B448" s="2">
        <v>0.31069444444444444</v>
      </c>
      <c r="C448" s="2">
        <f t="shared" si="6"/>
        <v>0.47736111111111112</v>
      </c>
      <c r="D448">
        <v>17.100000000000001</v>
      </c>
      <c r="E448">
        <v>11.34</v>
      </c>
      <c r="F448">
        <v>15.32</v>
      </c>
      <c r="G448">
        <v>5.28</v>
      </c>
    </row>
    <row r="449" spans="1:7" x14ac:dyDescent="0.2">
      <c r="A449" s="1">
        <v>44467</v>
      </c>
      <c r="B449" s="2">
        <v>0.31071759259259257</v>
      </c>
      <c r="C449" s="2">
        <f t="shared" ref="C449:C512" si="7">B449+TIME(4,0,0)</f>
        <v>0.4773842592592592</v>
      </c>
      <c r="D449">
        <v>17.52</v>
      </c>
      <c r="E449">
        <v>11.33</v>
      </c>
      <c r="F449">
        <v>15.51</v>
      </c>
      <c r="G449">
        <v>5.28</v>
      </c>
    </row>
    <row r="450" spans="1:7" x14ac:dyDescent="0.2">
      <c r="A450" s="1">
        <v>44467</v>
      </c>
      <c r="B450" s="2">
        <v>0.31074074074074076</v>
      </c>
      <c r="C450" s="2">
        <f t="shared" si="7"/>
        <v>0.47740740740740739</v>
      </c>
      <c r="D450">
        <v>17.190000000000001</v>
      </c>
      <c r="E450">
        <v>11.34</v>
      </c>
      <c r="F450">
        <v>15.53</v>
      </c>
      <c r="G450">
        <v>5.28</v>
      </c>
    </row>
    <row r="451" spans="1:7" x14ac:dyDescent="0.2">
      <c r="A451" s="1">
        <v>44467</v>
      </c>
      <c r="B451" s="2">
        <v>0.3107638888888889</v>
      </c>
      <c r="C451" s="2">
        <f t="shared" si="7"/>
        <v>0.47743055555555558</v>
      </c>
      <c r="D451">
        <v>17.079999999999998</v>
      </c>
      <c r="E451">
        <v>11.33</v>
      </c>
      <c r="F451">
        <v>15.35</v>
      </c>
      <c r="G451">
        <v>5.28</v>
      </c>
    </row>
    <row r="452" spans="1:7" x14ac:dyDescent="0.2">
      <c r="A452" s="1">
        <v>44467</v>
      </c>
      <c r="B452" s="2">
        <v>0.31078703703703703</v>
      </c>
      <c r="C452" s="2">
        <f t="shared" si="7"/>
        <v>0.47745370370370366</v>
      </c>
      <c r="D452">
        <v>17.239999999999998</v>
      </c>
      <c r="E452">
        <v>11.33</v>
      </c>
      <c r="F452">
        <v>15.36</v>
      </c>
      <c r="G452">
        <v>5.28</v>
      </c>
    </row>
    <row r="453" spans="1:7" x14ac:dyDescent="0.2">
      <c r="A453" s="1">
        <v>44467</v>
      </c>
      <c r="B453" s="2">
        <v>0.31081018518518516</v>
      </c>
      <c r="C453" s="2">
        <f t="shared" si="7"/>
        <v>0.47747685185185185</v>
      </c>
      <c r="D453">
        <v>17.28</v>
      </c>
      <c r="E453">
        <v>11.33</v>
      </c>
      <c r="F453">
        <v>15.38</v>
      </c>
      <c r="G453">
        <v>5.28</v>
      </c>
    </row>
    <row r="454" spans="1:7" x14ac:dyDescent="0.2">
      <c r="A454" s="1">
        <v>44467</v>
      </c>
      <c r="B454" s="2">
        <v>0.31083333333333335</v>
      </c>
      <c r="C454" s="2">
        <f t="shared" si="7"/>
        <v>0.47750000000000004</v>
      </c>
      <c r="D454">
        <v>17.23</v>
      </c>
      <c r="E454">
        <v>11.33</v>
      </c>
      <c r="F454">
        <v>15.48</v>
      </c>
      <c r="G454">
        <v>5.28</v>
      </c>
    </row>
    <row r="455" spans="1:7" x14ac:dyDescent="0.2">
      <c r="A455" s="1">
        <v>44467</v>
      </c>
      <c r="B455" s="2">
        <v>0.31085648148148148</v>
      </c>
      <c r="C455" s="2">
        <f t="shared" si="7"/>
        <v>0.47752314814814811</v>
      </c>
      <c r="D455">
        <v>17.25</v>
      </c>
      <c r="E455">
        <v>11.33</v>
      </c>
      <c r="F455">
        <v>15.31</v>
      </c>
      <c r="G455">
        <v>5.28</v>
      </c>
    </row>
    <row r="456" spans="1:7" x14ac:dyDescent="0.2">
      <c r="A456" s="1">
        <v>44467</v>
      </c>
      <c r="B456" s="2">
        <v>0.31087962962962962</v>
      </c>
      <c r="C456" s="2">
        <f t="shared" si="7"/>
        <v>0.4775462962962963</v>
      </c>
      <c r="D456">
        <v>17.239999999999998</v>
      </c>
      <c r="E456">
        <v>11.34</v>
      </c>
      <c r="F456">
        <v>16.87</v>
      </c>
      <c r="G456">
        <v>5.28</v>
      </c>
    </row>
    <row r="457" spans="1:7" x14ac:dyDescent="0.2">
      <c r="A457" s="1">
        <v>44467</v>
      </c>
      <c r="B457" s="2">
        <v>0.31090277777777775</v>
      </c>
      <c r="C457" s="2">
        <f t="shared" si="7"/>
        <v>0.47756944444444438</v>
      </c>
      <c r="D457">
        <v>17.12</v>
      </c>
      <c r="E457">
        <v>11.33</v>
      </c>
      <c r="F457">
        <v>15.52</v>
      </c>
      <c r="G457">
        <v>5.28</v>
      </c>
    </row>
    <row r="458" spans="1:7" x14ac:dyDescent="0.2">
      <c r="A458" s="1">
        <v>44467</v>
      </c>
      <c r="B458" s="2">
        <v>0.31092592592592594</v>
      </c>
      <c r="C458" s="2">
        <f t="shared" si="7"/>
        <v>0.47759259259259257</v>
      </c>
      <c r="D458">
        <v>17.21</v>
      </c>
      <c r="E458">
        <v>11.34</v>
      </c>
      <c r="F458">
        <v>15.31</v>
      </c>
      <c r="G458">
        <v>5.28</v>
      </c>
    </row>
    <row r="459" spans="1:7" x14ac:dyDescent="0.2">
      <c r="A459" s="1">
        <v>44467</v>
      </c>
      <c r="B459" s="2">
        <v>0.31094907407407407</v>
      </c>
      <c r="C459" s="2">
        <f t="shared" si="7"/>
        <v>0.47761574074074076</v>
      </c>
      <c r="D459">
        <v>17.22</v>
      </c>
      <c r="E459">
        <v>11.34</v>
      </c>
      <c r="F459">
        <v>15.38</v>
      </c>
      <c r="G459">
        <v>5.28</v>
      </c>
    </row>
    <row r="460" spans="1:7" x14ac:dyDescent="0.2">
      <c r="A460" s="1">
        <v>44467</v>
      </c>
      <c r="B460" s="2">
        <v>0.31097222222222221</v>
      </c>
      <c r="C460" s="2">
        <f t="shared" si="7"/>
        <v>0.47763888888888884</v>
      </c>
      <c r="D460">
        <v>17.8</v>
      </c>
      <c r="E460">
        <v>11.34</v>
      </c>
      <c r="F460">
        <v>15.42</v>
      </c>
      <c r="G460">
        <v>5.28</v>
      </c>
    </row>
    <row r="461" spans="1:7" x14ac:dyDescent="0.2">
      <c r="A461" s="1">
        <v>44467</v>
      </c>
      <c r="B461" s="2">
        <v>0.31099537037037039</v>
      </c>
      <c r="C461" s="2">
        <f t="shared" si="7"/>
        <v>0.47766203703703702</v>
      </c>
      <c r="D461">
        <v>17.14</v>
      </c>
      <c r="E461">
        <v>11.33</v>
      </c>
      <c r="F461">
        <v>15.57</v>
      </c>
      <c r="G461">
        <v>5.28</v>
      </c>
    </row>
    <row r="462" spans="1:7" x14ac:dyDescent="0.2">
      <c r="A462" s="1">
        <v>44467</v>
      </c>
      <c r="B462" s="2">
        <v>0.31101851851851853</v>
      </c>
      <c r="C462" s="2">
        <f t="shared" si="7"/>
        <v>0.47768518518518521</v>
      </c>
      <c r="D462">
        <v>18.72</v>
      </c>
      <c r="E462">
        <v>11.34</v>
      </c>
      <c r="F462">
        <v>15.3</v>
      </c>
      <c r="G462">
        <v>5.28</v>
      </c>
    </row>
    <row r="463" spans="1:7" x14ac:dyDescent="0.2">
      <c r="A463" s="1">
        <v>44467</v>
      </c>
      <c r="B463" s="2">
        <v>0.31104166666666666</v>
      </c>
      <c r="C463" s="2">
        <f t="shared" si="7"/>
        <v>0.47770833333333329</v>
      </c>
      <c r="D463">
        <v>17.12</v>
      </c>
      <c r="E463">
        <v>11.34</v>
      </c>
      <c r="F463">
        <v>15.46</v>
      </c>
      <c r="G463">
        <v>5.28</v>
      </c>
    </row>
    <row r="464" spans="1:7" x14ac:dyDescent="0.2">
      <c r="A464" s="1">
        <v>44467</v>
      </c>
      <c r="B464" s="2">
        <v>0.31106481481481479</v>
      </c>
      <c r="C464" s="2">
        <f t="shared" si="7"/>
        <v>0.47773148148148148</v>
      </c>
      <c r="D464">
        <v>19.07</v>
      </c>
      <c r="E464">
        <v>11.34</v>
      </c>
      <c r="F464">
        <v>15.5</v>
      </c>
      <c r="G464">
        <v>5.28</v>
      </c>
    </row>
    <row r="465" spans="1:7" x14ac:dyDescent="0.2">
      <c r="A465" s="1">
        <v>44467</v>
      </c>
      <c r="B465" s="2">
        <v>0.31108796296296298</v>
      </c>
      <c r="C465" s="2">
        <f t="shared" si="7"/>
        <v>0.47775462962962967</v>
      </c>
      <c r="D465">
        <v>18.46</v>
      </c>
      <c r="E465">
        <v>11.33</v>
      </c>
      <c r="F465">
        <v>15.33</v>
      </c>
      <c r="G465">
        <v>5.28</v>
      </c>
    </row>
    <row r="466" spans="1:7" x14ac:dyDescent="0.2">
      <c r="A466" s="1">
        <v>44467</v>
      </c>
      <c r="B466" s="2">
        <v>0.31111111111111112</v>
      </c>
      <c r="C466" s="2">
        <f t="shared" si="7"/>
        <v>0.47777777777777775</v>
      </c>
      <c r="D466">
        <v>17.22</v>
      </c>
      <c r="E466">
        <v>11.33</v>
      </c>
      <c r="F466">
        <v>15.38</v>
      </c>
      <c r="G466">
        <v>5.28</v>
      </c>
    </row>
    <row r="467" spans="1:7" x14ac:dyDescent="0.2">
      <c r="A467" s="1">
        <v>44467</v>
      </c>
      <c r="B467" s="2">
        <v>0.31113425925925925</v>
      </c>
      <c r="C467" s="2">
        <f t="shared" si="7"/>
        <v>0.47780092592592593</v>
      </c>
      <c r="D467">
        <v>17.43</v>
      </c>
      <c r="E467">
        <v>11.33</v>
      </c>
      <c r="F467">
        <v>16.399999999999999</v>
      </c>
      <c r="G467">
        <v>5.28</v>
      </c>
    </row>
    <row r="468" spans="1:7" x14ac:dyDescent="0.2">
      <c r="A468" s="1">
        <v>44467</v>
      </c>
      <c r="B468" s="2">
        <v>0.31115740740740738</v>
      </c>
      <c r="C468" s="2">
        <f t="shared" si="7"/>
        <v>0.47782407407407401</v>
      </c>
      <c r="D468">
        <v>17.89</v>
      </c>
      <c r="E468">
        <v>11.33</v>
      </c>
      <c r="F468">
        <v>15.68</v>
      </c>
      <c r="G468">
        <v>5.28</v>
      </c>
    </row>
    <row r="469" spans="1:7" x14ac:dyDescent="0.2">
      <c r="A469" s="1">
        <v>44467</v>
      </c>
      <c r="B469" s="2">
        <v>0.31118055555555557</v>
      </c>
      <c r="C469" s="2">
        <f t="shared" si="7"/>
        <v>0.4778472222222222</v>
      </c>
      <c r="D469">
        <v>17.2</v>
      </c>
      <c r="E469">
        <v>11.33</v>
      </c>
      <c r="F469">
        <v>16.989999999999998</v>
      </c>
      <c r="G469">
        <v>5.28</v>
      </c>
    </row>
    <row r="470" spans="1:7" x14ac:dyDescent="0.2">
      <c r="A470" s="1">
        <v>44467</v>
      </c>
      <c r="B470" s="2">
        <v>0.3112037037037037</v>
      </c>
      <c r="C470" s="2">
        <f t="shared" si="7"/>
        <v>0.47787037037037039</v>
      </c>
      <c r="D470">
        <v>17.3</v>
      </c>
      <c r="E470">
        <v>11.34</v>
      </c>
      <c r="F470">
        <v>15.33</v>
      </c>
      <c r="G470">
        <v>5.28</v>
      </c>
    </row>
    <row r="471" spans="1:7" x14ac:dyDescent="0.2">
      <c r="A471" s="1">
        <v>44467</v>
      </c>
      <c r="B471" s="2">
        <v>0.31122685185185184</v>
      </c>
      <c r="C471" s="2">
        <f t="shared" si="7"/>
        <v>0.47789351851851847</v>
      </c>
      <c r="D471">
        <v>17.420000000000002</v>
      </c>
      <c r="E471">
        <v>11.33</v>
      </c>
      <c r="F471">
        <v>15.36</v>
      </c>
      <c r="G471">
        <v>5.28</v>
      </c>
    </row>
    <row r="472" spans="1:7" x14ac:dyDescent="0.2">
      <c r="A472" s="1">
        <v>44467</v>
      </c>
      <c r="B472" s="2">
        <v>0.31125000000000003</v>
      </c>
      <c r="C472" s="2">
        <f t="shared" si="7"/>
        <v>0.47791666666666666</v>
      </c>
      <c r="D472">
        <v>17.510000000000002</v>
      </c>
      <c r="E472">
        <v>11.34</v>
      </c>
      <c r="F472">
        <v>15.51</v>
      </c>
      <c r="G472">
        <v>5.28</v>
      </c>
    </row>
    <row r="473" spans="1:7" x14ac:dyDescent="0.2">
      <c r="A473" s="1">
        <v>44467</v>
      </c>
      <c r="B473" s="2">
        <v>0.31127314814814816</v>
      </c>
      <c r="C473" s="2">
        <f t="shared" si="7"/>
        <v>0.47793981481481485</v>
      </c>
      <c r="D473">
        <v>17.54</v>
      </c>
      <c r="E473">
        <v>11.34</v>
      </c>
      <c r="F473">
        <v>16.97</v>
      </c>
      <c r="G473">
        <v>5.28</v>
      </c>
    </row>
    <row r="474" spans="1:7" x14ac:dyDescent="0.2">
      <c r="A474" s="1">
        <v>44467</v>
      </c>
      <c r="B474" s="2">
        <v>0.31129629629629629</v>
      </c>
      <c r="C474" s="2">
        <f t="shared" si="7"/>
        <v>0.47796296296296292</v>
      </c>
      <c r="D474">
        <v>17.27</v>
      </c>
      <c r="E474">
        <v>11.33</v>
      </c>
      <c r="F474">
        <v>15.44</v>
      </c>
      <c r="G474">
        <v>5.28</v>
      </c>
    </row>
    <row r="475" spans="1:7" x14ac:dyDescent="0.2">
      <c r="A475" s="1">
        <v>44467</v>
      </c>
      <c r="B475" s="2">
        <v>0.31131944444444443</v>
      </c>
      <c r="C475" s="2">
        <f t="shared" si="7"/>
        <v>0.47798611111111111</v>
      </c>
      <c r="D475">
        <v>17.239999999999998</v>
      </c>
      <c r="E475">
        <v>11.33</v>
      </c>
      <c r="F475">
        <v>15.38</v>
      </c>
      <c r="G475">
        <v>5.28</v>
      </c>
    </row>
    <row r="476" spans="1:7" x14ac:dyDescent="0.2">
      <c r="A476" s="1">
        <v>44467</v>
      </c>
      <c r="B476" s="2">
        <v>0.31134259259259262</v>
      </c>
      <c r="C476" s="2">
        <f t="shared" si="7"/>
        <v>0.4780092592592593</v>
      </c>
      <c r="D476">
        <v>17.36</v>
      </c>
      <c r="E476">
        <v>11.33</v>
      </c>
      <c r="F476">
        <v>15.42</v>
      </c>
      <c r="G476">
        <v>5.28</v>
      </c>
    </row>
    <row r="477" spans="1:7" x14ac:dyDescent="0.2">
      <c r="A477" s="1">
        <v>44467</v>
      </c>
      <c r="B477" s="2">
        <v>0.31136574074074075</v>
      </c>
      <c r="C477" s="2">
        <f t="shared" si="7"/>
        <v>0.47803240740740738</v>
      </c>
      <c r="D477">
        <v>17.05</v>
      </c>
      <c r="E477">
        <v>11.33</v>
      </c>
      <c r="F477">
        <v>15.61</v>
      </c>
      <c r="G477">
        <v>5.28</v>
      </c>
    </row>
    <row r="478" spans="1:7" x14ac:dyDescent="0.2">
      <c r="A478" s="1">
        <v>44467</v>
      </c>
      <c r="B478" s="2">
        <v>0.31138888888888888</v>
      </c>
      <c r="C478" s="2">
        <f t="shared" si="7"/>
        <v>0.47805555555555557</v>
      </c>
      <c r="D478">
        <v>17.329999999999998</v>
      </c>
      <c r="E478">
        <v>11.33</v>
      </c>
      <c r="F478">
        <v>17.100000000000001</v>
      </c>
      <c r="G478">
        <v>5.29</v>
      </c>
    </row>
    <row r="479" spans="1:7" x14ac:dyDescent="0.2">
      <c r="A479" s="1">
        <v>44467</v>
      </c>
      <c r="B479" s="2">
        <v>0.31141203703703701</v>
      </c>
      <c r="C479" s="2">
        <f t="shared" si="7"/>
        <v>0.47807870370370364</v>
      </c>
      <c r="D479">
        <v>17.03</v>
      </c>
      <c r="E479">
        <v>11.33</v>
      </c>
      <c r="F479">
        <v>15.55</v>
      </c>
      <c r="G479">
        <v>5.29</v>
      </c>
    </row>
    <row r="480" spans="1:7" x14ac:dyDescent="0.2">
      <c r="A480" s="1">
        <v>44467</v>
      </c>
      <c r="B480" s="2">
        <v>0.3114351851851852</v>
      </c>
      <c r="C480" s="2">
        <f t="shared" si="7"/>
        <v>0.47810185185185183</v>
      </c>
      <c r="D480">
        <v>18.22</v>
      </c>
      <c r="E480">
        <v>11.34</v>
      </c>
      <c r="F480">
        <v>15.39</v>
      </c>
      <c r="G480">
        <v>5.29</v>
      </c>
    </row>
    <row r="481" spans="1:7" x14ac:dyDescent="0.2">
      <c r="A481" s="1">
        <v>44467</v>
      </c>
      <c r="B481" s="2">
        <v>0.31145833333333334</v>
      </c>
      <c r="C481" s="2">
        <f t="shared" si="7"/>
        <v>0.47812500000000002</v>
      </c>
      <c r="D481">
        <v>17.100000000000001</v>
      </c>
      <c r="E481">
        <v>11.34</v>
      </c>
      <c r="F481">
        <v>15.32</v>
      </c>
      <c r="G481">
        <v>5.29</v>
      </c>
    </row>
    <row r="482" spans="1:7" x14ac:dyDescent="0.2">
      <c r="A482" s="1">
        <v>44467</v>
      </c>
      <c r="B482" s="2">
        <v>0.31148148148148147</v>
      </c>
      <c r="C482" s="2">
        <f t="shared" si="7"/>
        <v>0.4781481481481481</v>
      </c>
      <c r="D482">
        <v>17.3</v>
      </c>
      <c r="E482">
        <v>11.33</v>
      </c>
      <c r="F482">
        <v>15.34</v>
      </c>
      <c r="G482">
        <v>5.29</v>
      </c>
    </row>
    <row r="483" spans="1:7" x14ac:dyDescent="0.2">
      <c r="A483" s="1">
        <v>44467</v>
      </c>
      <c r="B483" s="2">
        <v>0.3115046296296296</v>
      </c>
      <c r="C483" s="2">
        <f t="shared" si="7"/>
        <v>0.47817129629629629</v>
      </c>
      <c r="D483">
        <v>17.18</v>
      </c>
      <c r="E483">
        <v>11.33</v>
      </c>
      <c r="F483">
        <v>15.48</v>
      </c>
      <c r="G483">
        <v>5.29</v>
      </c>
    </row>
    <row r="484" spans="1:7" x14ac:dyDescent="0.2">
      <c r="A484" s="1">
        <v>44467</v>
      </c>
      <c r="B484" s="2">
        <v>0.31152777777777779</v>
      </c>
      <c r="C484" s="2">
        <f t="shared" si="7"/>
        <v>0.47819444444444448</v>
      </c>
      <c r="D484">
        <v>17.14</v>
      </c>
      <c r="E484">
        <v>11.33</v>
      </c>
      <c r="F484">
        <v>16.29</v>
      </c>
      <c r="G484">
        <v>5.29</v>
      </c>
    </row>
    <row r="485" spans="1:7" x14ac:dyDescent="0.2">
      <c r="A485" s="1">
        <v>44467</v>
      </c>
      <c r="B485" s="2">
        <v>0.31155092592592593</v>
      </c>
      <c r="C485" s="2">
        <f t="shared" si="7"/>
        <v>0.47821759259259256</v>
      </c>
      <c r="D485">
        <v>17.21</v>
      </c>
      <c r="E485">
        <v>11.33</v>
      </c>
      <c r="F485">
        <v>15.52</v>
      </c>
      <c r="G485">
        <v>5.29</v>
      </c>
    </row>
    <row r="486" spans="1:7" x14ac:dyDescent="0.2">
      <c r="A486" s="1">
        <v>44467</v>
      </c>
      <c r="B486" s="2">
        <v>0.31157407407407406</v>
      </c>
      <c r="C486" s="2">
        <f t="shared" si="7"/>
        <v>0.47824074074074074</v>
      </c>
      <c r="D486">
        <v>17.14</v>
      </c>
      <c r="E486">
        <v>11.34</v>
      </c>
      <c r="F486">
        <v>15.43</v>
      </c>
      <c r="G486">
        <v>5.29</v>
      </c>
    </row>
    <row r="487" spans="1:7" x14ac:dyDescent="0.2">
      <c r="A487" s="1">
        <v>44467</v>
      </c>
      <c r="B487" s="2">
        <v>0.31159722222222225</v>
      </c>
      <c r="C487" s="2">
        <f t="shared" si="7"/>
        <v>0.47826388888888893</v>
      </c>
      <c r="D487">
        <v>17.29</v>
      </c>
      <c r="E487">
        <v>11.33</v>
      </c>
      <c r="F487">
        <v>17.100000000000001</v>
      </c>
      <c r="G487">
        <v>5.29</v>
      </c>
    </row>
    <row r="488" spans="1:7" x14ac:dyDescent="0.2">
      <c r="A488" s="1">
        <v>44467</v>
      </c>
      <c r="B488" s="2">
        <v>0.31162037037037038</v>
      </c>
      <c r="C488" s="2">
        <f t="shared" si="7"/>
        <v>0.47828703703703701</v>
      </c>
      <c r="D488">
        <v>17.100000000000001</v>
      </c>
      <c r="E488">
        <v>11.33</v>
      </c>
      <c r="F488">
        <v>15.38</v>
      </c>
      <c r="G488">
        <v>5.29</v>
      </c>
    </row>
    <row r="489" spans="1:7" x14ac:dyDescent="0.2">
      <c r="A489" s="1">
        <v>44467</v>
      </c>
      <c r="B489" s="2">
        <v>0.31164351851851851</v>
      </c>
      <c r="C489" s="2">
        <f t="shared" si="7"/>
        <v>0.4783101851851852</v>
      </c>
      <c r="D489">
        <v>17.149999999999999</v>
      </c>
      <c r="E489">
        <v>11.34</v>
      </c>
      <c r="F489">
        <v>15.36</v>
      </c>
      <c r="G489">
        <v>5.29</v>
      </c>
    </row>
    <row r="490" spans="1:7" x14ac:dyDescent="0.2">
      <c r="A490" s="1">
        <v>44467</v>
      </c>
      <c r="B490" s="2">
        <v>0.31166666666666665</v>
      </c>
      <c r="C490" s="2">
        <f t="shared" si="7"/>
        <v>0.47833333333333328</v>
      </c>
      <c r="D490">
        <v>17.170000000000002</v>
      </c>
      <c r="E490">
        <v>11.34</v>
      </c>
      <c r="F490">
        <v>15.47</v>
      </c>
      <c r="G490">
        <v>5.29</v>
      </c>
    </row>
    <row r="491" spans="1:7" x14ac:dyDescent="0.2">
      <c r="A491" s="1">
        <v>44467</v>
      </c>
      <c r="B491" s="2">
        <v>0.31168981481481484</v>
      </c>
      <c r="C491" s="2">
        <f t="shared" si="7"/>
        <v>0.47835648148148147</v>
      </c>
      <c r="D491">
        <v>17.100000000000001</v>
      </c>
      <c r="E491">
        <v>11.34</v>
      </c>
      <c r="F491">
        <v>15.56</v>
      </c>
      <c r="G491">
        <v>5.29</v>
      </c>
    </row>
    <row r="492" spans="1:7" x14ac:dyDescent="0.2">
      <c r="A492" s="1">
        <v>44467</v>
      </c>
      <c r="B492" s="2">
        <v>0.31171296296296297</v>
      </c>
      <c r="C492" s="2">
        <f t="shared" si="7"/>
        <v>0.47837962962962965</v>
      </c>
      <c r="D492">
        <v>17.03</v>
      </c>
      <c r="E492">
        <v>11.34</v>
      </c>
      <c r="F492">
        <v>15.37</v>
      </c>
      <c r="G492">
        <v>5.29</v>
      </c>
    </row>
    <row r="493" spans="1:7" x14ac:dyDescent="0.2">
      <c r="A493" s="1">
        <v>44467</v>
      </c>
      <c r="B493" s="2">
        <v>0.3117361111111111</v>
      </c>
      <c r="C493" s="2">
        <f t="shared" si="7"/>
        <v>0.47840277777777773</v>
      </c>
      <c r="D493">
        <v>17.059999999999999</v>
      </c>
      <c r="E493">
        <v>11.34</v>
      </c>
      <c r="F493">
        <v>15.44</v>
      </c>
      <c r="G493">
        <v>5.29</v>
      </c>
    </row>
    <row r="494" spans="1:7" x14ac:dyDescent="0.2">
      <c r="A494" s="1">
        <v>44467</v>
      </c>
      <c r="B494" s="2">
        <v>0.31175925925925924</v>
      </c>
      <c r="C494" s="2">
        <f t="shared" si="7"/>
        <v>0.47842592592592592</v>
      </c>
      <c r="D494">
        <v>17.170000000000002</v>
      </c>
      <c r="E494">
        <v>11.34</v>
      </c>
      <c r="F494">
        <v>15.42</v>
      </c>
      <c r="G494">
        <v>5.29</v>
      </c>
    </row>
    <row r="495" spans="1:7" x14ac:dyDescent="0.2">
      <c r="A495" s="1">
        <v>44467</v>
      </c>
      <c r="B495" s="2">
        <v>0.31178240740740742</v>
      </c>
      <c r="C495" s="2">
        <f t="shared" si="7"/>
        <v>0.47844907407407411</v>
      </c>
      <c r="D495">
        <v>17.21</v>
      </c>
      <c r="E495">
        <v>11.34</v>
      </c>
      <c r="F495">
        <v>15.4</v>
      </c>
      <c r="G495">
        <v>5.29</v>
      </c>
    </row>
    <row r="496" spans="1:7" x14ac:dyDescent="0.2">
      <c r="A496" s="1">
        <v>44467</v>
      </c>
      <c r="B496" s="2">
        <v>0.31180555555555556</v>
      </c>
      <c r="C496" s="2">
        <f t="shared" si="7"/>
        <v>0.47847222222222219</v>
      </c>
      <c r="D496">
        <v>17.25</v>
      </c>
      <c r="E496">
        <v>11.33</v>
      </c>
      <c r="F496">
        <v>15.5</v>
      </c>
      <c r="G496">
        <v>5.29</v>
      </c>
    </row>
    <row r="497" spans="1:7" x14ac:dyDescent="0.2">
      <c r="A497" s="1">
        <v>44467</v>
      </c>
      <c r="B497" s="2">
        <v>0.31182870370370369</v>
      </c>
      <c r="C497" s="2">
        <f t="shared" si="7"/>
        <v>0.47849537037037038</v>
      </c>
      <c r="D497">
        <v>17.05</v>
      </c>
      <c r="E497">
        <v>11.34</v>
      </c>
      <c r="F497">
        <v>15.39</v>
      </c>
      <c r="G497">
        <v>5.29</v>
      </c>
    </row>
    <row r="498" spans="1:7" x14ac:dyDescent="0.2">
      <c r="A498" s="1">
        <v>44467</v>
      </c>
      <c r="B498" s="2">
        <v>0.31185185185185182</v>
      </c>
      <c r="C498" s="2">
        <f t="shared" si="7"/>
        <v>0.47851851851851845</v>
      </c>
      <c r="D498">
        <v>17.260000000000002</v>
      </c>
      <c r="E498">
        <v>11.34</v>
      </c>
      <c r="F498">
        <v>15.39</v>
      </c>
      <c r="G498">
        <v>5.29</v>
      </c>
    </row>
    <row r="499" spans="1:7" x14ac:dyDescent="0.2">
      <c r="A499" s="1">
        <v>44467</v>
      </c>
      <c r="B499" s="2">
        <v>0.31187500000000001</v>
      </c>
      <c r="C499" s="2">
        <f t="shared" si="7"/>
        <v>0.47854166666666664</v>
      </c>
      <c r="D499">
        <v>17.16</v>
      </c>
      <c r="E499">
        <v>11.33</v>
      </c>
      <c r="F499">
        <v>15.29</v>
      </c>
      <c r="G499">
        <v>5.29</v>
      </c>
    </row>
    <row r="500" spans="1:7" x14ac:dyDescent="0.2">
      <c r="A500" s="1">
        <v>44467</v>
      </c>
      <c r="B500" s="2">
        <v>0.31189814814814815</v>
      </c>
      <c r="C500" s="2">
        <f t="shared" si="7"/>
        <v>0.47856481481481483</v>
      </c>
      <c r="D500">
        <v>16.97</v>
      </c>
      <c r="E500">
        <v>11.34</v>
      </c>
      <c r="F500">
        <v>16.440000000000001</v>
      </c>
      <c r="G500">
        <v>5.29</v>
      </c>
    </row>
    <row r="501" spans="1:7" x14ac:dyDescent="0.2">
      <c r="A501" s="1">
        <v>44467</v>
      </c>
      <c r="B501" s="2">
        <v>0.31192129629629628</v>
      </c>
      <c r="C501" s="2">
        <f t="shared" si="7"/>
        <v>0.47858796296296291</v>
      </c>
      <c r="D501">
        <v>17.14</v>
      </c>
      <c r="E501">
        <v>11.33</v>
      </c>
      <c r="F501">
        <v>15.42</v>
      </c>
      <c r="G501">
        <v>5.29</v>
      </c>
    </row>
    <row r="502" spans="1:7" x14ac:dyDescent="0.2">
      <c r="A502" s="1">
        <v>44467</v>
      </c>
      <c r="B502" s="2">
        <v>0.31194444444444447</v>
      </c>
      <c r="C502" s="2">
        <f t="shared" si="7"/>
        <v>0.4786111111111111</v>
      </c>
      <c r="D502">
        <v>17.75</v>
      </c>
      <c r="E502">
        <v>11.33</v>
      </c>
      <c r="F502">
        <v>15.5</v>
      </c>
      <c r="G502">
        <v>5.29</v>
      </c>
    </row>
    <row r="503" spans="1:7" x14ac:dyDescent="0.2">
      <c r="A503" s="1">
        <v>44467</v>
      </c>
      <c r="B503" s="2">
        <v>0.3119675925925926</v>
      </c>
      <c r="C503" s="2">
        <f t="shared" si="7"/>
        <v>0.47863425925925929</v>
      </c>
      <c r="D503">
        <v>17.149999999999999</v>
      </c>
      <c r="E503">
        <v>11.34</v>
      </c>
      <c r="F503">
        <v>15.53</v>
      </c>
      <c r="G503">
        <v>5.29</v>
      </c>
    </row>
    <row r="504" spans="1:7" x14ac:dyDescent="0.2">
      <c r="A504" s="1">
        <v>44467</v>
      </c>
      <c r="B504" s="2">
        <v>0.31199074074074074</v>
      </c>
      <c r="C504" s="2">
        <f t="shared" si="7"/>
        <v>0.47865740740740736</v>
      </c>
      <c r="D504">
        <v>17.14</v>
      </c>
      <c r="E504">
        <v>11.33</v>
      </c>
      <c r="F504">
        <v>15.48</v>
      </c>
      <c r="G504">
        <v>5.29</v>
      </c>
    </row>
    <row r="505" spans="1:7" x14ac:dyDescent="0.2">
      <c r="A505" s="1">
        <v>44467</v>
      </c>
      <c r="B505" s="2">
        <v>0.31201388888888887</v>
      </c>
      <c r="C505" s="2">
        <f t="shared" si="7"/>
        <v>0.47868055555555555</v>
      </c>
      <c r="D505">
        <v>17.350000000000001</v>
      </c>
      <c r="E505">
        <v>11.34</v>
      </c>
      <c r="F505">
        <v>15.42</v>
      </c>
      <c r="G505">
        <v>5.29</v>
      </c>
    </row>
    <row r="506" spans="1:7" x14ac:dyDescent="0.2">
      <c r="A506" s="1">
        <v>44467</v>
      </c>
      <c r="B506" s="2">
        <v>0.31203703703703706</v>
      </c>
      <c r="C506" s="2">
        <f t="shared" si="7"/>
        <v>0.47870370370370374</v>
      </c>
      <c r="D506">
        <v>17.2</v>
      </c>
      <c r="E506">
        <v>11.34</v>
      </c>
      <c r="F506">
        <v>15.41</v>
      </c>
      <c r="G506">
        <v>5.3</v>
      </c>
    </row>
    <row r="507" spans="1:7" x14ac:dyDescent="0.2">
      <c r="A507" s="1">
        <v>44467</v>
      </c>
      <c r="B507" s="2">
        <v>0.31206018518518519</v>
      </c>
      <c r="C507" s="2">
        <f t="shared" si="7"/>
        <v>0.47872685185185182</v>
      </c>
      <c r="D507">
        <v>17.3</v>
      </c>
      <c r="E507">
        <v>11.34</v>
      </c>
      <c r="F507">
        <v>15.34</v>
      </c>
      <c r="G507">
        <v>5.29</v>
      </c>
    </row>
    <row r="508" spans="1:7" x14ac:dyDescent="0.2">
      <c r="A508" s="1">
        <v>44467</v>
      </c>
      <c r="B508" s="2">
        <v>0.31208333333333332</v>
      </c>
      <c r="C508" s="2">
        <f t="shared" si="7"/>
        <v>0.47875000000000001</v>
      </c>
      <c r="D508">
        <v>17.57</v>
      </c>
      <c r="E508">
        <v>11.34</v>
      </c>
      <c r="F508">
        <v>15.56</v>
      </c>
      <c r="G508">
        <v>5.3</v>
      </c>
    </row>
    <row r="509" spans="1:7" x14ac:dyDescent="0.2">
      <c r="A509" s="1">
        <v>44467</v>
      </c>
      <c r="B509" s="2">
        <v>0.31210648148148146</v>
      </c>
      <c r="C509" s="2">
        <f t="shared" si="7"/>
        <v>0.47877314814814809</v>
      </c>
      <c r="D509">
        <v>17.13</v>
      </c>
      <c r="E509">
        <v>11.34</v>
      </c>
      <c r="F509">
        <v>15.39</v>
      </c>
      <c r="G509">
        <v>5.3</v>
      </c>
    </row>
    <row r="510" spans="1:7" x14ac:dyDescent="0.2">
      <c r="A510" s="1">
        <v>44467</v>
      </c>
      <c r="B510" s="2">
        <v>0.31212962962962965</v>
      </c>
      <c r="C510" s="2">
        <f t="shared" si="7"/>
        <v>0.47879629629629628</v>
      </c>
      <c r="D510">
        <v>18.559999999999999</v>
      </c>
      <c r="E510">
        <v>11.34</v>
      </c>
      <c r="F510">
        <v>15.55</v>
      </c>
      <c r="G510">
        <v>5.3</v>
      </c>
    </row>
    <row r="511" spans="1:7" x14ac:dyDescent="0.2">
      <c r="A511" s="1">
        <v>44467</v>
      </c>
      <c r="B511" s="2">
        <v>0.31215277777777778</v>
      </c>
      <c r="C511" s="2">
        <f t="shared" si="7"/>
        <v>0.47881944444444446</v>
      </c>
      <c r="D511">
        <v>17.14</v>
      </c>
      <c r="E511">
        <v>11.34</v>
      </c>
      <c r="F511">
        <v>15.41</v>
      </c>
      <c r="G511">
        <v>5.3</v>
      </c>
    </row>
    <row r="512" spans="1:7" x14ac:dyDescent="0.2">
      <c r="A512" s="1">
        <v>44467</v>
      </c>
      <c r="B512" s="2">
        <v>0.31217592592592591</v>
      </c>
      <c r="C512" s="2">
        <f t="shared" si="7"/>
        <v>0.47884259259259254</v>
      </c>
      <c r="D512">
        <v>17.21</v>
      </c>
      <c r="E512">
        <v>11.33</v>
      </c>
      <c r="F512">
        <v>15.29</v>
      </c>
      <c r="G512">
        <v>5.3</v>
      </c>
    </row>
    <row r="513" spans="1:7" x14ac:dyDescent="0.2">
      <c r="A513" s="1">
        <v>44467</v>
      </c>
      <c r="B513" s="2">
        <v>0.3121990740740741</v>
      </c>
      <c r="C513" s="2">
        <f t="shared" ref="C513:C576" si="8">B513+TIME(4,0,0)</f>
        <v>0.47886574074074073</v>
      </c>
      <c r="D513">
        <v>17.239999999999998</v>
      </c>
      <c r="E513">
        <v>11.34</v>
      </c>
      <c r="F513">
        <v>15.59</v>
      </c>
      <c r="G513">
        <v>5.3</v>
      </c>
    </row>
    <row r="514" spans="1:7" x14ac:dyDescent="0.2">
      <c r="A514" s="1">
        <v>44467</v>
      </c>
      <c r="B514" s="2">
        <v>0.31222222222222223</v>
      </c>
      <c r="C514" s="2">
        <f t="shared" si="8"/>
        <v>0.47888888888888892</v>
      </c>
      <c r="D514">
        <v>17.07</v>
      </c>
      <c r="E514">
        <v>11.34</v>
      </c>
      <c r="F514">
        <v>15.57</v>
      </c>
      <c r="G514">
        <v>5.3</v>
      </c>
    </row>
    <row r="515" spans="1:7" x14ac:dyDescent="0.2">
      <c r="A515" s="1">
        <v>44467</v>
      </c>
      <c r="B515" s="2">
        <v>0.31224537037037037</v>
      </c>
      <c r="C515" s="2">
        <f t="shared" si="8"/>
        <v>0.478912037037037</v>
      </c>
      <c r="D515">
        <v>17.09</v>
      </c>
      <c r="E515">
        <v>11.34</v>
      </c>
      <c r="F515">
        <v>15.3</v>
      </c>
      <c r="G515">
        <v>5.3</v>
      </c>
    </row>
    <row r="516" spans="1:7" x14ac:dyDescent="0.2">
      <c r="A516" s="1">
        <v>44467</v>
      </c>
      <c r="B516" s="2">
        <v>0.3122685185185185</v>
      </c>
      <c r="C516" s="2">
        <f t="shared" si="8"/>
        <v>0.47893518518518519</v>
      </c>
      <c r="D516">
        <v>17.07</v>
      </c>
      <c r="E516">
        <v>11.34</v>
      </c>
      <c r="F516">
        <v>15.31</v>
      </c>
      <c r="G516">
        <v>5.3</v>
      </c>
    </row>
    <row r="517" spans="1:7" x14ac:dyDescent="0.2">
      <c r="A517" s="1">
        <v>44467</v>
      </c>
      <c r="B517" s="2">
        <v>0.31229166666666669</v>
      </c>
      <c r="C517" s="2">
        <f t="shared" si="8"/>
        <v>0.47895833333333337</v>
      </c>
      <c r="D517">
        <v>17.13</v>
      </c>
      <c r="E517">
        <v>11.34</v>
      </c>
      <c r="F517">
        <v>15.51</v>
      </c>
      <c r="G517">
        <v>5.3</v>
      </c>
    </row>
    <row r="518" spans="1:7" x14ac:dyDescent="0.2">
      <c r="A518" s="1">
        <v>44467</v>
      </c>
      <c r="B518" s="2">
        <v>0.31231481481481482</v>
      </c>
      <c r="C518" s="2">
        <f t="shared" si="8"/>
        <v>0.47898148148148145</v>
      </c>
      <c r="D518">
        <v>17.14</v>
      </c>
      <c r="E518">
        <v>11.34</v>
      </c>
      <c r="F518">
        <v>15.31</v>
      </c>
      <c r="G518">
        <v>5.3</v>
      </c>
    </row>
    <row r="519" spans="1:7" x14ac:dyDescent="0.2">
      <c r="A519" s="1">
        <v>44467</v>
      </c>
      <c r="B519" s="2">
        <v>0.31233796296296296</v>
      </c>
      <c r="C519" s="2">
        <f t="shared" si="8"/>
        <v>0.47900462962962964</v>
      </c>
      <c r="D519">
        <v>17.07</v>
      </c>
      <c r="E519">
        <v>11.34</v>
      </c>
      <c r="F519">
        <v>15.44</v>
      </c>
      <c r="G519">
        <v>5.3</v>
      </c>
    </row>
    <row r="520" spans="1:7" x14ac:dyDescent="0.2">
      <c r="A520" s="1">
        <v>44467</v>
      </c>
      <c r="B520" s="2">
        <v>0.31236111111111109</v>
      </c>
      <c r="C520" s="2">
        <f t="shared" si="8"/>
        <v>0.47902777777777772</v>
      </c>
      <c r="D520">
        <v>17.16</v>
      </c>
      <c r="E520">
        <v>11.33</v>
      </c>
      <c r="F520">
        <v>16.61</v>
      </c>
      <c r="G520">
        <v>5.3</v>
      </c>
    </row>
    <row r="521" spans="1:7" x14ac:dyDescent="0.2">
      <c r="A521" s="1">
        <v>44467</v>
      </c>
      <c r="B521" s="2">
        <v>0.31238425925925928</v>
      </c>
      <c r="C521" s="2">
        <f t="shared" si="8"/>
        <v>0.47905092592592591</v>
      </c>
      <c r="D521">
        <v>17.05</v>
      </c>
      <c r="E521">
        <v>11.34</v>
      </c>
      <c r="F521">
        <v>15.47</v>
      </c>
      <c r="G521">
        <v>5.3</v>
      </c>
    </row>
    <row r="522" spans="1:7" x14ac:dyDescent="0.2">
      <c r="A522" s="1">
        <v>44467</v>
      </c>
      <c r="B522" s="2">
        <v>0.31240740740740741</v>
      </c>
      <c r="C522" s="2">
        <f t="shared" si="8"/>
        <v>0.4790740740740741</v>
      </c>
      <c r="D522">
        <v>17.010000000000002</v>
      </c>
      <c r="E522">
        <v>11.34</v>
      </c>
      <c r="F522">
        <v>15.45</v>
      </c>
      <c r="G522">
        <v>5.3</v>
      </c>
    </row>
    <row r="523" spans="1:7" x14ac:dyDescent="0.2">
      <c r="A523" s="1">
        <v>44467</v>
      </c>
      <c r="B523" s="2">
        <v>0.31243055555555554</v>
      </c>
      <c r="C523" s="2">
        <f t="shared" si="8"/>
        <v>0.47909722222222217</v>
      </c>
      <c r="D523">
        <v>17.149999999999999</v>
      </c>
      <c r="E523">
        <v>11.33</v>
      </c>
      <c r="F523">
        <v>15.37</v>
      </c>
      <c r="G523">
        <v>5.3</v>
      </c>
    </row>
    <row r="524" spans="1:7" x14ac:dyDescent="0.2">
      <c r="A524" s="1">
        <v>44467</v>
      </c>
      <c r="B524" s="2">
        <v>0.31245370370370368</v>
      </c>
      <c r="C524" s="2">
        <f t="shared" si="8"/>
        <v>0.47912037037037036</v>
      </c>
      <c r="D524">
        <v>17.84</v>
      </c>
      <c r="E524">
        <v>11.34</v>
      </c>
      <c r="F524">
        <v>15.56</v>
      </c>
      <c r="G524">
        <v>5.3</v>
      </c>
    </row>
    <row r="525" spans="1:7" x14ac:dyDescent="0.2">
      <c r="A525" s="1">
        <v>44467</v>
      </c>
      <c r="B525" s="2">
        <v>0.31247685185185187</v>
      </c>
      <c r="C525" s="2">
        <f t="shared" si="8"/>
        <v>0.47914351851851855</v>
      </c>
      <c r="D525">
        <v>17.170000000000002</v>
      </c>
      <c r="E525">
        <v>11.34</v>
      </c>
      <c r="F525">
        <v>15.34</v>
      </c>
      <c r="G525">
        <v>5.3</v>
      </c>
    </row>
    <row r="526" spans="1:7" x14ac:dyDescent="0.2">
      <c r="A526" s="1">
        <v>44467</v>
      </c>
      <c r="B526" s="2">
        <v>0.3125</v>
      </c>
      <c r="C526" s="2">
        <f t="shared" si="8"/>
        <v>0.47916666666666663</v>
      </c>
      <c r="D526">
        <v>17.11</v>
      </c>
      <c r="E526">
        <v>11.34</v>
      </c>
      <c r="F526">
        <v>15.51</v>
      </c>
      <c r="G526">
        <v>5.3</v>
      </c>
    </row>
    <row r="527" spans="1:7" x14ac:dyDescent="0.2">
      <c r="A527" s="1">
        <v>44467</v>
      </c>
      <c r="B527" s="2">
        <v>0.31252314814814813</v>
      </c>
      <c r="C527" s="2">
        <f t="shared" si="8"/>
        <v>0.47918981481481482</v>
      </c>
      <c r="D527">
        <v>17.149999999999999</v>
      </c>
      <c r="E527">
        <v>11.34</v>
      </c>
      <c r="F527">
        <v>15.68</v>
      </c>
      <c r="G527">
        <v>5.3</v>
      </c>
    </row>
    <row r="528" spans="1:7" x14ac:dyDescent="0.2">
      <c r="A528" s="1">
        <v>44467</v>
      </c>
      <c r="B528" s="2">
        <v>0.31254629629629632</v>
      </c>
      <c r="C528" s="2">
        <f t="shared" si="8"/>
        <v>0.47921296296296301</v>
      </c>
      <c r="D528">
        <v>17.170000000000002</v>
      </c>
      <c r="E528">
        <v>11.34</v>
      </c>
      <c r="F528">
        <v>15.44</v>
      </c>
      <c r="G528">
        <v>5.3</v>
      </c>
    </row>
    <row r="529" spans="1:7" x14ac:dyDescent="0.2">
      <c r="A529" s="1">
        <v>44467</v>
      </c>
      <c r="B529" s="2">
        <v>0.31256944444444446</v>
      </c>
      <c r="C529" s="2">
        <f t="shared" si="8"/>
        <v>0.47923611111111108</v>
      </c>
      <c r="D529">
        <v>17.11</v>
      </c>
      <c r="E529">
        <v>11.34</v>
      </c>
      <c r="F529">
        <v>15.38</v>
      </c>
      <c r="G529">
        <v>5.3</v>
      </c>
    </row>
    <row r="530" spans="1:7" x14ac:dyDescent="0.2">
      <c r="A530" s="1">
        <v>44467</v>
      </c>
      <c r="B530" s="2">
        <v>0.31259259259259259</v>
      </c>
      <c r="C530" s="2">
        <f t="shared" si="8"/>
        <v>0.47925925925925927</v>
      </c>
      <c r="D530">
        <v>17.100000000000001</v>
      </c>
      <c r="E530">
        <v>11.34</v>
      </c>
      <c r="F530">
        <v>15.46</v>
      </c>
      <c r="G530">
        <v>5.3</v>
      </c>
    </row>
    <row r="531" spans="1:7" x14ac:dyDescent="0.2">
      <c r="A531" s="1">
        <v>44467</v>
      </c>
      <c r="B531" s="2">
        <v>0.31261574074074072</v>
      </c>
      <c r="C531" s="2">
        <f t="shared" si="8"/>
        <v>0.47928240740740735</v>
      </c>
      <c r="D531">
        <v>17.02</v>
      </c>
      <c r="E531">
        <v>11.33</v>
      </c>
      <c r="F531">
        <v>15.38</v>
      </c>
      <c r="G531">
        <v>5.3</v>
      </c>
    </row>
    <row r="532" spans="1:7" x14ac:dyDescent="0.2">
      <c r="A532" s="1">
        <v>44467</v>
      </c>
      <c r="B532" s="2">
        <v>0.31263888888888891</v>
      </c>
      <c r="C532" s="2">
        <f t="shared" si="8"/>
        <v>0.47930555555555554</v>
      </c>
      <c r="D532">
        <v>17.21</v>
      </c>
      <c r="E532">
        <v>11.34</v>
      </c>
      <c r="F532">
        <v>15.4</v>
      </c>
      <c r="G532">
        <v>5.3</v>
      </c>
    </row>
    <row r="533" spans="1:7" x14ac:dyDescent="0.2">
      <c r="A533" s="1">
        <v>44467</v>
      </c>
      <c r="B533" s="2">
        <v>0.31266203703703704</v>
      </c>
      <c r="C533" s="2">
        <f t="shared" si="8"/>
        <v>0.47932870370370373</v>
      </c>
      <c r="D533">
        <v>17.14</v>
      </c>
      <c r="E533">
        <v>11.33</v>
      </c>
      <c r="F533">
        <v>15.45</v>
      </c>
      <c r="G533">
        <v>5.3</v>
      </c>
    </row>
    <row r="534" spans="1:7" x14ac:dyDescent="0.2">
      <c r="A534" s="1">
        <v>44467</v>
      </c>
      <c r="B534" s="2">
        <v>0.31268518518518518</v>
      </c>
      <c r="C534" s="2">
        <f t="shared" si="8"/>
        <v>0.47935185185185181</v>
      </c>
      <c r="D534">
        <v>17.079999999999998</v>
      </c>
      <c r="E534">
        <v>11.34</v>
      </c>
      <c r="F534">
        <v>15.54</v>
      </c>
      <c r="G534">
        <v>5.3</v>
      </c>
    </row>
    <row r="535" spans="1:7" x14ac:dyDescent="0.2">
      <c r="A535" s="1">
        <v>44467</v>
      </c>
      <c r="B535" s="2">
        <v>0.31270833333333331</v>
      </c>
      <c r="C535" s="2">
        <f t="shared" si="8"/>
        <v>0.479375</v>
      </c>
      <c r="D535">
        <v>17.11</v>
      </c>
      <c r="E535">
        <v>11.34</v>
      </c>
      <c r="F535">
        <v>15.4</v>
      </c>
      <c r="G535">
        <v>5.3</v>
      </c>
    </row>
    <row r="536" spans="1:7" x14ac:dyDescent="0.2">
      <c r="A536" s="1">
        <v>44467</v>
      </c>
      <c r="B536" s="2">
        <v>0.3127314814814815</v>
      </c>
      <c r="C536" s="2">
        <f t="shared" si="8"/>
        <v>0.47939814814814818</v>
      </c>
      <c r="D536">
        <v>17.02</v>
      </c>
      <c r="E536">
        <v>11.34</v>
      </c>
      <c r="F536">
        <v>15.4</v>
      </c>
      <c r="G536">
        <v>5.3</v>
      </c>
    </row>
    <row r="537" spans="1:7" x14ac:dyDescent="0.2">
      <c r="A537" s="1">
        <v>44467</v>
      </c>
      <c r="B537" s="2">
        <v>0.31275462962962963</v>
      </c>
      <c r="C537" s="2">
        <f t="shared" si="8"/>
        <v>0.47942129629629626</v>
      </c>
      <c r="D537">
        <v>17.03</v>
      </c>
      <c r="E537">
        <v>11.33</v>
      </c>
      <c r="F537">
        <v>15.37</v>
      </c>
      <c r="G537">
        <v>5.3</v>
      </c>
    </row>
    <row r="538" spans="1:7" x14ac:dyDescent="0.2">
      <c r="A538" s="1">
        <v>44467</v>
      </c>
      <c r="B538" s="2">
        <v>0.31277777777777777</v>
      </c>
      <c r="C538" s="2">
        <f t="shared" si="8"/>
        <v>0.47944444444444445</v>
      </c>
      <c r="D538">
        <v>17.11</v>
      </c>
      <c r="E538">
        <v>11.34</v>
      </c>
      <c r="F538">
        <v>15.39</v>
      </c>
      <c r="G538">
        <v>5.3</v>
      </c>
    </row>
    <row r="539" spans="1:7" x14ac:dyDescent="0.2">
      <c r="A539" s="1">
        <v>44467</v>
      </c>
      <c r="B539" s="2">
        <v>0.3128009259259259</v>
      </c>
      <c r="C539" s="2">
        <f t="shared" si="8"/>
        <v>0.47946759259259253</v>
      </c>
      <c r="D539">
        <v>17.059999999999999</v>
      </c>
      <c r="E539">
        <v>11.34</v>
      </c>
      <c r="F539">
        <v>15.44</v>
      </c>
      <c r="G539">
        <v>5.3</v>
      </c>
    </row>
    <row r="540" spans="1:7" x14ac:dyDescent="0.2">
      <c r="A540" s="1">
        <v>44467</v>
      </c>
      <c r="B540" s="2">
        <v>0.31282407407407409</v>
      </c>
      <c r="C540" s="2">
        <f t="shared" si="8"/>
        <v>0.47949074074074072</v>
      </c>
      <c r="D540">
        <v>17.05</v>
      </c>
      <c r="E540">
        <v>11.34</v>
      </c>
      <c r="F540">
        <v>15.3</v>
      </c>
      <c r="G540">
        <v>5.31</v>
      </c>
    </row>
    <row r="541" spans="1:7" x14ac:dyDescent="0.2">
      <c r="A541" s="1">
        <v>44467</v>
      </c>
      <c r="B541" s="2">
        <v>0.31284722222222222</v>
      </c>
      <c r="C541" s="2">
        <f t="shared" si="8"/>
        <v>0.47951388888888891</v>
      </c>
      <c r="D541">
        <v>17.13</v>
      </c>
      <c r="E541">
        <v>11.33</v>
      </c>
      <c r="F541">
        <v>15.37</v>
      </c>
      <c r="G541">
        <v>5.31</v>
      </c>
    </row>
    <row r="542" spans="1:7" x14ac:dyDescent="0.2">
      <c r="A542" s="1">
        <v>44467</v>
      </c>
      <c r="B542" s="2">
        <v>0.31287037037037035</v>
      </c>
      <c r="C542" s="2">
        <f t="shared" si="8"/>
        <v>0.47953703703703698</v>
      </c>
      <c r="D542">
        <v>17.079999999999998</v>
      </c>
      <c r="E542">
        <v>11.34</v>
      </c>
      <c r="F542">
        <v>15.43</v>
      </c>
      <c r="G542">
        <v>5.31</v>
      </c>
    </row>
    <row r="543" spans="1:7" x14ac:dyDescent="0.2">
      <c r="A543" s="1">
        <v>44467</v>
      </c>
      <c r="B543" s="2">
        <v>0.31289351851851854</v>
      </c>
      <c r="C543" s="2">
        <f t="shared" si="8"/>
        <v>0.47956018518518517</v>
      </c>
      <c r="D543">
        <v>16.989999999999998</v>
      </c>
      <c r="E543">
        <v>11.33</v>
      </c>
      <c r="F543">
        <v>15.5</v>
      </c>
      <c r="G543">
        <v>5.31</v>
      </c>
    </row>
    <row r="544" spans="1:7" x14ac:dyDescent="0.2">
      <c r="A544" s="1">
        <v>44467</v>
      </c>
      <c r="B544" s="2">
        <v>0.31291666666666668</v>
      </c>
      <c r="C544" s="2">
        <f t="shared" si="8"/>
        <v>0.47958333333333336</v>
      </c>
      <c r="D544">
        <v>17.64</v>
      </c>
      <c r="E544">
        <v>11.34</v>
      </c>
      <c r="F544">
        <v>15.47</v>
      </c>
      <c r="G544">
        <v>5.31</v>
      </c>
    </row>
    <row r="545" spans="1:7" x14ac:dyDescent="0.2">
      <c r="A545" s="1">
        <v>44467</v>
      </c>
      <c r="B545" s="2">
        <v>0.31293981481481481</v>
      </c>
      <c r="C545" s="2">
        <f t="shared" si="8"/>
        <v>0.47960648148148144</v>
      </c>
      <c r="D545">
        <v>17.079999999999998</v>
      </c>
      <c r="E545">
        <v>11.34</v>
      </c>
      <c r="F545">
        <v>15.46</v>
      </c>
      <c r="G545">
        <v>5.31</v>
      </c>
    </row>
    <row r="546" spans="1:7" x14ac:dyDescent="0.2">
      <c r="A546" s="1">
        <v>44467</v>
      </c>
      <c r="B546" s="2">
        <v>0.31296296296296294</v>
      </c>
      <c r="C546" s="2">
        <f t="shared" si="8"/>
        <v>0.47962962962962963</v>
      </c>
      <c r="D546">
        <v>17.02</v>
      </c>
      <c r="E546">
        <v>11.34</v>
      </c>
      <c r="F546">
        <v>15.45</v>
      </c>
      <c r="G546">
        <v>5.31</v>
      </c>
    </row>
    <row r="547" spans="1:7" x14ac:dyDescent="0.2">
      <c r="A547" s="1">
        <v>44467</v>
      </c>
      <c r="B547" s="2">
        <v>0.31298611111111113</v>
      </c>
      <c r="C547" s="2">
        <f t="shared" si="8"/>
        <v>0.47965277777777782</v>
      </c>
      <c r="D547">
        <v>17.13</v>
      </c>
      <c r="E547">
        <v>11.34</v>
      </c>
      <c r="F547">
        <v>15.43</v>
      </c>
      <c r="G547">
        <v>5.31</v>
      </c>
    </row>
    <row r="548" spans="1:7" x14ac:dyDescent="0.2">
      <c r="A548" s="1">
        <v>44467</v>
      </c>
      <c r="B548" s="2">
        <v>0.31300925925925926</v>
      </c>
      <c r="C548" s="2">
        <f t="shared" si="8"/>
        <v>0.47967592592592589</v>
      </c>
      <c r="D548">
        <v>17.04</v>
      </c>
      <c r="E548">
        <v>11.34</v>
      </c>
      <c r="F548">
        <v>15.74</v>
      </c>
      <c r="G548">
        <v>5.31</v>
      </c>
    </row>
    <row r="549" spans="1:7" x14ac:dyDescent="0.2">
      <c r="A549" s="1">
        <v>44467</v>
      </c>
      <c r="B549" s="2">
        <v>0.3130324074074074</v>
      </c>
      <c r="C549" s="2">
        <f t="shared" si="8"/>
        <v>0.47969907407407408</v>
      </c>
      <c r="D549">
        <v>16.97</v>
      </c>
      <c r="E549">
        <v>11.33</v>
      </c>
      <c r="F549">
        <v>15.36</v>
      </c>
      <c r="G549">
        <v>5.31</v>
      </c>
    </row>
    <row r="550" spans="1:7" x14ac:dyDescent="0.2">
      <c r="A550" s="1">
        <v>44467</v>
      </c>
      <c r="B550" s="2">
        <v>0.31305555555555553</v>
      </c>
      <c r="C550" s="2">
        <f t="shared" si="8"/>
        <v>0.47972222222222216</v>
      </c>
      <c r="D550">
        <v>17.09</v>
      </c>
      <c r="E550">
        <v>11.33</v>
      </c>
      <c r="F550">
        <v>15.44</v>
      </c>
      <c r="G550">
        <v>5.31</v>
      </c>
    </row>
    <row r="551" spans="1:7" x14ac:dyDescent="0.2">
      <c r="A551" s="1">
        <v>44467</v>
      </c>
      <c r="B551" s="2">
        <v>0.31307870370370372</v>
      </c>
      <c r="C551" s="2">
        <f t="shared" si="8"/>
        <v>0.47974537037037035</v>
      </c>
      <c r="D551">
        <v>17.13</v>
      </c>
      <c r="E551">
        <v>11.34</v>
      </c>
      <c r="F551">
        <v>15.51</v>
      </c>
      <c r="G551">
        <v>5.31</v>
      </c>
    </row>
    <row r="552" spans="1:7" x14ac:dyDescent="0.2">
      <c r="A552" s="1">
        <v>44467</v>
      </c>
      <c r="B552" s="2">
        <v>0.31310185185185185</v>
      </c>
      <c r="C552" s="2">
        <f t="shared" si="8"/>
        <v>0.47976851851851854</v>
      </c>
      <c r="D552">
        <v>16.989999999999998</v>
      </c>
      <c r="E552">
        <v>11.34</v>
      </c>
      <c r="F552">
        <v>15.26</v>
      </c>
      <c r="G552">
        <v>5.31</v>
      </c>
    </row>
    <row r="553" spans="1:7" x14ac:dyDescent="0.2">
      <c r="A553" s="1">
        <v>44467</v>
      </c>
      <c r="B553" s="2">
        <v>0.31312499999999999</v>
      </c>
      <c r="C553" s="2">
        <f t="shared" si="8"/>
        <v>0.47979166666666662</v>
      </c>
      <c r="D553">
        <v>17.04</v>
      </c>
      <c r="E553">
        <v>11.34</v>
      </c>
      <c r="F553">
        <v>15.41</v>
      </c>
      <c r="G553">
        <v>5.31</v>
      </c>
    </row>
    <row r="554" spans="1:7" x14ac:dyDescent="0.2">
      <c r="A554" s="1">
        <v>44467</v>
      </c>
      <c r="B554" s="2">
        <v>0.31314814814814818</v>
      </c>
      <c r="C554" s="2">
        <f t="shared" si="8"/>
        <v>0.47981481481481481</v>
      </c>
      <c r="D554">
        <v>17.079999999999998</v>
      </c>
      <c r="E554">
        <v>11.33</v>
      </c>
      <c r="F554">
        <v>15.53</v>
      </c>
      <c r="G554">
        <v>5.31</v>
      </c>
    </row>
    <row r="555" spans="1:7" x14ac:dyDescent="0.2">
      <c r="A555" s="1">
        <v>44467</v>
      </c>
      <c r="B555" s="2">
        <v>0.31317129629629631</v>
      </c>
      <c r="C555" s="2">
        <f t="shared" si="8"/>
        <v>0.47983796296296299</v>
      </c>
      <c r="D555">
        <v>16.98</v>
      </c>
      <c r="E555">
        <v>11.34</v>
      </c>
      <c r="F555">
        <v>15.42</v>
      </c>
      <c r="G555">
        <v>5.31</v>
      </c>
    </row>
    <row r="556" spans="1:7" x14ac:dyDescent="0.2">
      <c r="A556" s="1">
        <v>44467</v>
      </c>
      <c r="B556" s="2">
        <v>0.31319444444444444</v>
      </c>
      <c r="C556" s="2">
        <f t="shared" si="8"/>
        <v>0.47986111111111107</v>
      </c>
      <c r="D556">
        <v>17.09</v>
      </c>
      <c r="E556">
        <v>11.34</v>
      </c>
      <c r="F556">
        <v>15.38</v>
      </c>
      <c r="G556">
        <v>5.31</v>
      </c>
    </row>
    <row r="557" spans="1:7" x14ac:dyDescent="0.2">
      <c r="A557" s="1">
        <v>44467</v>
      </c>
      <c r="B557" s="2">
        <v>0.31321759259259258</v>
      </c>
      <c r="C557" s="2">
        <f t="shared" si="8"/>
        <v>0.47988425925925926</v>
      </c>
      <c r="D557">
        <v>17.309999999999999</v>
      </c>
      <c r="E557">
        <v>11.34</v>
      </c>
      <c r="F557">
        <v>15.38</v>
      </c>
      <c r="G557">
        <v>5.31</v>
      </c>
    </row>
    <row r="558" spans="1:7" x14ac:dyDescent="0.2">
      <c r="A558" s="1">
        <v>44467</v>
      </c>
      <c r="B558" s="2">
        <v>0.31324074074074076</v>
      </c>
      <c r="C558" s="2">
        <f t="shared" si="8"/>
        <v>0.47990740740740745</v>
      </c>
      <c r="D558">
        <v>17.05</v>
      </c>
      <c r="E558">
        <v>11.34</v>
      </c>
      <c r="F558">
        <v>15.4</v>
      </c>
      <c r="G558">
        <v>5.31</v>
      </c>
    </row>
    <row r="559" spans="1:7" x14ac:dyDescent="0.2">
      <c r="A559" s="1">
        <v>44467</v>
      </c>
      <c r="B559" s="2">
        <v>0.3132638888888889</v>
      </c>
      <c r="C559" s="2">
        <f t="shared" si="8"/>
        <v>0.47993055555555553</v>
      </c>
      <c r="D559">
        <v>17.11</v>
      </c>
      <c r="E559">
        <v>11.34</v>
      </c>
      <c r="F559">
        <v>15.49</v>
      </c>
      <c r="G559">
        <v>5.31</v>
      </c>
    </row>
    <row r="560" spans="1:7" x14ac:dyDescent="0.2">
      <c r="A560" s="1">
        <v>44467</v>
      </c>
      <c r="B560" s="2">
        <v>0.31328703703703703</v>
      </c>
      <c r="C560" s="2">
        <f t="shared" si="8"/>
        <v>0.47995370370370372</v>
      </c>
      <c r="D560">
        <v>17.07</v>
      </c>
      <c r="E560">
        <v>11.34</v>
      </c>
      <c r="F560">
        <v>15.28</v>
      </c>
      <c r="G560">
        <v>5.31</v>
      </c>
    </row>
    <row r="561" spans="1:7" x14ac:dyDescent="0.2">
      <c r="A561" s="1">
        <v>44467</v>
      </c>
      <c r="B561" s="2">
        <v>0.31331018518518516</v>
      </c>
      <c r="C561" s="2">
        <f t="shared" si="8"/>
        <v>0.47997685185185179</v>
      </c>
      <c r="D561">
        <v>17</v>
      </c>
      <c r="E561">
        <v>11.34</v>
      </c>
      <c r="F561">
        <v>15.33</v>
      </c>
      <c r="G561">
        <v>5.31</v>
      </c>
    </row>
    <row r="562" spans="1:7" x14ac:dyDescent="0.2">
      <c r="A562" s="1">
        <v>44467</v>
      </c>
      <c r="B562" s="2">
        <v>0.31333333333333335</v>
      </c>
      <c r="C562" s="2">
        <f t="shared" si="8"/>
        <v>0.48</v>
      </c>
      <c r="D562">
        <v>17.22</v>
      </c>
      <c r="E562">
        <v>11.34</v>
      </c>
      <c r="F562">
        <v>15.31</v>
      </c>
      <c r="G562">
        <v>5.31</v>
      </c>
    </row>
    <row r="563" spans="1:7" x14ac:dyDescent="0.2">
      <c r="A563" s="1">
        <v>44467</v>
      </c>
      <c r="B563" s="2">
        <v>0.31335648148148149</v>
      </c>
      <c r="C563" s="2">
        <f t="shared" si="8"/>
        <v>0.48002314814814817</v>
      </c>
      <c r="D563">
        <v>17.079999999999998</v>
      </c>
      <c r="E563">
        <v>11.34</v>
      </c>
      <c r="F563">
        <v>15.4</v>
      </c>
      <c r="G563">
        <v>5.31</v>
      </c>
    </row>
    <row r="564" spans="1:7" x14ac:dyDescent="0.2">
      <c r="A564" s="1">
        <v>44467</v>
      </c>
      <c r="B564" s="2">
        <v>0.31337962962962962</v>
      </c>
      <c r="C564" s="2">
        <f t="shared" si="8"/>
        <v>0.48004629629629625</v>
      </c>
      <c r="D564">
        <v>17.100000000000001</v>
      </c>
      <c r="E564">
        <v>11.34</v>
      </c>
      <c r="F564">
        <v>15.48</v>
      </c>
      <c r="G564">
        <v>5.31</v>
      </c>
    </row>
    <row r="565" spans="1:7" x14ac:dyDescent="0.2">
      <c r="A565" s="1">
        <v>44467</v>
      </c>
      <c r="B565" s="2">
        <v>0.31340277777777775</v>
      </c>
      <c r="C565" s="2">
        <f t="shared" si="8"/>
        <v>0.48006944444444444</v>
      </c>
      <c r="D565">
        <v>17.079999999999998</v>
      </c>
      <c r="E565">
        <v>11.34</v>
      </c>
      <c r="F565">
        <v>15.38</v>
      </c>
      <c r="G565">
        <v>5.31</v>
      </c>
    </row>
    <row r="566" spans="1:7" x14ac:dyDescent="0.2">
      <c r="A566" s="1">
        <v>44467</v>
      </c>
      <c r="B566" s="2">
        <v>0.31342592592592594</v>
      </c>
      <c r="C566" s="2">
        <f t="shared" si="8"/>
        <v>0.48009259259259263</v>
      </c>
      <c r="D566">
        <v>17.09</v>
      </c>
      <c r="E566">
        <v>11.34</v>
      </c>
      <c r="F566">
        <v>15.33</v>
      </c>
      <c r="G566">
        <v>5.31</v>
      </c>
    </row>
    <row r="567" spans="1:7" x14ac:dyDescent="0.2">
      <c r="A567" s="1">
        <v>44467</v>
      </c>
      <c r="B567" s="2">
        <v>0.31344907407407407</v>
      </c>
      <c r="C567" s="2">
        <f t="shared" si="8"/>
        <v>0.4801157407407407</v>
      </c>
      <c r="D567">
        <v>17.149999999999999</v>
      </c>
      <c r="E567">
        <v>11.34</v>
      </c>
      <c r="F567">
        <v>15.35</v>
      </c>
      <c r="G567">
        <v>5.31</v>
      </c>
    </row>
    <row r="568" spans="1:7" x14ac:dyDescent="0.2">
      <c r="A568" s="1">
        <v>44467</v>
      </c>
      <c r="B568" s="2">
        <v>0.31347222222222221</v>
      </c>
      <c r="C568" s="2">
        <f t="shared" si="8"/>
        <v>0.48013888888888889</v>
      </c>
      <c r="D568">
        <v>16.97</v>
      </c>
      <c r="E568">
        <v>11.34</v>
      </c>
      <c r="F568">
        <v>15.31</v>
      </c>
      <c r="G568">
        <v>5.31</v>
      </c>
    </row>
    <row r="569" spans="1:7" x14ac:dyDescent="0.2">
      <c r="A569" s="1">
        <v>44467</v>
      </c>
      <c r="B569" s="2">
        <v>0.3134953703703704</v>
      </c>
      <c r="C569" s="2">
        <f t="shared" si="8"/>
        <v>0.48016203703703708</v>
      </c>
      <c r="D569">
        <v>17.239999999999998</v>
      </c>
      <c r="E569">
        <v>11.34</v>
      </c>
      <c r="F569">
        <v>15.36</v>
      </c>
      <c r="G569">
        <v>5.31</v>
      </c>
    </row>
    <row r="570" spans="1:7" x14ac:dyDescent="0.2">
      <c r="A570" s="1">
        <v>44467</v>
      </c>
      <c r="B570" s="2">
        <v>0.31351851851851853</v>
      </c>
      <c r="C570" s="2">
        <f t="shared" si="8"/>
        <v>0.48018518518518516</v>
      </c>
      <c r="D570">
        <v>17.079999999999998</v>
      </c>
      <c r="E570">
        <v>11.34</v>
      </c>
      <c r="F570">
        <v>15.34</v>
      </c>
      <c r="G570">
        <v>5.31</v>
      </c>
    </row>
    <row r="571" spans="1:7" x14ac:dyDescent="0.2">
      <c r="A571" s="1">
        <v>44467</v>
      </c>
      <c r="B571" s="2">
        <v>0.31354166666666666</v>
      </c>
      <c r="C571" s="2">
        <f t="shared" si="8"/>
        <v>0.48020833333333335</v>
      </c>
      <c r="D571">
        <v>17.07</v>
      </c>
      <c r="E571">
        <v>11.34</v>
      </c>
      <c r="F571">
        <v>15.33</v>
      </c>
      <c r="G571">
        <v>5.31</v>
      </c>
    </row>
    <row r="572" spans="1:7" x14ac:dyDescent="0.2">
      <c r="A572" s="1">
        <v>44467</v>
      </c>
      <c r="B572" s="2">
        <v>0.3135648148148148</v>
      </c>
      <c r="C572" s="2">
        <f t="shared" si="8"/>
        <v>0.48023148148148143</v>
      </c>
      <c r="D572">
        <v>17.02</v>
      </c>
      <c r="E572">
        <v>11.34</v>
      </c>
      <c r="F572">
        <v>15.37</v>
      </c>
      <c r="G572">
        <v>5.31</v>
      </c>
    </row>
    <row r="573" spans="1:7" x14ac:dyDescent="0.2">
      <c r="A573" s="1">
        <v>44467</v>
      </c>
      <c r="B573" s="2">
        <v>0.31358796296296299</v>
      </c>
      <c r="C573" s="2">
        <f t="shared" si="8"/>
        <v>0.48025462962962961</v>
      </c>
      <c r="D573">
        <v>17.059999999999999</v>
      </c>
      <c r="E573">
        <v>11.34</v>
      </c>
      <c r="F573">
        <v>15.28</v>
      </c>
      <c r="G573">
        <v>5.31</v>
      </c>
    </row>
    <row r="574" spans="1:7" x14ac:dyDescent="0.2">
      <c r="A574" s="1">
        <v>44467</v>
      </c>
      <c r="B574" s="2">
        <v>0.31361111111111112</v>
      </c>
      <c r="C574" s="2">
        <f t="shared" si="8"/>
        <v>0.4802777777777778</v>
      </c>
      <c r="D574">
        <v>16.989999999999998</v>
      </c>
      <c r="E574">
        <v>11.34</v>
      </c>
      <c r="F574">
        <v>15.36</v>
      </c>
      <c r="G574">
        <v>5.31</v>
      </c>
    </row>
    <row r="575" spans="1:7" x14ac:dyDescent="0.2">
      <c r="A575" s="1">
        <v>44467</v>
      </c>
      <c r="B575" s="2">
        <v>0.31363425925925925</v>
      </c>
      <c r="C575" s="2">
        <f t="shared" si="8"/>
        <v>0.48030092592592588</v>
      </c>
      <c r="D575">
        <v>17.04</v>
      </c>
      <c r="E575">
        <v>11.34</v>
      </c>
      <c r="F575">
        <v>15.37</v>
      </c>
      <c r="G575">
        <v>5.31</v>
      </c>
    </row>
    <row r="576" spans="1:7" x14ac:dyDescent="0.2">
      <c r="A576" s="1">
        <v>44467</v>
      </c>
      <c r="B576" s="2">
        <v>0.31365740740740738</v>
      </c>
      <c r="C576" s="2">
        <f t="shared" si="8"/>
        <v>0.48032407407407407</v>
      </c>
      <c r="D576">
        <v>17</v>
      </c>
      <c r="E576">
        <v>11.34</v>
      </c>
      <c r="F576">
        <v>15.47</v>
      </c>
      <c r="G576">
        <v>5.31</v>
      </c>
    </row>
    <row r="577" spans="1:7" x14ac:dyDescent="0.2">
      <c r="A577" s="1">
        <v>44467</v>
      </c>
      <c r="B577" s="2">
        <v>0.31368055555555557</v>
      </c>
      <c r="C577" s="2">
        <f t="shared" ref="C577:C640" si="9">B577+TIME(4,0,0)</f>
        <v>0.48034722222222226</v>
      </c>
      <c r="D577">
        <v>16.96</v>
      </c>
      <c r="E577">
        <v>11.34</v>
      </c>
      <c r="F577">
        <v>15.3</v>
      </c>
      <c r="G577">
        <v>5.31</v>
      </c>
    </row>
    <row r="578" spans="1:7" x14ac:dyDescent="0.2">
      <c r="A578" s="1">
        <v>44467</v>
      </c>
      <c r="B578" s="2">
        <v>0.31370370370370371</v>
      </c>
      <c r="C578" s="2">
        <f t="shared" si="9"/>
        <v>0.48037037037037034</v>
      </c>
      <c r="D578">
        <v>17.11</v>
      </c>
      <c r="E578">
        <v>11.34</v>
      </c>
      <c r="F578">
        <v>15.46</v>
      </c>
      <c r="G578">
        <v>5.32</v>
      </c>
    </row>
    <row r="579" spans="1:7" x14ac:dyDescent="0.2">
      <c r="A579" s="1">
        <v>44467</v>
      </c>
      <c r="B579" s="2">
        <v>0.31372685185185184</v>
      </c>
      <c r="C579" s="2">
        <f t="shared" si="9"/>
        <v>0.48039351851851853</v>
      </c>
      <c r="D579">
        <v>17.059999999999999</v>
      </c>
      <c r="E579">
        <v>11.34</v>
      </c>
      <c r="F579">
        <v>15.51</v>
      </c>
      <c r="G579">
        <v>5.32</v>
      </c>
    </row>
    <row r="580" spans="1:7" x14ac:dyDescent="0.2">
      <c r="A580" s="1">
        <v>44467</v>
      </c>
      <c r="B580" s="2">
        <v>0.31374999999999997</v>
      </c>
      <c r="C580" s="2">
        <f t="shared" si="9"/>
        <v>0.4804166666666666</v>
      </c>
      <c r="D580">
        <v>17</v>
      </c>
      <c r="E580">
        <v>11.34</v>
      </c>
      <c r="F580">
        <v>15.28</v>
      </c>
      <c r="G580">
        <v>5.32</v>
      </c>
    </row>
    <row r="581" spans="1:7" x14ac:dyDescent="0.2">
      <c r="A581" s="1">
        <v>44467</v>
      </c>
      <c r="B581" s="2">
        <v>0.31377314814814816</v>
      </c>
      <c r="C581" s="2">
        <f t="shared" si="9"/>
        <v>0.48043981481481479</v>
      </c>
      <c r="D581">
        <v>17.11</v>
      </c>
      <c r="E581">
        <v>11.34</v>
      </c>
      <c r="F581">
        <v>15.38</v>
      </c>
      <c r="G581">
        <v>5.32</v>
      </c>
    </row>
    <row r="582" spans="1:7" x14ac:dyDescent="0.2">
      <c r="A582" s="1">
        <v>44467</v>
      </c>
      <c r="B582" s="2">
        <v>0.3137962962962963</v>
      </c>
      <c r="C582" s="2">
        <f t="shared" si="9"/>
        <v>0.48046296296296298</v>
      </c>
      <c r="D582">
        <v>16.989999999999998</v>
      </c>
      <c r="E582">
        <v>11.34</v>
      </c>
      <c r="F582">
        <v>15.44</v>
      </c>
      <c r="G582">
        <v>5.32</v>
      </c>
    </row>
    <row r="583" spans="1:7" x14ac:dyDescent="0.2">
      <c r="A583" s="1">
        <v>44467</v>
      </c>
      <c r="B583" s="2">
        <v>0.31381944444444443</v>
      </c>
      <c r="C583" s="2">
        <f t="shared" si="9"/>
        <v>0.48048611111111106</v>
      </c>
      <c r="D583">
        <v>17.11</v>
      </c>
      <c r="E583">
        <v>11.34</v>
      </c>
      <c r="F583">
        <v>15.25</v>
      </c>
      <c r="G583">
        <v>5.32</v>
      </c>
    </row>
    <row r="584" spans="1:7" x14ac:dyDescent="0.2">
      <c r="A584" s="1">
        <v>44467</v>
      </c>
      <c r="B584" s="2">
        <v>0.31384259259259262</v>
      </c>
      <c r="C584" s="2">
        <f t="shared" si="9"/>
        <v>0.48050925925925925</v>
      </c>
      <c r="D584">
        <v>17.05</v>
      </c>
      <c r="E584">
        <v>11.34</v>
      </c>
      <c r="F584">
        <v>15.42</v>
      </c>
      <c r="G584">
        <v>5.32</v>
      </c>
    </row>
    <row r="585" spans="1:7" x14ac:dyDescent="0.2">
      <c r="A585" s="1">
        <v>44467</v>
      </c>
      <c r="B585" s="2">
        <v>0.31386574074074075</v>
      </c>
      <c r="C585" s="2">
        <f t="shared" si="9"/>
        <v>0.48053240740740744</v>
      </c>
      <c r="D585">
        <v>16.98</v>
      </c>
      <c r="E585">
        <v>11.34</v>
      </c>
      <c r="F585">
        <v>15.39</v>
      </c>
      <c r="G585">
        <v>5.32</v>
      </c>
    </row>
    <row r="586" spans="1:7" x14ac:dyDescent="0.2">
      <c r="A586" s="1">
        <v>44467</v>
      </c>
      <c r="B586" s="2">
        <v>0.31388888888888888</v>
      </c>
      <c r="C586" s="2">
        <f t="shared" si="9"/>
        <v>0.48055555555555551</v>
      </c>
      <c r="D586">
        <v>17.100000000000001</v>
      </c>
      <c r="E586">
        <v>11.34</v>
      </c>
      <c r="F586">
        <v>15.36</v>
      </c>
      <c r="G586">
        <v>5.32</v>
      </c>
    </row>
    <row r="587" spans="1:7" x14ac:dyDescent="0.2">
      <c r="A587" s="1">
        <v>44467</v>
      </c>
      <c r="B587" s="2">
        <v>0.31391203703703702</v>
      </c>
      <c r="C587" s="2">
        <f t="shared" si="9"/>
        <v>0.4805787037037037</v>
      </c>
      <c r="D587">
        <v>17.14</v>
      </c>
      <c r="E587">
        <v>11.34</v>
      </c>
      <c r="F587">
        <v>15.37</v>
      </c>
      <c r="G587">
        <v>5.32</v>
      </c>
    </row>
    <row r="588" spans="1:7" x14ac:dyDescent="0.2">
      <c r="A588" s="1">
        <v>44467</v>
      </c>
      <c r="B588" s="2">
        <v>0.31393518518518521</v>
      </c>
      <c r="C588" s="2">
        <f t="shared" si="9"/>
        <v>0.48060185185185189</v>
      </c>
      <c r="D588">
        <v>17</v>
      </c>
      <c r="E588">
        <v>11.34</v>
      </c>
      <c r="F588">
        <v>15.43</v>
      </c>
      <c r="G588">
        <v>5.32</v>
      </c>
    </row>
    <row r="589" spans="1:7" x14ac:dyDescent="0.2">
      <c r="A589" s="1">
        <v>44467</v>
      </c>
      <c r="B589" s="2">
        <v>0.31395833333333334</v>
      </c>
      <c r="C589" s="2">
        <f t="shared" si="9"/>
        <v>0.48062499999999997</v>
      </c>
      <c r="D589">
        <v>17.059999999999999</v>
      </c>
      <c r="E589">
        <v>11.34</v>
      </c>
      <c r="F589">
        <v>15.4</v>
      </c>
      <c r="G589">
        <v>5.32</v>
      </c>
    </row>
    <row r="590" spans="1:7" x14ac:dyDescent="0.2">
      <c r="A590" s="1">
        <v>44467</v>
      </c>
      <c r="B590" s="2">
        <v>0.31398148148148147</v>
      </c>
      <c r="C590" s="2">
        <f t="shared" si="9"/>
        <v>0.48064814814814816</v>
      </c>
      <c r="D590">
        <v>17.010000000000002</v>
      </c>
      <c r="E590">
        <v>11.34</v>
      </c>
      <c r="F590">
        <v>15.28</v>
      </c>
      <c r="G590">
        <v>5.32</v>
      </c>
    </row>
    <row r="591" spans="1:7" x14ac:dyDescent="0.2">
      <c r="A591" s="1">
        <v>44467</v>
      </c>
      <c r="B591" s="2">
        <v>0.31400462962962961</v>
      </c>
      <c r="C591" s="2">
        <f t="shared" si="9"/>
        <v>0.48067129629629624</v>
      </c>
      <c r="D591">
        <v>16.989999999999998</v>
      </c>
      <c r="E591">
        <v>11.34</v>
      </c>
      <c r="F591">
        <v>15.3</v>
      </c>
      <c r="G591">
        <v>5.32</v>
      </c>
    </row>
    <row r="592" spans="1:7" x14ac:dyDescent="0.2">
      <c r="A592" s="1">
        <v>44467</v>
      </c>
      <c r="B592" s="2">
        <v>0.31402777777777779</v>
      </c>
      <c r="C592" s="2">
        <f t="shared" si="9"/>
        <v>0.48069444444444442</v>
      </c>
      <c r="D592">
        <v>16.89</v>
      </c>
      <c r="E592">
        <v>11.34</v>
      </c>
      <c r="F592">
        <v>15.31</v>
      </c>
      <c r="G592">
        <v>5.32</v>
      </c>
    </row>
    <row r="593" spans="1:7" x14ac:dyDescent="0.2">
      <c r="A593" s="1">
        <v>44467</v>
      </c>
      <c r="B593" s="2">
        <v>0.31405092592592593</v>
      </c>
      <c r="C593" s="2">
        <f t="shared" si="9"/>
        <v>0.48071759259259261</v>
      </c>
      <c r="D593">
        <v>17.079999999999998</v>
      </c>
      <c r="E593">
        <v>11.34</v>
      </c>
      <c r="F593">
        <v>16.12</v>
      </c>
      <c r="G593">
        <v>5.32</v>
      </c>
    </row>
    <row r="594" spans="1:7" x14ac:dyDescent="0.2">
      <c r="A594" s="1">
        <v>44467</v>
      </c>
      <c r="B594" s="2">
        <v>0.31407407407407406</v>
      </c>
      <c r="C594" s="2">
        <f t="shared" si="9"/>
        <v>0.48074074074074069</v>
      </c>
      <c r="D594">
        <v>17.190000000000001</v>
      </c>
      <c r="E594">
        <v>11.34</v>
      </c>
      <c r="F594">
        <v>15.38</v>
      </c>
      <c r="G594">
        <v>5.32</v>
      </c>
    </row>
    <row r="595" spans="1:7" x14ac:dyDescent="0.2">
      <c r="A595" s="1">
        <v>44467</v>
      </c>
      <c r="B595" s="2">
        <v>0.31409722222222225</v>
      </c>
      <c r="C595" s="2">
        <f t="shared" si="9"/>
        <v>0.48076388888888888</v>
      </c>
      <c r="D595">
        <v>17.149999999999999</v>
      </c>
      <c r="E595">
        <v>11.34</v>
      </c>
      <c r="F595">
        <v>15.32</v>
      </c>
      <c r="G595">
        <v>5.32</v>
      </c>
    </row>
    <row r="596" spans="1:7" x14ac:dyDescent="0.2">
      <c r="A596" s="1">
        <v>44467</v>
      </c>
      <c r="B596" s="2">
        <v>0.31412037037037038</v>
      </c>
      <c r="C596" s="2">
        <f t="shared" si="9"/>
        <v>0.48078703703703707</v>
      </c>
      <c r="D596">
        <v>17.11</v>
      </c>
      <c r="E596">
        <v>11.34</v>
      </c>
      <c r="F596">
        <v>15.32</v>
      </c>
      <c r="G596">
        <v>5.32</v>
      </c>
    </row>
    <row r="597" spans="1:7" x14ac:dyDescent="0.2">
      <c r="A597" s="1">
        <v>44467</v>
      </c>
      <c r="B597" s="2">
        <v>0.31414351851851852</v>
      </c>
      <c r="C597" s="2">
        <f t="shared" si="9"/>
        <v>0.48081018518518515</v>
      </c>
      <c r="D597">
        <v>17.12</v>
      </c>
      <c r="E597">
        <v>11.34</v>
      </c>
      <c r="F597">
        <v>15.24</v>
      </c>
      <c r="G597">
        <v>5.33</v>
      </c>
    </row>
    <row r="598" spans="1:7" x14ac:dyDescent="0.2">
      <c r="A598" s="1">
        <v>44467</v>
      </c>
      <c r="B598" s="2">
        <v>0.31416666666666665</v>
      </c>
      <c r="C598" s="2">
        <f t="shared" si="9"/>
        <v>0.48083333333333333</v>
      </c>
      <c r="D598">
        <v>17.11</v>
      </c>
      <c r="E598">
        <v>11.34</v>
      </c>
      <c r="F598">
        <v>15.42</v>
      </c>
      <c r="G598">
        <v>5.32</v>
      </c>
    </row>
    <row r="599" spans="1:7" x14ac:dyDescent="0.2">
      <c r="A599" s="1">
        <v>44467</v>
      </c>
      <c r="B599" s="2">
        <v>0.31418981481481484</v>
      </c>
      <c r="C599" s="2">
        <f t="shared" si="9"/>
        <v>0.48085648148148152</v>
      </c>
      <c r="D599">
        <v>17.02</v>
      </c>
      <c r="E599">
        <v>11.34</v>
      </c>
      <c r="F599">
        <v>15.3</v>
      </c>
      <c r="G599">
        <v>5.32</v>
      </c>
    </row>
    <row r="600" spans="1:7" x14ac:dyDescent="0.2">
      <c r="A600" s="1">
        <v>44467</v>
      </c>
      <c r="B600" s="2">
        <v>0.31421296296296297</v>
      </c>
      <c r="C600" s="2">
        <f t="shared" si="9"/>
        <v>0.4808796296296296</v>
      </c>
      <c r="D600">
        <v>17.079999999999998</v>
      </c>
      <c r="E600">
        <v>11.34</v>
      </c>
      <c r="F600">
        <v>15.49</v>
      </c>
      <c r="G600">
        <v>5.32</v>
      </c>
    </row>
    <row r="601" spans="1:7" x14ac:dyDescent="0.2">
      <c r="A601" s="1">
        <v>44467</v>
      </c>
      <c r="B601" s="2">
        <v>0.3142361111111111</v>
      </c>
      <c r="C601" s="2">
        <f t="shared" si="9"/>
        <v>0.48090277777777779</v>
      </c>
      <c r="D601">
        <v>16.95</v>
      </c>
      <c r="E601">
        <v>11.34</v>
      </c>
      <c r="F601">
        <v>15.43</v>
      </c>
      <c r="G601">
        <v>5.32</v>
      </c>
    </row>
    <row r="602" spans="1:7" x14ac:dyDescent="0.2">
      <c r="A602" s="1">
        <v>44467</v>
      </c>
      <c r="B602" s="2">
        <v>0.31425925925925924</v>
      </c>
      <c r="C602" s="2">
        <f t="shared" si="9"/>
        <v>0.48092592592592587</v>
      </c>
      <c r="D602">
        <v>17.079999999999998</v>
      </c>
      <c r="E602">
        <v>11.34</v>
      </c>
      <c r="F602">
        <v>15.47</v>
      </c>
      <c r="G602">
        <v>5.32</v>
      </c>
    </row>
    <row r="603" spans="1:7" x14ac:dyDescent="0.2">
      <c r="A603" s="1">
        <v>44467</v>
      </c>
      <c r="B603" s="2">
        <v>0.31428240740740743</v>
      </c>
      <c r="C603" s="2">
        <f t="shared" si="9"/>
        <v>0.48094907407407406</v>
      </c>
      <c r="D603">
        <v>17</v>
      </c>
      <c r="E603">
        <v>11.34</v>
      </c>
      <c r="F603">
        <v>15.39</v>
      </c>
      <c r="G603">
        <v>5.32</v>
      </c>
    </row>
    <row r="604" spans="1:7" x14ac:dyDescent="0.2">
      <c r="A604" s="1">
        <v>44467</v>
      </c>
      <c r="B604" s="2">
        <v>0.31430555555555556</v>
      </c>
      <c r="C604" s="2">
        <f t="shared" si="9"/>
        <v>0.48097222222222225</v>
      </c>
      <c r="D604">
        <v>17.03</v>
      </c>
      <c r="E604">
        <v>11.34</v>
      </c>
      <c r="F604">
        <v>15.44</v>
      </c>
      <c r="G604">
        <v>5.32</v>
      </c>
    </row>
    <row r="605" spans="1:7" x14ac:dyDescent="0.2">
      <c r="A605" s="1">
        <v>44467</v>
      </c>
      <c r="B605" s="2">
        <v>0.31432870370370369</v>
      </c>
      <c r="C605" s="2">
        <f t="shared" si="9"/>
        <v>0.48099537037037032</v>
      </c>
      <c r="D605">
        <v>17.059999999999999</v>
      </c>
      <c r="E605">
        <v>11.34</v>
      </c>
      <c r="F605">
        <v>15.4</v>
      </c>
      <c r="G605">
        <v>5.32</v>
      </c>
    </row>
    <row r="606" spans="1:7" x14ac:dyDescent="0.2">
      <c r="A606" s="1">
        <v>44467</v>
      </c>
      <c r="B606" s="2">
        <v>0.31435185185185183</v>
      </c>
      <c r="C606" s="2">
        <f t="shared" si="9"/>
        <v>0.48101851851851851</v>
      </c>
      <c r="D606">
        <v>17.09</v>
      </c>
      <c r="E606">
        <v>11.34</v>
      </c>
      <c r="F606">
        <v>15.43</v>
      </c>
      <c r="G606">
        <v>5.32</v>
      </c>
    </row>
    <row r="607" spans="1:7" x14ac:dyDescent="0.2">
      <c r="A607" s="1">
        <v>44467</v>
      </c>
      <c r="B607" s="2">
        <v>0.31437500000000002</v>
      </c>
      <c r="C607" s="2">
        <f t="shared" si="9"/>
        <v>0.4810416666666667</v>
      </c>
      <c r="D607">
        <v>17.03</v>
      </c>
      <c r="E607">
        <v>11.34</v>
      </c>
      <c r="F607">
        <v>15.36</v>
      </c>
      <c r="G607">
        <v>5.32</v>
      </c>
    </row>
    <row r="608" spans="1:7" x14ac:dyDescent="0.2">
      <c r="A608" s="1">
        <v>44467</v>
      </c>
      <c r="B608" s="2">
        <v>0.31439814814814815</v>
      </c>
      <c r="C608" s="2">
        <f t="shared" si="9"/>
        <v>0.48106481481481478</v>
      </c>
      <c r="D608">
        <v>17.170000000000002</v>
      </c>
      <c r="E608">
        <v>11.34</v>
      </c>
      <c r="F608">
        <v>15.3</v>
      </c>
      <c r="G608">
        <v>5.32</v>
      </c>
    </row>
    <row r="609" spans="1:7" x14ac:dyDescent="0.2">
      <c r="A609" s="1">
        <v>44467</v>
      </c>
      <c r="B609" s="2">
        <v>0.31442129629629628</v>
      </c>
      <c r="C609" s="2">
        <f t="shared" si="9"/>
        <v>0.48108796296296297</v>
      </c>
      <c r="D609">
        <v>17.04</v>
      </c>
      <c r="E609">
        <v>11.34</v>
      </c>
      <c r="F609">
        <v>15.55</v>
      </c>
      <c r="G609">
        <v>5.33</v>
      </c>
    </row>
    <row r="610" spans="1:7" x14ac:dyDescent="0.2">
      <c r="A610" s="1">
        <v>44467</v>
      </c>
      <c r="B610" s="2">
        <v>0.31444444444444447</v>
      </c>
      <c r="C610" s="2">
        <f t="shared" si="9"/>
        <v>0.48111111111111116</v>
      </c>
      <c r="D610">
        <v>17.14</v>
      </c>
      <c r="E610">
        <v>11.34</v>
      </c>
      <c r="F610">
        <v>15.37</v>
      </c>
      <c r="G610">
        <v>5.33</v>
      </c>
    </row>
    <row r="611" spans="1:7" x14ac:dyDescent="0.2">
      <c r="A611" s="1">
        <v>44467</v>
      </c>
      <c r="B611" s="2">
        <v>0.3144675925925926</v>
      </c>
      <c r="C611" s="2">
        <f t="shared" si="9"/>
        <v>0.48113425925925923</v>
      </c>
      <c r="D611">
        <v>17.07</v>
      </c>
      <c r="E611">
        <v>11.34</v>
      </c>
      <c r="F611">
        <v>15.44</v>
      </c>
      <c r="G611">
        <v>5.33</v>
      </c>
    </row>
    <row r="612" spans="1:7" x14ac:dyDescent="0.2">
      <c r="A612" s="1">
        <v>44467</v>
      </c>
      <c r="B612" s="2">
        <v>0.31449074074074074</v>
      </c>
      <c r="C612" s="2">
        <f t="shared" si="9"/>
        <v>0.48115740740740742</v>
      </c>
      <c r="D612">
        <v>17.149999999999999</v>
      </c>
      <c r="E612">
        <v>11.34</v>
      </c>
      <c r="F612">
        <v>15.41</v>
      </c>
      <c r="G612">
        <v>5.32</v>
      </c>
    </row>
    <row r="613" spans="1:7" x14ac:dyDescent="0.2">
      <c r="A613" s="1">
        <v>44467</v>
      </c>
      <c r="B613" s="2">
        <v>0.31451388888888887</v>
      </c>
      <c r="C613" s="2">
        <f t="shared" si="9"/>
        <v>0.4811805555555555</v>
      </c>
      <c r="D613">
        <v>17.03</v>
      </c>
      <c r="E613">
        <v>11.34</v>
      </c>
      <c r="F613">
        <v>15.33</v>
      </c>
      <c r="G613">
        <v>5.33</v>
      </c>
    </row>
    <row r="614" spans="1:7" x14ac:dyDescent="0.2">
      <c r="A614" s="1">
        <v>44467</v>
      </c>
      <c r="B614" s="2">
        <v>0.31453703703703706</v>
      </c>
      <c r="C614" s="2">
        <f t="shared" si="9"/>
        <v>0.48120370370370369</v>
      </c>
      <c r="D614">
        <v>17</v>
      </c>
      <c r="E614">
        <v>11.34</v>
      </c>
      <c r="F614">
        <v>15.41</v>
      </c>
      <c r="G614">
        <v>5.33</v>
      </c>
    </row>
    <row r="615" spans="1:7" x14ac:dyDescent="0.2">
      <c r="A615" s="1">
        <v>44467</v>
      </c>
      <c r="B615" s="2">
        <v>0.31456018518518519</v>
      </c>
      <c r="C615" s="2">
        <f t="shared" si="9"/>
        <v>0.48122685185185188</v>
      </c>
      <c r="D615">
        <v>17.07</v>
      </c>
      <c r="E615">
        <v>11.34</v>
      </c>
      <c r="F615">
        <v>15.33</v>
      </c>
      <c r="G615">
        <v>5.33</v>
      </c>
    </row>
    <row r="616" spans="1:7" x14ac:dyDescent="0.2">
      <c r="A616" s="1">
        <v>44467</v>
      </c>
      <c r="B616" s="2">
        <v>0.31458333333333333</v>
      </c>
      <c r="C616" s="2">
        <f t="shared" si="9"/>
        <v>0.48124999999999996</v>
      </c>
      <c r="D616">
        <v>17</v>
      </c>
      <c r="E616">
        <v>11.34</v>
      </c>
      <c r="F616">
        <v>15.32</v>
      </c>
      <c r="G616">
        <v>5.33</v>
      </c>
    </row>
    <row r="617" spans="1:7" x14ac:dyDescent="0.2">
      <c r="A617" s="1">
        <v>44467</v>
      </c>
      <c r="B617" s="2">
        <v>0.31460648148148146</v>
      </c>
      <c r="C617" s="2">
        <f t="shared" si="9"/>
        <v>0.48127314814814814</v>
      </c>
      <c r="D617">
        <v>16.97</v>
      </c>
      <c r="E617">
        <v>11.34</v>
      </c>
      <c r="F617">
        <v>15.39</v>
      </c>
      <c r="G617">
        <v>5.33</v>
      </c>
    </row>
    <row r="618" spans="1:7" x14ac:dyDescent="0.2">
      <c r="A618" s="1">
        <v>44467</v>
      </c>
      <c r="B618" s="2">
        <v>0.31462962962962965</v>
      </c>
      <c r="C618" s="2">
        <f t="shared" si="9"/>
        <v>0.48129629629629633</v>
      </c>
      <c r="D618">
        <v>17.03</v>
      </c>
      <c r="E618">
        <v>11.34</v>
      </c>
      <c r="F618">
        <v>15.38</v>
      </c>
      <c r="G618">
        <v>5.33</v>
      </c>
    </row>
    <row r="619" spans="1:7" x14ac:dyDescent="0.2">
      <c r="A619" s="1">
        <v>44467</v>
      </c>
      <c r="B619" s="2">
        <v>0.31465277777777778</v>
      </c>
      <c r="C619" s="2">
        <f t="shared" si="9"/>
        <v>0.48131944444444441</v>
      </c>
      <c r="D619">
        <v>16.96</v>
      </c>
      <c r="E619">
        <v>11.34</v>
      </c>
      <c r="F619">
        <v>15.37</v>
      </c>
      <c r="G619">
        <v>5.33</v>
      </c>
    </row>
    <row r="620" spans="1:7" x14ac:dyDescent="0.2">
      <c r="A620" s="1">
        <v>44467</v>
      </c>
      <c r="B620" s="2">
        <v>0.31467592592592591</v>
      </c>
      <c r="C620" s="2">
        <f t="shared" si="9"/>
        <v>0.4813425925925926</v>
      </c>
      <c r="D620">
        <v>16.920000000000002</v>
      </c>
      <c r="E620">
        <v>11.34</v>
      </c>
      <c r="F620">
        <v>15.46</v>
      </c>
      <c r="G620">
        <v>5.33</v>
      </c>
    </row>
    <row r="621" spans="1:7" x14ac:dyDescent="0.2">
      <c r="A621" s="1">
        <v>44467</v>
      </c>
      <c r="B621" s="2">
        <v>0.31469907407407405</v>
      </c>
      <c r="C621" s="2">
        <f t="shared" si="9"/>
        <v>0.48136574074074068</v>
      </c>
      <c r="D621">
        <v>16.989999999999998</v>
      </c>
      <c r="E621">
        <v>11.34</v>
      </c>
      <c r="F621">
        <v>15.54</v>
      </c>
      <c r="G621">
        <v>5.33</v>
      </c>
    </row>
    <row r="622" spans="1:7" x14ac:dyDescent="0.2">
      <c r="A622" s="1">
        <v>44467</v>
      </c>
      <c r="B622" s="2">
        <v>0.31472222222222224</v>
      </c>
      <c r="C622" s="2">
        <f t="shared" si="9"/>
        <v>0.48138888888888887</v>
      </c>
      <c r="D622">
        <v>16.95</v>
      </c>
      <c r="E622">
        <v>11.34</v>
      </c>
      <c r="F622">
        <v>15.41</v>
      </c>
      <c r="G622">
        <v>5.33</v>
      </c>
    </row>
    <row r="623" spans="1:7" x14ac:dyDescent="0.2">
      <c r="A623" s="1">
        <v>44467</v>
      </c>
      <c r="B623" s="2">
        <v>0.31474537037037037</v>
      </c>
      <c r="C623" s="2">
        <f t="shared" si="9"/>
        <v>0.48141203703703705</v>
      </c>
      <c r="D623">
        <v>17.05</v>
      </c>
      <c r="E623">
        <v>11.34</v>
      </c>
      <c r="F623">
        <v>15.29</v>
      </c>
      <c r="G623">
        <v>5.33</v>
      </c>
    </row>
    <row r="624" spans="1:7" x14ac:dyDescent="0.2">
      <c r="A624" s="1">
        <v>44467</v>
      </c>
      <c r="B624" s="2">
        <v>0.3147685185185185</v>
      </c>
      <c r="C624" s="2">
        <f t="shared" si="9"/>
        <v>0.48143518518518513</v>
      </c>
      <c r="D624">
        <v>17.02</v>
      </c>
      <c r="E624">
        <v>11.34</v>
      </c>
      <c r="F624">
        <v>15.47</v>
      </c>
      <c r="G624">
        <v>5.33</v>
      </c>
    </row>
    <row r="625" spans="1:7" x14ac:dyDescent="0.2">
      <c r="A625" s="1">
        <v>44467</v>
      </c>
      <c r="B625" s="2">
        <v>0.31479166666666669</v>
      </c>
      <c r="C625" s="2">
        <f t="shared" si="9"/>
        <v>0.48145833333333332</v>
      </c>
      <c r="D625">
        <v>17.09</v>
      </c>
      <c r="E625">
        <v>11.34</v>
      </c>
      <c r="F625">
        <v>15.34</v>
      </c>
      <c r="G625">
        <v>5.33</v>
      </c>
    </row>
    <row r="626" spans="1:7" x14ac:dyDescent="0.2">
      <c r="A626" s="1">
        <v>44467</v>
      </c>
      <c r="B626" s="2">
        <v>0.31481481481481483</v>
      </c>
      <c r="C626" s="2">
        <f t="shared" si="9"/>
        <v>0.48148148148148151</v>
      </c>
      <c r="D626">
        <v>17.010000000000002</v>
      </c>
      <c r="E626">
        <v>11.34</v>
      </c>
      <c r="F626">
        <v>15.34</v>
      </c>
      <c r="G626">
        <v>5.33</v>
      </c>
    </row>
    <row r="627" spans="1:7" x14ac:dyDescent="0.2">
      <c r="A627" s="1">
        <v>44467</v>
      </c>
      <c r="B627" s="2">
        <v>0.31483796296296296</v>
      </c>
      <c r="C627" s="2">
        <f t="shared" si="9"/>
        <v>0.48150462962962959</v>
      </c>
      <c r="D627">
        <v>17.12</v>
      </c>
      <c r="E627">
        <v>11.34</v>
      </c>
      <c r="F627">
        <v>15.43</v>
      </c>
      <c r="G627">
        <v>5.33</v>
      </c>
    </row>
    <row r="628" spans="1:7" x14ac:dyDescent="0.2">
      <c r="A628" s="1">
        <v>44467</v>
      </c>
      <c r="B628" s="2">
        <v>0.31486111111111109</v>
      </c>
      <c r="C628" s="2">
        <f t="shared" si="9"/>
        <v>0.48152777777777778</v>
      </c>
      <c r="D628">
        <v>17.25</v>
      </c>
      <c r="E628">
        <v>11.34</v>
      </c>
      <c r="F628">
        <v>15.51</v>
      </c>
      <c r="G628">
        <v>5.33</v>
      </c>
    </row>
    <row r="629" spans="1:7" x14ac:dyDescent="0.2">
      <c r="A629" s="1">
        <v>44467</v>
      </c>
      <c r="B629" s="2">
        <v>0.31488425925925928</v>
      </c>
      <c r="C629" s="2">
        <f t="shared" si="9"/>
        <v>0.48155092592592597</v>
      </c>
      <c r="D629">
        <v>16.989999999999998</v>
      </c>
      <c r="E629">
        <v>11.34</v>
      </c>
      <c r="F629">
        <v>15.43</v>
      </c>
      <c r="G629">
        <v>5.33</v>
      </c>
    </row>
    <row r="630" spans="1:7" x14ac:dyDescent="0.2">
      <c r="A630" s="1">
        <v>44467</v>
      </c>
      <c r="B630" s="2">
        <v>0.31490740740740741</v>
      </c>
      <c r="C630" s="2">
        <f t="shared" si="9"/>
        <v>0.48157407407407404</v>
      </c>
      <c r="D630">
        <v>17.059999999999999</v>
      </c>
      <c r="E630">
        <v>11.34</v>
      </c>
      <c r="F630">
        <v>15.39</v>
      </c>
      <c r="G630">
        <v>5.33</v>
      </c>
    </row>
    <row r="631" spans="1:7" x14ac:dyDescent="0.2">
      <c r="A631" s="1">
        <v>44467</v>
      </c>
      <c r="B631" s="2">
        <v>0.31493055555555555</v>
      </c>
      <c r="C631" s="2">
        <f t="shared" si="9"/>
        <v>0.48159722222222223</v>
      </c>
      <c r="D631">
        <v>17.5</v>
      </c>
      <c r="E631">
        <v>11.34</v>
      </c>
      <c r="F631">
        <v>15.37</v>
      </c>
      <c r="G631">
        <v>5.33</v>
      </c>
    </row>
    <row r="632" spans="1:7" x14ac:dyDescent="0.2">
      <c r="A632" s="1">
        <v>44467</v>
      </c>
      <c r="B632" s="2">
        <v>0.31495370370370368</v>
      </c>
      <c r="C632" s="2">
        <f t="shared" si="9"/>
        <v>0.48162037037037031</v>
      </c>
      <c r="D632">
        <v>16.989999999999998</v>
      </c>
      <c r="E632">
        <v>11.34</v>
      </c>
      <c r="F632">
        <v>15.36</v>
      </c>
      <c r="G632">
        <v>5.33</v>
      </c>
    </row>
    <row r="633" spans="1:7" x14ac:dyDescent="0.2">
      <c r="A633" s="1">
        <v>44467</v>
      </c>
      <c r="B633" s="2">
        <v>0.31497685185185187</v>
      </c>
      <c r="C633" s="2">
        <f t="shared" si="9"/>
        <v>0.4816435185185185</v>
      </c>
      <c r="D633">
        <v>17</v>
      </c>
      <c r="E633">
        <v>11.34</v>
      </c>
      <c r="F633">
        <v>15.33</v>
      </c>
      <c r="G633">
        <v>5.33</v>
      </c>
    </row>
    <row r="634" spans="1:7" x14ac:dyDescent="0.2">
      <c r="A634" s="1">
        <v>44467</v>
      </c>
      <c r="B634" s="2">
        <v>0.315</v>
      </c>
      <c r="C634" s="2">
        <f t="shared" si="9"/>
        <v>0.48166666666666669</v>
      </c>
      <c r="D634">
        <v>17.149999999999999</v>
      </c>
      <c r="E634">
        <v>11.34</v>
      </c>
      <c r="F634">
        <v>15.51</v>
      </c>
      <c r="G634">
        <v>5.33</v>
      </c>
    </row>
    <row r="635" spans="1:7" x14ac:dyDescent="0.2">
      <c r="A635" s="1">
        <v>44467</v>
      </c>
      <c r="B635" s="2">
        <v>0.31502314814814814</v>
      </c>
      <c r="C635" s="2">
        <f t="shared" si="9"/>
        <v>0.48168981481481477</v>
      </c>
      <c r="D635">
        <v>17.010000000000002</v>
      </c>
      <c r="E635">
        <v>11.34</v>
      </c>
      <c r="F635">
        <v>15.4</v>
      </c>
      <c r="G635">
        <v>5.33</v>
      </c>
    </row>
    <row r="636" spans="1:7" x14ac:dyDescent="0.2">
      <c r="A636" s="1">
        <v>44467</v>
      </c>
      <c r="B636" s="2">
        <v>0.31504629629629627</v>
      </c>
      <c r="C636" s="2">
        <f t="shared" si="9"/>
        <v>0.48171296296296295</v>
      </c>
      <c r="D636">
        <v>17.010000000000002</v>
      </c>
      <c r="E636">
        <v>11.34</v>
      </c>
      <c r="F636">
        <v>15.39</v>
      </c>
      <c r="G636">
        <v>5.33</v>
      </c>
    </row>
    <row r="637" spans="1:7" x14ac:dyDescent="0.2">
      <c r="A637" s="1">
        <v>44467</v>
      </c>
      <c r="B637" s="2">
        <v>0.31506944444444446</v>
      </c>
      <c r="C637" s="2">
        <f t="shared" si="9"/>
        <v>0.48173611111111114</v>
      </c>
      <c r="D637">
        <v>17.170000000000002</v>
      </c>
      <c r="E637">
        <v>11.34</v>
      </c>
      <c r="F637">
        <v>15.38</v>
      </c>
      <c r="G637">
        <v>5.33</v>
      </c>
    </row>
    <row r="638" spans="1:7" x14ac:dyDescent="0.2">
      <c r="A638" s="1">
        <v>44467</v>
      </c>
      <c r="B638" s="2">
        <v>0.31509259259259259</v>
      </c>
      <c r="C638" s="2">
        <f t="shared" si="9"/>
        <v>0.48175925925925922</v>
      </c>
      <c r="D638">
        <v>17.11</v>
      </c>
      <c r="E638">
        <v>11.34</v>
      </c>
      <c r="F638">
        <v>15.31</v>
      </c>
      <c r="G638">
        <v>5.33</v>
      </c>
    </row>
    <row r="639" spans="1:7" x14ac:dyDescent="0.2">
      <c r="A639" s="1">
        <v>44467</v>
      </c>
      <c r="B639" s="2">
        <v>0.31511574074074072</v>
      </c>
      <c r="C639" s="2">
        <f t="shared" si="9"/>
        <v>0.48178240740740741</v>
      </c>
      <c r="D639">
        <v>17.170000000000002</v>
      </c>
      <c r="E639">
        <v>11.34</v>
      </c>
      <c r="F639">
        <v>15.4</v>
      </c>
      <c r="G639">
        <v>5.33</v>
      </c>
    </row>
    <row r="640" spans="1:7" x14ac:dyDescent="0.2">
      <c r="A640" s="1">
        <v>44467</v>
      </c>
      <c r="B640" s="2">
        <v>0.31513888888888891</v>
      </c>
      <c r="C640" s="2">
        <f t="shared" si="9"/>
        <v>0.4818055555555556</v>
      </c>
      <c r="D640">
        <v>17.12</v>
      </c>
      <c r="E640">
        <v>11.34</v>
      </c>
      <c r="F640">
        <v>15.55</v>
      </c>
      <c r="G640">
        <v>5.33</v>
      </c>
    </row>
    <row r="641" spans="1:7" x14ac:dyDescent="0.2">
      <c r="A641" s="1">
        <v>44467</v>
      </c>
      <c r="B641" s="2">
        <v>0.31516203703703705</v>
      </c>
      <c r="C641" s="2">
        <f t="shared" ref="C641:C704" si="10">B641+TIME(4,0,0)</f>
        <v>0.48182870370370368</v>
      </c>
      <c r="D641">
        <v>17.02</v>
      </c>
      <c r="E641">
        <v>11.34</v>
      </c>
      <c r="F641">
        <v>15.38</v>
      </c>
      <c r="G641">
        <v>5.34</v>
      </c>
    </row>
    <row r="642" spans="1:7" x14ac:dyDescent="0.2">
      <c r="A642" s="1">
        <v>44467</v>
      </c>
      <c r="B642" s="2">
        <v>0.31518518518518518</v>
      </c>
      <c r="C642" s="2">
        <f t="shared" si="10"/>
        <v>0.48185185185185186</v>
      </c>
      <c r="D642">
        <v>16.97</v>
      </c>
      <c r="E642">
        <v>11.34</v>
      </c>
      <c r="F642">
        <v>15.46</v>
      </c>
      <c r="G642">
        <v>5.34</v>
      </c>
    </row>
    <row r="643" spans="1:7" x14ac:dyDescent="0.2">
      <c r="A643" s="1">
        <v>44467</v>
      </c>
      <c r="B643" s="2">
        <v>0.31520833333333331</v>
      </c>
      <c r="C643" s="2">
        <f t="shared" si="10"/>
        <v>0.48187499999999994</v>
      </c>
      <c r="D643">
        <v>17.18</v>
      </c>
      <c r="E643">
        <v>11.34</v>
      </c>
      <c r="F643">
        <v>15.48</v>
      </c>
      <c r="G643">
        <v>5.34</v>
      </c>
    </row>
    <row r="644" spans="1:7" x14ac:dyDescent="0.2">
      <c r="A644" s="1">
        <v>44467</v>
      </c>
      <c r="B644" s="2">
        <v>0.3152314814814815</v>
      </c>
      <c r="C644" s="2">
        <f t="shared" si="10"/>
        <v>0.48189814814814813</v>
      </c>
      <c r="D644">
        <v>17</v>
      </c>
      <c r="E644">
        <v>11.34</v>
      </c>
      <c r="F644">
        <v>15.61</v>
      </c>
      <c r="G644">
        <v>5.34</v>
      </c>
    </row>
    <row r="645" spans="1:7" x14ac:dyDescent="0.2">
      <c r="A645" s="1">
        <v>44467</v>
      </c>
      <c r="B645" s="2">
        <v>0.31525462962962963</v>
      </c>
      <c r="C645" s="2">
        <f t="shared" si="10"/>
        <v>0.48192129629629632</v>
      </c>
      <c r="D645">
        <v>16.84</v>
      </c>
      <c r="E645">
        <v>11.34</v>
      </c>
      <c r="F645">
        <v>15.38</v>
      </c>
      <c r="G645">
        <v>5.34</v>
      </c>
    </row>
    <row r="646" spans="1:7" x14ac:dyDescent="0.2">
      <c r="A646" s="1">
        <v>44467</v>
      </c>
      <c r="B646" s="2">
        <v>0.31527777777777777</v>
      </c>
      <c r="C646" s="2">
        <f t="shared" si="10"/>
        <v>0.4819444444444444</v>
      </c>
      <c r="D646">
        <v>17.010000000000002</v>
      </c>
      <c r="E646">
        <v>11.34</v>
      </c>
      <c r="F646">
        <v>15.27</v>
      </c>
      <c r="G646">
        <v>5.34</v>
      </c>
    </row>
    <row r="647" spans="1:7" x14ac:dyDescent="0.2">
      <c r="A647" s="1">
        <v>44467</v>
      </c>
      <c r="B647" s="2">
        <v>0.3153009259259259</v>
      </c>
      <c r="C647" s="2">
        <f t="shared" si="10"/>
        <v>0.48196759259259259</v>
      </c>
      <c r="D647">
        <v>17.03</v>
      </c>
      <c r="E647">
        <v>11.34</v>
      </c>
      <c r="F647">
        <v>15.3</v>
      </c>
      <c r="G647">
        <v>5.34</v>
      </c>
    </row>
    <row r="648" spans="1:7" x14ac:dyDescent="0.2">
      <c r="A648" s="1">
        <v>44467</v>
      </c>
      <c r="B648" s="2">
        <v>0.31532407407407409</v>
      </c>
      <c r="C648" s="2">
        <f t="shared" si="10"/>
        <v>0.48199074074074078</v>
      </c>
      <c r="D648">
        <v>17.010000000000002</v>
      </c>
      <c r="E648">
        <v>11.34</v>
      </c>
      <c r="F648">
        <v>15.27</v>
      </c>
      <c r="G648">
        <v>5.34</v>
      </c>
    </row>
    <row r="649" spans="1:7" x14ac:dyDescent="0.2">
      <c r="A649" s="1">
        <v>44467</v>
      </c>
      <c r="B649" s="2">
        <v>0.31534722222222222</v>
      </c>
      <c r="C649" s="2">
        <f t="shared" si="10"/>
        <v>0.48201388888888885</v>
      </c>
      <c r="D649">
        <v>17.010000000000002</v>
      </c>
      <c r="E649">
        <v>11.34</v>
      </c>
      <c r="F649">
        <v>15.36</v>
      </c>
      <c r="G649">
        <v>5.34</v>
      </c>
    </row>
    <row r="650" spans="1:7" x14ac:dyDescent="0.2">
      <c r="A650" s="1">
        <v>44467</v>
      </c>
      <c r="B650" s="2">
        <v>0.31537037037037036</v>
      </c>
      <c r="C650" s="2">
        <f t="shared" si="10"/>
        <v>0.48203703703703704</v>
      </c>
      <c r="D650">
        <v>17.04</v>
      </c>
      <c r="E650">
        <v>11.34</v>
      </c>
      <c r="F650">
        <v>15.45</v>
      </c>
      <c r="G650">
        <v>5.34</v>
      </c>
    </row>
    <row r="651" spans="1:7" x14ac:dyDescent="0.2">
      <c r="A651" s="1">
        <v>44467</v>
      </c>
      <c r="B651" s="2">
        <v>0.31539351851851855</v>
      </c>
      <c r="C651" s="2">
        <f t="shared" si="10"/>
        <v>0.48206018518518523</v>
      </c>
      <c r="D651">
        <v>16.940000000000001</v>
      </c>
      <c r="E651">
        <v>11.34</v>
      </c>
      <c r="F651">
        <v>15.29</v>
      </c>
      <c r="G651">
        <v>5.34</v>
      </c>
    </row>
    <row r="652" spans="1:7" x14ac:dyDescent="0.2">
      <c r="A652" s="1">
        <v>44467</v>
      </c>
      <c r="B652" s="2">
        <v>0.31541666666666668</v>
      </c>
      <c r="C652" s="2">
        <f t="shared" si="10"/>
        <v>0.48208333333333331</v>
      </c>
      <c r="D652">
        <v>16.97</v>
      </c>
      <c r="E652">
        <v>11.34</v>
      </c>
      <c r="F652">
        <v>15.41</v>
      </c>
      <c r="G652">
        <v>5.34</v>
      </c>
    </row>
    <row r="653" spans="1:7" x14ac:dyDescent="0.2">
      <c r="A653" s="1">
        <v>44467</v>
      </c>
      <c r="B653" s="2">
        <v>0.31543981481481481</v>
      </c>
      <c r="C653" s="2">
        <f t="shared" si="10"/>
        <v>0.4821064814814815</v>
      </c>
      <c r="D653">
        <v>16.989999999999998</v>
      </c>
      <c r="E653">
        <v>11.34</v>
      </c>
      <c r="F653">
        <v>15.34</v>
      </c>
      <c r="G653">
        <v>5.34</v>
      </c>
    </row>
    <row r="654" spans="1:7" x14ac:dyDescent="0.2">
      <c r="A654" s="1">
        <v>44467</v>
      </c>
      <c r="B654" s="2">
        <v>0.31546296296296295</v>
      </c>
      <c r="C654" s="2">
        <f t="shared" si="10"/>
        <v>0.48212962962962957</v>
      </c>
      <c r="D654">
        <v>17.05</v>
      </c>
      <c r="E654">
        <v>11.34</v>
      </c>
      <c r="F654">
        <v>15.45</v>
      </c>
      <c r="G654">
        <v>5.34</v>
      </c>
    </row>
    <row r="655" spans="1:7" x14ac:dyDescent="0.2">
      <c r="A655" s="1">
        <v>44467</v>
      </c>
      <c r="B655" s="2">
        <v>0.31548611111111113</v>
      </c>
      <c r="C655" s="2">
        <f t="shared" si="10"/>
        <v>0.48215277777777776</v>
      </c>
      <c r="D655">
        <v>16.940000000000001</v>
      </c>
      <c r="E655">
        <v>11.34</v>
      </c>
      <c r="F655">
        <v>15.3</v>
      </c>
      <c r="G655">
        <v>5.34</v>
      </c>
    </row>
    <row r="656" spans="1:7" x14ac:dyDescent="0.2">
      <c r="A656" s="1">
        <v>44467</v>
      </c>
      <c r="B656" s="2">
        <v>0.31550925925925927</v>
      </c>
      <c r="C656" s="2">
        <f t="shared" si="10"/>
        <v>0.48217592592592595</v>
      </c>
      <c r="D656">
        <v>16.93</v>
      </c>
      <c r="E656">
        <v>11.34</v>
      </c>
      <c r="F656">
        <v>15.36</v>
      </c>
      <c r="G656">
        <v>5.34</v>
      </c>
    </row>
    <row r="657" spans="1:7" x14ac:dyDescent="0.2">
      <c r="A657" s="1">
        <v>44467</v>
      </c>
      <c r="B657" s="2">
        <v>0.3155324074074074</v>
      </c>
      <c r="C657" s="2">
        <f t="shared" si="10"/>
        <v>0.48219907407407403</v>
      </c>
      <c r="D657">
        <v>17.100000000000001</v>
      </c>
      <c r="E657">
        <v>11.34</v>
      </c>
      <c r="F657">
        <v>15.37</v>
      </c>
      <c r="G657">
        <v>5.34</v>
      </c>
    </row>
    <row r="658" spans="1:7" x14ac:dyDescent="0.2">
      <c r="A658" s="1">
        <v>44467</v>
      </c>
      <c r="B658" s="2">
        <v>0.31555555555555553</v>
      </c>
      <c r="C658" s="2">
        <f t="shared" si="10"/>
        <v>0.48222222222222222</v>
      </c>
      <c r="D658">
        <v>17.02</v>
      </c>
      <c r="E658">
        <v>11.34</v>
      </c>
      <c r="F658">
        <v>15.44</v>
      </c>
      <c r="G658">
        <v>5.34</v>
      </c>
    </row>
    <row r="659" spans="1:7" x14ac:dyDescent="0.2">
      <c r="A659" s="1">
        <v>44467</v>
      </c>
      <c r="B659" s="2">
        <v>0.31557870370370372</v>
      </c>
      <c r="C659" s="2">
        <f t="shared" si="10"/>
        <v>0.48224537037037041</v>
      </c>
      <c r="D659">
        <v>17.05</v>
      </c>
      <c r="E659">
        <v>11.34</v>
      </c>
      <c r="F659">
        <v>15.33</v>
      </c>
      <c r="G659">
        <v>5.34</v>
      </c>
    </row>
    <row r="660" spans="1:7" x14ac:dyDescent="0.2">
      <c r="A660" s="1">
        <v>44467</v>
      </c>
      <c r="B660" s="2">
        <v>0.31560185185185186</v>
      </c>
      <c r="C660" s="2">
        <f t="shared" si="10"/>
        <v>0.48226851851851849</v>
      </c>
      <c r="D660">
        <v>16.97</v>
      </c>
      <c r="E660">
        <v>11.34</v>
      </c>
      <c r="F660">
        <v>15.45</v>
      </c>
      <c r="G660">
        <v>5.34</v>
      </c>
    </row>
    <row r="661" spans="1:7" x14ac:dyDescent="0.2">
      <c r="A661" s="1">
        <v>44467</v>
      </c>
      <c r="B661" s="2">
        <v>0.31562499999999999</v>
      </c>
      <c r="C661" s="2">
        <f t="shared" si="10"/>
        <v>0.48229166666666667</v>
      </c>
      <c r="D661">
        <v>17.07</v>
      </c>
      <c r="E661">
        <v>11.34</v>
      </c>
      <c r="F661">
        <v>15.35</v>
      </c>
      <c r="G661">
        <v>5.34</v>
      </c>
    </row>
    <row r="662" spans="1:7" x14ac:dyDescent="0.2">
      <c r="A662" s="1">
        <v>44467</v>
      </c>
      <c r="B662" s="2">
        <v>0.31564814814814812</v>
      </c>
      <c r="C662" s="2">
        <f t="shared" si="10"/>
        <v>0.48231481481481475</v>
      </c>
      <c r="D662">
        <v>16.989999999999998</v>
      </c>
      <c r="E662">
        <v>11.34</v>
      </c>
      <c r="F662">
        <v>15.42</v>
      </c>
      <c r="G662">
        <v>5.34</v>
      </c>
    </row>
    <row r="663" spans="1:7" x14ac:dyDescent="0.2">
      <c r="A663" s="1">
        <v>44467</v>
      </c>
      <c r="B663" s="2">
        <v>0.31567129629629631</v>
      </c>
      <c r="C663" s="2">
        <f t="shared" si="10"/>
        <v>0.48233796296296294</v>
      </c>
      <c r="D663">
        <v>16.86</v>
      </c>
      <c r="E663">
        <v>11.34</v>
      </c>
      <c r="F663">
        <v>15.46</v>
      </c>
      <c r="G663">
        <v>5.34</v>
      </c>
    </row>
    <row r="664" spans="1:7" x14ac:dyDescent="0.2">
      <c r="A664" s="1">
        <v>44467</v>
      </c>
      <c r="B664" s="2">
        <v>0.31569444444444444</v>
      </c>
      <c r="C664" s="2">
        <f t="shared" si="10"/>
        <v>0.48236111111111113</v>
      </c>
      <c r="D664">
        <v>17.149999999999999</v>
      </c>
      <c r="E664">
        <v>11.34</v>
      </c>
      <c r="F664">
        <v>15.45</v>
      </c>
      <c r="G664">
        <v>5.34</v>
      </c>
    </row>
    <row r="665" spans="1:7" x14ac:dyDescent="0.2">
      <c r="A665" s="1">
        <v>44467</v>
      </c>
      <c r="B665" s="2">
        <v>0.31571759259259258</v>
      </c>
      <c r="C665" s="2">
        <f t="shared" si="10"/>
        <v>0.48238425925925921</v>
      </c>
      <c r="D665">
        <v>17</v>
      </c>
      <c r="E665">
        <v>11.34</v>
      </c>
      <c r="F665">
        <v>15.4</v>
      </c>
      <c r="G665">
        <v>5.34</v>
      </c>
    </row>
    <row r="666" spans="1:7" x14ac:dyDescent="0.2">
      <c r="A666" s="1">
        <v>44467</v>
      </c>
      <c r="B666" s="2">
        <v>0.31574074074074077</v>
      </c>
      <c r="C666" s="2">
        <f t="shared" si="10"/>
        <v>0.4824074074074074</v>
      </c>
      <c r="D666">
        <v>16.88</v>
      </c>
      <c r="E666">
        <v>11.34</v>
      </c>
      <c r="F666">
        <v>15.44</v>
      </c>
      <c r="G666">
        <v>5.34</v>
      </c>
    </row>
    <row r="667" spans="1:7" x14ac:dyDescent="0.2">
      <c r="A667" s="1">
        <v>44467</v>
      </c>
      <c r="B667" s="2">
        <v>0.3157638888888889</v>
      </c>
      <c r="C667" s="2">
        <f t="shared" si="10"/>
        <v>0.48243055555555558</v>
      </c>
      <c r="D667">
        <v>17.2</v>
      </c>
      <c r="E667">
        <v>11.34</v>
      </c>
      <c r="F667">
        <v>15.29</v>
      </c>
      <c r="G667">
        <v>5.34</v>
      </c>
    </row>
    <row r="668" spans="1:7" x14ac:dyDescent="0.2">
      <c r="A668" s="1">
        <v>44467</v>
      </c>
      <c r="B668" s="2">
        <v>0.31578703703703703</v>
      </c>
      <c r="C668" s="2">
        <f t="shared" si="10"/>
        <v>0.48245370370370366</v>
      </c>
      <c r="D668">
        <v>16.989999999999998</v>
      </c>
      <c r="E668">
        <v>11.34</v>
      </c>
      <c r="F668">
        <v>15.51</v>
      </c>
      <c r="G668">
        <v>5.34</v>
      </c>
    </row>
    <row r="669" spans="1:7" x14ac:dyDescent="0.2">
      <c r="A669" s="1">
        <v>44467</v>
      </c>
      <c r="B669" s="2">
        <v>0.31581018518518517</v>
      </c>
      <c r="C669" s="2">
        <f t="shared" si="10"/>
        <v>0.48247685185185185</v>
      </c>
      <c r="D669">
        <v>16.97</v>
      </c>
      <c r="E669">
        <v>11.34</v>
      </c>
      <c r="F669">
        <v>15.35</v>
      </c>
      <c r="G669">
        <v>5.34</v>
      </c>
    </row>
    <row r="670" spans="1:7" x14ac:dyDescent="0.2">
      <c r="A670" s="1">
        <v>44467</v>
      </c>
      <c r="B670" s="2">
        <v>0.31583333333333335</v>
      </c>
      <c r="C670" s="2">
        <f t="shared" si="10"/>
        <v>0.48250000000000004</v>
      </c>
      <c r="D670">
        <v>17.059999999999999</v>
      </c>
      <c r="E670">
        <v>11.34</v>
      </c>
      <c r="F670">
        <v>15.36</v>
      </c>
      <c r="G670">
        <v>5.34</v>
      </c>
    </row>
    <row r="671" spans="1:7" x14ac:dyDescent="0.2">
      <c r="A671" s="1">
        <v>44467</v>
      </c>
      <c r="B671" s="2">
        <v>0.31585648148148149</v>
      </c>
      <c r="C671" s="2">
        <f t="shared" si="10"/>
        <v>0.48252314814814812</v>
      </c>
      <c r="D671">
        <v>17.02</v>
      </c>
      <c r="E671">
        <v>11.34</v>
      </c>
      <c r="F671">
        <v>15.4</v>
      </c>
      <c r="G671">
        <v>5.34</v>
      </c>
    </row>
    <row r="672" spans="1:7" x14ac:dyDescent="0.2">
      <c r="A672" s="1">
        <v>44467</v>
      </c>
      <c r="B672" s="2">
        <v>0.31587962962962962</v>
      </c>
      <c r="C672" s="2">
        <f t="shared" si="10"/>
        <v>0.48254629629629631</v>
      </c>
      <c r="D672">
        <v>17.059999999999999</v>
      </c>
      <c r="E672">
        <v>11.34</v>
      </c>
      <c r="F672">
        <v>15.32</v>
      </c>
      <c r="G672">
        <v>5.34</v>
      </c>
    </row>
    <row r="673" spans="1:7" x14ac:dyDescent="0.2">
      <c r="A673" s="1">
        <v>44467</v>
      </c>
      <c r="B673" s="2">
        <v>0.31590277777777775</v>
      </c>
      <c r="C673" s="2">
        <f t="shared" si="10"/>
        <v>0.48256944444444438</v>
      </c>
      <c r="D673">
        <v>17.079999999999998</v>
      </c>
      <c r="E673">
        <v>11.34</v>
      </c>
      <c r="F673">
        <v>15.38</v>
      </c>
      <c r="G673">
        <v>5.34</v>
      </c>
    </row>
    <row r="674" spans="1:7" x14ac:dyDescent="0.2">
      <c r="A674" s="1">
        <v>44467</v>
      </c>
      <c r="B674" s="2">
        <v>0.31592592592592594</v>
      </c>
      <c r="C674" s="2">
        <f t="shared" si="10"/>
        <v>0.48259259259259257</v>
      </c>
      <c r="D674">
        <v>17.170000000000002</v>
      </c>
      <c r="E674">
        <v>11.34</v>
      </c>
      <c r="F674">
        <v>15.32</v>
      </c>
      <c r="G674">
        <v>5.34</v>
      </c>
    </row>
    <row r="675" spans="1:7" x14ac:dyDescent="0.2">
      <c r="A675" s="1">
        <v>44467</v>
      </c>
      <c r="B675" s="2">
        <v>0.31594907407407408</v>
      </c>
      <c r="C675" s="2">
        <f t="shared" si="10"/>
        <v>0.48261574074074076</v>
      </c>
      <c r="D675">
        <v>16.940000000000001</v>
      </c>
      <c r="E675">
        <v>11.34</v>
      </c>
      <c r="F675">
        <v>15.51</v>
      </c>
      <c r="G675">
        <v>5.34</v>
      </c>
    </row>
    <row r="676" spans="1:7" x14ac:dyDescent="0.2">
      <c r="A676" s="1">
        <v>44467</v>
      </c>
      <c r="B676" s="2">
        <v>0.31597222222222221</v>
      </c>
      <c r="C676" s="2">
        <f t="shared" si="10"/>
        <v>0.48263888888888884</v>
      </c>
      <c r="D676">
        <v>17.03</v>
      </c>
      <c r="E676">
        <v>11.34</v>
      </c>
      <c r="F676">
        <v>15.34</v>
      </c>
      <c r="G676">
        <v>5.34</v>
      </c>
    </row>
    <row r="677" spans="1:7" x14ac:dyDescent="0.2">
      <c r="A677" s="1">
        <v>44467</v>
      </c>
      <c r="B677" s="2">
        <v>0.31599537037037034</v>
      </c>
      <c r="C677" s="2">
        <f t="shared" si="10"/>
        <v>0.48266203703703703</v>
      </c>
      <c r="D677">
        <v>17.07</v>
      </c>
      <c r="E677">
        <v>11.34</v>
      </c>
      <c r="F677">
        <v>15.49</v>
      </c>
      <c r="G677">
        <v>5.34</v>
      </c>
    </row>
    <row r="678" spans="1:7" x14ac:dyDescent="0.2">
      <c r="A678" s="1">
        <v>44467</v>
      </c>
      <c r="B678" s="2">
        <v>0.31601851851851853</v>
      </c>
      <c r="C678" s="2">
        <f t="shared" si="10"/>
        <v>0.48268518518518522</v>
      </c>
      <c r="D678">
        <v>17.14</v>
      </c>
      <c r="E678">
        <v>11.34</v>
      </c>
      <c r="F678">
        <v>15.5</v>
      </c>
      <c r="G678">
        <v>5.34</v>
      </c>
    </row>
    <row r="679" spans="1:7" x14ac:dyDescent="0.2">
      <c r="A679" s="1">
        <v>44467</v>
      </c>
      <c r="B679" s="2">
        <v>0.31604166666666667</v>
      </c>
      <c r="C679" s="2">
        <f t="shared" si="10"/>
        <v>0.48270833333333329</v>
      </c>
      <c r="D679">
        <v>17.059999999999999</v>
      </c>
      <c r="E679">
        <v>11.34</v>
      </c>
      <c r="F679">
        <v>15.28</v>
      </c>
      <c r="G679">
        <v>5.34</v>
      </c>
    </row>
    <row r="680" spans="1:7" x14ac:dyDescent="0.2">
      <c r="A680" s="1">
        <v>44467</v>
      </c>
      <c r="B680" s="2">
        <v>0.3160648148148148</v>
      </c>
      <c r="C680" s="2">
        <f t="shared" si="10"/>
        <v>0.48273148148148148</v>
      </c>
      <c r="D680">
        <v>16.93</v>
      </c>
      <c r="E680">
        <v>11.34</v>
      </c>
      <c r="F680">
        <v>15.39</v>
      </c>
      <c r="G680">
        <v>5.34</v>
      </c>
    </row>
    <row r="681" spans="1:7" x14ac:dyDescent="0.2">
      <c r="A681" s="1">
        <v>44467</v>
      </c>
      <c r="B681" s="2">
        <v>0.31608796296296299</v>
      </c>
      <c r="C681" s="2">
        <f t="shared" si="10"/>
        <v>0.48275462962962967</v>
      </c>
      <c r="D681">
        <v>16.989999999999998</v>
      </c>
      <c r="E681">
        <v>11.34</v>
      </c>
      <c r="F681">
        <v>15.34</v>
      </c>
      <c r="G681">
        <v>5.35</v>
      </c>
    </row>
    <row r="682" spans="1:7" x14ac:dyDescent="0.2">
      <c r="A682" s="1">
        <v>44467</v>
      </c>
      <c r="B682" s="2">
        <v>0.31611111111111112</v>
      </c>
      <c r="C682" s="2">
        <f t="shared" si="10"/>
        <v>0.48277777777777775</v>
      </c>
      <c r="D682">
        <v>17.079999999999998</v>
      </c>
      <c r="E682">
        <v>11.34</v>
      </c>
      <c r="F682">
        <v>15.27</v>
      </c>
      <c r="G682">
        <v>5.35</v>
      </c>
    </row>
    <row r="683" spans="1:7" x14ac:dyDescent="0.2">
      <c r="A683" s="1">
        <v>44467</v>
      </c>
      <c r="B683" s="2">
        <v>0.31613425925925925</v>
      </c>
      <c r="C683" s="2">
        <f t="shared" si="10"/>
        <v>0.48280092592592594</v>
      </c>
      <c r="D683">
        <v>16.899999999999999</v>
      </c>
      <c r="E683">
        <v>11.34</v>
      </c>
      <c r="F683">
        <v>15.4</v>
      </c>
      <c r="G683">
        <v>5.35</v>
      </c>
    </row>
    <row r="684" spans="1:7" x14ac:dyDescent="0.2">
      <c r="A684" s="1">
        <v>44467</v>
      </c>
      <c r="B684" s="2">
        <v>0.31615740740740739</v>
      </c>
      <c r="C684" s="2">
        <f t="shared" si="10"/>
        <v>0.48282407407407402</v>
      </c>
      <c r="D684">
        <v>17.329999999999998</v>
      </c>
      <c r="E684">
        <v>11.34</v>
      </c>
      <c r="F684">
        <v>15.39</v>
      </c>
      <c r="G684">
        <v>5.35</v>
      </c>
    </row>
    <row r="685" spans="1:7" x14ac:dyDescent="0.2">
      <c r="A685" s="1">
        <v>44467</v>
      </c>
      <c r="B685" s="2">
        <v>0.31618055555555558</v>
      </c>
      <c r="C685" s="2">
        <f t="shared" si="10"/>
        <v>0.48284722222222221</v>
      </c>
      <c r="D685">
        <v>17.010000000000002</v>
      </c>
      <c r="E685">
        <v>11.34</v>
      </c>
      <c r="F685">
        <v>15.38</v>
      </c>
      <c r="G685">
        <v>5.35</v>
      </c>
    </row>
    <row r="686" spans="1:7" x14ac:dyDescent="0.2">
      <c r="A686" s="1">
        <v>44467</v>
      </c>
      <c r="B686" s="2">
        <v>0.31620370370370371</v>
      </c>
      <c r="C686" s="2">
        <f t="shared" si="10"/>
        <v>0.48287037037037039</v>
      </c>
      <c r="D686">
        <v>17.03</v>
      </c>
      <c r="E686">
        <v>11.34</v>
      </c>
      <c r="F686">
        <v>15.38</v>
      </c>
      <c r="G686">
        <v>5.35</v>
      </c>
    </row>
    <row r="687" spans="1:7" x14ac:dyDescent="0.2">
      <c r="A687" s="1">
        <v>44467</v>
      </c>
      <c r="B687" s="2">
        <v>0.31622685185185184</v>
      </c>
      <c r="C687" s="2">
        <f t="shared" si="10"/>
        <v>0.48289351851851847</v>
      </c>
      <c r="D687">
        <v>17.100000000000001</v>
      </c>
      <c r="E687">
        <v>11.34</v>
      </c>
      <c r="F687">
        <v>15.41</v>
      </c>
      <c r="G687">
        <v>5.35</v>
      </c>
    </row>
    <row r="688" spans="1:7" x14ac:dyDescent="0.2">
      <c r="A688" s="1">
        <v>44467</v>
      </c>
      <c r="B688" s="2">
        <v>0.31624999999999998</v>
      </c>
      <c r="C688" s="2">
        <f t="shared" si="10"/>
        <v>0.48291666666666666</v>
      </c>
      <c r="D688">
        <v>17.079999999999998</v>
      </c>
      <c r="E688">
        <v>11.34</v>
      </c>
      <c r="F688">
        <v>15.59</v>
      </c>
      <c r="G688">
        <v>5.35</v>
      </c>
    </row>
    <row r="689" spans="1:7" x14ac:dyDescent="0.2">
      <c r="A689" s="1">
        <v>44467</v>
      </c>
      <c r="B689" s="2">
        <v>0.31627314814814816</v>
      </c>
      <c r="C689" s="2">
        <f t="shared" si="10"/>
        <v>0.48293981481481485</v>
      </c>
      <c r="D689">
        <v>16.97</v>
      </c>
      <c r="E689">
        <v>11.34</v>
      </c>
      <c r="F689">
        <v>15.44</v>
      </c>
      <c r="G689">
        <v>5.35</v>
      </c>
    </row>
    <row r="690" spans="1:7" x14ac:dyDescent="0.2">
      <c r="A690" s="1">
        <v>44467</v>
      </c>
      <c r="B690" s="2">
        <v>0.3162962962962963</v>
      </c>
      <c r="C690" s="2">
        <f t="shared" si="10"/>
        <v>0.48296296296296293</v>
      </c>
      <c r="D690">
        <v>17.02</v>
      </c>
      <c r="E690">
        <v>11.34</v>
      </c>
      <c r="F690">
        <v>15.32</v>
      </c>
      <c r="G690">
        <v>5.35</v>
      </c>
    </row>
    <row r="691" spans="1:7" x14ac:dyDescent="0.2">
      <c r="A691" s="1">
        <v>44467</v>
      </c>
      <c r="B691" s="2">
        <v>0.31631944444444443</v>
      </c>
      <c r="C691" s="2">
        <f t="shared" si="10"/>
        <v>0.48298611111111112</v>
      </c>
      <c r="D691">
        <v>17.079999999999998</v>
      </c>
      <c r="E691">
        <v>11.34</v>
      </c>
      <c r="F691">
        <v>15.35</v>
      </c>
      <c r="G691">
        <v>5.35</v>
      </c>
    </row>
    <row r="692" spans="1:7" x14ac:dyDescent="0.2">
      <c r="A692" s="1">
        <v>44467</v>
      </c>
      <c r="B692" s="2">
        <v>0.31634259259259262</v>
      </c>
      <c r="C692" s="2">
        <f t="shared" si="10"/>
        <v>0.4830092592592593</v>
      </c>
      <c r="D692">
        <v>17.12</v>
      </c>
      <c r="E692">
        <v>11.34</v>
      </c>
      <c r="F692">
        <v>15.51</v>
      </c>
      <c r="G692">
        <v>5.35</v>
      </c>
    </row>
    <row r="693" spans="1:7" x14ac:dyDescent="0.2">
      <c r="A693" s="1">
        <v>44467</v>
      </c>
      <c r="B693" s="2">
        <v>0.31636574074074075</v>
      </c>
      <c r="C693" s="2">
        <f t="shared" si="10"/>
        <v>0.48303240740740738</v>
      </c>
      <c r="D693">
        <v>17.04</v>
      </c>
      <c r="E693">
        <v>11.34</v>
      </c>
      <c r="F693">
        <v>15.31</v>
      </c>
      <c r="G693">
        <v>5.35</v>
      </c>
    </row>
    <row r="694" spans="1:7" x14ac:dyDescent="0.2">
      <c r="A694" s="1">
        <v>44467</v>
      </c>
      <c r="B694" s="2">
        <v>0.31638888888888889</v>
      </c>
      <c r="C694" s="2">
        <f t="shared" si="10"/>
        <v>0.48305555555555557</v>
      </c>
      <c r="D694">
        <v>16.96</v>
      </c>
      <c r="E694">
        <v>11.34</v>
      </c>
      <c r="F694">
        <v>15.45</v>
      </c>
      <c r="G694">
        <v>5.35</v>
      </c>
    </row>
    <row r="695" spans="1:7" x14ac:dyDescent="0.2">
      <c r="A695" s="1">
        <v>44467</v>
      </c>
      <c r="B695" s="2">
        <v>0.31641203703703702</v>
      </c>
      <c r="C695" s="2">
        <f t="shared" si="10"/>
        <v>0.48307870370370365</v>
      </c>
      <c r="D695">
        <v>16.920000000000002</v>
      </c>
      <c r="E695">
        <v>11.34</v>
      </c>
      <c r="F695">
        <v>15.44</v>
      </c>
      <c r="G695">
        <v>5.35</v>
      </c>
    </row>
    <row r="696" spans="1:7" x14ac:dyDescent="0.2">
      <c r="A696" s="1">
        <v>44467</v>
      </c>
      <c r="B696" s="2">
        <v>0.31643518518518521</v>
      </c>
      <c r="C696" s="2">
        <f t="shared" si="10"/>
        <v>0.48310185185185184</v>
      </c>
      <c r="D696">
        <v>16.97</v>
      </c>
      <c r="E696">
        <v>11.34</v>
      </c>
      <c r="F696">
        <v>15.28</v>
      </c>
      <c r="G696">
        <v>5.35</v>
      </c>
    </row>
    <row r="697" spans="1:7" x14ac:dyDescent="0.2">
      <c r="A697" s="1">
        <v>44467</v>
      </c>
      <c r="B697" s="2">
        <v>0.31645833333333334</v>
      </c>
      <c r="C697" s="2">
        <f t="shared" si="10"/>
        <v>0.48312500000000003</v>
      </c>
      <c r="D697">
        <v>16.97</v>
      </c>
      <c r="E697">
        <v>11.34</v>
      </c>
      <c r="F697">
        <v>15.34</v>
      </c>
      <c r="G697">
        <v>5.35</v>
      </c>
    </row>
    <row r="698" spans="1:7" x14ac:dyDescent="0.2">
      <c r="A698" s="1">
        <v>44467</v>
      </c>
      <c r="B698" s="2">
        <v>0.31648148148148147</v>
      </c>
      <c r="C698" s="2">
        <f t="shared" si="10"/>
        <v>0.4831481481481481</v>
      </c>
      <c r="D698">
        <v>17.05</v>
      </c>
      <c r="E698">
        <v>11.34</v>
      </c>
      <c r="F698">
        <v>15.4</v>
      </c>
      <c r="G698">
        <v>5.35</v>
      </c>
    </row>
    <row r="699" spans="1:7" x14ac:dyDescent="0.2">
      <c r="A699" s="1">
        <v>44467</v>
      </c>
      <c r="B699" s="2">
        <v>0.31650462962962961</v>
      </c>
      <c r="C699" s="2">
        <f t="shared" si="10"/>
        <v>0.48317129629629629</v>
      </c>
      <c r="D699">
        <v>16.88</v>
      </c>
      <c r="E699">
        <v>11.34</v>
      </c>
      <c r="F699">
        <v>15.42</v>
      </c>
      <c r="G699">
        <v>5.35</v>
      </c>
    </row>
    <row r="700" spans="1:7" x14ac:dyDescent="0.2">
      <c r="A700" s="1">
        <v>44467</v>
      </c>
      <c r="B700" s="2">
        <v>0.3165277777777778</v>
      </c>
      <c r="C700" s="2">
        <f t="shared" si="10"/>
        <v>0.48319444444444448</v>
      </c>
      <c r="D700">
        <v>17.079999999999998</v>
      </c>
      <c r="E700">
        <v>11.34</v>
      </c>
      <c r="F700">
        <v>15.32</v>
      </c>
      <c r="G700">
        <v>5.35</v>
      </c>
    </row>
    <row r="701" spans="1:7" x14ac:dyDescent="0.2">
      <c r="A701" s="1">
        <v>44467</v>
      </c>
      <c r="B701" s="2">
        <v>0.31655092592592593</v>
      </c>
      <c r="C701" s="2">
        <f t="shared" si="10"/>
        <v>0.48321759259259256</v>
      </c>
      <c r="D701">
        <v>17.07</v>
      </c>
      <c r="E701">
        <v>11.34</v>
      </c>
      <c r="F701">
        <v>15.24</v>
      </c>
      <c r="G701">
        <v>5.35</v>
      </c>
    </row>
    <row r="702" spans="1:7" x14ac:dyDescent="0.2">
      <c r="A702" s="1">
        <v>44467</v>
      </c>
      <c r="B702" s="2">
        <v>0.31657407407407406</v>
      </c>
      <c r="C702" s="2">
        <f t="shared" si="10"/>
        <v>0.48324074074074075</v>
      </c>
      <c r="D702">
        <v>16.96</v>
      </c>
      <c r="E702">
        <v>11.34</v>
      </c>
      <c r="F702">
        <v>15.41</v>
      </c>
      <c r="G702">
        <v>5.35</v>
      </c>
    </row>
    <row r="703" spans="1:7" x14ac:dyDescent="0.2">
      <c r="A703" s="1">
        <v>44467</v>
      </c>
      <c r="B703" s="2">
        <v>0.3165972222222222</v>
      </c>
      <c r="C703" s="2">
        <f t="shared" si="10"/>
        <v>0.48326388888888883</v>
      </c>
      <c r="D703">
        <v>17</v>
      </c>
      <c r="E703">
        <v>11.34</v>
      </c>
      <c r="F703">
        <v>15.35</v>
      </c>
      <c r="G703">
        <v>5.35</v>
      </c>
    </row>
    <row r="704" spans="1:7" x14ac:dyDescent="0.2">
      <c r="A704" s="1">
        <v>44467</v>
      </c>
      <c r="B704" s="2">
        <v>0.31662037037037039</v>
      </c>
      <c r="C704" s="2">
        <f t="shared" si="10"/>
        <v>0.48328703703703701</v>
      </c>
      <c r="D704">
        <v>17.05</v>
      </c>
      <c r="E704">
        <v>11.34</v>
      </c>
      <c r="F704">
        <v>15.39</v>
      </c>
      <c r="G704">
        <v>5.35</v>
      </c>
    </row>
    <row r="705" spans="1:7" x14ac:dyDescent="0.2">
      <c r="A705" s="1">
        <v>44467</v>
      </c>
      <c r="B705" s="2">
        <v>0.31664351851851852</v>
      </c>
      <c r="C705" s="2">
        <f t="shared" ref="C705:C768" si="11">B705+TIME(4,0,0)</f>
        <v>0.4833101851851852</v>
      </c>
      <c r="D705">
        <v>16.93</v>
      </c>
      <c r="E705">
        <v>11.34</v>
      </c>
      <c r="F705">
        <v>15.25</v>
      </c>
      <c r="G705">
        <v>5.35</v>
      </c>
    </row>
    <row r="706" spans="1:7" x14ac:dyDescent="0.2">
      <c r="A706" s="1">
        <v>44467</v>
      </c>
      <c r="B706" s="2">
        <v>0.31666666666666665</v>
      </c>
      <c r="C706" s="2">
        <f t="shared" si="11"/>
        <v>0.48333333333333328</v>
      </c>
      <c r="D706">
        <v>17.04</v>
      </c>
      <c r="E706">
        <v>11.34</v>
      </c>
      <c r="F706">
        <v>15.26</v>
      </c>
      <c r="G706">
        <v>5.35</v>
      </c>
    </row>
    <row r="707" spans="1:7" x14ac:dyDescent="0.2">
      <c r="A707" s="1">
        <v>44467</v>
      </c>
      <c r="B707" s="2">
        <v>0.31668981481481484</v>
      </c>
      <c r="C707" s="2">
        <f t="shared" si="11"/>
        <v>0.48335648148148147</v>
      </c>
      <c r="D707">
        <v>17.18</v>
      </c>
      <c r="E707">
        <v>11.34</v>
      </c>
      <c r="F707">
        <v>15.29</v>
      </c>
      <c r="G707">
        <v>5.35</v>
      </c>
    </row>
    <row r="708" spans="1:7" x14ac:dyDescent="0.2">
      <c r="A708" s="1">
        <v>44467</v>
      </c>
      <c r="B708" s="2">
        <v>0.31671296296296297</v>
      </c>
      <c r="C708" s="2">
        <f t="shared" si="11"/>
        <v>0.48337962962962966</v>
      </c>
      <c r="D708">
        <v>16.93</v>
      </c>
      <c r="E708">
        <v>11.34</v>
      </c>
      <c r="F708">
        <v>15.43</v>
      </c>
      <c r="G708">
        <v>5.35</v>
      </c>
    </row>
    <row r="709" spans="1:7" x14ac:dyDescent="0.2">
      <c r="A709" s="1">
        <v>44467</v>
      </c>
      <c r="B709" s="2">
        <v>0.31673611111111111</v>
      </c>
      <c r="C709" s="2">
        <f t="shared" si="11"/>
        <v>0.48340277777777774</v>
      </c>
      <c r="D709">
        <v>17.100000000000001</v>
      </c>
      <c r="E709">
        <v>11.34</v>
      </c>
      <c r="F709">
        <v>15.39</v>
      </c>
      <c r="G709">
        <v>5.35</v>
      </c>
    </row>
    <row r="710" spans="1:7" x14ac:dyDescent="0.2">
      <c r="A710" s="1">
        <v>44467</v>
      </c>
      <c r="B710" s="2">
        <v>0.31675925925925924</v>
      </c>
      <c r="C710" s="2">
        <f t="shared" si="11"/>
        <v>0.48342592592592593</v>
      </c>
      <c r="D710">
        <v>16.989999999999998</v>
      </c>
      <c r="E710">
        <v>11.34</v>
      </c>
      <c r="F710">
        <v>15.47</v>
      </c>
      <c r="G710">
        <v>5.35</v>
      </c>
    </row>
    <row r="711" spans="1:7" x14ac:dyDescent="0.2">
      <c r="A711" s="1">
        <v>44467</v>
      </c>
      <c r="B711" s="2">
        <v>0.31678240740740743</v>
      </c>
      <c r="C711" s="2">
        <f t="shared" si="11"/>
        <v>0.48344907407407411</v>
      </c>
      <c r="D711">
        <v>17</v>
      </c>
      <c r="E711">
        <v>11.34</v>
      </c>
      <c r="F711">
        <v>15.31</v>
      </c>
      <c r="G711">
        <v>5.35</v>
      </c>
    </row>
    <row r="712" spans="1:7" x14ac:dyDescent="0.2">
      <c r="A712" s="1">
        <v>44467</v>
      </c>
      <c r="B712" s="2">
        <v>0.31680555555555556</v>
      </c>
      <c r="C712" s="2">
        <f t="shared" si="11"/>
        <v>0.48347222222222219</v>
      </c>
      <c r="D712">
        <v>17.03</v>
      </c>
      <c r="E712">
        <v>11.34</v>
      </c>
      <c r="F712">
        <v>15.34</v>
      </c>
      <c r="G712">
        <v>5.35</v>
      </c>
    </row>
    <row r="713" spans="1:7" x14ac:dyDescent="0.2">
      <c r="A713" s="1">
        <v>44467</v>
      </c>
      <c r="B713" s="2">
        <v>0.3168287037037037</v>
      </c>
      <c r="C713" s="2">
        <f t="shared" si="11"/>
        <v>0.48349537037037038</v>
      </c>
      <c r="D713">
        <v>16.91</v>
      </c>
      <c r="E713">
        <v>11.34</v>
      </c>
      <c r="F713">
        <v>15.48</v>
      </c>
      <c r="G713">
        <v>5.35</v>
      </c>
    </row>
    <row r="714" spans="1:7" x14ac:dyDescent="0.2">
      <c r="A714" s="1">
        <v>44467</v>
      </c>
      <c r="B714" s="2">
        <v>0.31685185185185183</v>
      </c>
      <c r="C714" s="2">
        <f t="shared" si="11"/>
        <v>0.48351851851851846</v>
      </c>
      <c r="D714">
        <v>17.12</v>
      </c>
      <c r="E714">
        <v>11.34</v>
      </c>
      <c r="F714">
        <v>15.45</v>
      </c>
      <c r="G714">
        <v>5.35</v>
      </c>
    </row>
    <row r="715" spans="1:7" x14ac:dyDescent="0.2">
      <c r="A715" s="1">
        <v>44467</v>
      </c>
      <c r="B715" s="2">
        <v>0.31687500000000002</v>
      </c>
      <c r="C715" s="2">
        <f t="shared" si="11"/>
        <v>0.48354166666666665</v>
      </c>
      <c r="D715">
        <v>16.96</v>
      </c>
      <c r="E715">
        <v>11.34</v>
      </c>
      <c r="F715">
        <v>15.4</v>
      </c>
      <c r="G715">
        <v>5.35</v>
      </c>
    </row>
    <row r="716" spans="1:7" x14ac:dyDescent="0.2">
      <c r="A716" s="1">
        <v>44467</v>
      </c>
      <c r="B716" s="2">
        <v>0.31689814814814815</v>
      </c>
      <c r="C716" s="2">
        <f t="shared" si="11"/>
        <v>0.48356481481481484</v>
      </c>
      <c r="D716">
        <v>16.920000000000002</v>
      </c>
      <c r="E716">
        <v>11.34</v>
      </c>
      <c r="F716">
        <v>15.37</v>
      </c>
      <c r="G716">
        <v>5.35</v>
      </c>
    </row>
    <row r="717" spans="1:7" x14ac:dyDescent="0.2">
      <c r="A717" s="1">
        <v>44467</v>
      </c>
      <c r="B717" s="2">
        <v>0.31692129629629628</v>
      </c>
      <c r="C717" s="2">
        <f t="shared" si="11"/>
        <v>0.48358796296296291</v>
      </c>
      <c r="D717">
        <v>17.010000000000002</v>
      </c>
      <c r="E717">
        <v>11.34</v>
      </c>
      <c r="F717">
        <v>15.33</v>
      </c>
      <c r="G717">
        <v>5.35</v>
      </c>
    </row>
    <row r="718" spans="1:7" x14ac:dyDescent="0.2">
      <c r="A718" s="1">
        <v>44467</v>
      </c>
      <c r="B718" s="2">
        <v>0.31694444444444442</v>
      </c>
      <c r="C718" s="2">
        <f t="shared" si="11"/>
        <v>0.4836111111111111</v>
      </c>
      <c r="D718">
        <v>17.059999999999999</v>
      </c>
      <c r="E718">
        <v>11.34</v>
      </c>
      <c r="F718">
        <v>15.54</v>
      </c>
      <c r="G718">
        <v>5.35</v>
      </c>
    </row>
    <row r="719" spans="1:7" x14ac:dyDescent="0.2">
      <c r="A719" s="1">
        <v>44467</v>
      </c>
      <c r="B719" s="2">
        <v>0.31696759259259261</v>
      </c>
      <c r="C719" s="2">
        <f t="shared" si="11"/>
        <v>0.48363425925925929</v>
      </c>
      <c r="D719">
        <v>17.170000000000002</v>
      </c>
      <c r="E719">
        <v>11.34</v>
      </c>
      <c r="F719">
        <v>15.51</v>
      </c>
      <c r="G719">
        <v>5.35</v>
      </c>
    </row>
    <row r="720" spans="1:7" x14ac:dyDescent="0.2">
      <c r="A720" s="1">
        <v>44467</v>
      </c>
      <c r="B720" s="2">
        <v>0.31699074074074074</v>
      </c>
      <c r="C720" s="2">
        <f t="shared" si="11"/>
        <v>0.48365740740740737</v>
      </c>
      <c r="D720">
        <v>17.03</v>
      </c>
      <c r="E720">
        <v>11.34</v>
      </c>
      <c r="F720">
        <v>15.32</v>
      </c>
      <c r="G720">
        <v>5.35</v>
      </c>
    </row>
    <row r="721" spans="1:7" x14ac:dyDescent="0.2">
      <c r="A721" s="1">
        <v>44467</v>
      </c>
      <c r="B721" s="2">
        <v>0.31701388888888887</v>
      </c>
      <c r="C721" s="2">
        <f t="shared" si="11"/>
        <v>0.48368055555555556</v>
      </c>
      <c r="D721">
        <v>16.96</v>
      </c>
      <c r="E721">
        <v>11.34</v>
      </c>
      <c r="F721">
        <v>15.51</v>
      </c>
      <c r="G721">
        <v>5.35</v>
      </c>
    </row>
    <row r="722" spans="1:7" x14ac:dyDescent="0.2">
      <c r="A722" s="1">
        <v>44467</v>
      </c>
      <c r="B722" s="2">
        <v>0.31703703703703706</v>
      </c>
      <c r="C722" s="2">
        <f t="shared" si="11"/>
        <v>0.48370370370370375</v>
      </c>
      <c r="D722">
        <v>16.920000000000002</v>
      </c>
      <c r="E722">
        <v>11.34</v>
      </c>
      <c r="F722">
        <v>15.41</v>
      </c>
      <c r="G722">
        <v>5.35</v>
      </c>
    </row>
    <row r="723" spans="1:7" x14ac:dyDescent="0.2">
      <c r="A723" s="1">
        <v>44467</v>
      </c>
      <c r="B723" s="2">
        <v>0.31706018518518519</v>
      </c>
      <c r="C723" s="2">
        <f t="shared" si="11"/>
        <v>0.48372685185185182</v>
      </c>
      <c r="D723">
        <v>17.03</v>
      </c>
      <c r="E723">
        <v>11.34</v>
      </c>
      <c r="F723">
        <v>15.34</v>
      </c>
      <c r="G723">
        <v>5.36</v>
      </c>
    </row>
    <row r="724" spans="1:7" x14ac:dyDescent="0.2">
      <c r="A724" s="1">
        <v>44467</v>
      </c>
      <c r="B724" s="2">
        <v>0.31708333333333333</v>
      </c>
      <c r="C724" s="2">
        <f t="shared" si="11"/>
        <v>0.48375000000000001</v>
      </c>
      <c r="D724">
        <v>16.93</v>
      </c>
      <c r="E724">
        <v>11.34</v>
      </c>
      <c r="F724">
        <v>15.38</v>
      </c>
      <c r="G724">
        <v>5.36</v>
      </c>
    </row>
    <row r="725" spans="1:7" x14ac:dyDescent="0.2">
      <c r="A725" s="1">
        <v>44467</v>
      </c>
      <c r="B725" s="2">
        <v>0.31710648148148146</v>
      </c>
      <c r="C725" s="2">
        <f t="shared" si="11"/>
        <v>0.48377314814814809</v>
      </c>
      <c r="D725">
        <v>17</v>
      </c>
      <c r="E725">
        <v>11.34</v>
      </c>
      <c r="F725">
        <v>15.34</v>
      </c>
      <c r="G725">
        <v>5.36</v>
      </c>
    </row>
    <row r="726" spans="1:7" x14ac:dyDescent="0.2">
      <c r="A726" s="1">
        <v>44467</v>
      </c>
      <c r="B726" s="2">
        <v>0.31712962962962965</v>
      </c>
      <c r="C726" s="2">
        <f t="shared" si="11"/>
        <v>0.48379629629629628</v>
      </c>
      <c r="D726">
        <v>17.010000000000002</v>
      </c>
      <c r="E726">
        <v>11.34</v>
      </c>
      <c r="F726">
        <v>15.29</v>
      </c>
      <c r="G726">
        <v>5.36</v>
      </c>
    </row>
    <row r="727" spans="1:7" x14ac:dyDescent="0.2">
      <c r="A727" s="1">
        <v>44467</v>
      </c>
      <c r="B727" s="2">
        <v>0.31715277777777778</v>
      </c>
      <c r="C727" s="2">
        <f t="shared" si="11"/>
        <v>0.48381944444444447</v>
      </c>
      <c r="D727">
        <v>17.02</v>
      </c>
      <c r="E727">
        <v>11.34</v>
      </c>
      <c r="F727">
        <v>15.31</v>
      </c>
      <c r="G727">
        <v>5.36</v>
      </c>
    </row>
    <row r="728" spans="1:7" x14ac:dyDescent="0.2">
      <c r="A728" s="1">
        <v>44467</v>
      </c>
      <c r="B728" s="2">
        <v>0.31717592592592592</v>
      </c>
      <c r="C728" s="2">
        <f t="shared" si="11"/>
        <v>0.48384259259259255</v>
      </c>
      <c r="D728">
        <v>16.989999999999998</v>
      </c>
      <c r="E728">
        <v>11.34</v>
      </c>
      <c r="F728">
        <v>15.53</v>
      </c>
      <c r="G728">
        <v>5.36</v>
      </c>
    </row>
    <row r="729" spans="1:7" x14ac:dyDescent="0.2">
      <c r="A729" s="1">
        <v>44467</v>
      </c>
      <c r="B729" s="2">
        <v>0.31719907407407405</v>
      </c>
      <c r="C729" s="2">
        <f t="shared" si="11"/>
        <v>0.48386574074074074</v>
      </c>
      <c r="D729">
        <v>17.010000000000002</v>
      </c>
      <c r="E729">
        <v>11.34</v>
      </c>
      <c r="F729">
        <v>15.4</v>
      </c>
      <c r="G729">
        <v>5.36</v>
      </c>
    </row>
    <row r="730" spans="1:7" x14ac:dyDescent="0.2">
      <c r="A730" s="1">
        <v>44467</v>
      </c>
      <c r="B730" s="2">
        <v>0.31722222222222224</v>
      </c>
      <c r="C730" s="2">
        <f t="shared" si="11"/>
        <v>0.48388888888888892</v>
      </c>
      <c r="D730">
        <v>16.940000000000001</v>
      </c>
      <c r="E730">
        <v>11.34</v>
      </c>
      <c r="F730">
        <v>15.26</v>
      </c>
      <c r="G730">
        <v>5.36</v>
      </c>
    </row>
    <row r="731" spans="1:7" x14ac:dyDescent="0.2">
      <c r="A731" s="1">
        <v>44467</v>
      </c>
      <c r="B731" s="2">
        <v>0.31724537037037037</v>
      </c>
      <c r="C731" s="2">
        <f t="shared" si="11"/>
        <v>0.483912037037037</v>
      </c>
      <c r="D731">
        <v>17.05</v>
      </c>
      <c r="E731">
        <v>11.34</v>
      </c>
      <c r="F731">
        <v>15.39</v>
      </c>
      <c r="G731">
        <v>5.36</v>
      </c>
    </row>
    <row r="732" spans="1:7" x14ac:dyDescent="0.2">
      <c r="A732" s="1">
        <v>44467</v>
      </c>
      <c r="B732" s="2">
        <v>0.31726851851851851</v>
      </c>
      <c r="C732" s="2">
        <f t="shared" si="11"/>
        <v>0.48393518518518519</v>
      </c>
      <c r="D732">
        <v>16.940000000000001</v>
      </c>
      <c r="E732">
        <v>11.34</v>
      </c>
      <c r="F732">
        <v>15.44</v>
      </c>
      <c r="G732">
        <v>5.36</v>
      </c>
    </row>
    <row r="733" spans="1:7" x14ac:dyDescent="0.2">
      <c r="A733" s="1">
        <v>44467</v>
      </c>
      <c r="B733" s="2">
        <v>0.31729166666666669</v>
      </c>
      <c r="C733" s="2">
        <f t="shared" si="11"/>
        <v>0.48395833333333338</v>
      </c>
      <c r="D733">
        <v>17.420000000000002</v>
      </c>
      <c r="E733">
        <v>11.34</v>
      </c>
      <c r="F733">
        <v>15.32</v>
      </c>
      <c r="G733">
        <v>5.36</v>
      </c>
    </row>
    <row r="734" spans="1:7" x14ac:dyDescent="0.2">
      <c r="A734" s="1">
        <v>44467</v>
      </c>
      <c r="B734" s="2">
        <v>0.31731481481481483</v>
      </c>
      <c r="C734" s="2">
        <f t="shared" si="11"/>
        <v>0.48398148148148146</v>
      </c>
      <c r="D734">
        <v>17.05</v>
      </c>
      <c r="E734">
        <v>11.34</v>
      </c>
      <c r="F734">
        <v>15.54</v>
      </c>
      <c r="G734">
        <v>5.36</v>
      </c>
    </row>
    <row r="735" spans="1:7" x14ac:dyDescent="0.2">
      <c r="A735" s="1">
        <v>44467</v>
      </c>
      <c r="B735" s="2">
        <v>0.31733796296296296</v>
      </c>
      <c r="C735" s="2">
        <f t="shared" si="11"/>
        <v>0.48400462962962965</v>
      </c>
      <c r="D735">
        <v>16.89</v>
      </c>
      <c r="E735">
        <v>11.34</v>
      </c>
      <c r="F735">
        <v>15.34</v>
      </c>
      <c r="G735">
        <v>5.36</v>
      </c>
    </row>
    <row r="736" spans="1:7" x14ac:dyDescent="0.2">
      <c r="A736" s="1">
        <v>44467</v>
      </c>
      <c r="B736" s="2">
        <v>0.31736111111111109</v>
      </c>
      <c r="C736" s="2">
        <f t="shared" si="11"/>
        <v>0.48402777777777772</v>
      </c>
      <c r="D736">
        <v>16.97</v>
      </c>
      <c r="E736">
        <v>11.34</v>
      </c>
      <c r="F736">
        <v>15.34</v>
      </c>
      <c r="G736">
        <v>5.36</v>
      </c>
    </row>
    <row r="737" spans="1:7" x14ac:dyDescent="0.2">
      <c r="A737" s="1">
        <v>44467</v>
      </c>
      <c r="B737" s="2">
        <v>0.31738425925925928</v>
      </c>
      <c r="C737" s="2">
        <f t="shared" si="11"/>
        <v>0.48405092592592591</v>
      </c>
      <c r="D737">
        <v>17</v>
      </c>
      <c r="E737">
        <v>11.34</v>
      </c>
      <c r="F737">
        <v>15.35</v>
      </c>
      <c r="G737">
        <v>5.36</v>
      </c>
    </row>
    <row r="738" spans="1:7" x14ac:dyDescent="0.2">
      <c r="A738" s="1">
        <v>44467</v>
      </c>
      <c r="B738" s="2">
        <v>0.31740740740740742</v>
      </c>
      <c r="C738" s="2">
        <f t="shared" si="11"/>
        <v>0.4840740740740741</v>
      </c>
      <c r="D738">
        <v>17.059999999999999</v>
      </c>
      <c r="E738">
        <v>11.34</v>
      </c>
      <c r="F738">
        <v>15.35</v>
      </c>
      <c r="G738">
        <v>5.36</v>
      </c>
    </row>
    <row r="739" spans="1:7" x14ac:dyDescent="0.2">
      <c r="A739" s="1">
        <v>44467</v>
      </c>
      <c r="B739" s="2">
        <v>0.31743055555555555</v>
      </c>
      <c r="C739" s="2">
        <f t="shared" si="11"/>
        <v>0.48409722222222218</v>
      </c>
      <c r="D739">
        <v>16.88</v>
      </c>
      <c r="E739">
        <v>11.34</v>
      </c>
      <c r="F739">
        <v>15.36</v>
      </c>
      <c r="G739">
        <v>5.36</v>
      </c>
    </row>
    <row r="740" spans="1:7" x14ac:dyDescent="0.2">
      <c r="A740" s="1">
        <v>44467</v>
      </c>
      <c r="B740" s="2">
        <v>0.31745370370370368</v>
      </c>
      <c r="C740" s="2">
        <f t="shared" si="11"/>
        <v>0.48412037037037037</v>
      </c>
      <c r="D740">
        <v>16.98</v>
      </c>
      <c r="E740">
        <v>11.34</v>
      </c>
      <c r="F740">
        <v>15.44</v>
      </c>
      <c r="G740">
        <v>5.36</v>
      </c>
    </row>
    <row r="741" spans="1:7" x14ac:dyDescent="0.2">
      <c r="A741" s="1">
        <v>44467</v>
      </c>
      <c r="B741" s="2">
        <v>0.31747685185185187</v>
      </c>
      <c r="C741" s="2">
        <f t="shared" si="11"/>
        <v>0.48414351851851856</v>
      </c>
      <c r="D741">
        <v>16.97</v>
      </c>
      <c r="E741">
        <v>11.34</v>
      </c>
      <c r="F741">
        <v>15.45</v>
      </c>
      <c r="G741">
        <v>5.36</v>
      </c>
    </row>
    <row r="742" spans="1:7" x14ac:dyDescent="0.2">
      <c r="A742" s="1">
        <v>44467</v>
      </c>
      <c r="B742" s="2">
        <v>0.3175</v>
      </c>
      <c r="C742" s="2">
        <f t="shared" si="11"/>
        <v>0.48416666666666663</v>
      </c>
      <c r="D742">
        <v>17.12</v>
      </c>
      <c r="E742">
        <v>11.34</v>
      </c>
      <c r="F742">
        <v>15.44</v>
      </c>
      <c r="G742">
        <v>5.36</v>
      </c>
    </row>
    <row r="743" spans="1:7" x14ac:dyDescent="0.2">
      <c r="A743" s="1">
        <v>44467</v>
      </c>
      <c r="B743" s="2">
        <v>0.31752314814814814</v>
      </c>
      <c r="C743" s="2">
        <f t="shared" si="11"/>
        <v>0.48418981481481482</v>
      </c>
      <c r="D743">
        <v>17.02</v>
      </c>
      <c r="E743">
        <v>11.34</v>
      </c>
      <c r="F743">
        <v>15.42</v>
      </c>
      <c r="G743">
        <v>5.36</v>
      </c>
    </row>
    <row r="744" spans="1:7" x14ac:dyDescent="0.2">
      <c r="A744" s="1">
        <v>44467</v>
      </c>
      <c r="B744" s="2">
        <v>0.31754629629629627</v>
      </c>
      <c r="C744" s="2">
        <f t="shared" si="11"/>
        <v>0.4842129629629629</v>
      </c>
      <c r="D744">
        <v>17.02</v>
      </c>
      <c r="E744">
        <v>11.34</v>
      </c>
      <c r="F744">
        <v>15.35</v>
      </c>
      <c r="G744">
        <v>5.36</v>
      </c>
    </row>
    <row r="745" spans="1:7" x14ac:dyDescent="0.2">
      <c r="A745" s="1">
        <v>44467</v>
      </c>
      <c r="B745" s="2">
        <v>0.31756944444444446</v>
      </c>
      <c r="C745" s="2">
        <f t="shared" si="11"/>
        <v>0.48423611111111109</v>
      </c>
      <c r="D745">
        <v>16.940000000000001</v>
      </c>
      <c r="E745">
        <v>11.34</v>
      </c>
      <c r="F745">
        <v>15.26</v>
      </c>
      <c r="G745">
        <v>5.36</v>
      </c>
    </row>
    <row r="746" spans="1:7" x14ac:dyDescent="0.2">
      <c r="A746" s="1">
        <v>44467</v>
      </c>
      <c r="B746" s="2">
        <v>0.31759259259259259</v>
      </c>
      <c r="C746" s="2">
        <f t="shared" si="11"/>
        <v>0.48425925925925928</v>
      </c>
      <c r="D746">
        <v>17</v>
      </c>
      <c r="E746">
        <v>11.34</v>
      </c>
      <c r="F746">
        <v>15.36</v>
      </c>
      <c r="G746">
        <v>5.36</v>
      </c>
    </row>
    <row r="747" spans="1:7" x14ac:dyDescent="0.2">
      <c r="A747" s="1">
        <v>44467</v>
      </c>
      <c r="B747" s="2">
        <v>0.31761574074074073</v>
      </c>
      <c r="C747" s="2">
        <f t="shared" si="11"/>
        <v>0.48428240740740736</v>
      </c>
      <c r="D747">
        <v>17.12</v>
      </c>
      <c r="E747">
        <v>11.34</v>
      </c>
      <c r="F747">
        <v>15.34</v>
      </c>
      <c r="G747">
        <v>5.36</v>
      </c>
    </row>
    <row r="748" spans="1:7" x14ac:dyDescent="0.2">
      <c r="A748" s="1">
        <v>44467</v>
      </c>
      <c r="B748" s="2">
        <v>0.31763888888888892</v>
      </c>
      <c r="C748" s="2">
        <f t="shared" si="11"/>
        <v>0.48430555555555554</v>
      </c>
      <c r="D748">
        <v>16.920000000000002</v>
      </c>
      <c r="E748">
        <v>11.34</v>
      </c>
      <c r="F748">
        <v>15.4</v>
      </c>
      <c r="G748">
        <v>5.36</v>
      </c>
    </row>
    <row r="749" spans="1:7" x14ac:dyDescent="0.2">
      <c r="A749" s="1">
        <v>44467</v>
      </c>
      <c r="B749" s="2">
        <v>0.31766203703703705</v>
      </c>
      <c r="C749" s="2">
        <f t="shared" si="11"/>
        <v>0.48432870370370373</v>
      </c>
      <c r="D749">
        <v>16.97</v>
      </c>
      <c r="E749">
        <v>11.34</v>
      </c>
      <c r="F749">
        <v>15.32</v>
      </c>
      <c r="G749">
        <v>5.36</v>
      </c>
    </row>
    <row r="750" spans="1:7" x14ac:dyDescent="0.2">
      <c r="A750" s="1">
        <v>44467</v>
      </c>
      <c r="B750" s="2">
        <v>0.31768518518518518</v>
      </c>
      <c r="C750" s="2">
        <f t="shared" si="11"/>
        <v>0.48435185185185181</v>
      </c>
      <c r="D750">
        <v>17.04</v>
      </c>
      <c r="E750">
        <v>11.34</v>
      </c>
      <c r="F750">
        <v>15.39</v>
      </c>
      <c r="G750">
        <v>5.36</v>
      </c>
    </row>
    <row r="751" spans="1:7" x14ac:dyDescent="0.2">
      <c r="A751" s="1">
        <v>44467</v>
      </c>
      <c r="B751" s="2">
        <v>0.31770833333333331</v>
      </c>
      <c r="C751" s="2">
        <f t="shared" si="11"/>
        <v>0.484375</v>
      </c>
      <c r="D751">
        <v>17.100000000000001</v>
      </c>
      <c r="E751">
        <v>11.34</v>
      </c>
      <c r="F751">
        <v>15.43</v>
      </c>
      <c r="G751">
        <v>5.36</v>
      </c>
    </row>
    <row r="752" spans="1:7" x14ac:dyDescent="0.2">
      <c r="A752" s="1">
        <v>44467</v>
      </c>
      <c r="B752" s="2">
        <v>0.3177314814814815</v>
      </c>
      <c r="C752" s="2">
        <f t="shared" si="11"/>
        <v>0.48439814814814819</v>
      </c>
      <c r="D752">
        <v>16.98</v>
      </c>
      <c r="E752">
        <v>11.34</v>
      </c>
      <c r="F752">
        <v>15.36</v>
      </c>
      <c r="G752">
        <v>5.36</v>
      </c>
    </row>
    <row r="753" spans="1:7" x14ac:dyDescent="0.2">
      <c r="A753" s="1">
        <v>44467</v>
      </c>
      <c r="B753" s="2">
        <v>0.31775462962962964</v>
      </c>
      <c r="C753" s="2">
        <f t="shared" si="11"/>
        <v>0.48442129629629627</v>
      </c>
      <c r="D753">
        <v>16.899999999999999</v>
      </c>
      <c r="E753">
        <v>11.34</v>
      </c>
      <c r="F753">
        <v>15.28</v>
      </c>
      <c r="G753">
        <v>5.36</v>
      </c>
    </row>
    <row r="754" spans="1:7" x14ac:dyDescent="0.2">
      <c r="A754" s="1">
        <v>44467</v>
      </c>
      <c r="B754" s="2">
        <v>0.31777777777777777</v>
      </c>
      <c r="C754" s="2">
        <f t="shared" si="11"/>
        <v>0.48444444444444446</v>
      </c>
      <c r="D754">
        <v>16.940000000000001</v>
      </c>
      <c r="E754">
        <v>11.34</v>
      </c>
      <c r="F754">
        <v>15.45</v>
      </c>
      <c r="G754">
        <v>5.36</v>
      </c>
    </row>
    <row r="755" spans="1:7" x14ac:dyDescent="0.2">
      <c r="A755" s="1">
        <v>44467</v>
      </c>
      <c r="B755" s="2">
        <v>0.3178009259259259</v>
      </c>
      <c r="C755" s="2">
        <f t="shared" si="11"/>
        <v>0.48446759259259253</v>
      </c>
      <c r="D755">
        <v>17.03</v>
      </c>
      <c r="E755">
        <v>11.34</v>
      </c>
      <c r="F755">
        <v>15.3</v>
      </c>
      <c r="G755">
        <v>5.37</v>
      </c>
    </row>
    <row r="756" spans="1:7" x14ac:dyDescent="0.2">
      <c r="A756" s="1">
        <v>44467</v>
      </c>
      <c r="B756" s="2">
        <v>0.31782407407407409</v>
      </c>
      <c r="C756" s="2">
        <f t="shared" si="11"/>
        <v>0.48449074074074072</v>
      </c>
      <c r="D756">
        <v>16.899999999999999</v>
      </c>
      <c r="E756">
        <v>11.34</v>
      </c>
      <c r="F756">
        <v>15.61</v>
      </c>
      <c r="G756">
        <v>5.37</v>
      </c>
    </row>
    <row r="757" spans="1:7" x14ac:dyDescent="0.2">
      <c r="A757" s="1">
        <v>44467</v>
      </c>
      <c r="B757" s="2">
        <v>0.31784722222222223</v>
      </c>
      <c r="C757" s="2">
        <f t="shared" si="11"/>
        <v>0.48451388888888891</v>
      </c>
      <c r="D757">
        <v>17.02</v>
      </c>
      <c r="E757">
        <v>11.34</v>
      </c>
      <c r="F757">
        <v>15.42</v>
      </c>
      <c r="G757">
        <v>5.37</v>
      </c>
    </row>
    <row r="758" spans="1:7" x14ac:dyDescent="0.2">
      <c r="A758" s="1">
        <v>44467</v>
      </c>
      <c r="B758" s="2">
        <v>0.31787037037037036</v>
      </c>
      <c r="C758" s="2">
        <f t="shared" si="11"/>
        <v>0.48453703703703699</v>
      </c>
      <c r="D758">
        <v>17.04</v>
      </c>
      <c r="E758">
        <v>11.34</v>
      </c>
      <c r="F758">
        <v>15.46</v>
      </c>
      <c r="G758">
        <v>5.37</v>
      </c>
    </row>
    <row r="759" spans="1:7" x14ac:dyDescent="0.2">
      <c r="A759" s="1">
        <v>44467</v>
      </c>
      <c r="B759" s="2">
        <v>0.31789351851851849</v>
      </c>
      <c r="C759" s="2">
        <f t="shared" si="11"/>
        <v>0.48456018518518518</v>
      </c>
      <c r="D759">
        <v>17.34</v>
      </c>
      <c r="E759">
        <v>11.34</v>
      </c>
      <c r="F759">
        <v>15.37</v>
      </c>
      <c r="G759">
        <v>5.37</v>
      </c>
    </row>
    <row r="760" spans="1:7" x14ac:dyDescent="0.2">
      <c r="A760" s="1">
        <v>44467</v>
      </c>
      <c r="B760" s="2">
        <v>0.31791666666666668</v>
      </c>
      <c r="C760" s="2">
        <f t="shared" si="11"/>
        <v>0.48458333333333337</v>
      </c>
      <c r="D760">
        <v>17.010000000000002</v>
      </c>
      <c r="E760">
        <v>11.34</v>
      </c>
      <c r="F760">
        <v>15.62</v>
      </c>
      <c r="G760">
        <v>5.37</v>
      </c>
    </row>
    <row r="761" spans="1:7" x14ac:dyDescent="0.2">
      <c r="A761" s="1">
        <v>44467</v>
      </c>
      <c r="B761" s="2">
        <v>0.31793981481481481</v>
      </c>
      <c r="C761" s="2">
        <f t="shared" si="11"/>
        <v>0.48460648148148144</v>
      </c>
      <c r="D761">
        <v>16.899999999999999</v>
      </c>
      <c r="E761">
        <v>11.34</v>
      </c>
      <c r="F761">
        <v>15.32</v>
      </c>
      <c r="G761">
        <v>5.36</v>
      </c>
    </row>
    <row r="762" spans="1:7" x14ac:dyDescent="0.2">
      <c r="A762" s="1">
        <v>44467</v>
      </c>
      <c r="B762" s="2">
        <v>0.31796296296296295</v>
      </c>
      <c r="C762" s="2">
        <f t="shared" si="11"/>
        <v>0.48462962962962963</v>
      </c>
      <c r="D762">
        <v>17.07</v>
      </c>
      <c r="E762">
        <v>11.34</v>
      </c>
      <c r="F762">
        <v>15.35</v>
      </c>
      <c r="G762">
        <v>5.37</v>
      </c>
    </row>
    <row r="763" spans="1:7" x14ac:dyDescent="0.2">
      <c r="A763" s="1">
        <v>44467</v>
      </c>
      <c r="B763" s="2">
        <v>0.31798611111111114</v>
      </c>
      <c r="C763" s="2">
        <f t="shared" si="11"/>
        <v>0.48465277777777782</v>
      </c>
      <c r="D763">
        <v>16.940000000000001</v>
      </c>
      <c r="E763">
        <v>11.34</v>
      </c>
      <c r="F763">
        <v>15.38</v>
      </c>
      <c r="G763">
        <v>5.37</v>
      </c>
    </row>
    <row r="764" spans="1:7" x14ac:dyDescent="0.2">
      <c r="A764" s="1">
        <v>44467</v>
      </c>
      <c r="B764" s="2">
        <v>0.31800925925925927</v>
      </c>
      <c r="C764" s="2">
        <f t="shared" si="11"/>
        <v>0.4846759259259259</v>
      </c>
      <c r="D764">
        <v>17.12</v>
      </c>
      <c r="E764">
        <v>11.34</v>
      </c>
      <c r="F764">
        <v>15.42</v>
      </c>
      <c r="G764">
        <v>5.37</v>
      </c>
    </row>
    <row r="765" spans="1:7" x14ac:dyDescent="0.2">
      <c r="A765" s="1">
        <v>44467</v>
      </c>
      <c r="B765" s="2">
        <v>0.3180324074074074</v>
      </c>
      <c r="C765" s="2">
        <f t="shared" si="11"/>
        <v>0.48469907407407409</v>
      </c>
      <c r="D765">
        <v>16.989999999999998</v>
      </c>
      <c r="E765">
        <v>11.34</v>
      </c>
      <c r="F765">
        <v>15.43</v>
      </c>
      <c r="G765">
        <v>5.37</v>
      </c>
    </row>
    <row r="766" spans="1:7" x14ac:dyDescent="0.2">
      <c r="A766" s="1">
        <v>44467</v>
      </c>
      <c r="B766" s="2">
        <v>0.31805555555555554</v>
      </c>
      <c r="C766" s="2">
        <f t="shared" si="11"/>
        <v>0.48472222222222217</v>
      </c>
      <c r="D766">
        <v>17.02</v>
      </c>
      <c r="E766">
        <v>11.34</v>
      </c>
      <c r="F766">
        <v>15.39</v>
      </c>
      <c r="G766">
        <v>5.37</v>
      </c>
    </row>
    <row r="767" spans="1:7" x14ac:dyDescent="0.2">
      <c r="A767" s="1">
        <v>44467</v>
      </c>
      <c r="B767" s="2">
        <v>0.31807870370370372</v>
      </c>
      <c r="C767" s="2">
        <f t="shared" si="11"/>
        <v>0.48474537037037035</v>
      </c>
      <c r="D767">
        <v>17.02</v>
      </c>
      <c r="E767">
        <v>11.34</v>
      </c>
      <c r="F767">
        <v>15.46</v>
      </c>
      <c r="G767">
        <v>5.37</v>
      </c>
    </row>
    <row r="768" spans="1:7" x14ac:dyDescent="0.2">
      <c r="A768" s="1">
        <v>44467</v>
      </c>
      <c r="B768" s="2">
        <v>0.31810185185185186</v>
      </c>
      <c r="C768" s="2">
        <f t="shared" si="11"/>
        <v>0.48476851851851854</v>
      </c>
      <c r="D768">
        <v>17.11</v>
      </c>
      <c r="E768">
        <v>11.34</v>
      </c>
      <c r="F768">
        <v>15.34</v>
      </c>
      <c r="G768">
        <v>5.37</v>
      </c>
    </row>
    <row r="769" spans="1:7" x14ac:dyDescent="0.2">
      <c r="A769" s="1">
        <v>44467</v>
      </c>
      <c r="B769" s="2">
        <v>0.31812499999999999</v>
      </c>
      <c r="C769" s="2">
        <f t="shared" ref="C769:C832" si="12">B769+TIME(4,0,0)</f>
        <v>0.48479166666666662</v>
      </c>
      <c r="D769">
        <v>16.89</v>
      </c>
      <c r="E769">
        <v>11.34</v>
      </c>
      <c r="F769">
        <v>15.54</v>
      </c>
      <c r="G769">
        <v>5.37</v>
      </c>
    </row>
    <row r="770" spans="1:7" x14ac:dyDescent="0.2">
      <c r="A770" s="1">
        <v>44467</v>
      </c>
      <c r="B770" s="2">
        <v>0.31814814814814812</v>
      </c>
      <c r="C770" s="2">
        <f t="shared" si="12"/>
        <v>0.48481481481481481</v>
      </c>
      <c r="D770">
        <v>17.16</v>
      </c>
      <c r="E770">
        <v>11.34</v>
      </c>
      <c r="F770">
        <v>15.36</v>
      </c>
      <c r="G770">
        <v>5.37</v>
      </c>
    </row>
    <row r="771" spans="1:7" x14ac:dyDescent="0.2">
      <c r="A771" s="1">
        <v>44467</v>
      </c>
      <c r="B771" s="2">
        <v>0.31817129629629631</v>
      </c>
      <c r="C771" s="2">
        <f t="shared" si="12"/>
        <v>0.484837962962963</v>
      </c>
      <c r="D771">
        <v>17.010000000000002</v>
      </c>
      <c r="E771">
        <v>11.34</v>
      </c>
      <c r="F771">
        <v>15.45</v>
      </c>
      <c r="G771">
        <v>5.37</v>
      </c>
    </row>
    <row r="772" spans="1:7" x14ac:dyDescent="0.2">
      <c r="A772" s="1">
        <v>44467</v>
      </c>
      <c r="B772" s="2">
        <v>0.31819444444444445</v>
      </c>
      <c r="C772" s="2">
        <f t="shared" si="12"/>
        <v>0.48486111111111108</v>
      </c>
      <c r="D772">
        <v>17</v>
      </c>
      <c r="E772">
        <v>11.34</v>
      </c>
      <c r="F772">
        <v>15.53</v>
      </c>
      <c r="G772">
        <v>5.37</v>
      </c>
    </row>
    <row r="773" spans="1:7" x14ac:dyDescent="0.2">
      <c r="A773" s="1">
        <v>44467</v>
      </c>
      <c r="B773" s="2">
        <v>0.31821759259259258</v>
      </c>
      <c r="C773" s="2">
        <f t="shared" si="12"/>
        <v>0.48488425925925926</v>
      </c>
      <c r="D773">
        <v>17.05</v>
      </c>
      <c r="E773">
        <v>11.34</v>
      </c>
      <c r="F773">
        <v>15.37</v>
      </c>
      <c r="G773">
        <v>5.37</v>
      </c>
    </row>
    <row r="774" spans="1:7" x14ac:dyDescent="0.2">
      <c r="A774" s="1">
        <v>44467</v>
      </c>
      <c r="B774" s="2">
        <v>0.31824074074074077</v>
      </c>
      <c r="C774" s="2">
        <f t="shared" si="12"/>
        <v>0.48490740740740745</v>
      </c>
      <c r="D774">
        <v>17.170000000000002</v>
      </c>
      <c r="E774">
        <v>11.34</v>
      </c>
      <c r="F774">
        <v>15.26</v>
      </c>
      <c r="G774">
        <v>5.37</v>
      </c>
    </row>
    <row r="775" spans="1:7" x14ac:dyDescent="0.2">
      <c r="A775" s="1">
        <v>44467</v>
      </c>
      <c r="B775" s="2">
        <v>0.3182638888888889</v>
      </c>
      <c r="C775" s="2">
        <f t="shared" si="12"/>
        <v>0.48493055555555553</v>
      </c>
      <c r="D775">
        <v>16.93</v>
      </c>
      <c r="E775">
        <v>11.34</v>
      </c>
      <c r="F775">
        <v>15.37</v>
      </c>
      <c r="G775">
        <v>5.37</v>
      </c>
    </row>
    <row r="776" spans="1:7" x14ac:dyDescent="0.2">
      <c r="A776" s="1">
        <v>44467</v>
      </c>
      <c r="B776" s="2">
        <v>0.31828703703703703</v>
      </c>
      <c r="C776" s="2">
        <f t="shared" si="12"/>
        <v>0.48495370370370372</v>
      </c>
      <c r="D776">
        <v>17.04</v>
      </c>
      <c r="E776">
        <v>11.34</v>
      </c>
      <c r="F776">
        <v>15.38</v>
      </c>
      <c r="G776">
        <v>5.37</v>
      </c>
    </row>
    <row r="777" spans="1:7" x14ac:dyDescent="0.2">
      <c r="A777" s="1">
        <v>44467</v>
      </c>
      <c r="B777" s="2">
        <v>0.31831018518518517</v>
      </c>
      <c r="C777" s="2">
        <f t="shared" si="12"/>
        <v>0.4849768518518518</v>
      </c>
      <c r="D777">
        <v>16.89</v>
      </c>
      <c r="E777">
        <v>11.34</v>
      </c>
      <c r="F777">
        <v>15.4</v>
      </c>
      <c r="G777">
        <v>5.37</v>
      </c>
    </row>
    <row r="778" spans="1:7" x14ac:dyDescent="0.2">
      <c r="A778" s="1">
        <v>44467</v>
      </c>
      <c r="B778" s="2">
        <v>0.31833333333333336</v>
      </c>
      <c r="C778" s="2">
        <f t="shared" si="12"/>
        <v>0.48499999999999999</v>
      </c>
      <c r="D778">
        <v>16.989999999999998</v>
      </c>
      <c r="E778">
        <v>11.34</v>
      </c>
      <c r="F778">
        <v>15.46</v>
      </c>
      <c r="G778">
        <v>5.37</v>
      </c>
    </row>
    <row r="779" spans="1:7" x14ac:dyDescent="0.2">
      <c r="A779" s="1">
        <v>44467</v>
      </c>
      <c r="B779" s="2">
        <v>0.31835648148148149</v>
      </c>
      <c r="C779" s="2">
        <f t="shared" si="12"/>
        <v>0.48502314814814818</v>
      </c>
      <c r="D779">
        <v>16.920000000000002</v>
      </c>
      <c r="E779">
        <v>11.34</v>
      </c>
      <c r="F779">
        <v>15.4</v>
      </c>
      <c r="G779">
        <v>5.37</v>
      </c>
    </row>
    <row r="780" spans="1:7" x14ac:dyDescent="0.2">
      <c r="A780" s="1">
        <v>44467</v>
      </c>
      <c r="B780" s="2">
        <v>0.31837962962962962</v>
      </c>
      <c r="C780" s="2">
        <f t="shared" si="12"/>
        <v>0.48504629629629625</v>
      </c>
      <c r="D780">
        <v>16.940000000000001</v>
      </c>
      <c r="E780">
        <v>11.34</v>
      </c>
      <c r="F780">
        <v>15.32</v>
      </c>
      <c r="G780">
        <v>5.37</v>
      </c>
    </row>
    <row r="781" spans="1:7" x14ac:dyDescent="0.2">
      <c r="A781" s="1">
        <v>44467</v>
      </c>
      <c r="B781" s="2">
        <v>0.31840277777777776</v>
      </c>
      <c r="C781" s="2">
        <f t="shared" si="12"/>
        <v>0.48506944444444444</v>
      </c>
      <c r="D781">
        <v>16.940000000000001</v>
      </c>
      <c r="E781">
        <v>11.34</v>
      </c>
      <c r="F781">
        <v>15.41</v>
      </c>
      <c r="G781">
        <v>5.37</v>
      </c>
    </row>
    <row r="782" spans="1:7" x14ac:dyDescent="0.2">
      <c r="A782" s="1">
        <v>44467</v>
      </c>
      <c r="B782" s="2">
        <v>0.31842592592592595</v>
      </c>
      <c r="C782" s="2">
        <f t="shared" si="12"/>
        <v>0.48509259259259263</v>
      </c>
      <c r="D782">
        <v>16.93</v>
      </c>
      <c r="E782">
        <v>11.34</v>
      </c>
      <c r="F782">
        <v>15.41</v>
      </c>
      <c r="G782">
        <v>5.37</v>
      </c>
    </row>
    <row r="783" spans="1:7" x14ac:dyDescent="0.2">
      <c r="A783" s="1">
        <v>44467</v>
      </c>
      <c r="B783" s="2">
        <v>0.31844907407407408</v>
      </c>
      <c r="C783" s="2">
        <f t="shared" si="12"/>
        <v>0.48511574074074071</v>
      </c>
      <c r="D783">
        <v>17</v>
      </c>
      <c r="E783">
        <v>11.34</v>
      </c>
      <c r="F783">
        <v>15.43</v>
      </c>
      <c r="G783">
        <v>5.38</v>
      </c>
    </row>
    <row r="784" spans="1:7" x14ac:dyDescent="0.2">
      <c r="A784" s="1">
        <v>44467</v>
      </c>
      <c r="B784" s="2">
        <v>0.31847222222222221</v>
      </c>
      <c r="C784" s="2">
        <f t="shared" si="12"/>
        <v>0.4851388888888889</v>
      </c>
      <c r="D784">
        <v>17.14</v>
      </c>
      <c r="E784">
        <v>11.34</v>
      </c>
      <c r="F784">
        <v>15.32</v>
      </c>
      <c r="G784">
        <v>5.38</v>
      </c>
    </row>
    <row r="785" spans="1:7" x14ac:dyDescent="0.2">
      <c r="A785" s="1">
        <v>44467</v>
      </c>
      <c r="B785" s="2">
        <v>0.31849537037037035</v>
      </c>
      <c r="C785" s="2">
        <f t="shared" si="12"/>
        <v>0.48516203703703698</v>
      </c>
      <c r="D785">
        <v>16.88</v>
      </c>
      <c r="E785">
        <v>11.34</v>
      </c>
      <c r="F785">
        <v>15.47</v>
      </c>
      <c r="G785">
        <v>5.38</v>
      </c>
    </row>
    <row r="786" spans="1:7" x14ac:dyDescent="0.2">
      <c r="A786" s="1">
        <v>44467</v>
      </c>
      <c r="B786" s="2">
        <v>0.31851851851851853</v>
      </c>
      <c r="C786" s="2">
        <f t="shared" si="12"/>
        <v>0.48518518518518516</v>
      </c>
      <c r="D786">
        <v>16.989999999999998</v>
      </c>
      <c r="E786">
        <v>11.34</v>
      </c>
      <c r="F786">
        <v>15.35</v>
      </c>
      <c r="G786">
        <v>5.38</v>
      </c>
    </row>
    <row r="787" spans="1:7" x14ac:dyDescent="0.2">
      <c r="A787" s="1">
        <v>44467</v>
      </c>
      <c r="B787" s="2">
        <v>0.31854166666666667</v>
      </c>
      <c r="C787" s="2">
        <f t="shared" si="12"/>
        <v>0.48520833333333335</v>
      </c>
      <c r="D787">
        <v>16.920000000000002</v>
      </c>
      <c r="E787">
        <v>11.34</v>
      </c>
      <c r="F787">
        <v>15.28</v>
      </c>
      <c r="G787">
        <v>5.38</v>
      </c>
    </row>
    <row r="788" spans="1:7" x14ac:dyDescent="0.2">
      <c r="A788" s="1">
        <v>44467</v>
      </c>
      <c r="B788" s="2">
        <v>0.3185648148148148</v>
      </c>
      <c r="C788" s="2">
        <f t="shared" si="12"/>
        <v>0.48523148148148143</v>
      </c>
      <c r="D788">
        <v>17.18</v>
      </c>
      <c r="E788">
        <v>11.34</v>
      </c>
      <c r="F788">
        <v>15.32</v>
      </c>
      <c r="G788">
        <v>5.38</v>
      </c>
    </row>
    <row r="789" spans="1:7" x14ac:dyDescent="0.2">
      <c r="A789" s="1">
        <v>44467</v>
      </c>
      <c r="B789" s="2">
        <v>0.31858796296296299</v>
      </c>
      <c r="C789" s="2">
        <f t="shared" si="12"/>
        <v>0.48525462962962962</v>
      </c>
      <c r="D789">
        <v>16.96</v>
      </c>
      <c r="E789">
        <v>11.34</v>
      </c>
      <c r="F789">
        <v>15.46</v>
      </c>
      <c r="G789">
        <v>5.38</v>
      </c>
    </row>
    <row r="790" spans="1:7" x14ac:dyDescent="0.2">
      <c r="A790" s="1">
        <v>44467</v>
      </c>
      <c r="B790" s="2">
        <v>0.31861111111111112</v>
      </c>
      <c r="C790" s="2">
        <f t="shared" si="12"/>
        <v>0.48527777777777781</v>
      </c>
      <c r="D790">
        <v>17.04</v>
      </c>
      <c r="E790">
        <v>11.34</v>
      </c>
      <c r="F790">
        <v>15.47</v>
      </c>
      <c r="G790">
        <v>5.38</v>
      </c>
    </row>
    <row r="791" spans="1:7" x14ac:dyDescent="0.2">
      <c r="A791" s="1">
        <v>44467</v>
      </c>
      <c r="B791" s="2">
        <v>0.31863425925925926</v>
      </c>
      <c r="C791" s="2">
        <f t="shared" si="12"/>
        <v>0.48530092592592589</v>
      </c>
      <c r="D791">
        <v>16.920000000000002</v>
      </c>
      <c r="E791">
        <v>11.34</v>
      </c>
      <c r="F791">
        <v>15.38</v>
      </c>
      <c r="G791">
        <v>5.38</v>
      </c>
    </row>
    <row r="792" spans="1:7" x14ac:dyDescent="0.2">
      <c r="A792" s="1">
        <v>44467</v>
      </c>
      <c r="B792" s="2">
        <v>0.31865740740740739</v>
      </c>
      <c r="C792" s="2">
        <f t="shared" si="12"/>
        <v>0.48532407407407407</v>
      </c>
      <c r="D792">
        <v>16.97</v>
      </c>
      <c r="E792">
        <v>11.34</v>
      </c>
      <c r="F792">
        <v>15.47</v>
      </c>
      <c r="G792">
        <v>5.38</v>
      </c>
    </row>
    <row r="793" spans="1:7" x14ac:dyDescent="0.2">
      <c r="A793" s="1">
        <v>44467</v>
      </c>
      <c r="B793" s="2">
        <v>0.31868055555555558</v>
      </c>
      <c r="C793" s="2">
        <f t="shared" si="12"/>
        <v>0.48534722222222226</v>
      </c>
      <c r="D793">
        <v>17.11</v>
      </c>
      <c r="E793">
        <v>11.34</v>
      </c>
      <c r="F793">
        <v>15.34</v>
      </c>
      <c r="G793">
        <v>5.38</v>
      </c>
    </row>
    <row r="794" spans="1:7" x14ac:dyDescent="0.2">
      <c r="A794" s="1">
        <v>44467</v>
      </c>
      <c r="B794" s="2">
        <v>0.31870370370370371</v>
      </c>
      <c r="C794" s="2">
        <f t="shared" si="12"/>
        <v>0.48537037037037034</v>
      </c>
      <c r="D794">
        <v>17.12</v>
      </c>
      <c r="E794">
        <v>11.34</v>
      </c>
      <c r="F794">
        <v>15.42</v>
      </c>
      <c r="G794">
        <v>5.38</v>
      </c>
    </row>
    <row r="795" spans="1:7" x14ac:dyDescent="0.2">
      <c r="A795" s="1">
        <v>44467</v>
      </c>
      <c r="B795" s="2">
        <v>0.31872685185185184</v>
      </c>
      <c r="C795" s="2">
        <f t="shared" si="12"/>
        <v>0.48539351851851853</v>
      </c>
      <c r="D795">
        <v>16.98</v>
      </c>
      <c r="E795">
        <v>11.34</v>
      </c>
      <c r="F795">
        <v>15.41</v>
      </c>
      <c r="G795">
        <v>5.38</v>
      </c>
    </row>
    <row r="796" spans="1:7" x14ac:dyDescent="0.2">
      <c r="A796" s="1">
        <v>44467</v>
      </c>
      <c r="B796" s="2">
        <v>0.31874999999999998</v>
      </c>
      <c r="C796" s="2">
        <f t="shared" si="12"/>
        <v>0.48541666666666661</v>
      </c>
      <c r="D796">
        <v>17</v>
      </c>
      <c r="E796">
        <v>11.34</v>
      </c>
      <c r="F796">
        <v>15.43</v>
      </c>
      <c r="G796">
        <v>5.38</v>
      </c>
    </row>
    <row r="797" spans="1:7" x14ac:dyDescent="0.2">
      <c r="A797" s="1">
        <v>44467</v>
      </c>
      <c r="B797" s="2">
        <v>0.31877314814814817</v>
      </c>
      <c r="C797" s="2">
        <f t="shared" si="12"/>
        <v>0.4854398148148148</v>
      </c>
      <c r="D797">
        <v>17.440000000000001</v>
      </c>
      <c r="E797">
        <v>11.34</v>
      </c>
      <c r="F797">
        <v>15.45</v>
      </c>
      <c r="G797">
        <v>5.38</v>
      </c>
    </row>
    <row r="798" spans="1:7" x14ac:dyDescent="0.2">
      <c r="A798" s="1">
        <v>44467</v>
      </c>
      <c r="B798" s="2">
        <v>0.3187962962962963</v>
      </c>
      <c r="C798" s="2">
        <f t="shared" si="12"/>
        <v>0.48546296296296299</v>
      </c>
      <c r="D798">
        <v>16.940000000000001</v>
      </c>
      <c r="E798">
        <v>11.34</v>
      </c>
      <c r="F798">
        <v>15.38</v>
      </c>
      <c r="G798">
        <v>5.38</v>
      </c>
    </row>
    <row r="799" spans="1:7" x14ac:dyDescent="0.2">
      <c r="A799" s="1">
        <v>44467</v>
      </c>
      <c r="B799" s="2">
        <v>0.31881944444444443</v>
      </c>
      <c r="C799" s="2">
        <f t="shared" si="12"/>
        <v>0.48548611111111106</v>
      </c>
      <c r="D799">
        <v>16.95</v>
      </c>
      <c r="E799">
        <v>11.34</v>
      </c>
      <c r="F799">
        <v>15.41</v>
      </c>
      <c r="G799">
        <v>5.38</v>
      </c>
    </row>
    <row r="800" spans="1:7" x14ac:dyDescent="0.2">
      <c r="A800" s="1">
        <v>44467</v>
      </c>
      <c r="B800" s="2">
        <v>0.31884259259259257</v>
      </c>
      <c r="C800" s="2">
        <f t="shared" si="12"/>
        <v>0.48550925925925925</v>
      </c>
      <c r="D800">
        <v>17.010000000000002</v>
      </c>
      <c r="E800">
        <v>11.34</v>
      </c>
      <c r="F800">
        <v>15.35</v>
      </c>
      <c r="G800">
        <v>5.38</v>
      </c>
    </row>
    <row r="801" spans="1:7" x14ac:dyDescent="0.2">
      <c r="A801" s="1">
        <v>44467</v>
      </c>
      <c r="B801" s="2">
        <v>0.31886574074074076</v>
      </c>
      <c r="C801" s="2">
        <f t="shared" si="12"/>
        <v>0.48553240740740744</v>
      </c>
      <c r="D801">
        <v>17.059999999999999</v>
      </c>
      <c r="E801">
        <v>11.34</v>
      </c>
      <c r="F801">
        <v>15.35</v>
      </c>
      <c r="G801">
        <v>5.38</v>
      </c>
    </row>
    <row r="802" spans="1:7" x14ac:dyDescent="0.2">
      <c r="A802" s="1">
        <v>44467</v>
      </c>
      <c r="B802" s="2">
        <v>0.31888888888888889</v>
      </c>
      <c r="C802" s="2">
        <f t="shared" si="12"/>
        <v>0.48555555555555552</v>
      </c>
      <c r="D802">
        <v>16.96</v>
      </c>
      <c r="E802">
        <v>11.34</v>
      </c>
      <c r="F802">
        <v>15.43</v>
      </c>
      <c r="G802">
        <v>5.38</v>
      </c>
    </row>
    <row r="803" spans="1:7" x14ac:dyDescent="0.2">
      <c r="A803" s="1">
        <v>44467</v>
      </c>
      <c r="B803" s="2">
        <v>0.31891203703703702</v>
      </c>
      <c r="C803" s="2">
        <f t="shared" si="12"/>
        <v>0.48557870370370371</v>
      </c>
      <c r="D803">
        <v>17.07</v>
      </c>
      <c r="E803">
        <v>11.34</v>
      </c>
      <c r="F803">
        <v>15.39</v>
      </c>
      <c r="G803">
        <v>5.38</v>
      </c>
    </row>
    <row r="804" spans="1:7" x14ac:dyDescent="0.2">
      <c r="A804" s="1">
        <v>44467</v>
      </c>
      <c r="B804" s="2">
        <v>0.31893518518518521</v>
      </c>
      <c r="C804" s="2">
        <f t="shared" si="12"/>
        <v>0.4856018518518519</v>
      </c>
      <c r="D804">
        <v>16.989999999999998</v>
      </c>
      <c r="E804">
        <v>11.34</v>
      </c>
      <c r="F804">
        <v>15.58</v>
      </c>
      <c r="G804">
        <v>5.38</v>
      </c>
    </row>
    <row r="805" spans="1:7" x14ac:dyDescent="0.2">
      <c r="A805" s="1">
        <v>44467</v>
      </c>
      <c r="B805" s="2">
        <v>0.31895833333333334</v>
      </c>
      <c r="C805" s="2">
        <f t="shared" si="12"/>
        <v>0.48562499999999997</v>
      </c>
      <c r="D805">
        <v>17.010000000000002</v>
      </c>
      <c r="E805">
        <v>11.34</v>
      </c>
      <c r="F805">
        <v>15.38</v>
      </c>
      <c r="G805">
        <v>5.39</v>
      </c>
    </row>
    <row r="806" spans="1:7" x14ac:dyDescent="0.2">
      <c r="A806" s="1">
        <v>44467</v>
      </c>
      <c r="B806" s="2">
        <v>0.31898148148148148</v>
      </c>
      <c r="C806" s="2">
        <f t="shared" si="12"/>
        <v>0.48564814814814816</v>
      </c>
      <c r="D806">
        <v>16.96</v>
      </c>
      <c r="E806">
        <v>11.34</v>
      </c>
      <c r="F806">
        <v>15.28</v>
      </c>
      <c r="G806">
        <v>5.39</v>
      </c>
    </row>
    <row r="807" spans="1:7" x14ac:dyDescent="0.2">
      <c r="A807" s="1">
        <v>44467</v>
      </c>
      <c r="B807" s="2">
        <v>0.31900462962962961</v>
      </c>
      <c r="C807" s="2">
        <f t="shared" si="12"/>
        <v>0.48567129629629624</v>
      </c>
      <c r="D807">
        <v>16.920000000000002</v>
      </c>
      <c r="E807">
        <v>11.34</v>
      </c>
      <c r="F807">
        <v>15.43</v>
      </c>
      <c r="G807">
        <v>5.39</v>
      </c>
    </row>
    <row r="808" spans="1:7" x14ac:dyDescent="0.2">
      <c r="A808" s="1">
        <v>44467</v>
      </c>
      <c r="B808" s="2">
        <v>0.3190277777777778</v>
      </c>
      <c r="C808" s="2">
        <f t="shared" si="12"/>
        <v>0.48569444444444443</v>
      </c>
      <c r="D808">
        <v>18.05</v>
      </c>
      <c r="E808">
        <v>11.34</v>
      </c>
      <c r="F808">
        <v>15.35</v>
      </c>
      <c r="G808">
        <v>5.39</v>
      </c>
    </row>
    <row r="809" spans="1:7" x14ac:dyDescent="0.2">
      <c r="A809" s="1">
        <v>44467</v>
      </c>
      <c r="B809" s="2">
        <v>0.31905092592592593</v>
      </c>
      <c r="C809" s="2">
        <f t="shared" si="12"/>
        <v>0.48571759259259262</v>
      </c>
      <c r="D809">
        <v>17.02</v>
      </c>
      <c r="E809">
        <v>11.34</v>
      </c>
      <c r="F809">
        <v>15.46</v>
      </c>
      <c r="G809">
        <v>5.39</v>
      </c>
    </row>
    <row r="810" spans="1:7" x14ac:dyDescent="0.2">
      <c r="A810" s="1">
        <v>44467</v>
      </c>
      <c r="B810" s="2">
        <v>0.31907407407407407</v>
      </c>
      <c r="C810" s="2">
        <f t="shared" si="12"/>
        <v>0.4857407407407407</v>
      </c>
      <c r="D810">
        <v>16.920000000000002</v>
      </c>
      <c r="E810">
        <v>11.34</v>
      </c>
      <c r="F810">
        <v>15.47</v>
      </c>
      <c r="G810">
        <v>5.39</v>
      </c>
    </row>
    <row r="811" spans="1:7" x14ac:dyDescent="0.2">
      <c r="A811" s="1">
        <v>44467</v>
      </c>
      <c r="B811" s="2">
        <v>0.3190972222222222</v>
      </c>
      <c r="C811" s="2">
        <f t="shared" si="12"/>
        <v>0.48576388888888888</v>
      </c>
      <c r="D811">
        <v>16.940000000000001</v>
      </c>
      <c r="E811">
        <v>11.34</v>
      </c>
      <c r="F811">
        <v>15.45</v>
      </c>
      <c r="G811">
        <v>5.39</v>
      </c>
    </row>
    <row r="812" spans="1:7" x14ac:dyDescent="0.2">
      <c r="A812" s="1">
        <v>44467</v>
      </c>
      <c r="B812" s="2">
        <v>0.31912037037037039</v>
      </c>
      <c r="C812" s="2">
        <f t="shared" si="12"/>
        <v>0.48578703703703707</v>
      </c>
      <c r="D812">
        <v>16.93</v>
      </c>
      <c r="E812">
        <v>11.34</v>
      </c>
      <c r="F812">
        <v>15.34</v>
      </c>
      <c r="G812">
        <v>5.39</v>
      </c>
    </row>
    <row r="813" spans="1:7" x14ac:dyDescent="0.2">
      <c r="A813" s="1">
        <v>44467</v>
      </c>
      <c r="B813" s="2">
        <v>0.31914351851851852</v>
      </c>
      <c r="C813" s="2">
        <f t="shared" si="12"/>
        <v>0.48581018518518515</v>
      </c>
      <c r="D813">
        <v>16.88</v>
      </c>
      <c r="E813">
        <v>11.34</v>
      </c>
      <c r="F813">
        <v>15.43</v>
      </c>
      <c r="G813">
        <v>5.39</v>
      </c>
    </row>
    <row r="814" spans="1:7" x14ac:dyDescent="0.2">
      <c r="A814" s="1">
        <v>44467</v>
      </c>
      <c r="B814" s="2">
        <v>0.31916666666666665</v>
      </c>
      <c r="C814" s="2">
        <f t="shared" si="12"/>
        <v>0.48583333333333334</v>
      </c>
      <c r="D814">
        <v>17.010000000000002</v>
      </c>
      <c r="E814">
        <v>11.34</v>
      </c>
      <c r="F814">
        <v>15.49</v>
      </c>
      <c r="G814">
        <v>5.39</v>
      </c>
    </row>
    <row r="815" spans="1:7" x14ac:dyDescent="0.2">
      <c r="A815" s="1">
        <v>44467</v>
      </c>
      <c r="B815" s="2">
        <v>0.31918981481481479</v>
      </c>
      <c r="C815" s="2">
        <f t="shared" si="12"/>
        <v>0.48585648148148142</v>
      </c>
      <c r="D815">
        <v>16.98</v>
      </c>
      <c r="E815">
        <v>11.34</v>
      </c>
      <c r="F815">
        <v>15.33</v>
      </c>
      <c r="G815">
        <v>5.39</v>
      </c>
    </row>
    <row r="816" spans="1:7" x14ac:dyDescent="0.2">
      <c r="A816" s="1">
        <v>44467</v>
      </c>
      <c r="B816" s="2">
        <v>0.31921296296296298</v>
      </c>
      <c r="C816" s="2">
        <f t="shared" si="12"/>
        <v>0.48587962962962961</v>
      </c>
      <c r="D816">
        <v>17.09</v>
      </c>
      <c r="E816">
        <v>11.34</v>
      </c>
      <c r="F816">
        <v>15.4</v>
      </c>
      <c r="G816">
        <v>5.39</v>
      </c>
    </row>
    <row r="817" spans="1:7" x14ac:dyDescent="0.2">
      <c r="A817" s="1">
        <v>44467</v>
      </c>
      <c r="B817" s="2">
        <v>0.31923611111111111</v>
      </c>
      <c r="C817" s="2">
        <f t="shared" si="12"/>
        <v>0.48590277777777779</v>
      </c>
      <c r="D817">
        <v>16.899999999999999</v>
      </c>
      <c r="E817">
        <v>11.34</v>
      </c>
      <c r="F817">
        <v>15.41</v>
      </c>
      <c r="G817">
        <v>5.39</v>
      </c>
    </row>
    <row r="818" spans="1:7" x14ac:dyDescent="0.2">
      <c r="A818" s="1">
        <v>44467</v>
      </c>
      <c r="B818" s="2">
        <v>0.31925925925925924</v>
      </c>
      <c r="C818" s="2">
        <f t="shared" si="12"/>
        <v>0.48592592592592587</v>
      </c>
      <c r="D818">
        <v>17.05</v>
      </c>
      <c r="E818">
        <v>11.34</v>
      </c>
      <c r="F818">
        <v>15.38</v>
      </c>
      <c r="G818">
        <v>5.39</v>
      </c>
    </row>
    <row r="819" spans="1:7" x14ac:dyDescent="0.2">
      <c r="A819" s="1">
        <v>44467</v>
      </c>
      <c r="B819" s="2">
        <v>0.31928240740740743</v>
      </c>
      <c r="C819" s="2">
        <f t="shared" si="12"/>
        <v>0.48594907407407406</v>
      </c>
      <c r="D819">
        <v>17.04</v>
      </c>
      <c r="E819">
        <v>11.34</v>
      </c>
      <c r="F819">
        <v>15.34</v>
      </c>
      <c r="G819">
        <v>5.39</v>
      </c>
    </row>
    <row r="820" spans="1:7" x14ac:dyDescent="0.2">
      <c r="A820" s="1">
        <v>44467</v>
      </c>
      <c r="B820" s="2">
        <v>0.31930555555555556</v>
      </c>
      <c r="C820" s="2">
        <f t="shared" si="12"/>
        <v>0.48597222222222225</v>
      </c>
      <c r="D820">
        <v>16.93</v>
      </c>
      <c r="E820">
        <v>11.34</v>
      </c>
      <c r="F820">
        <v>15.4</v>
      </c>
      <c r="G820">
        <v>5.39</v>
      </c>
    </row>
    <row r="821" spans="1:7" x14ac:dyDescent="0.2">
      <c r="A821" s="1">
        <v>44467</v>
      </c>
      <c r="B821" s="2">
        <v>0.3193287037037037</v>
      </c>
      <c r="C821" s="2">
        <f t="shared" si="12"/>
        <v>0.48599537037037033</v>
      </c>
      <c r="D821">
        <v>17</v>
      </c>
      <c r="E821">
        <v>11.34</v>
      </c>
      <c r="F821">
        <v>15.49</v>
      </c>
      <c r="G821">
        <v>5.39</v>
      </c>
    </row>
    <row r="822" spans="1:7" x14ac:dyDescent="0.2">
      <c r="A822" s="1">
        <v>44467</v>
      </c>
      <c r="B822" s="2">
        <v>0.31935185185185183</v>
      </c>
      <c r="C822" s="2">
        <f t="shared" si="12"/>
        <v>0.48601851851851852</v>
      </c>
      <c r="D822">
        <v>17.190000000000001</v>
      </c>
      <c r="E822">
        <v>11.34</v>
      </c>
      <c r="F822">
        <v>15.28</v>
      </c>
      <c r="G822">
        <v>5.39</v>
      </c>
    </row>
    <row r="823" spans="1:7" x14ac:dyDescent="0.2">
      <c r="A823" s="1">
        <v>44467</v>
      </c>
      <c r="B823" s="2">
        <v>0.31937500000000002</v>
      </c>
      <c r="C823" s="2">
        <f t="shared" si="12"/>
        <v>0.48604166666666671</v>
      </c>
      <c r="D823">
        <v>17.05</v>
      </c>
      <c r="E823">
        <v>11.34</v>
      </c>
      <c r="F823">
        <v>15.47</v>
      </c>
      <c r="G823">
        <v>5.39</v>
      </c>
    </row>
    <row r="824" spans="1:7" x14ac:dyDescent="0.2">
      <c r="A824" s="1">
        <v>44467</v>
      </c>
      <c r="B824" s="2">
        <v>0.31939814814814815</v>
      </c>
      <c r="C824" s="2">
        <f t="shared" si="12"/>
        <v>0.48606481481481478</v>
      </c>
      <c r="D824">
        <v>16.98</v>
      </c>
      <c r="E824">
        <v>11.34</v>
      </c>
      <c r="F824">
        <v>15.42</v>
      </c>
      <c r="G824">
        <v>5.39</v>
      </c>
    </row>
    <row r="825" spans="1:7" x14ac:dyDescent="0.2">
      <c r="A825" s="1">
        <v>44467</v>
      </c>
      <c r="B825" s="2">
        <v>0.31942129629629629</v>
      </c>
      <c r="C825" s="2">
        <f t="shared" si="12"/>
        <v>0.48608796296296297</v>
      </c>
      <c r="D825">
        <v>17.03</v>
      </c>
      <c r="E825">
        <v>11.34</v>
      </c>
      <c r="F825">
        <v>15.5</v>
      </c>
      <c r="G825">
        <v>5.39</v>
      </c>
    </row>
    <row r="826" spans="1:7" x14ac:dyDescent="0.2">
      <c r="A826" s="1">
        <v>44467</v>
      </c>
      <c r="B826" s="2">
        <v>0.31944444444444442</v>
      </c>
      <c r="C826" s="2">
        <f t="shared" si="12"/>
        <v>0.48611111111111105</v>
      </c>
      <c r="D826">
        <v>16.96</v>
      </c>
      <c r="E826">
        <v>11.34</v>
      </c>
      <c r="F826">
        <v>15.3</v>
      </c>
      <c r="G826">
        <v>5.39</v>
      </c>
    </row>
    <row r="827" spans="1:7" x14ac:dyDescent="0.2">
      <c r="A827" s="1">
        <v>44467</v>
      </c>
      <c r="B827" s="2">
        <v>0.31946759259259261</v>
      </c>
      <c r="C827" s="2">
        <f t="shared" si="12"/>
        <v>0.48613425925925924</v>
      </c>
      <c r="D827">
        <v>17.29</v>
      </c>
      <c r="E827">
        <v>11.34</v>
      </c>
      <c r="F827">
        <v>15.41</v>
      </c>
      <c r="G827">
        <v>5.39</v>
      </c>
    </row>
    <row r="828" spans="1:7" x14ac:dyDescent="0.2">
      <c r="A828" s="1">
        <v>44467</v>
      </c>
      <c r="B828" s="2">
        <v>0.31949074074074074</v>
      </c>
      <c r="C828" s="2">
        <f t="shared" si="12"/>
        <v>0.48615740740740743</v>
      </c>
      <c r="D828">
        <v>17</v>
      </c>
      <c r="E828">
        <v>11.34</v>
      </c>
      <c r="F828">
        <v>15.37</v>
      </c>
      <c r="G828">
        <v>5.39</v>
      </c>
    </row>
    <row r="829" spans="1:7" x14ac:dyDescent="0.2">
      <c r="A829" s="1">
        <v>44467</v>
      </c>
      <c r="B829" s="2">
        <v>0.31951388888888888</v>
      </c>
      <c r="C829" s="2">
        <f t="shared" si="12"/>
        <v>0.4861805555555555</v>
      </c>
      <c r="D829">
        <v>17.010000000000002</v>
      </c>
      <c r="E829">
        <v>11.34</v>
      </c>
      <c r="F829">
        <v>16.05</v>
      </c>
      <c r="G829">
        <v>5.39</v>
      </c>
    </row>
    <row r="830" spans="1:7" x14ac:dyDescent="0.2">
      <c r="A830" s="1">
        <v>44467</v>
      </c>
      <c r="B830" s="2">
        <v>0.31953703703703706</v>
      </c>
      <c r="C830" s="2">
        <f t="shared" si="12"/>
        <v>0.48620370370370369</v>
      </c>
      <c r="D830">
        <v>16.940000000000001</v>
      </c>
      <c r="E830">
        <v>11.34</v>
      </c>
      <c r="F830">
        <v>15.4</v>
      </c>
      <c r="G830">
        <v>5.39</v>
      </c>
    </row>
    <row r="831" spans="1:7" x14ac:dyDescent="0.2">
      <c r="A831" s="1">
        <v>44467</v>
      </c>
      <c r="B831" s="2">
        <v>0.3195601851851852</v>
      </c>
      <c r="C831" s="2">
        <f t="shared" si="12"/>
        <v>0.48622685185185188</v>
      </c>
      <c r="D831">
        <v>16.97</v>
      </c>
      <c r="E831">
        <v>11.34</v>
      </c>
      <c r="F831">
        <v>15.39</v>
      </c>
      <c r="G831">
        <v>5.39</v>
      </c>
    </row>
    <row r="832" spans="1:7" x14ac:dyDescent="0.2">
      <c r="A832" s="1">
        <v>44467</v>
      </c>
      <c r="B832" s="2">
        <v>0.31958333333333333</v>
      </c>
      <c r="C832" s="2">
        <f t="shared" si="12"/>
        <v>0.48624999999999996</v>
      </c>
      <c r="D832">
        <v>16.93</v>
      </c>
      <c r="E832">
        <v>11.34</v>
      </c>
      <c r="F832">
        <v>15.54</v>
      </c>
      <c r="G832">
        <v>5.4</v>
      </c>
    </row>
    <row r="833" spans="1:7" x14ac:dyDescent="0.2">
      <c r="A833" s="1">
        <v>44467</v>
      </c>
      <c r="B833" s="2">
        <v>0.31960648148148146</v>
      </c>
      <c r="C833" s="2">
        <f t="shared" ref="C833:C896" si="13">B833+TIME(4,0,0)</f>
        <v>0.48627314814814815</v>
      </c>
      <c r="D833">
        <v>17.010000000000002</v>
      </c>
      <c r="E833">
        <v>11.34</v>
      </c>
      <c r="F833">
        <v>15.31</v>
      </c>
      <c r="G833">
        <v>5.4</v>
      </c>
    </row>
    <row r="834" spans="1:7" x14ac:dyDescent="0.2">
      <c r="A834" s="1">
        <v>44467</v>
      </c>
      <c r="B834" s="2">
        <v>0.31962962962962965</v>
      </c>
      <c r="C834" s="2">
        <f t="shared" si="13"/>
        <v>0.48629629629629634</v>
      </c>
      <c r="D834">
        <v>17</v>
      </c>
      <c r="E834">
        <v>11.34</v>
      </c>
      <c r="F834">
        <v>15.63</v>
      </c>
      <c r="G834">
        <v>5.4</v>
      </c>
    </row>
    <row r="835" spans="1:7" x14ac:dyDescent="0.2">
      <c r="A835" s="1">
        <v>44467</v>
      </c>
      <c r="B835" s="2">
        <v>0.31965277777777779</v>
      </c>
      <c r="C835" s="2">
        <f t="shared" si="13"/>
        <v>0.48631944444444442</v>
      </c>
      <c r="D835">
        <v>17.149999999999999</v>
      </c>
      <c r="E835">
        <v>11.34</v>
      </c>
      <c r="F835">
        <v>15.41</v>
      </c>
      <c r="G835">
        <v>5.4</v>
      </c>
    </row>
    <row r="836" spans="1:7" x14ac:dyDescent="0.2">
      <c r="A836" s="1">
        <v>44467</v>
      </c>
      <c r="B836" s="2">
        <v>0.31967592592592592</v>
      </c>
      <c r="C836" s="2">
        <f t="shared" si="13"/>
        <v>0.4863425925925926</v>
      </c>
      <c r="D836">
        <v>17.04</v>
      </c>
      <c r="E836">
        <v>11.34</v>
      </c>
      <c r="F836">
        <v>15.36</v>
      </c>
      <c r="G836">
        <v>5.4</v>
      </c>
    </row>
    <row r="837" spans="1:7" x14ac:dyDescent="0.2">
      <c r="A837" s="1">
        <v>44467</v>
      </c>
      <c r="B837" s="2">
        <v>0.31969907407407405</v>
      </c>
      <c r="C837" s="2">
        <f t="shared" si="13"/>
        <v>0.48636574074074068</v>
      </c>
      <c r="D837">
        <v>17.010000000000002</v>
      </c>
      <c r="E837">
        <v>11.34</v>
      </c>
      <c r="F837">
        <v>15.49</v>
      </c>
      <c r="G837">
        <v>5.4</v>
      </c>
    </row>
    <row r="838" spans="1:7" x14ac:dyDescent="0.2">
      <c r="A838" s="1">
        <v>44467</v>
      </c>
      <c r="B838" s="2">
        <v>0.31972222222222224</v>
      </c>
      <c r="C838" s="2">
        <f t="shared" si="13"/>
        <v>0.48638888888888887</v>
      </c>
      <c r="D838">
        <v>17.11</v>
      </c>
      <c r="E838">
        <v>11.34</v>
      </c>
      <c r="F838">
        <v>15.4</v>
      </c>
      <c r="G838">
        <v>5.4</v>
      </c>
    </row>
    <row r="839" spans="1:7" x14ac:dyDescent="0.2">
      <c r="A839" s="1">
        <v>44467</v>
      </c>
      <c r="B839" s="2">
        <v>0.31974537037037037</v>
      </c>
      <c r="C839" s="2">
        <f t="shared" si="13"/>
        <v>0.48641203703703706</v>
      </c>
      <c r="D839">
        <v>16.920000000000002</v>
      </c>
      <c r="E839">
        <v>11.34</v>
      </c>
      <c r="F839">
        <v>15.4</v>
      </c>
      <c r="G839">
        <v>5.4</v>
      </c>
    </row>
    <row r="840" spans="1:7" x14ac:dyDescent="0.2">
      <c r="A840" s="1">
        <v>44467</v>
      </c>
      <c r="B840" s="2">
        <v>0.31976851851851851</v>
      </c>
      <c r="C840" s="2">
        <f t="shared" si="13"/>
        <v>0.48643518518518514</v>
      </c>
      <c r="D840">
        <v>16.940000000000001</v>
      </c>
      <c r="E840">
        <v>11.34</v>
      </c>
      <c r="F840">
        <v>15.44</v>
      </c>
      <c r="G840">
        <v>5.4</v>
      </c>
    </row>
    <row r="841" spans="1:7" x14ac:dyDescent="0.2">
      <c r="A841" s="1">
        <v>44467</v>
      </c>
      <c r="B841" s="2">
        <v>0.31979166666666664</v>
      </c>
      <c r="C841" s="2">
        <f t="shared" si="13"/>
        <v>0.48645833333333333</v>
      </c>
      <c r="D841">
        <v>16.93</v>
      </c>
      <c r="E841">
        <v>11.34</v>
      </c>
      <c r="F841">
        <v>15.32</v>
      </c>
      <c r="G841">
        <v>5.4</v>
      </c>
    </row>
    <row r="842" spans="1:7" x14ac:dyDescent="0.2">
      <c r="A842" s="1">
        <v>44467</v>
      </c>
      <c r="B842" s="2">
        <v>0.31981481481481483</v>
      </c>
      <c r="C842" s="2">
        <f t="shared" si="13"/>
        <v>0.48648148148148151</v>
      </c>
      <c r="D842">
        <v>17.059999999999999</v>
      </c>
      <c r="E842">
        <v>11.34</v>
      </c>
      <c r="F842">
        <v>15.46</v>
      </c>
      <c r="G842">
        <v>5.4</v>
      </c>
    </row>
    <row r="843" spans="1:7" x14ac:dyDescent="0.2">
      <c r="A843" s="1">
        <v>44467</v>
      </c>
      <c r="B843" s="2">
        <v>0.31983796296296296</v>
      </c>
      <c r="C843" s="2">
        <f t="shared" si="13"/>
        <v>0.48650462962962959</v>
      </c>
      <c r="D843">
        <v>16.97</v>
      </c>
      <c r="E843">
        <v>11.34</v>
      </c>
      <c r="F843">
        <v>15.42</v>
      </c>
      <c r="G843">
        <v>5.4</v>
      </c>
    </row>
    <row r="844" spans="1:7" x14ac:dyDescent="0.2">
      <c r="A844" s="1">
        <v>44467</v>
      </c>
      <c r="B844" s="2">
        <v>0.3198611111111111</v>
      </c>
      <c r="C844" s="2">
        <f t="shared" si="13"/>
        <v>0.48652777777777778</v>
      </c>
      <c r="D844">
        <v>17.05</v>
      </c>
      <c r="E844">
        <v>11.34</v>
      </c>
      <c r="F844">
        <v>15.49</v>
      </c>
      <c r="G844">
        <v>5.4</v>
      </c>
    </row>
    <row r="845" spans="1:7" x14ac:dyDescent="0.2">
      <c r="A845" s="1">
        <v>44467</v>
      </c>
      <c r="B845" s="2">
        <v>0.31988425925925928</v>
      </c>
      <c r="C845" s="2">
        <f t="shared" si="13"/>
        <v>0.48655092592592597</v>
      </c>
      <c r="D845">
        <v>17.09</v>
      </c>
      <c r="E845">
        <v>11.34</v>
      </c>
      <c r="F845">
        <v>15.5</v>
      </c>
      <c r="G845">
        <v>5.4</v>
      </c>
    </row>
    <row r="846" spans="1:7" x14ac:dyDescent="0.2">
      <c r="A846" s="1">
        <v>44467</v>
      </c>
      <c r="B846" s="2">
        <v>0.31990740740740742</v>
      </c>
      <c r="C846" s="2">
        <f t="shared" si="13"/>
        <v>0.48657407407407405</v>
      </c>
      <c r="D846">
        <v>16.98</v>
      </c>
      <c r="E846">
        <v>11.34</v>
      </c>
      <c r="F846">
        <v>15.37</v>
      </c>
      <c r="G846">
        <v>5.4</v>
      </c>
    </row>
    <row r="847" spans="1:7" x14ac:dyDescent="0.2">
      <c r="A847" s="1">
        <v>44467</v>
      </c>
      <c r="B847" s="2">
        <v>0.31993055555555555</v>
      </c>
      <c r="C847" s="2">
        <f t="shared" si="13"/>
        <v>0.48659722222222224</v>
      </c>
      <c r="D847">
        <v>17</v>
      </c>
      <c r="E847">
        <v>11.34</v>
      </c>
      <c r="F847">
        <v>15.5</v>
      </c>
      <c r="G847">
        <v>5.4</v>
      </c>
    </row>
    <row r="848" spans="1:7" x14ac:dyDescent="0.2">
      <c r="A848" s="1">
        <v>44467</v>
      </c>
      <c r="B848" s="2">
        <v>0.31995370370370368</v>
      </c>
      <c r="C848" s="2">
        <f t="shared" si="13"/>
        <v>0.48662037037037031</v>
      </c>
      <c r="D848">
        <v>16.940000000000001</v>
      </c>
      <c r="E848">
        <v>11.34</v>
      </c>
      <c r="F848">
        <v>15.51</v>
      </c>
      <c r="G848">
        <v>5.4</v>
      </c>
    </row>
    <row r="849" spans="1:7" x14ac:dyDescent="0.2">
      <c r="A849" s="1">
        <v>44467</v>
      </c>
      <c r="B849" s="2">
        <v>0.31997685185185187</v>
      </c>
      <c r="C849" s="2">
        <f t="shared" si="13"/>
        <v>0.4866435185185185</v>
      </c>
      <c r="D849">
        <v>16.97</v>
      </c>
      <c r="E849">
        <v>11.34</v>
      </c>
      <c r="F849">
        <v>15.38</v>
      </c>
      <c r="G849">
        <v>5.4</v>
      </c>
    </row>
    <row r="850" spans="1:7" x14ac:dyDescent="0.2">
      <c r="A850" s="1">
        <v>44467</v>
      </c>
      <c r="B850" s="2">
        <v>0.32</v>
      </c>
      <c r="C850" s="2">
        <f t="shared" si="13"/>
        <v>0.48666666666666669</v>
      </c>
      <c r="D850">
        <v>16.96</v>
      </c>
      <c r="E850">
        <v>11.34</v>
      </c>
      <c r="F850">
        <v>15.34</v>
      </c>
      <c r="G850">
        <v>5.4</v>
      </c>
    </row>
    <row r="851" spans="1:7" x14ac:dyDescent="0.2">
      <c r="A851" s="1">
        <v>44467</v>
      </c>
      <c r="B851" s="2">
        <v>0.32002314814814814</v>
      </c>
      <c r="C851" s="2">
        <f t="shared" si="13"/>
        <v>0.48668981481481477</v>
      </c>
      <c r="D851">
        <v>17.13</v>
      </c>
      <c r="E851">
        <v>11.34</v>
      </c>
      <c r="F851">
        <v>15.43</v>
      </c>
      <c r="G851">
        <v>5.4</v>
      </c>
    </row>
    <row r="852" spans="1:7" x14ac:dyDescent="0.2">
      <c r="A852" s="1">
        <v>44467</v>
      </c>
      <c r="B852" s="2">
        <v>0.32004629629629627</v>
      </c>
      <c r="C852" s="2">
        <f t="shared" si="13"/>
        <v>0.48671296296296296</v>
      </c>
      <c r="D852">
        <v>16.93</v>
      </c>
      <c r="E852">
        <v>11.34</v>
      </c>
      <c r="F852">
        <v>15.48</v>
      </c>
      <c r="G852">
        <v>5.4</v>
      </c>
    </row>
    <row r="853" spans="1:7" x14ac:dyDescent="0.2">
      <c r="A853" s="1">
        <v>44467</v>
      </c>
      <c r="B853" s="2">
        <v>0.3200925925925926</v>
      </c>
      <c r="C853" s="2">
        <f t="shared" si="13"/>
        <v>0.48675925925925922</v>
      </c>
      <c r="D853">
        <v>17.18</v>
      </c>
      <c r="E853">
        <v>11.34</v>
      </c>
      <c r="F853">
        <v>15.39</v>
      </c>
      <c r="G853">
        <v>5.4</v>
      </c>
    </row>
    <row r="854" spans="1:7" x14ac:dyDescent="0.2">
      <c r="A854" s="1">
        <v>44467</v>
      </c>
      <c r="B854" s="2">
        <v>0.32011574074074073</v>
      </c>
      <c r="C854" s="2">
        <f t="shared" si="13"/>
        <v>0.48678240740740741</v>
      </c>
      <c r="D854">
        <v>17.05</v>
      </c>
      <c r="E854">
        <v>11.34</v>
      </c>
      <c r="F854">
        <v>15.43</v>
      </c>
      <c r="G854">
        <v>5.4</v>
      </c>
    </row>
    <row r="855" spans="1:7" x14ac:dyDescent="0.2">
      <c r="A855" s="1">
        <v>44467</v>
      </c>
      <c r="B855" s="2">
        <v>0.32013888888888886</v>
      </c>
      <c r="C855" s="2">
        <f t="shared" si="13"/>
        <v>0.48680555555555549</v>
      </c>
      <c r="D855">
        <v>16.87</v>
      </c>
      <c r="E855">
        <v>11.34</v>
      </c>
      <c r="F855">
        <v>15.38</v>
      </c>
      <c r="G855">
        <v>5.4</v>
      </c>
    </row>
    <row r="856" spans="1:7" x14ac:dyDescent="0.2">
      <c r="A856" s="1">
        <v>44467</v>
      </c>
      <c r="B856" s="2">
        <v>0.32016203703703705</v>
      </c>
      <c r="C856" s="2">
        <f t="shared" si="13"/>
        <v>0.48682870370370368</v>
      </c>
      <c r="D856">
        <v>18.05</v>
      </c>
      <c r="E856">
        <v>11.34</v>
      </c>
      <c r="F856">
        <v>15.44</v>
      </c>
      <c r="G856">
        <v>5.4</v>
      </c>
    </row>
    <row r="857" spans="1:7" x14ac:dyDescent="0.2">
      <c r="A857" s="1">
        <v>44467</v>
      </c>
      <c r="B857" s="2">
        <v>0.32018518518518518</v>
      </c>
      <c r="C857" s="2">
        <f t="shared" si="13"/>
        <v>0.48685185185185187</v>
      </c>
      <c r="D857">
        <v>16.989999999999998</v>
      </c>
      <c r="E857">
        <v>11.34</v>
      </c>
      <c r="F857">
        <v>15.6</v>
      </c>
      <c r="G857">
        <v>5.4</v>
      </c>
    </row>
    <row r="858" spans="1:7" x14ac:dyDescent="0.2">
      <c r="A858" s="1">
        <v>44467</v>
      </c>
      <c r="B858" s="2">
        <v>0.32020833333333332</v>
      </c>
      <c r="C858" s="2">
        <f t="shared" si="13"/>
        <v>0.48687499999999995</v>
      </c>
      <c r="D858">
        <v>18.09</v>
      </c>
      <c r="E858">
        <v>11.34</v>
      </c>
      <c r="F858">
        <v>16.260000000000002</v>
      </c>
      <c r="G858">
        <v>5.4</v>
      </c>
    </row>
    <row r="859" spans="1:7" x14ac:dyDescent="0.2">
      <c r="A859" s="1">
        <v>44467</v>
      </c>
      <c r="B859" s="2">
        <v>0.32023148148148151</v>
      </c>
      <c r="C859" s="2">
        <f t="shared" si="13"/>
        <v>0.48689814814814814</v>
      </c>
      <c r="D859">
        <v>17.23</v>
      </c>
      <c r="E859">
        <v>11.34</v>
      </c>
      <c r="F859">
        <v>15.51</v>
      </c>
      <c r="G859">
        <v>5.4</v>
      </c>
    </row>
    <row r="860" spans="1:7" x14ac:dyDescent="0.2">
      <c r="A860" s="1">
        <v>44467</v>
      </c>
      <c r="B860" s="2">
        <v>0.32025462962962964</v>
      </c>
      <c r="C860" s="2">
        <f t="shared" si="13"/>
        <v>0.48692129629629632</v>
      </c>
      <c r="D860">
        <v>16.95</v>
      </c>
      <c r="E860">
        <v>11.34</v>
      </c>
      <c r="F860">
        <v>15.59</v>
      </c>
      <c r="G860">
        <v>5.4</v>
      </c>
    </row>
    <row r="861" spans="1:7" x14ac:dyDescent="0.2">
      <c r="A861" s="1">
        <v>44467</v>
      </c>
      <c r="B861" s="2">
        <v>0.32027777777777777</v>
      </c>
      <c r="C861" s="2">
        <f t="shared" si="13"/>
        <v>0.4869444444444444</v>
      </c>
      <c r="D861">
        <v>17.25</v>
      </c>
      <c r="E861">
        <v>11.34</v>
      </c>
      <c r="F861">
        <v>15.36</v>
      </c>
      <c r="G861">
        <v>5.4</v>
      </c>
    </row>
    <row r="862" spans="1:7" x14ac:dyDescent="0.2">
      <c r="A862" s="1">
        <v>44467</v>
      </c>
      <c r="B862" s="2">
        <v>0.32030092592592591</v>
      </c>
      <c r="C862" s="2">
        <f t="shared" si="13"/>
        <v>0.48696759259259259</v>
      </c>
      <c r="D862">
        <v>16.899999999999999</v>
      </c>
      <c r="E862">
        <v>11.34</v>
      </c>
      <c r="F862">
        <v>15.32</v>
      </c>
      <c r="G862">
        <v>5.4</v>
      </c>
    </row>
    <row r="863" spans="1:7" x14ac:dyDescent="0.2">
      <c r="A863" s="1">
        <v>44467</v>
      </c>
      <c r="B863" s="2">
        <v>0.32032407407407409</v>
      </c>
      <c r="C863" s="2">
        <f t="shared" si="13"/>
        <v>0.48699074074074078</v>
      </c>
      <c r="D863">
        <v>17.63</v>
      </c>
      <c r="E863">
        <v>11.34</v>
      </c>
      <c r="F863">
        <v>15.47</v>
      </c>
      <c r="G863">
        <v>5.4</v>
      </c>
    </row>
    <row r="864" spans="1:7" x14ac:dyDescent="0.2">
      <c r="A864" s="1">
        <v>44467</v>
      </c>
      <c r="B864" s="2">
        <v>0.32034722222222223</v>
      </c>
      <c r="C864" s="2">
        <f t="shared" si="13"/>
        <v>0.48701388888888886</v>
      </c>
      <c r="D864">
        <v>16.940000000000001</v>
      </c>
      <c r="E864">
        <v>11.34</v>
      </c>
      <c r="F864">
        <v>15.42</v>
      </c>
      <c r="G864">
        <v>5.4</v>
      </c>
    </row>
    <row r="865" spans="1:7" x14ac:dyDescent="0.2">
      <c r="A865" s="1">
        <v>44467</v>
      </c>
      <c r="B865" s="2">
        <v>0.32037037037037036</v>
      </c>
      <c r="C865" s="2">
        <f t="shared" si="13"/>
        <v>0.48703703703703705</v>
      </c>
      <c r="D865">
        <v>17.05</v>
      </c>
      <c r="E865">
        <v>11.34</v>
      </c>
      <c r="F865">
        <v>15.44</v>
      </c>
      <c r="G865">
        <v>5.4</v>
      </c>
    </row>
    <row r="866" spans="1:7" x14ac:dyDescent="0.2">
      <c r="A866" s="1">
        <v>44467</v>
      </c>
      <c r="B866" s="2">
        <v>0.32039351851851849</v>
      </c>
      <c r="C866" s="2">
        <f t="shared" si="13"/>
        <v>0.48706018518518512</v>
      </c>
      <c r="D866">
        <v>16.91</v>
      </c>
      <c r="E866">
        <v>11.34</v>
      </c>
      <c r="F866">
        <v>15.33</v>
      </c>
      <c r="G866">
        <v>5.4</v>
      </c>
    </row>
    <row r="867" spans="1:7" x14ac:dyDescent="0.2">
      <c r="A867" s="1">
        <v>44467</v>
      </c>
      <c r="B867" s="2">
        <v>0.32041666666666668</v>
      </c>
      <c r="C867" s="2">
        <f t="shared" si="13"/>
        <v>0.48708333333333331</v>
      </c>
      <c r="D867">
        <v>17.079999999999998</v>
      </c>
      <c r="E867">
        <v>11.34</v>
      </c>
      <c r="F867">
        <v>15.36</v>
      </c>
      <c r="G867">
        <v>5.4</v>
      </c>
    </row>
    <row r="868" spans="1:7" x14ac:dyDescent="0.2">
      <c r="A868" s="1">
        <v>44467</v>
      </c>
      <c r="B868" s="2">
        <v>0.32043981481481482</v>
      </c>
      <c r="C868" s="2">
        <f t="shared" si="13"/>
        <v>0.4871064814814815</v>
      </c>
      <c r="D868">
        <v>16.989999999999998</v>
      </c>
      <c r="E868">
        <v>11.34</v>
      </c>
      <c r="F868">
        <v>15.33</v>
      </c>
      <c r="G868">
        <v>5.4</v>
      </c>
    </row>
    <row r="869" spans="1:7" x14ac:dyDescent="0.2">
      <c r="A869" s="1">
        <v>44467</v>
      </c>
      <c r="B869" s="2">
        <v>0.32046296296296295</v>
      </c>
      <c r="C869" s="2">
        <f t="shared" si="13"/>
        <v>0.48712962962962958</v>
      </c>
      <c r="D869">
        <v>17.04</v>
      </c>
      <c r="E869">
        <v>11.34</v>
      </c>
      <c r="F869">
        <v>15.39</v>
      </c>
      <c r="G869">
        <v>5.4</v>
      </c>
    </row>
    <row r="870" spans="1:7" x14ac:dyDescent="0.2">
      <c r="A870" s="1">
        <v>44467</v>
      </c>
      <c r="B870" s="2">
        <v>0.32048611111111114</v>
      </c>
      <c r="C870" s="2">
        <f t="shared" si="13"/>
        <v>0.48715277777777777</v>
      </c>
      <c r="D870">
        <v>16.95</v>
      </c>
      <c r="E870">
        <v>11.34</v>
      </c>
      <c r="F870">
        <v>15.37</v>
      </c>
      <c r="G870">
        <v>5.4</v>
      </c>
    </row>
    <row r="871" spans="1:7" x14ac:dyDescent="0.2">
      <c r="A871" s="1">
        <v>44467</v>
      </c>
      <c r="B871" s="2">
        <v>0.32050925925925927</v>
      </c>
      <c r="C871" s="2">
        <f t="shared" si="13"/>
        <v>0.48717592592592596</v>
      </c>
      <c r="D871">
        <v>16.95</v>
      </c>
      <c r="E871">
        <v>11.34</v>
      </c>
      <c r="F871">
        <v>15.34</v>
      </c>
      <c r="G871">
        <v>5.4</v>
      </c>
    </row>
    <row r="872" spans="1:7" x14ac:dyDescent="0.2">
      <c r="A872" s="1">
        <v>44467</v>
      </c>
      <c r="B872" s="2">
        <v>0.3205324074074074</v>
      </c>
      <c r="C872" s="2">
        <f t="shared" si="13"/>
        <v>0.48719907407407403</v>
      </c>
      <c r="D872">
        <v>16.93</v>
      </c>
      <c r="E872">
        <v>11.34</v>
      </c>
      <c r="F872">
        <v>15.41</v>
      </c>
      <c r="G872">
        <v>5.4</v>
      </c>
    </row>
    <row r="873" spans="1:7" x14ac:dyDescent="0.2">
      <c r="A873" s="1">
        <v>44467</v>
      </c>
      <c r="B873" s="2">
        <v>0.32055555555555554</v>
      </c>
      <c r="C873" s="2">
        <f t="shared" si="13"/>
        <v>0.48722222222222222</v>
      </c>
      <c r="D873">
        <v>16.899999999999999</v>
      </c>
      <c r="E873">
        <v>11.34</v>
      </c>
      <c r="F873">
        <v>15.44</v>
      </c>
      <c r="G873">
        <v>5.4</v>
      </c>
    </row>
    <row r="874" spans="1:7" x14ac:dyDescent="0.2">
      <c r="A874" s="1">
        <v>44467</v>
      </c>
      <c r="B874" s="2">
        <v>0.32057870370370373</v>
      </c>
      <c r="C874" s="2">
        <f t="shared" si="13"/>
        <v>0.48724537037037041</v>
      </c>
      <c r="D874">
        <v>16.98</v>
      </c>
      <c r="E874">
        <v>11.34</v>
      </c>
      <c r="F874">
        <v>15.35</v>
      </c>
      <c r="G874">
        <v>5.4</v>
      </c>
    </row>
    <row r="875" spans="1:7" x14ac:dyDescent="0.2">
      <c r="A875" s="1">
        <v>44467</v>
      </c>
      <c r="B875" s="2">
        <v>0.32060185185185186</v>
      </c>
      <c r="C875" s="2">
        <f t="shared" si="13"/>
        <v>0.48726851851851849</v>
      </c>
      <c r="D875">
        <v>17.010000000000002</v>
      </c>
      <c r="E875">
        <v>11.34</v>
      </c>
      <c r="F875">
        <v>15.32</v>
      </c>
      <c r="G875">
        <v>5.4</v>
      </c>
    </row>
    <row r="876" spans="1:7" x14ac:dyDescent="0.2">
      <c r="A876" s="1">
        <v>44467</v>
      </c>
      <c r="B876" s="2">
        <v>0.32062499999999999</v>
      </c>
      <c r="C876" s="2">
        <f t="shared" si="13"/>
        <v>0.48729166666666668</v>
      </c>
      <c r="D876">
        <v>16.93</v>
      </c>
      <c r="E876">
        <v>11.34</v>
      </c>
      <c r="F876">
        <v>15.36</v>
      </c>
      <c r="G876">
        <v>5.4</v>
      </c>
    </row>
    <row r="877" spans="1:7" x14ac:dyDescent="0.2">
      <c r="A877" s="1">
        <v>44467</v>
      </c>
      <c r="B877" s="2">
        <v>0.32064814814814813</v>
      </c>
      <c r="C877" s="2">
        <f t="shared" si="13"/>
        <v>0.48731481481481476</v>
      </c>
      <c r="D877">
        <v>16.95</v>
      </c>
      <c r="E877">
        <v>11.34</v>
      </c>
      <c r="F877">
        <v>15.48</v>
      </c>
      <c r="G877">
        <v>5.4</v>
      </c>
    </row>
    <row r="878" spans="1:7" x14ac:dyDescent="0.2">
      <c r="A878" s="1">
        <v>44467</v>
      </c>
      <c r="B878" s="2">
        <v>0.32067129629629632</v>
      </c>
      <c r="C878" s="2">
        <f t="shared" si="13"/>
        <v>0.48733796296296295</v>
      </c>
      <c r="D878">
        <v>16.98</v>
      </c>
      <c r="E878">
        <v>11.34</v>
      </c>
      <c r="F878">
        <v>15.44</v>
      </c>
      <c r="G878">
        <v>5.4</v>
      </c>
    </row>
    <row r="879" spans="1:7" x14ac:dyDescent="0.2">
      <c r="A879" s="1">
        <v>44467</v>
      </c>
      <c r="B879" s="2">
        <v>0.32069444444444445</v>
      </c>
      <c r="C879" s="2">
        <f t="shared" si="13"/>
        <v>0.48736111111111113</v>
      </c>
      <c r="D879">
        <v>17.03</v>
      </c>
      <c r="E879">
        <v>11.34</v>
      </c>
      <c r="F879">
        <v>15.58</v>
      </c>
      <c r="G879">
        <v>5.4</v>
      </c>
    </row>
    <row r="880" spans="1:7" x14ac:dyDescent="0.2">
      <c r="A880" s="1">
        <v>44467</v>
      </c>
      <c r="B880" s="2">
        <v>0.32071759259259258</v>
      </c>
      <c r="C880" s="2">
        <f t="shared" si="13"/>
        <v>0.48738425925925921</v>
      </c>
      <c r="D880">
        <v>17.03</v>
      </c>
      <c r="E880">
        <v>11.34</v>
      </c>
      <c r="F880">
        <v>15.4</v>
      </c>
      <c r="G880">
        <v>5.4</v>
      </c>
    </row>
    <row r="881" spans="1:7" x14ac:dyDescent="0.2">
      <c r="A881" s="1">
        <v>44467</v>
      </c>
      <c r="B881" s="2">
        <v>0.32074074074074072</v>
      </c>
      <c r="C881" s="2">
        <f t="shared" si="13"/>
        <v>0.4874074074074074</v>
      </c>
      <c r="D881">
        <v>17.05</v>
      </c>
      <c r="E881">
        <v>11.34</v>
      </c>
      <c r="F881">
        <v>15.44</v>
      </c>
      <c r="G881">
        <v>5.4</v>
      </c>
    </row>
    <row r="882" spans="1:7" x14ac:dyDescent="0.2">
      <c r="A882" s="1">
        <v>44467</v>
      </c>
      <c r="B882" s="2">
        <v>0.3207638888888889</v>
      </c>
      <c r="C882" s="2">
        <f t="shared" si="13"/>
        <v>0.48743055555555559</v>
      </c>
      <c r="D882">
        <v>16.96</v>
      </c>
      <c r="E882">
        <v>11.34</v>
      </c>
      <c r="F882">
        <v>15.46</v>
      </c>
      <c r="G882">
        <v>5.4</v>
      </c>
    </row>
    <row r="883" spans="1:7" x14ac:dyDescent="0.2">
      <c r="A883" s="1">
        <v>44467</v>
      </c>
      <c r="B883" s="2">
        <v>0.32078703703703704</v>
      </c>
      <c r="C883" s="2">
        <f t="shared" si="13"/>
        <v>0.48745370370370367</v>
      </c>
      <c r="D883">
        <v>16.96</v>
      </c>
      <c r="E883">
        <v>11.34</v>
      </c>
      <c r="F883">
        <v>15.41</v>
      </c>
      <c r="G883">
        <v>5.4</v>
      </c>
    </row>
    <row r="884" spans="1:7" x14ac:dyDescent="0.2">
      <c r="A884" s="1">
        <v>44467</v>
      </c>
      <c r="B884" s="2">
        <v>0.32081018518518517</v>
      </c>
      <c r="C884" s="2">
        <f t="shared" si="13"/>
        <v>0.48747685185185186</v>
      </c>
      <c r="D884">
        <v>16.93</v>
      </c>
      <c r="E884">
        <v>11.34</v>
      </c>
      <c r="F884">
        <v>15.37</v>
      </c>
      <c r="G884">
        <v>5.4</v>
      </c>
    </row>
    <row r="885" spans="1:7" x14ac:dyDescent="0.2">
      <c r="A885" s="1">
        <v>44467</v>
      </c>
      <c r="B885" s="2">
        <v>0.32083333333333336</v>
      </c>
      <c r="C885" s="2">
        <f t="shared" si="13"/>
        <v>0.48750000000000004</v>
      </c>
      <c r="D885">
        <v>17.04</v>
      </c>
      <c r="E885">
        <v>11.34</v>
      </c>
      <c r="F885">
        <v>15.44</v>
      </c>
      <c r="G885">
        <v>5.4</v>
      </c>
    </row>
    <row r="886" spans="1:7" x14ac:dyDescent="0.2">
      <c r="A886" s="1">
        <v>44467</v>
      </c>
      <c r="B886" s="2">
        <v>0.32085648148148149</v>
      </c>
      <c r="C886" s="2">
        <f t="shared" si="13"/>
        <v>0.48752314814814812</v>
      </c>
      <c r="D886">
        <v>16.98</v>
      </c>
      <c r="E886">
        <v>11.34</v>
      </c>
      <c r="F886">
        <v>15.5</v>
      </c>
      <c r="G886">
        <v>5.41</v>
      </c>
    </row>
    <row r="887" spans="1:7" x14ac:dyDescent="0.2">
      <c r="A887" s="1">
        <v>44467</v>
      </c>
      <c r="B887" s="2">
        <v>0.32087962962962963</v>
      </c>
      <c r="C887" s="2">
        <f t="shared" si="13"/>
        <v>0.48754629629629631</v>
      </c>
      <c r="D887">
        <v>16.97</v>
      </c>
      <c r="E887">
        <v>11.34</v>
      </c>
      <c r="F887">
        <v>15.42</v>
      </c>
      <c r="G887">
        <v>5.41</v>
      </c>
    </row>
    <row r="888" spans="1:7" x14ac:dyDescent="0.2">
      <c r="A888" s="1">
        <v>44467</v>
      </c>
      <c r="B888" s="2">
        <v>0.32090277777777776</v>
      </c>
      <c r="C888" s="2">
        <f t="shared" si="13"/>
        <v>0.48756944444444439</v>
      </c>
      <c r="D888">
        <v>16.97</v>
      </c>
      <c r="E888">
        <v>11.34</v>
      </c>
      <c r="F888">
        <v>15.51</v>
      </c>
      <c r="G888">
        <v>5.41</v>
      </c>
    </row>
    <row r="889" spans="1:7" x14ac:dyDescent="0.2">
      <c r="A889" s="1">
        <v>44467</v>
      </c>
      <c r="B889" s="2">
        <v>0.32092592592592595</v>
      </c>
      <c r="C889" s="2">
        <f t="shared" si="13"/>
        <v>0.48759259259259258</v>
      </c>
      <c r="D889">
        <v>17.09</v>
      </c>
      <c r="E889">
        <v>11.34</v>
      </c>
      <c r="F889">
        <v>15.38</v>
      </c>
      <c r="G889">
        <v>5.41</v>
      </c>
    </row>
    <row r="890" spans="1:7" x14ac:dyDescent="0.2">
      <c r="A890" s="1">
        <v>44467</v>
      </c>
      <c r="B890" s="2">
        <v>0.32094907407407408</v>
      </c>
      <c r="C890" s="2">
        <f t="shared" si="13"/>
        <v>0.48761574074074077</v>
      </c>
      <c r="D890">
        <v>16.97</v>
      </c>
      <c r="E890">
        <v>11.34</v>
      </c>
      <c r="F890">
        <v>15.36</v>
      </c>
      <c r="G890">
        <v>5.41</v>
      </c>
    </row>
    <row r="891" spans="1:7" x14ac:dyDescent="0.2">
      <c r="A891" s="1">
        <v>44467</v>
      </c>
      <c r="B891" s="2">
        <v>0.32097222222222221</v>
      </c>
      <c r="C891" s="2">
        <f t="shared" si="13"/>
        <v>0.48763888888888884</v>
      </c>
      <c r="D891">
        <v>17.059999999999999</v>
      </c>
      <c r="E891">
        <v>11.34</v>
      </c>
      <c r="F891">
        <v>15.33</v>
      </c>
      <c r="G891">
        <v>5.41</v>
      </c>
    </row>
    <row r="892" spans="1:7" x14ac:dyDescent="0.2">
      <c r="A892" s="1">
        <v>44467</v>
      </c>
      <c r="B892" s="2">
        <v>0.32099537037037035</v>
      </c>
      <c r="C892" s="2">
        <f t="shared" si="13"/>
        <v>0.48766203703703703</v>
      </c>
      <c r="D892">
        <v>17.04</v>
      </c>
      <c r="E892">
        <v>11.34</v>
      </c>
      <c r="F892">
        <v>15.35</v>
      </c>
      <c r="G892">
        <v>5.41</v>
      </c>
    </row>
    <row r="893" spans="1:7" x14ac:dyDescent="0.2">
      <c r="A893" s="1">
        <v>44467</v>
      </c>
      <c r="B893" s="2">
        <v>0.32101851851851854</v>
      </c>
      <c r="C893" s="2">
        <f t="shared" si="13"/>
        <v>0.48768518518518522</v>
      </c>
      <c r="D893">
        <v>16.95</v>
      </c>
      <c r="E893">
        <v>11.34</v>
      </c>
      <c r="F893">
        <v>15.53</v>
      </c>
      <c r="G893">
        <v>5.41</v>
      </c>
    </row>
    <row r="894" spans="1:7" x14ac:dyDescent="0.2">
      <c r="A894" s="1">
        <v>44467</v>
      </c>
      <c r="B894" s="2">
        <v>0.32104166666666667</v>
      </c>
      <c r="C894" s="2">
        <f t="shared" si="13"/>
        <v>0.4877083333333333</v>
      </c>
      <c r="D894">
        <v>17.07</v>
      </c>
      <c r="E894">
        <v>11.34</v>
      </c>
      <c r="F894">
        <v>15.39</v>
      </c>
      <c r="G894">
        <v>5.41</v>
      </c>
    </row>
    <row r="895" spans="1:7" x14ac:dyDescent="0.2">
      <c r="A895" s="1">
        <v>44467</v>
      </c>
      <c r="B895" s="2">
        <v>0.3210648148148148</v>
      </c>
      <c r="C895" s="2">
        <f t="shared" si="13"/>
        <v>0.48773148148148149</v>
      </c>
      <c r="D895">
        <v>16.98</v>
      </c>
      <c r="E895">
        <v>11.34</v>
      </c>
      <c r="F895">
        <v>15.56</v>
      </c>
      <c r="G895">
        <v>5.41</v>
      </c>
    </row>
    <row r="896" spans="1:7" x14ac:dyDescent="0.2">
      <c r="A896" s="1">
        <v>44467</v>
      </c>
      <c r="B896" s="2">
        <v>0.32108796296296294</v>
      </c>
      <c r="C896" s="2">
        <f t="shared" si="13"/>
        <v>0.48775462962962957</v>
      </c>
      <c r="D896">
        <v>16.88</v>
      </c>
      <c r="E896">
        <v>11.34</v>
      </c>
      <c r="F896">
        <v>15.42</v>
      </c>
      <c r="G896">
        <v>5.41</v>
      </c>
    </row>
    <row r="897" spans="1:7" x14ac:dyDescent="0.2">
      <c r="A897" s="1">
        <v>44467</v>
      </c>
      <c r="B897" s="2">
        <v>0.32111111111111112</v>
      </c>
      <c r="C897" s="2">
        <f t="shared" ref="C897:C960" si="14">B897+TIME(4,0,0)</f>
        <v>0.48777777777777775</v>
      </c>
      <c r="D897">
        <v>16.96</v>
      </c>
      <c r="E897">
        <v>11.34</v>
      </c>
      <c r="F897">
        <v>15.36</v>
      </c>
      <c r="G897">
        <v>5.41</v>
      </c>
    </row>
    <row r="898" spans="1:7" x14ac:dyDescent="0.2">
      <c r="A898" s="1">
        <v>44467</v>
      </c>
      <c r="B898" s="2">
        <v>0.32113425925925926</v>
      </c>
      <c r="C898" s="2">
        <f t="shared" si="14"/>
        <v>0.48780092592592594</v>
      </c>
      <c r="D898">
        <v>17.98</v>
      </c>
      <c r="E898">
        <v>11.34</v>
      </c>
      <c r="F898">
        <v>15.37</v>
      </c>
      <c r="G898">
        <v>5.41</v>
      </c>
    </row>
    <row r="899" spans="1:7" x14ac:dyDescent="0.2">
      <c r="A899" s="1">
        <v>44467</v>
      </c>
      <c r="B899" s="2">
        <v>0.32115740740740739</v>
      </c>
      <c r="C899" s="2">
        <f t="shared" si="14"/>
        <v>0.48782407407407402</v>
      </c>
      <c r="D899">
        <v>16.96</v>
      </c>
      <c r="E899">
        <v>11.34</v>
      </c>
      <c r="F899">
        <v>15.38</v>
      </c>
      <c r="G899">
        <v>5.41</v>
      </c>
    </row>
    <row r="900" spans="1:7" x14ac:dyDescent="0.2">
      <c r="A900" s="1">
        <v>44467</v>
      </c>
      <c r="B900" s="2">
        <v>0.32118055555555558</v>
      </c>
      <c r="C900" s="2">
        <f t="shared" si="14"/>
        <v>0.48784722222222221</v>
      </c>
      <c r="D900">
        <v>17.09</v>
      </c>
      <c r="E900">
        <v>11.34</v>
      </c>
      <c r="F900">
        <v>15.39</v>
      </c>
      <c r="G900">
        <v>5.41</v>
      </c>
    </row>
    <row r="901" spans="1:7" x14ac:dyDescent="0.2">
      <c r="A901" s="1">
        <v>44467</v>
      </c>
      <c r="B901" s="2">
        <v>0.32120370370370371</v>
      </c>
      <c r="C901" s="2">
        <f t="shared" si="14"/>
        <v>0.4878703703703704</v>
      </c>
      <c r="D901">
        <v>16.850000000000001</v>
      </c>
      <c r="E901">
        <v>11.34</v>
      </c>
      <c r="F901">
        <v>15.56</v>
      </c>
      <c r="G901">
        <v>5.41</v>
      </c>
    </row>
    <row r="902" spans="1:7" x14ac:dyDescent="0.2">
      <c r="A902" s="1">
        <v>44467</v>
      </c>
      <c r="B902" s="2">
        <v>0.32122685185185185</v>
      </c>
      <c r="C902" s="2">
        <f t="shared" si="14"/>
        <v>0.48789351851851848</v>
      </c>
      <c r="D902">
        <v>16.93</v>
      </c>
      <c r="E902">
        <v>11.34</v>
      </c>
      <c r="F902">
        <v>15.51</v>
      </c>
      <c r="G902">
        <v>5.41</v>
      </c>
    </row>
    <row r="903" spans="1:7" x14ac:dyDescent="0.2">
      <c r="A903" s="1">
        <v>44467</v>
      </c>
      <c r="B903" s="2">
        <v>0.32124999999999998</v>
      </c>
      <c r="C903" s="2">
        <f t="shared" si="14"/>
        <v>0.48791666666666667</v>
      </c>
      <c r="D903">
        <v>17.13</v>
      </c>
      <c r="E903">
        <v>11.34</v>
      </c>
      <c r="F903">
        <v>15.44</v>
      </c>
      <c r="G903">
        <v>5.41</v>
      </c>
    </row>
    <row r="904" spans="1:7" x14ac:dyDescent="0.2">
      <c r="A904" s="1">
        <v>44467</v>
      </c>
      <c r="B904" s="2">
        <v>0.32127314814814817</v>
      </c>
      <c r="C904" s="2">
        <f t="shared" si="14"/>
        <v>0.48793981481481485</v>
      </c>
      <c r="D904">
        <v>17</v>
      </c>
      <c r="E904">
        <v>11.34</v>
      </c>
      <c r="F904">
        <v>15.46</v>
      </c>
      <c r="G904">
        <v>5.41</v>
      </c>
    </row>
    <row r="905" spans="1:7" x14ac:dyDescent="0.2">
      <c r="A905" s="1">
        <v>44467</v>
      </c>
      <c r="B905" s="2">
        <v>0.3212962962962963</v>
      </c>
      <c r="C905" s="2">
        <f t="shared" si="14"/>
        <v>0.48796296296296293</v>
      </c>
      <c r="D905">
        <v>17.28</v>
      </c>
      <c r="E905">
        <v>11.34</v>
      </c>
      <c r="F905">
        <v>15.53</v>
      </c>
      <c r="G905">
        <v>5.41</v>
      </c>
    </row>
    <row r="906" spans="1:7" x14ac:dyDescent="0.2">
      <c r="A906" s="1">
        <v>44467</v>
      </c>
      <c r="B906" s="2">
        <v>0.32131944444444444</v>
      </c>
      <c r="C906" s="2">
        <f t="shared" si="14"/>
        <v>0.48798611111111112</v>
      </c>
      <c r="D906">
        <v>17.010000000000002</v>
      </c>
      <c r="E906">
        <v>11.34</v>
      </c>
      <c r="F906">
        <v>15.39</v>
      </c>
      <c r="G906">
        <v>5.41</v>
      </c>
    </row>
    <row r="907" spans="1:7" x14ac:dyDescent="0.2">
      <c r="A907" s="1">
        <v>44467</v>
      </c>
      <c r="B907" s="2">
        <v>0.32134259259259257</v>
      </c>
      <c r="C907" s="2">
        <f t="shared" si="14"/>
        <v>0.4880092592592592</v>
      </c>
      <c r="D907">
        <v>17.12</v>
      </c>
      <c r="E907">
        <v>11.34</v>
      </c>
      <c r="F907">
        <v>15.58</v>
      </c>
      <c r="G907">
        <v>5.41</v>
      </c>
    </row>
    <row r="908" spans="1:7" x14ac:dyDescent="0.2">
      <c r="A908" s="1">
        <v>44467</v>
      </c>
      <c r="B908" s="2">
        <v>0.32136574074074076</v>
      </c>
      <c r="C908" s="2">
        <f t="shared" si="14"/>
        <v>0.48803240740740739</v>
      </c>
      <c r="D908">
        <v>16.93</v>
      </c>
      <c r="E908">
        <v>11.34</v>
      </c>
      <c r="F908">
        <v>15.45</v>
      </c>
      <c r="G908">
        <v>5.41</v>
      </c>
    </row>
    <row r="909" spans="1:7" x14ac:dyDescent="0.2">
      <c r="A909" s="1">
        <v>44467</v>
      </c>
      <c r="B909" s="2">
        <v>0.32138888888888889</v>
      </c>
      <c r="C909" s="2">
        <f t="shared" si="14"/>
        <v>0.48805555555555558</v>
      </c>
      <c r="D909">
        <v>17.09</v>
      </c>
      <c r="E909">
        <v>11.34</v>
      </c>
      <c r="F909">
        <v>15.46</v>
      </c>
      <c r="G909">
        <v>5.41</v>
      </c>
    </row>
    <row r="910" spans="1:7" x14ac:dyDescent="0.2">
      <c r="A910" s="1">
        <v>44467</v>
      </c>
      <c r="B910" s="2">
        <v>0.32141203703703702</v>
      </c>
      <c r="C910" s="2">
        <f t="shared" si="14"/>
        <v>0.48807870370370365</v>
      </c>
      <c r="D910">
        <v>17.04</v>
      </c>
      <c r="E910">
        <v>11.34</v>
      </c>
      <c r="F910">
        <v>15.62</v>
      </c>
      <c r="G910">
        <v>5.41</v>
      </c>
    </row>
    <row r="911" spans="1:7" x14ac:dyDescent="0.2">
      <c r="A911" s="1">
        <v>44467</v>
      </c>
      <c r="B911" s="2">
        <v>0.32143518518518521</v>
      </c>
      <c r="C911" s="2">
        <f t="shared" si="14"/>
        <v>0.48810185185185184</v>
      </c>
      <c r="D911">
        <v>17.05</v>
      </c>
      <c r="E911">
        <v>11.34</v>
      </c>
      <c r="F911">
        <v>15.39</v>
      </c>
      <c r="G911">
        <v>5.41</v>
      </c>
    </row>
    <row r="912" spans="1:7" x14ac:dyDescent="0.2">
      <c r="A912" s="1">
        <v>44467</v>
      </c>
      <c r="B912" s="2">
        <v>0.32145833333333335</v>
      </c>
      <c r="C912" s="2">
        <f t="shared" si="14"/>
        <v>0.48812500000000003</v>
      </c>
      <c r="D912">
        <v>16.96</v>
      </c>
      <c r="E912">
        <v>11.34</v>
      </c>
      <c r="F912">
        <v>15.44</v>
      </c>
      <c r="G912">
        <v>5.41</v>
      </c>
    </row>
    <row r="913" spans="1:7" x14ac:dyDescent="0.2">
      <c r="A913" s="1">
        <v>44467</v>
      </c>
      <c r="B913" s="2">
        <v>0.32148148148148148</v>
      </c>
      <c r="C913" s="2">
        <f t="shared" si="14"/>
        <v>0.48814814814814811</v>
      </c>
      <c r="D913">
        <v>17.04</v>
      </c>
      <c r="E913">
        <v>11.34</v>
      </c>
      <c r="F913">
        <v>15.32</v>
      </c>
      <c r="G913">
        <v>5.41</v>
      </c>
    </row>
    <row r="914" spans="1:7" x14ac:dyDescent="0.2">
      <c r="A914" s="1">
        <v>44467</v>
      </c>
      <c r="B914" s="2">
        <v>0.32150462962962961</v>
      </c>
      <c r="C914" s="2">
        <f t="shared" si="14"/>
        <v>0.4881712962962963</v>
      </c>
      <c r="D914">
        <v>16.97</v>
      </c>
      <c r="E914">
        <v>11.34</v>
      </c>
      <c r="F914">
        <v>15.37</v>
      </c>
      <c r="G914">
        <v>5.41</v>
      </c>
    </row>
    <row r="915" spans="1:7" x14ac:dyDescent="0.2">
      <c r="A915" s="1">
        <v>44467</v>
      </c>
      <c r="B915" s="2">
        <v>0.3215277777777778</v>
      </c>
      <c r="C915" s="2">
        <f t="shared" si="14"/>
        <v>0.48819444444444449</v>
      </c>
      <c r="D915">
        <v>16.87</v>
      </c>
      <c r="E915">
        <v>11.34</v>
      </c>
      <c r="F915">
        <v>16.149999999999999</v>
      </c>
      <c r="G915">
        <v>5.41</v>
      </c>
    </row>
    <row r="916" spans="1:7" x14ac:dyDescent="0.2">
      <c r="A916" s="1">
        <v>44467</v>
      </c>
      <c r="B916" s="2">
        <v>0.32155092592592593</v>
      </c>
      <c r="C916" s="2">
        <f t="shared" si="14"/>
        <v>0.48821759259259256</v>
      </c>
      <c r="D916">
        <v>17</v>
      </c>
      <c r="E916">
        <v>11.34</v>
      </c>
      <c r="F916">
        <v>15.44</v>
      </c>
      <c r="G916">
        <v>5.41</v>
      </c>
    </row>
    <row r="917" spans="1:7" x14ac:dyDescent="0.2">
      <c r="A917" s="1">
        <v>44467</v>
      </c>
      <c r="B917" s="2">
        <v>0.32157407407407407</v>
      </c>
      <c r="C917" s="2">
        <f t="shared" si="14"/>
        <v>0.48824074074074075</v>
      </c>
      <c r="D917">
        <v>17.03</v>
      </c>
      <c r="E917">
        <v>11.34</v>
      </c>
      <c r="F917">
        <v>15.31</v>
      </c>
      <c r="G917">
        <v>5.41</v>
      </c>
    </row>
    <row r="918" spans="1:7" x14ac:dyDescent="0.2">
      <c r="A918" s="1">
        <v>44467</v>
      </c>
      <c r="B918" s="2">
        <v>0.3215972222222222</v>
      </c>
      <c r="C918" s="2">
        <f t="shared" si="14"/>
        <v>0.48826388888888883</v>
      </c>
      <c r="D918">
        <v>16.98</v>
      </c>
      <c r="E918">
        <v>11.34</v>
      </c>
      <c r="F918">
        <v>15.44</v>
      </c>
      <c r="G918">
        <v>5.41</v>
      </c>
    </row>
    <row r="919" spans="1:7" x14ac:dyDescent="0.2">
      <c r="A919" s="1">
        <v>44467</v>
      </c>
      <c r="B919" s="2">
        <v>0.32162037037037039</v>
      </c>
      <c r="C919" s="2">
        <f t="shared" si="14"/>
        <v>0.48828703703703702</v>
      </c>
      <c r="D919">
        <v>17.04</v>
      </c>
      <c r="E919">
        <v>11.34</v>
      </c>
      <c r="F919">
        <v>15.4</v>
      </c>
      <c r="G919">
        <v>5.41</v>
      </c>
    </row>
    <row r="920" spans="1:7" x14ac:dyDescent="0.2">
      <c r="A920" s="1">
        <v>44467</v>
      </c>
      <c r="B920" s="2">
        <v>0.32164351851851852</v>
      </c>
      <c r="C920" s="2">
        <f t="shared" si="14"/>
        <v>0.48831018518518521</v>
      </c>
      <c r="D920">
        <v>16.829999999999998</v>
      </c>
      <c r="E920">
        <v>11.34</v>
      </c>
      <c r="F920">
        <v>15.38</v>
      </c>
      <c r="G920">
        <v>5.41</v>
      </c>
    </row>
    <row r="921" spans="1:7" x14ac:dyDescent="0.2">
      <c r="A921" s="1">
        <v>44467</v>
      </c>
      <c r="B921" s="2">
        <v>0.32166666666666666</v>
      </c>
      <c r="C921" s="2">
        <f t="shared" si="14"/>
        <v>0.48833333333333329</v>
      </c>
      <c r="D921">
        <v>17.45</v>
      </c>
      <c r="E921">
        <v>11.34</v>
      </c>
      <c r="F921">
        <v>15.4</v>
      </c>
      <c r="G921">
        <v>5.41</v>
      </c>
    </row>
    <row r="922" spans="1:7" x14ac:dyDescent="0.2">
      <c r="A922" s="1">
        <v>44467</v>
      </c>
      <c r="B922" s="2">
        <v>0.32168981481481479</v>
      </c>
      <c r="C922" s="2">
        <f t="shared" si="14"/>
        <v>0.48835648148148147</v>
      </c>
      <c r="D922">
        <v>17.13</v>
      </c>
      <c r="E922">
        <v>11.34</v>
      </c>
      <c r="F922">
        <v>15.56</v>
      </c>
      <c r="G922">
        <v>5.42</v>
      </c>
    </row>
    <row r="923" spans="1:7" x14ac:dyDescent="0.2">
      <c r="A923" s="1">
        <v>44467</v>
      </c>
      <c r="B923" s="2">
        <v>0.32171296296296298</v>
      </c>
      <c r="C923" s="2">
        <f t="shared" si="14"/>
        <v>0.48837962962962966</v>
      </c>
      <c r="D923">
        <v>17.09</v>
      </c>
      <c r="E923">
        <v>11.34</v>
      </c>
      <c r="F923">
        <v>15.45</v>
      </c>
      <c r="G923">
        <v>5.42</v>
      </c>
    </row>
    <row r="924" spans="1:7" x14ac:dyDescent="0.2">
      <c r="A924" s="1">
        <v>44467</v>
      </c>
      <c r="B924" s="2">
        <v>0.32173611111111111</v>
      </c>
      <c r="C924" s="2">
        <f t="shared" si="14"/>
        <v>0.48840277777777774</v>
      </c>
      <c r="D924">
        <v>17.11</v>
      </c>
      <c r="E924">
        <v>11.34</v>
      </c>
      <c r="F924">
        <v>15.68</v>
      </c>
      <c r="G924">
        <v>5.42</v>
      </c>
    </row>
    <row r="925" spans="1:7" x14ac:dyDescent="0.2">
      <c r="A925" s="1">
        <v>44467</v>
      </c>
      <c r="B925" s="2">
        <v>0.32175925925925924</v>
      </c>
      <c r="C925" s="2">
        <f t="shared" si="14"/>
        <v>0.48842592592592593</v>
      </c>
      <c r="D925">
        <v>17.04</v>
      </c>
      <c r="E925">
        <v>11.34</v>
      </c>
      <c r="F925">
        <v>15.57</v>
      </c>
      <c r="G925">
        <v>5.42</v>
      </c>
    </row>
    <row r="926" spans="1:7" x14ac:dyDescent="0.2">
      <c r="A926" s="1">
        <v>44467</v>
      </c>
      <c r="B926" s="2">
        <v>0.32178240740740743</v>
      </c>
      <c r="C926" s="2">
        <f t="shared" si="14"/>
        <v>0.48844907407407412</v>
      </c>
      <c r="D926">
        <v>16.96</v>
      </c>
      <c r="E926">
        <v>11.34</v>
      </c>
      <c r="F926">
        <v>15.64</v>
      </c>
      <c r="G926">
        <v>5.42</v>
      </c>
    </row>
    <row r="927" spans="1:7" x14ac:dyDescent="0.2">
      <c r="A927" s="1">
        <v>44467</v>
      </c>
      <c r="B927" s="2">
        <v>0.32180555555555557</v>
      </c>
      <c r="C927" s="2">
        <f t="shared" si="14"/>
        <v>0.4884722222222222</v>
      </c>
      <c r="D927">
        <v>16.920000000000002</v>
      </c>
      <c r="E927">
        <v>11.34</v>
      </c>
      <c r="F927">
        <v>15.39</v>
      </c>
      <c r="G927">
        <v>5.42</v>
      </c>
    </row>
    <row r="928" spans="1:7" x14ac:dyDescent="0.2">
      <c r="A928" s="1">
        <v>44467</v>
      </c>
      <c r="B928" s="2">
        <v>0.3218287037037037</v>
      </c>
      <c r="C928" s="2">
        <f t="shared" si="14"/>
        <v>0.48849537037037039</v>
      </c>
      <c r="D928">
        <v>17.010000000000002</v>
      </c>
      <c r="E928">
        <v>11.34</v>
      </c>
      <c r="F928">
        <v>15.45</v>
      </c>
      <c r="G928">
        <v>5.42</v>
      </c>
    </row>
    <row r="929" spans="1:7" x14ac:dyDescent="0.2">
      <c r="A929" s="1">
        <v>44467</v>
      </c>
      <c r="B929" s="2">
        <v>0.32185185185185183</v>
      </c>
      <c r="C929" s="2">
        <f t="shared" si="14"/>
        <v>0.48851851851851846</v>
      </c>
      <c r="D929">
        <v>16.98</v>
      </c>
      <c r="E929">
        <v>11.34</v>
      </c>
      <c r="F929">
        <v>15.47</v>
      </c>
      <c r="G929">
        <v>5.42</v>
      </c>
    </row>
    <row r="930" spans="1:7" x14ac:dyDescent="0.2">
      <c r="A930" s="1">
        <v>44467</v>
      </c>
      <c r="B930" s="2">
        <v>0.32187500000000002</v>
      </c>
      <c r="C930" s="2">
        <f t="shared" si="14"/>
        <v>0.48854166666666665</v>
      </c>
      <c r="D930">
        <v>16.96</v>
      </c>
      <c r="E930">
        <v>11.34</v>
      </c>
      <c r="F930">
        <v>15.35</v>
      </c>
      <c r="G930">
        <v>5.42</v>
      </c>
    </row>
    <row r="931" spans="1:7" x14ac:dyDescent="0.2">
      <c r="A931" s="1">
        <v>44467</v>
      </c>
      <c r="B931" s="2">
        <v>0.32189814814814816</v>
      </c>
      <c r="C931" s="2">
        <f t="shared" si="14"/>
        <v>0.48856481481481484</v>
      </c>
      <c r="D931">
        <v>16.96</v>
      </c>
      <c r="E931">
        <v>11.34</v>
      </c>
      <c r="F931">
        <v>15.62</v>
      </c>
      <c r="G931">
        <v>5.42</v>
      </c>
    </row>
    <row r="932" spans="1:7" x14ac:dyDescent="0.2">
      <c r="A932" s="1">
        <v>44467</v>
      </c>
      <c r="B932" s="2">
        <v>0.32192129629629629</v>
      </c>
      <c r="C932" s="2">
        <f t="shared" si="14"/>
        <v>0.48858796296296292</v>
      </c>
      <c r="D932">
        <v>17.010000000000002</v>
      </c>
      <c r="E932">
        <v>11.34</v>
      </c>
      <c r="F932">
        <v>15.37</v>
      </c>
      <c r="G932">
        <v>5.42</v>
      </c>
    </row>
    <row r="933" spans="1:7" x14ac:dyDescent="0.2">
      <c r="A933" s="1">
        <v>44467</v>
      </c>
      <c r="B933" s="2">
        <v>0.32194444444444442</v>
      </c>
      <c r="C933" s="2">
        <f t="shared" si="14"/>
        <v>0.48861111111111111</v>
      </c>
      <c r="D933">
        <v>17.05</v>
      </c>
      <c r="E933">
        <v>11.34</v>
      </c>
      <c r="F933">
        <v>15.45</v>
      </c>
      <c r="G933">
        <v>5.42</v>
      </c>
    </row>
    <row r="934" spans="1:7" x14ac:dyDescent="0.2">
      <c r="A934" s="1">
        <v>44467</v>
      </c>
      <c r="B934" s="2">
        <v>0.32196759259259261</v>
      </c>
      <c r="C934" s="2">
        <f t="shared" si="14"/>
        <v>0.4886342592592593</v>
      </c>
      <c r="D934">
        <v>16.97</v>
      </c>
      <c r="E934">
        <v>11.34</v>
      </c>
      <c r="F934">
        <v>15.36</v>
      </c>
      <c r="G934">
        <v>5.42</v>
      </c>
    </row>
    <row r="935" spans="1:7" x14ac:dyDescent="0.2">
      <c r="A935" s="1">
        <v>44467</v>
      </c>
      <c r="B935" s="2">
        <v>0.32199074074074074</v>
      </c>
      <c r="C935" s="2">
        <f t="shared" si="14"/>
        <v>0.48865740740740737</v>
      </c>
      <c r="D935">
        <v>16.95</v>
      </c>
      <c r="E935">
        <v>11.34</v>
      </c>
      <c r="F935">
        <v>15.45</v>
      </c>
      <c r="G935">
        <v>5.42</v>
      </c>
    </row>
    <row r="936" spans="1:7" x14ac:dyDescent="0.2">
      <c r="A936" s="1">
        <v>44467</v>
      </c>
      <c r="B936" s="2">
        <v>0.32201388888888888</v>
      </c>
      <c r="C936" s="2">
        <f t="shared" si="14"/>
        <v>0.48868055555555556</v>
      </c>
      <c r="D936">
        <v>16.97</v>
      </c>
      <c r="E936">
        <v>11.34</v>
      </c>
      <c r="F936">
        <v>15.36</v>
      </c>
      <c r="G936">
        <v>5.42</v>
      </c>
    </row>
    <row r="937" spans="1:7" x14ac:dyDescent="0.2">
      <c r="A937" s="1">
        <v>44467</v>
      </c>
      <c r="B937" s="2">
        <v>0.32203703703703701</v>
      </c>
      <c r="C937" s="2">
        <f t="shared" si="14"/>
        <v>0.48870370370370364</v>
      </c>
      <c r="D937">
        <v>17.09</v>
      </c>
      <c r="E937">
        <v>11.34</v>
      </c>
      <c r="F937">
        <v>15.5</v>
      </c>
      <c r="G937">
        <v>5.42</v>
      </c>
    </row>
    <row r="938" spans="1:7" x14ac:dyDescent="0.2">
      <c r="A938" s="1">
        <v>44467</v>
      </c>
      <c r="B938" s="2">
        <v>0.3220601851851852</v>
      </c>
      <c r="C938" s="2">
        <f t="shared" si="14"/>
        <v>0.48872685185185183</v>
      </c>
      <c r="D938">
        <v>17</v>
      </c>
      <c r="E938">
        <v>11.34</v>
      </c>
      <c r="F938">
        <v>15.42</v>
      </c>
      <c r="G938">
        <v>5.42</v>
      </c>
    </row>
    <row r="939" spans="1:7" x14ac:dyDescent="0.2">
      <c r="A939" s="1">
        <v>44467</v>
      </c>
      <c r="B939" s="2">
        <v>0.32208333333333333</v>
      </c>
      <c r="C939" s="2">
        <f t="shared" si="14"/>
        <v>0.48875000000000002</v>
      </c>
      <c r="D939">
        <v>16.95</v>
      </c>
      <c r="E939">
        <v>11.34</v>
      </c>
      <c r="F939">
        <v>15.42</v>
      </c>
      <c r="G939">
        <v>5.42</v>
      </c>
    </row>
    <row r="940" spans="1:7" x14ac:dyDescent="0.2">
      <c r="A940" s="1">
        <v>44467</v>
      </c>
      <c r="B940" s="2">
        <v>0.32210648148148147</v>
      </c>
      <c r="C940" s="2">
        <f t="shared" si="14"/>
        <v>0.4887731481481481</v>
      </c>
      <c r="D940">
        <v>16.96</v>
      </c>
      <c r="E940">
        <v>11.34</v>
      </c>
      <c r="F940">
        <v>15.42</v>
      </c>
      <c r="G940">
        <v>5.42</v>
      </c>
    </row>
    <row r="941" spans="1:7" x14ac:dyDescent="0.2">
      <c r="A941" s="1">
        <v>44467</v>
      </c>
      <c r="B941" s="2">
        <v>0.32212962962962965</v>
      </c>
      <c r="C941" s="2">
        <f t="shared" si="14"/>
        <v>0.48879629629629628</v>
      </c>
      <c r="D941">
        <v>17.05</v>
      </c>
      <c r="E941">
        <v>11.34</v>
      </c>
      <c r="F941">
        <v>15.42</v>
      </c>
      <c r="G941">
        <v>5.42</v>
      </c>
    </row>
    <row r="942" spans="1:7" x14ac:dyDescent="0.2">
      <c r="A942" s="1">
        <v>44467</v>
      </c>
      <c r="B942" s="2">
        <v>0.32215277777777779</v>
      </c>
      <c r="C942" s="2">
        <f t="shared" si="14"/>
        <v>0.48881944444444447</v>
      </c>
      <c r="D942">
        <v>16.89</v>
      </c>
      <c r="E942">
        <v>11.34</v>
      </c>
      <c r="F942">
        <v>15.35</v>
      </c>
      <c r="G942">
        <v>5.42</v>
      </c>
    </row>
    <row r="943" spans="1:7" x14ac:dyDescent="0.2">
      <c r="A943" s="1">
        <v>44467</v>
      </c>
      <c r="B943" s="2">
        <v>0.32217592592592592</v>
      </c>
      <c r="C943" s="2">
        <f t="shared" si="14"/>
        <v>0.48884259259259255</v>
      </c>
      <c r="D943">
        <v>16.88</v>
      </c>
      <c r="E943">
        <v>11.34</v>
      </c>
      <c r="F943">
        <v>15.37</v>
      </c>
      <c r="G943">
        <v>5.42</v>
      </c>
    </row>
    <row r="944" spans="1:7" x14ac:dyDescent="0.2">
      <c r="A944" s="1">
        <v>44467</v>
      </c>
      <c r="B944" s="2">
        <v>0.32219907407407405</v>
      </c>
      <c r="C944" s="2">
        <f t="shared" si="14"/>
        <v>0.48886574074074074</v>
      </c>
      <c r="D944">
        <v>16.91</v>
      </c>
      <c r="E944">
        <v>11.34</v>
      </c>
      <c r="F944">
        <v>15.48</v>
      </c>
      <c r="G944">
        <v>5.42</v>
      </c>
    </row>
    <row r="945" spans="1:7" x14ac:dyDescent="0.2">
      <c r="A945" s="1">
        <v>44467</v>
      </c>
      <c r="B945" s="2">
        <v>0.32222222222222224</v>
      </c>
      <c r="C945" s="2">
        <f t="shared" si="14"/>
        <v>0.48888888888888893</v>
      </c>
      <c r="D945">
        <v>17.03</v>
      </c>
      <c r="E945">
        <v>11.34</v>
      </c>
      <c r="F945">
        <v>15.4</v>
      </c>
      <c r="G945">
        <v>5.42</v>
      </c>
    </row>
    <row r="946" spans="1:7" x14ac:dyDescent="0.2">
      <c r="A946" s="1">
        <v>44467</v>
      </c>
      <c r="B946" s="2">
        <v>0.32224537037037038</v>
      </c>
      <c r="C946" s="2">
        <f t="shared" si="14"/>
        <v>0.48891203703703701</v>
      </c>
      <c r="D946">
        <v>17.16</v>
      </c>
      <c r="E946">
        <v>11.34</v>
      </c>
      <c r="F946">
        <v>15.48</v>
      </c>
      <c r="G946">
        <v>5.42</v>
      </c>
    </row>
    <row r="947" spans="1:7" x14ac:dyDescent="0.2">
      <c r="A947" s="1">
        <v>44467</v>
      </c>
      <c r="B947" s="2">
        <v>0.32226851851851851</v>
      </c>
      <c r="C947" s="2">
        <f t="shared" si="14"/>
        <v>0.48893518518518519</v>
      </c>
      <c r="D947">
        <v>16.989999999999998</v>
      </c>
      <c r="E947">
        <v>11.34</v>
      </c>
      <c r="F947">
        <v>15.61</v>
      </c>
      <c r="G947">
        <v>5.42</v>
      </c>
    </row>
    <row r="948" spans="1:7" x14ac:dyDescent="0.2">
      <c r="A948" s="1">
        <v>44467</v>
      </c>
      <c r="B948" s="2">
        <v>0.32229166666666664</v>
      </c>
      <c r="C948" s="2">
        <f t="shared" si="14"/>
        <v>0.48895833333333327</v>
      </c>
      <c r="D948">
        <v>17.079999999999998</v>
      </c>
      <c r="E948">
        <v>11.34</v>
      </c>
      <c r="F948">
        <v>15.41</v>
      </c>
      <c r="G948">
        <v>5.42</v>
      </c>
    </row>
    <row r="949" spans="1:7" x14ac:dyDescent="0.2">
      <c r="A949" s="1">
        <v>44467</v>
      </c>
      <c r="B949" s="2">
        <v>0.32231481481481483</v>
      </c>
      <c r="C949" s="2">
        <f t="shared" si="14"/>
        <v>0.48898148148148146</v>
      </c>
      <c r="D949">
        <v>18.43</v>
      </c>
      <c r="E949">
        <v>11.34</v>
      </c>
      <c r="F949">
        <v>15.57</v>
      </c>
      <c r="G949">
        <v>5.42</v>
      </c>
    </row>
    <row r="950" spans="1:7" x14ac:dyDescent="0.2">
      <c r="A950" s="1">
        <v>44467</v>
      </c>
      <c r="B950" s="2">
        <v>0.32233796296296297</v>
      </c>
      <c r="C950" s="2">
        <f t="shared" si="14"/>
        <v>0.48900462962962965</v>
      </c>
      <c r="D950">
        <v>17</v>
      </c>
      <c r="E950">
        <v>11.34</v>
      </c>
      <c r="F950">
        <v>15.44</v>
      </c>
      <c r="G950">
        <v>5.42</v>
      </c>
    </row>
    <row r="951" spans="1:7" x14ac:dyDescent="0.2">
      <c r="A951" s="1">
        <v>44467</v>
      </c>
      <c r="B951" s="2">
        <v>0.3223611111111111</v>
      </c>
      <c r="C951" s="2">
        <f t="shared" si="14"/>
        <v>0.48902777777777773</v>
      </c>
      <c r="D951">
        <v>16.96</v>
      </c>
      <c r="E951">
        <v>11.34</v>
      </c>
      <c r="F951">
        <v>15.36</v>
      </c>
      <c r="G951">
        <v>5.42</v>
      </c>
    </row>
    <row r="952" spans="1:7" x14ac:dyDescent="0.2">
      <c r="A952" s="1">
        <v>44467</v>
      </c>
      <c r="B952" s="2">
        <v>0.32238425925925923</v>
      </c>
      <c r="C952" s="2">
        <f t="shared" si="14"/>
        <v>0.48905092592592592</v>
      </c>
      <c r="D952">
        <v>17.170000000000002</v>
      </c>
      <c r="E952">
        <v>11.34</v>
      </c>
      <c r="F952">
        <v>15.41</v>
      </c>
      <c r="G952">
        <v>5.42</v>
      </c>
    </row>
    <row r="953" spans="1:7" x14ac:dyDescent="0.2">
      <c r="A953" s="1">
        <v>44467</v>
      </c>
      <c r="B953" s="2">
        <v>0.32240740740740742</v>
      </c>
      <c r="C953" s="2">
        <f t="shared" si="14"/>
        <v>0.48907407407407411</v>
      </c>
      <c r="D953">
        <v>17.09</v>
      </c>
      <c r="E953">
        <v>11.34</v>
      </c>
      <c r="F953">
        <v>15.49</v>
      </c>
      <c r="G953">
        <v>5.42</v>
      </c>
    </row>
    <row r="954" spans="1:7" x14ac:dyDescent="0.2">
      <c r="A954" s="1">
        <v>44467</v>
      </c>
      <c r="B954" s="2">
        <v>0.32243055555555555</v>
      </c>
      <c r="C954" s="2">
        <f t="shared" si="14"/>
        <v>0.48909722222222218</v>
      </c>
      <c r="D954">
        <v>17.02</v>
      </c>
      <c r="E954">
        <v>11.34</v>
      </c>
      <c r="F954">
        <v>16.38</v>
      </c>
      <c r="G954">
        <v>5.42</v>
      </c>
    </row>
    <row r="955" spans="1:7" x14ac:dyDescent="0.2">
      <c r="A955" s="1">
        <v>44467</v>
      </c>
      <c r="B955" s="2">
        <v>0.32245370370370369</v>
      </c>
      <c r="C955" s="2">
        <f t="shared" si="14"/>
        <v>0.48912037037037037</v>
      </c>
      <c r="D955">
        <v>16.989999999999998</v>
      </c>
      <c r="E955">
        <v>11.34</v>
      </c>
      <c r="F955">
        <v>15.46</v>
      </c>
      <c r="G955">
        <v>5.42</v>
      </c>
    </row>
    <row r="956" spans="1:7" x14ac:dyDescent="0.2">
      <c r="A956" s="1">
        <v>44467</v>
      </c>
      <c r="B956" s="2">
        <v>0.32247685185185188</v>
      </c>
      <c r="C956" s="2">
        <f t="shared" si="14"/>
        <v>0.48914351851851856</v>
      </c>
      <c r="D956">
        <v>17.02</v>
      </c>
      <c r="E956">
        <v>11.34</v>
      </c>
      <c r="F956">
        <v>15.74</v>
      </c>
      <c r="G956">
        <v>5.42</v>
      </c>
    </row>
    <row r="957" spans="1:7" x14ac:dyDescent="0.2">
      <c r="A957" s="1">
        <v>44467</v>
      </c>
      <c r="B957" s="2">
        <v>0.32250000000000001</v>
      </c>
      <c r="C957" s="2">
        <f t="shared" si="14"/>
        <v>0.48916666666666664</v>
      </c>
      <c r="D957">
        <v>17.02</v>
      </c>
      <c r="E957">
        <v>11.34</v>
      </c>
      <c r="F957">
        <v>15.37</v>
      </c>
      <c r="G957">
        <v>5.42</v>
      </c>
    </row>
    <row r="958" spans="1:7" x14ac:dyDescent="0.2">
      <c r="A958" s="1">
        <v>44467</v>
      </c>
      <c r="B958" s="2">
        <v>0.32252314814814814</v>
      </c>
      <c r="C958" s="2">
        <f t="shared" si="14"/>
        <v>0.48918981481481483</v>
      </c>
      <c r="D958">
        <v>16.98</v>
      </c>
      <c r="E958">
        <v>11.34</v>
      </c>
      <c r="F958">
        <v>15.42</v>
      </c>
      <c r="G958">
        <v>5.43</v>
      </c>
    </row>
    <row r="959" spans="1:7" x14ac:dyDescent="0.2">
      <c r="A959" s="1">
        <v>44467</v>
      </c>
      <c r="B959" s="2">
        <v>0.32254629629629628</v>
      </c>
      <c r="C959" s="2">
        <f t="shared" si="14"/>
        <v>0.48921296296296291</v>
      </c>
      <c r="D959">
        <v>16.97</v>
      </c>
      <c r="E959">
        <v>11.34</v>
      </c>
      <c r="F959">
        <v>15.5</v>
      </c>
      <c r="G959">
        <v>5.43</v>
      </c>
    </row>
    <row r="960" spans="1:7" x14ac:dyDescent="0.2">
      <c r="A960" s="1">
        <v>44467</v>
      </c>
      <c r="B960" s="2">
        <v>0.32256944444444446</v>
      </c>
      <c r="C960" s="2">
        <f t="shared" si="14"/>
        <v>0.48923611111111109</v>
      </c>
      <c r="D960">
        <v>17.04</v>
      </c>
      <c r="E960">
        <v>11.34</v>
      </c>
      <c r="F960">
        <v>15.4</v>
      </c>
      <c r="G960">
        <v>5.43</v>
      </c>
    </row>
    <row r="961" spans="1:7" x14ac:dyDescent="0.2">
      <c r="A961" s="1">
        <v>44467</v>
      </c>
      <c r="B961" s="2">
        <v>0.3225925925925926</v>
      </c>
      <c r="C961" s="2">
        <f t="shared" ref="C961:C1024" si="15">B961+TIME(4,0,0)</f>
        <v>0.48925925925925928</v>
      </c>
      <c r="D961">
        <v>16.96</v>
      </c>
      <c r="E961">
        <v>11.34</v>
      </c>
      <c r="F961">
        <v>15.49</v>
      </c>
      <c r="G961">
        <v>5.43</v>
      </c>
    </row>
    <row r="962" spans="1:7" x14ac:dyDescent="0.2">
      <c r="A962" s="1">
        <v>44467</v>
      </c>
      <c r="B962" s="2">
        <v>0.32261574074074073</v>
      </c>
      <c r="C962" s="2">
        <f t="shared" si="15"/>
        <v>0.48928240740740736</v>
      </c>
      <c r="D962">
        <v>16.98</v>
      </c>
      <c r="E962">
        <v>11.34</v>
      </c>
      <c r="F962">
        <v>15.39</v>
      </c>
      <c r="G962">
        <v>5.43</v>
      </c>
    </row>
    <row r="963" spans="1:7" x14ac:dyDescent="0.2">
      <c r="A963" s="1">
        <v>44467</v>
      </c>
      <c r="B963" s="2">
        <v>0.32263888888888886</v>
      </c>
      <c r="C963" s="2">
        <f t="shared" si="15"/>
        <v>0.48930555555555555</v>
      </c>
      <c r="D963">
        <v>16.989999999999998</v>
      </c>
      <c r="E963">
        <v>11.34</v>
      </c>
      <c r="F963">
        <v>15.54</v>
      </c>
      <c r="G963">
        <v>5.43</v>
      </c>
    </row>
    <row r="964" spans="1:7" x14ac:dyDescent="0.2">
      <c r="A964" s="1">
        <v>44467</v>
      </c>
      <c r="B964" s="2">
        <v>0.32266203703703705</v>
      </c>
      <c r="C964" s="2">
        <f t="shared" si="15"/>
        <v>0.48932870370370374</v>
      </c>
      <c r="D964">
        <v>17.04</v>
      </c>
      <c r="E964">
        <v>11.34</v>
      </c>
      <c r="F964">
        <v>15.53</v>
      </c>
      <c r="G964">
        <v>5.43</v>
      </c>
    </row>
    <row r="965" spans="1:7" x14ac:dyDescent="0.2">
      <c r="A965" s="1">
        <v>44467</v>
      </c>
      <c r="B965" s="2">
        <v>0.32268518518518519</v>
      </c>
      <c r="C965" s="2">
        <f t="shared" si="15"/>
        <v>0.48935185185185182</v>
      </c>
      <c r="D965">
        <v>17.2</v>
      </c>
      <c r="E965">
        <v>11.34</v>
      </c>
      <c r="F965">
        <v>15.44</v>
      </c>
      <c r="G965">
        <v>5.43</v>
      </c>
    </row>
    <row r="966" spans="1:7" x14ac:dyDescent="0.2">
      <c r="A966" s="1">
        <v>44467</v>
      </c>
      <c r="B966" s="2">
        <v>0.32270833333333332</v>
      </c>
      <c r="C966" s="2">
        <f t="shared" si="15"/>
        <v>0.489375</v>
      </c>
      <c r="D966">
        <v>17.010000000000002</v>
      </c>
      <c r="E966">
        <v>11.34</v>
      </c>
      <c r="F966">
        <v>15.38</v>
      </c>
      <c r="G966">
        <v>5.43</v>
      </c>
    </row>
    <row r="967" spans="1:7" x14ac:dyDescent="0.2">
      <c r="A967" s="1">
        <v>44467</v>
      </c>
      <c r="B967" s="2">
        <v>0.32273148148148151</v>
      </c>
      <c r="C967" s="2">
        <f t="shared" si="15"/>
        <v>0.48939814814814819</v>
      </c>
      <c r="D967">
        <v>17.04</v>
      </c>
      <c r="E967">
        <v>11.34</v>
      </c>
      <c r="F967">
        <v>15.33</v>
      </c>
      <c r="G967">
        <v>5.43</v>
      </c>
    </row>
    <row r="968" spans="1:7" x14ac:dyDescent="0.2">
      <c r="A968" s="1">
        <v>44467</v>
      </c>
      <c r="B968" s="2">
        <v>0.32275462962962964</v>
      </c>
      <c r="C968" s="2">
        <f t="shared" si="15"/>
        <v>0.48942129629629627</v>
      </c>
      <c r="D968">
        <v>16.98</v>
      </c>
      <c r="E968">
        <v>11.34</v>
      </c>
      <c r="F968">
        <v>15.44</v>
      </c>
      <c r="G968">
        <v>5.43</v>
      </c>
    </row>
    <row r="969" spans="1:7" x14ac:dyDescent="0.2">
      <c r="A969" s="1">
        <v>44467</v>
      </c>
      <c r="B969" s="2">
        <v>0.32277777777777777</v>
      </c>
      <c r="C969" s="2">
        <f t="shared" si="15"/>
        <v>0.48944444444444446</v>
      </c>
      <c r="D969">
        <v>17.079999999999998</v>
      </c>
      <c r="E969">
        <v>11.34</v>
      </c>
      <c r="F969">
        <v>15.53</v>
      </c>
      <c r="G969">
        <v>5.43</v>
      </c>
    </row>
    <row r="970" spans="1:7" x14ac:dyDescent="0.2">
      <c r="A970" s="1">
        <v>44467</v>
      </c>
      <c r="B970" s="2">
        <v>0.32280092592592591</v>
      </c>
      <c r="C970" s="2">
        <f t="shared" si="15"/>
        <v>0.48946759259259254</v>
      </c>
      <c r="D970">
        <v>17.010000000000002</v>
      </c>
      <c r="E970">
        <v>11.34</v>
      </c>
      <c r="F970">
        <v>15.46</v>
      </c>
      <c r="G970">
        <v>5.43</v>
      </c>
    </row>
    <row r="971" spans="1:7" x14ac:dyDescent="0.2">
      <c r="A971" s="1">
        <v>44467</v>
      </c>
      <c r="B971" s="2">
        <v>0.3228240740740741</v>
      </c>
      <c r="C971" s="2">
        <f t="shared" si="15"/>
        <v>0.48949074074074073</v>
      </c>
      <c r="D971">
        <v>17.05</v>
      </c>
      <c r="E971">
        <v>11.34</v>
      </c>
      <c r="F971">
        <v>15.34</v>
      </c>
      <c r="G971">
        <v>5.43</v>
      </c>
    </row>
    <row r="972" spans="1:7" x14ac:dyDescent="0.2">
      <c r="A972" s="1">
        <v>44467</v>
      </c>
      <c r="B972" s="2">
        <v>0.32284722222222223</v>
      </c>
      <c r="C972" s="2">
        <f t="shared" si="15"/>
        <v>0.48951388888888892</v>
      </c>
      <c r="D972">
        <v>16.850000000000001</v>
      </c>
      <c r="E972">
        <v>11.34</v>
      </c>
      <c r="F972">
        <v>15.49</v>
      </c>
      <c r="G972">
        <v>5.43</v>
      </c>
    </row>
    <row r="973" spans="1:7" x14ac:dyDescent="0.2">
      <c r="A973" s="1">
        <v>44467</v>
      </c>
      <c r="B973" s="2">
        <v>0.32287037037037036</v>
      </c>
      <c r="C973" s="2">
        <f t="shared" si="15"/>
        <v>0.48953703703703699</v>
      </c>
      <c r="D973">
        <v>16.89</v>
      </c>
      <c r="E973">
        <v>11.34</v>
      </c>
      <c r="F973">
        <v>15.52</v>
      </c>
      <c r="G973">
        <v>5.43</v>
      </c>
    </row>
    <row r="974" spans="1:7" x14ac:dyDescent="0.2">
      <c r="A974" s="1">
        <v>44467</v>
      </c>
      <c r="B974" s="2">
        <v>0.3228935185185185</v>
      </c>
      <c r="C974" s="2">
        <f t="shared" si="15"/>
        <v>0.48956018518518518</v>
      </c>
      <c r="D974">
        <v>16.88</v>
      </c>
      <c r="E974">
        <v>11.34</v>
      </c>
      <c r="F974">
        <v>15.47</v>
      </c>
      <c r="G974">
        <v>5.43</v>
      </c>
    </row>
    <row r="975" spans="1:7" x14ac:dyDescent="0.2">
      <c r="A975" s="1">
        <v>44467</v>
      </c>
      <c r="B975" s="2">
        <v>0.32291666666666669</v>
      </c>
      <c r="C975" s="2">
        <f t="shared" si="15"/>
        <v>0.48958333333333337</v>
      </c>
      <c r="D975">
        <v>16.97</v>
      </c>
      <c r="E975">
        <v>11.34</v>
      </c>
      <c r="F975">
        <v>15.67</v>
      </c>
      <c r="G975">
        <v>5.43</v>
      </c>
    </row>
    <row r="976" spans="1:7" x14ac:dyDescent="0.2">
      <c r="A976" s="1">
        <v>44467</v>
      </c>
      <c r="B976" s="2">
        <v>0.32293981481481482</v>
      </c>
      <c r="C976" s="2">
        <f t="shared" si="15"/>
        <v>0.48960648148148145</v>
      </c>
      <c r="D976">
        <v>16.87</v>
      </c>
      <c r="E976">
        <v>11.34</v>
      </c>
      <c r="F976">
        <v>15.49</v>
      </c>
      <c r="G976">
        <v>5.43</v>
      </c>
    </row>
    <row r="977" spans="1:7" x14ac:dyDescent="0.2">
      <c r="A977" s="1">
        <v>44467</v>
      </c>
      <c r="B977" s="2">
        <v>0.32296296296296295</v>
      </c>
      <c r="C977" s="2">
        <f t="shared" si="15"/>
        <v>0.48962962962962964</v>
      </c>
      <c r="D977">
        <v>17.11</v>
      </c>
      <c r="E977">
        <v>11.34</v>
      </c>
      <c r="F977">
        <v>15.35</v>
      </c>
      <c r="G977">
        <v>5.43</v>
      </c>
    </row>
    <row r="978" spans="1:7" x14ac:dyDescent="0.2">
      <c r="A978" s="1">
        <v>44467</v>
      </c>
      <c r="B978" s="2">
        <v>0.32298611111111108</v>
      </c>
      <c r="C978" s="2">
        <f t="shared" si="15"/>
        <v>0.48965277777777771</v>
      </c>
      <c r="D978">
        <v>16.96</v>
      </c>
      <c r="E978">
        <v>11.34</v>
      </c>
      <c r="F978">
        <v>15.56</v>
      </c>
      <c r="G978">
        <v>5.43</v>
      </c>
    </row>
    <row r="979" spans="1:7" x14ac:dyDescent="0.2">
      <c r="A979" s="1">
        <v>44467</v>
      </c>
      <c r="B979" s="2">
        <v>0.32300925925925927</v>
      </c>
      <c r="C979" s="2">
        <f t="shared" si="15"/>
        <v>0.4896759259259259</v>
      </c>
      <c r="D979">
        <v>17.64</v>
      </c>
      <c r="E979">
        <v>11.34</v>
      </c>
      <c r="F979">
        <v>15.62</v>
      </c>
      <c r="G979">
        <v>5.43</v>
      </c>
    </row>
    <row r="980" spans="1:7" x14ac:dyDescent="0.2">
      <c r="A980" s="1">
        <v>44467</v>
      </c>
      <c r="B980" s="2">
        <v>0.32303240740740741</v>
      </c>
      <c r="C980" s="2">
        <f t="shared" si="15"/>
        <v>0.48969907407407409</v>
      </c>
      <c r="D980">
        <v>16.989999999999998</v>
      </c>
      <c r="E980">
        <v>11.34</v>
      </c>
      <c r="F980">
        <v>15.4</v>
      </c>
      <c r="G980">
        <v>5.43</v>
      </c>
    </row>
    <row r="981" spans="1:7" x14ac:dyDescent="0.2">
      <c r="A981" s="1">
        <v>44467</v>
      </c>
      <c r="B981" s="2">
        <v>0.32305555555555554</v>
      </c>
      <c r="C981" s="2">
        <f t="shared" si="15"/>
        <v>0.48972222222222217</v>
      </c>
      <c r="D981">
        <v>17.010000000000002</v>
      </c>
      <c r="E981">
        <v>11.34</v>
      </c>
      <c r="F981">
        <v>15.47</v>
      </c>
      <c r="G981">
        <v>5.43</v>
      </c>
    </row>
    <row r="982" spans="1:7" x14ac:dyDescent="0.2">
      <c r="A982" s="1">
        <v>44467</v>
      </c>
      <c r="B982" s="2">
        <v>0.32307870370370373</v>
      </c>
      <c r="C982" s="2">
        <f t="shared" si="15"/>
        <v>0.48974537037037036</v>
      </c>
      <c r="D982">
        <v>17.02</v>
      </c>
      <c r="E982">
        <v>11.34</v>
      </c>
      <c r="F982">
        <v>15.44</v>
      </c>
      <c r="G982">
        <v>5.44</v>
      </c>
    </row>
    <row r="983" spans="1:7" x14ac:dyDescent="0.2">
      <c r="A983" s="1">
        <v>44467</v>
      </c>
      <c r="B983" s="2">
        <v>0.32310185185185186</v>
      </c>
      <c r="C983" s="2">
        <f t="shared" si="15"/>
        <v>0.48976851851851855</v>
      </c>
      <c r="D983">
        <v>17.14</v>
      </c>
      <c r="E983">
        <v>11.34</v>
      </c>
      <c r="F983">
        <v>15.57</v>
      </c>
      <c r="G983">
        <v>5.44</v>
      </c>
    </row>
    <row r="984" spans="1:7" x14ac:dyDescent="0.2">
      <c r="A984" s="1">
        <v>44467</v>
      </c>
      <c r="B984" s="2">
        <v>0.323125</v>
      </c>
      <c r="C984" s="2">
        <f t="shared" si="15"/>
        <v>0.48979166666666663</v>
      </c>
      <c r="D984">
        <v>16.97</v>
      </c>
      <c r="E984">
        <v>11.34</v>
      </c>
      <c r="F984">
        <v>15.57</v>
      </c>
      <c r="G984">
        <v>5.44</v>
      </c>
    </row>
    <row r="985" spans="1:7" x14ac:dyDescent="0.2">
      <c r="A985" s="1">
        <v>44467</v>
      </c>
      <c r="B985" s="2">
        <v>0.32314814814814813</v>
      </c>
      <c r="C985" s="2">
        <f t="shared" si="15"/>
        <v>0.48981481481481481</v>
      </c>
      <c r="D985">
        <v>17.04</v>
      </c>
      <c r="E985">
        <v>11.34</v>
      </c>
      <c r="F985">
        <v>16.03</v>
      </c>
      <c r="G985">
        <v>5.44</v>
      </c>
    </row>
    <row r="986" spans="1:7" x14ac:dyDescent="0.2">
      <c r="A986" s="1">
        <v>44467</v>
      </c>
      <c r="B986" s="2">
        <v>0.32317129629629632</v>
      </c>
      <c r="C986" s="2">
        <f t="shared" si="15"/>
        <v>0.489837962962963</v>
      </c>
      <c r="D986">
        <v>16.940000000000001</v>
      </c>
      <c r="E986">
        <v>11.34</v>
      </c>
      <c r="F986">
        <v>15.51</v>
      </c>
      <c r="G986">
        <v>5.44</v>
      </c>
    </row>
    <row r="987" spans="1:7" x14ac:dyDescent="0.2">
      <c r="A987" s="1">
        <v>44467</v>
      </c>
      <c r="B987" s="2">
        <v>0.32319444444444445</v>
      </c>
      <c r="C987" s="2">
        <f t="shared" si="15"/>
        <v>0.48986111111111108</v>
      </c>
      <c r="D987">
        <v>17.059999999999999</v>
      </c>
      <c r="E987">
        <v>11.34</v>
      </c>
      <c r="F987">
        <v>15.42</v>
      </c>
      <c r="G987">
        <v>5.44</v>
      </c>
    </row>
    <row r="988" spans="1:7" x14ac:dyDescent="0.2">
      <c r="A988" s="1">
        <v>44467</v>
      </c>
      <c r="B988" s="2">
        <v>0.32321759259259258</v>
      </c>
      <c r="C988" s="2">
        <f t="shared" si="15"/>
        <v>0.48988425925925927</v>
      </c>
      <c r="D988">
        <v>17.07</v>
      </c>
      <c r="E988">
        <v>11.34</v>
      </c>
      <c r="F988">
        <v>15.43</v>
      </c>
      <c r="G988">
        <v>5.44</v>
      </c>
    </row>
    <row r="989" spans="1:7" x14ac:dyDescent="0.2">
      <c r="A989" s="1">
        <v>44467</v>
      </c>
      <c r="B989" s="2">
        <v>0.32324074074074072</v>
      </c>
      <c r="C989" s="2">
        <f t="shared" si="15"/>
        <v>0.48990740740740735</v>
      </c>
      <c r="D989">
        <v>17.059999999999999</v>
      </c>
      <c r="E989">
        <v>11.33</v>
      </c>
      <c r="F989">
        <v>17.41</v>
      </c>
      <c r="G989">
        <v>5.44</v>
      </c>
    </row>
    <row r="990" spans="1:7" x14ac:dyDescent="0.2">
      <c r="A990" s="1">
        <v>44467</v>
      </c>
      <c r="B990" s="2">
        <v>0.32326388888888891</v>
      </c>
      <c r="C990" s="2">
        <f t="shared" si="15"/>
        <v>0.48993055555555554</v>
      </c>
      <c r="D990">
        <v>17.02</v>
      </c>
      <c r="E990">
        <v>11.34</v>
      </c>
      <c r="F990">
        <v>15.49</v>
      </c>
      <c r="G990">
        <v>5.44</v>
      </c>
    </row>
    <row r="991" spans="1:7" x14ac:dyDescent="0.2">
      <c r="A991" s="1">
        <v>44467</v>
      </c>
      <c r="B991" s="2">
        <v>0.32328703703703704</v>
      </c>
      <c r="C991" s="2">
        <f t="shared" si="15"/>
        <v>0.48995370370370372</v>
      </c>
      <c r="D991">
        <v>17</v>
      </c>
      <c r="E991">
        <v>11.34</v>
      </c>
      <c r="F991">
        <v>15.59</v>
      </c>
      <c r="G991">
        <v>5.44</v>
      </c>
    </row>
    <row r="992" spans="1:7" x14ac:dyDescent="0.2">
      <c r="A992" s="1">
        <v>44467</v>
      </c>
      <c r="B992" s="2">
        <v>0.32331018518518517</v>
      </c>
      <c r="C992" s="2">
        <f t="shared" si="15"/>
        <v>0.4899768518518518</v>
      </c>
      <c r="D992">
        <v>16.97</v>
      </c>
      <c r="E992">
        <v>11.33</v>
      </c>
      <c r="F992">
        <v>15.35</v>
      </c>
      <c r="G992">
        <v>5.44</v>
      </c>
    </row>
    <row r="993" spans="1:7" x14ac:dyDescent="0.2">
      <c r="A993" s="1">
        <v>44467</v>
      </c>
      <c r="B993" s="2">
        <v>0.32333333333333331</v>
      </c>
      <c r="C993" s="2">
        <f t="shared" si="15"/>
        <v>0.49</v>
      </c>
      <c r="D993">
        <v>16.899999999999999</v>
      </c>
      <c r="E993">
        <v>11.34</v>
      </c>
      <c r="F993">
        <v>15.41</v>
      </c>
      <c r="G993">
        <v>5.44</v>
      </c>
    </row>
    <row r="994" spans="1:7" x14ac:dyDescent="0.2">
      <c r="A994" s="1">
        <v>44467</v>
      </c>
      <c r="B994" s="2">
        <v>0.32335648148148149</v>
      </c>
      <c r="C994" s="2">
        <f t="shared" si="15"/>
        <v>0.49002314814814818</v>
      </c>
      <c r="D994">
        <v>16.96</v>
      </c>
      <c r="E994">
        <v>11.34</v>
      </c>
      <c r="F994">
        <v>15.39</v>
      </c>
      <c r="G994">
        <v>5.44</v>
      </c>
    </row>
    <row r="995" spans="1:7" x14ac:dyDescent="0.2">
      <c r="A995" s="1">
        <v>44467</v>
      </c>
      <c r="B995" s="2">
        <v>0.32337962962962963</v>
      </c>
      <c r="C995" s="2">
        <f t="shared" si="15"/>
        <v>0.49004629629629626</v>
      </c>
      <c r="D995">
        <v>16.97</v>
      </c>
      <c r="E995">
        <v>11.33</v>
      </c>
      <c r="F995">
        <v>15.4</v>
      </c>
      <c r="G995">
        <v>5.44</v>
      </c>
    </row>
    <row r="996" spans="1:7" x14ac:dyDescent="0.2">
      <c r="A996" s="1">
        <v>44467</v>
      </c>
      <c r="B996" s="2">
        <v>0.32340277777777776</v>
      </c>
      <c r="C996" s="2">
        <f t="shared" si="15"/>
        <v>0.49006944444444445</v>
      </c>
      <c r="D996">
        <v>17.12</v>
      </c>
      <c r="E996">
        <v>11.34</v>
      </c>
      <c r="F996">
        <v>15.47</v>
      </c>
      <c r="G996">
        <v>5.44</v>
      </c>
    </row>
    <row r="997" spans="1:7" x14ac:dyDescent="0.2">
      <c r="A997" s="1">
        <v>44467</v>
      </c>
      <c r="B997" s="2">
        <v>0.32342592592592595</v>
      </c>
      <c r="C997" s="2">
        <f t="shared" si="15"/>
        <v>0.49009259259259264</v>
      </c>
      <c r="D997">
        <v>16.93</v>
      </c>
      <c r="E997">
        <v>11.33</v>
      </c>
      <c r="F997">
        <v>15.42</v>
      </c>
      <c r="G997">
        <v>5.44</v>
      </c>
    </row>
    <row r="998" spans="1:7" x14ac:dyDescent="0.2">
      <c r="A998" s="1">
        <v>44467</v>
      </c>
      <c r="B998" s="2">
        <v>0.32344907407407408</v>
      </c>
      <c r="C998" s="2">
        <f t="shared" si="15"/>
        <v>0.49011574074074071</v>
      </c>
      <c r="D998">
        <v>16.96</v>
      </c>
      <c r="E998">
        <v>11.34</v>
      </c>
      <c r="F998">
        <v>15.38</v>
      </c>
      <c r="G998">
        <v>5.44</v>
      </c>
    </row>
    <row r="999" spans="1:7" x14ac:dyDescent="0.2">
      <c r="A999" s="1">
        <v>44467</v>
      </c>
      <c r="B999" s="2">
        <v>0.32347222222222222</v>
      </c>
      <c r="C999" s="2">
        <f t="shared" si="15"/>
        <v>0.4901388888888889</v>
      </c>
      <c r="D999">
        <v>16.91</v>
      </c>
      <c r="E999">
        <v>11.34</v>
      </c>
      <c r="F999">
        <v>15.48</v>
      </c>
      <c r="G999">
        <v>5.44</v>
      </c>
    </row>
    <row r="1000" spans="1:7" x14ac:dyDescent="0.2">
      <c r="A1000" s="1">
        <v>44467</v>
      </c>
      <c r="B1000" s="2">
        <v>0.32349537037037035</v>
      </c>
      <c r="C1000" s="2">
        <f t="shared" si="15"/>
        <v>0.49016203703703698</v>
      </c>
      <c r="D1000">
        <v>17.079999999999998</v>
      </c>
      <c r="E1000">
        <v>11.33</v>
      </c>
      <c r="F1000">
        <v>15.54</v>
      </c>
      <c r="G1000">
        <v>5.44</v>
      </c>
    </row>
    <row r="1001" spans="1:7" x14ac:dyDescent="0.2">
      <c r="A1001" s="1">
        <v>44467</v>
      </c>
      <c r="B1001" s="2">
        <v>0.32351851851851854</v>
      </c>
      <c r="C1001" s="2">
        <f t="shared" si="15"/>
        <v>0.49018518518518517</v>
      </c>
      <c r="D1001">
        <v>17.2</v>
      </c>
      <c r="E1001">
        <v>11.34</v>
      </c>
      <c r="F1001">
        <v>15.43</v>
      </c>
      <c r="G1001">
        <v>5.44</v>
      </c>
    </row>
    <row r="1002" spans="1:7" x14ac:dyDescent="0.2">
      <c r="A1002" s="1">
        <v>44467</v>
      </c>
      <c r="B1002" s="2">
        <v>0.32354166666666667</v>
      </c>
      <c r="C1002" s="2">
        <f t="shared" si="15"/>
        <v>0.49020833333333336</v>
      </c>
      <c r="D1002">
        <v>16.96</v>
      </c>
      <c r="E1002">
        <v>11.34</v>
      </c>
      <c r="F1002">
        <v>15.39</v>
      </c>
      <c r="G1002">
        <v>5.44</v>
      </c>
    </row>
    <row r="1003" spans="1:7" x14ac:dyDescent="0.2">
      <c r="A1003" s="1">
        <v>44467</v>
      </c>
      <c r="B1003" s="2">
        <v>0.32356481481481481</v>
      </c>
      <c r="C1003" s="2">
        <f t="shared" si="15"/>
        <v>0.49023148148148143</v>
      </c>
      <c r="D1003">
        <v>17.170000000000002</v>
      </c>
      <c r="E1003">
        <v>11.34</v>
      </c>
      <c r="F1003">
        <v>15.44</v>
      </c>
      <c r="G1003">
        <v>5.44</v>
      </c>
    </row>
    <row r="1004" spans="1:7" x14ac:dyDescent="0.2">
      <c r="A1004" s="1">
        <v>44467</v>
      </c>
      <c r="B1004" s="2">
        <v>0.32358796296296294</v>
      </c>
      <c r="C1004" s="2">
        <f t="shared" si="15"/>
        <v>0.49025462962962962</v>
      </c>
      <c r="D1004">
        <v>17.3</v>
      </c>
      <c r="E1004">
        <v>11.34</v>
      </c>
      <c r="F1004">
        <v>15.4</v>
      </c>
      <c r="G1004">
        <v>5.44</v>
      </c>
    </row>
    <row r="1005" spans="1:7" x14ac:dyDescent="0.2">
      <c r="A1005" s="1">
        <v>44467</v>
      </c>
      <c r="B1005" s="2">
        <v>0.32361111111111113</v>
      </c>
      <c r="C1005" s="2">
        <f t="shared" si="15"/>
        <v>0.49027777777777781</v>
      </c>
      <c r="D1005">
        <v>16.93</v>
      </c>
      <c r="E1005">
        <v>11.34</v>
      </c>
      <c r="F1005">
        <v>15.39</v>
      </c>
      <c r="G1005">
        <v>5.44</v>
      </c>
    </row>
    <row r="1006" spans="1:7" x14ac:dyDescent="0.2">
      <c r="A1006" s="1">
        <v>44467</v>
      </c>
      <c r="B1006" s="2">
        <v>0.32363425925925926</v>
      </c>
      <c r="C1006" s="2">
        <f t="shared" si="15"/>
        <v>0.49030092592592589</v>
      </c>
      <c r="D1006">
        <v>16.920000000000002</v>
      </c>
      <c r="E1006">
        <v>11.34</v>
      </c>
      <c r="F1006">
        <v>15.43</v>
      </c>
      <c r="G1006">
        <v>5.44</v>
      </c>
    </row>
    <row r="1007" spans="1:7" x14ac:dyDescent="0.2">
      <c r="A1007" s="1">
        <v>44467</v>
      </c>
      <c r="B1007" s="2">
        <v>0.32365740740740739</v>
      </c>
      <c r="C1007" s="2">
        <f t="shared" si="15"/>
        <v>0.49032407407407408</v>
      </c>
      <c r="D1007">
        <v>16.95</v>
      </c>
      <c r="E1007">
        <v>11.34</v>
      </c>
      <c r="F1007">
        <v>15.55</v>
      </c>
      <c r="G1007">
        <v>5.44</v>
      </c>
    </row>
    <row r="1008" spans="1:7" x14ac:dyDescent="0.2">
      <c r="A1008" s="1">
        <v>44467</v>
      </c>
      <c r="B1008" s="2">
        <v>0.32368055555555558</v>
      </c>
      <c r="C1008" s="2">
        <f t="shared" si="15"/>
        <v>0.49034722222222227</v>
      </c>
      <c r="D1008">
        <v>16.93</v>
      </c>
      <c r="E1008">
        <v>11.33</v>
      </c>
      <c r="F1008">
        <v>15.4</v>
      </c>
      <c r="G1008">
        <v>5.44</v>
      </c>
    </row>
    <row r="1009" spans="1:7" x14ac:dyDescent="0.2">
      <c r="A1009" s="1">
        <v>44467</v>
      </c>
      <c r="B1009" s="2">
        <v>0.32370370370370372</v>
      </c>
      <c r="C1009" s="2">
        <f t="shared" si="15"/>
        <v>0.49037037037037035</v>
      </c>
      <c r="D1009">
        <v>16.97</v>
      </c>
      <c r="E1009">
        <v>11.34</v>
      </c>
      <c r="F1009">
        <v>15.38</v>
      </c>
      <c r="G1009">
        <v>5.44</v>
      </c>
    </row>
    <row r="1010" spans="1:7" x14ac:dyDescent="0.2">
      <c r="A1010" s="1">
        <v>44467</v>
      </c>
      <c r="B1010" s="2">
        <v>0.32372685185185185</v>
      </c>
      <c r="C1010" s="2">
        <f t="shared" si="15"/>
        <v>0.49039351851851853</v>
      </c>
      <c r="D1010">
        <v>17.079999999999998</v>
      </c>
      <c r="E1010">
        <v>11.34</v>
      </c>
      <c r="F1010">
        <v>15.42</v>
      </c>
      <c r="G1010">
        <v>5.44</v>
      </c>
    </row>
    <row r="1011" spans="1:7" x14ac:dyDescent="0.2">
      <c r="A1011" s="1">
        <v>44467</v>
      </c>
      <c r="B1011" s="2">
        <v>0.32374999999999998</v>
      </c>
      <c r="C1011" s="2">
        <f t="shared" si="15"/>
        <v>0.49041666666666661</v>
      </c>
      <c r="D1011">
        <v>16.97</v>
      </c>
      <c r="E1011">
        <v>11.34</v>
      </c>
      <c r="F1011">
        <v>15.41</v>
      </c>
      <c r="G1011">
        <v>5.44</v>
      </c>
    </row>
    <row r="1012" spans="1:7" x14ac:dyDescent="0.2">
      <c r="A1012" s="1">
        <v>44467</v>
      </c>
      <c r="B1012" s="2">
        <v>0.32377314814814817</v>
      </c>
      <c r="C1012" s="2">
        <f t="shared" si="15"/>
        <v>0.4904398148148148</v>
      </c>
      <c r="D1012">
        <v>16.98</v>
      </c>
      <c r="E1012">
        <v>11.34</v>
      </c>
      <c r="F1012">
        <v>15.6</v>
      </c>
      <c r="G1012">
        <v>5.44</v>
      </c>
    </row>
    <row r="1013" spans="1:7" x14ac:dyDescent="0.2">
      <c r="A1013" s="1">
        <v>44467</v>
      </c>
      <c r="B1013" s="2">
        <v>0.3237962962962963</v>
      </c>
      <c r="C1013" s="2">
        <f t="shared" si="15"/>
        <v>0.49046296296296299</v>
      </c>
      <c r="D1013">
        <v>17.059999999999999</v>
      </c>
      <c r="E1013">
        <v>11.33</v>
      </c>
      <c r="F1013">
        <v>15.5</v>
      </c>
      <c r="G1013">
        <v>5.44</v>
      </c>
    </row>
    <row r="1014" spans="1:7" x14ac:dyDescent="0.2">
      <c r="A1014" s="1">
        <v>44467</v>
      </c>
      <c r="B1014" s="2">
        <v>0.32381944444444444</v>
      </c>
      <c r="C1014" s="2">
        <f t="shared" si="15"/>
        <v>0.49048611111111107</v>
      </c>
      <c r="D1014">
        <v>17.059999999999999</v>
      </c>
      <c r="E1014">
        <v>11.33</v>
      </c>
      <c r="F1014">
        <v>15.4</v>
      </c>
      <c r="G1014">
        <v>5.44</v>
      </c>
    </row>
    <row r="1015" spans="1:7" x14ac:dyDescent="0.2">
      <c r="A1015" s="1">
        <v>44467</v>
      </c>
      <c r="B1015" s="2">
        <v>0.32384259259259257</v>
      </c>
      <c r="C1015" s="2">
        <f t="shared" si="15"/>
        <v>0.49050925925925926</v>
      </c>
      <c r="D1015">
        <v>17.05</v>
      </c>
      <c r="E1015">
        <v>11.33</v>
      </c>
      <c r="F1015">
        <v>15.39</v>
      </c>
      <c r="G1015">
        <v>5.44</v>
      </c>
    </row>
    <row r="1016" spans="1:7" x14ac:dyDescent="0.2">
      <c r="A1016" s="1">
        <v>44467</v>
      </c>
      <c r="B1016" s="2">
        <v>0.32386574074074076</v>
      </c>
      <c r="C1016" s="2">
        <f t="shared" si="15"/>
        <v>0.49053240740740744</v>
      </c>
      <c r="D1016">
        <v>17.14</v>
      </c>
      <c r="E1016">
        <v>11.33</v>
      </c>
      <c r="F1016">
        <v>15.37</v>
      </c>
      <c r="G1016">
        <v>5.44</v>
      </c>
    </row>
    <row r="1017" spans="1:7" x14ac:dyDescent="0.2">
      <c r="A1017" s="1">
        <v>44467</v>
      </c>
      <c r="B1017" s="2">
        <v>0.32388888888888889</v>
      </c>
      <c r="C1017" s="2">
        <f t="shared" si="15"/>
        <v>0.49055555555555552</v>
      </c>
      <c r="D1017">
        <v>17.02</v>
      </c>
      <c r="E1017">
        <v>11.33</v>
      </c>
      <c r="F1017">
        <v>15.46</v>
      </c>
      <c r="G1017">
        <v>5.44</v>
      </c>
    </row>
    <row r="1018" spans="1:7" x14ac:dyDescent="0.2">
      <c r="A1018" s="1">
        <v>44467</v>
      </c>
      <c r="B1018" s="2">
        <v>0.32391203703703703</v>
      </c>
      <c r="C1018" s="2">
        <f t="shared" si="15"/>
        <v>0.49057870370370371</v>
      </c>
      <c r="D1018">
        <v>17.010000000000002</v>
      </c>
      <c r="E1018">
        <v>11.33</v>
      </c>
      <c r="F1018">
        <v>15.38</v>
      </c>
      <c r="G1018">
        <v>5.44</v>
      </c>
    </row>
    <row r="1019" spans="1:7" x14ac:dyDescent="0.2">
      <c r="A1019" s="1">
        <v>44467</v>
      </c>
      <c r="B1019" s="2">
        <v>0.32393518518518516</v>
      </c>
      <c r="C1019" s="2">
        <f t="shared" si="15"/>
        <v>0.49060185185185179</v>
      </c>
      <c r="D1019">
        <v>16.989999999999998</v>
      </c>
      <c r="E1019">
        <v>11.33</v>
      </c>
      <c r="F1019">
        <v>15.47</v>
      </c>
      <c r="G1019">
        <v>5.44</v>
      </c>
    </row>
    <row r="1020" spans="1:7" x14ac:dyDescent="0.2">
      <c r="A1020" s="1">
        <v>44467</v>
      </c>
      <c r="B1020" s="2">
        <v>0.32395833333333335</v>
      </c>
      <c r="C1020" s="2">
        <f t="shared" si="15"/>
        <v>0.49062499999999998</v>
      </c>
      <c r="D1020">
        <v>17.09</v>
      </c>
      <c r="E1020">
        <v>11.33</v>
      </c>
      <c r="F1020">
        <v>15.5</v>
      </c>
      <c r="G1020">
        <v>5.44</v>
      </c>
    </row>
    <row r="1021" spans="1:7" x14ac:dyDescent="0.2">
      <c r="A1021" s="1">
        <v>44467</v>
      </c>
      <c r="B1021" s="2">
        <v>0.32398148148148148</v>
      </c>
      <c r="C1021" s="2">
        <f t="shared" si="15"/>
        <v>0.49064814814814817</v>
      </c>
      <c r="D1021">
        <v>16.98</v>
      </c>
      <c r="E1021">
        <v>11.33</v>
      </c>
      <c r="F1021">
        <v>15.48</v>
      </c>
      <c r="G1021">
        <v>5.44</v>
      </c>
    </row>
    <row r="1022" spans="1:7" x14ac:dyDescent="0.2">
      <c r="A1022" s="1">
        <v>44467</v>
      </c>
      <c r="B1022" s="2">
        <v>0.32400462962962961</v>
      </c>
      <c r="C1022" s="2">
        <f t="shared" si="15"/>
        <v>0.49067129629629624</v>
      </c>
      <c r="D1022">
        <v>16.899999999999999</v>
      </c>
      <c r="E1022">
        <v>11.33</v>
      </c>
      <c r="F1022">
        <v>15.45</v>
      </c>
      <c r="G1022">
        <v>5.44</v>
      </c>
    </row>
    <row r="1023" spans="1:7" x14ac:dyDescent="0.2">
      <c r="A1023" s="1">
        <v>44467</v>
      </c>
      <c r="B1023" s="2">
        <v>0.3240277777777778</v>
      </c>
      <c r="C1023" s="2">
        <f t="shared" si="15"/>
        <v>0.49069444444444443</v>
      </c>
      <c r="D1023">
        <v>17.04</v>
      </c>
      <c r="E1023">
        <v>11.33</v>
      </c>
      <c r="F1023">
        <v>15.48</v>
      </c>
      <c r="G1023">
        <v>5.44</v>
      </c>
    </row>
    <row r="1024" spans="1:7" x14ac:dyDescent="0.2">
      <c r="A1024" s="1">
        <v>44467</v>
      </c>
      <c r="B1024" s="2">
        <v>0.32405092592592594</v>
      </c>
      <c r="C1024" s="2">
        <f t="shared" si="15"/>
        <v>0.49071759259259262</v>
      </c>
      <c r="D1024">
        <v>17.02</v>
      </c>
      <c r="E1024">
        <v>11.33</v>
      </c>
      <c r="F1024">
        <v>15.55</v>
      </c>
      <c r="G1024">
        <v>5.44</v>
      </c>
    </row>
    <row r="1025" spans="1:7" x14ac:dyDescent="0.2">
      <c r="A1025" s="1">
        <v>44467</v>
      </c>
      <c r="B1025" s="2">
        <v>0.32407407407407407</v>
      </c>
      <c r="C1025" s="2">
        <f t="shared" ref="C1025:C1088" si="16">B1025+TIME(4,0,0)</f>
        <v>0.4907407407407407</v>
      </c>
      <c r="D1025">
        <v>17.04</v>
      </c>
      <c r="E1025">
        <v>11.33</v>
      </c>
      <c r="F1025">
        <v>15.45</v>
      </c>
      <c r="G1025">
        <v>5.44</v>
      </c>
    </row>
    <row r="1026" spans="1:7" x14ac:dyDescent="0.2">
      <c r="A1026" s="1">
        <v>44467</v>
      </c>
      <c r="B1026" s="2">
        <v>0.3240972222222222</v>
      </c>
      <c r="C1026" s="2">
        <f t="shared" si="16"/>
        <v>0.49076388888888889</v>
      </c>
      <c r="D1026">
        <v>16.95</v>
      </c>
      <c r="E1026">
        <v>11.33</v>
      </c>
      <c r="F1026">
        <v>15.52</v>
      </c>
      <c r="G1026">
        <v>5.44</v>
      </c>
    </row>
    <row r="1027" spans="1:7" x14ac:dyDescent="0.2">
      <c r="A1027" s="1">
        <v>44467</v>
      </c>
      <c r="B1027" s="2">
        <v>0.32412037037037039</v>
      </c>
      <c r="C1027" s="2">
        <f t="shared" si="16"/>
        <v>0.49078703703703708</v>
      </c>
      <c r="D1027">
        <v>17.12</v>
      </c>
      <c r="E1027">
        <v>11.34</v>
      </c>
      <c r="F1027">
        <v>15.7</v>
      </c>
      <c r="G1027">
        <v>5.44</v>
      </c>
    </row>
    <row r="1028" spans="1:7" x14ac:dyDescent="0.2">
      <c r="A1028" s="1">
        <v>44467</v>
      </c>
      <c r="B1028" s="2">
        <v>0.32414351851851853</v>
      </c>
      <c r="C1028" s="2">
        <f t="shared" si="16"/>
        <v>0.49081018518518515</v>
      </c>
      <c r="D1028">
        <v>17.13</v>
      </c>
      <c r="E1028">
        <v>11.34</v>
      </c>
      <c r="F1028">
        <v>15.51</v>
      </c>
      <c r="G1028">
        <v>5.44</v>
      </c>
    </row>
    <row r="1029" spans="1:7" x14ac:dyDescent="0.2">
      <c r="A1029" s="1">
        <v>44467</v>
      </c>
      <c r="B1029" s="2">
        <v>0.32416666666666666</v>
      </c>
      <c r="C1029" s="2">
        <f t="shared" si="16"/>
        <v>0.49083333333333334</v>
      </c>
      <c r="D1029">
        <v>17.04</v>
      </c>
      <c r="E1029">
        <v>11.34</v>
      </c>
      <c r="F1029">
        <v>15.5</v>
      </c>
      <c r="G1029">
        <v>5.44</v>
      </c>
    </row>
    <row r="1030" spans="1:7" x14ac:dyDescent="0.2">
      <c r="A1030" s="1">
        <v>44467</v>
      </c>
      <c r="B1030" s="2">
        <v>0.32418981481481479</v>
      </c>
      <c r="C1030" s="2">
        <f t="shared" si="16"/>
        <v>0.49085648148148142</v>
      </c>
      <c r="D1030">
        <v>16.86</v>
      </c>
      <c r="E1030">
        <v>11.34</v>
      </c>
      <c r="F1030">
        <v>15.28</v>
      </c>
      <c r="G1030">
        <v>5.44</v>
      </c>
    </row>
    <row r="1031" spans="1:7" x14ac:dyDescent="0.2">
      <c r="A1031" s="1">
        <v>44467</v>
      </c>
      <c r="B1031" s="2">
        <v>0.32421296296296298</v>
      </c>
      <c r="C1031" s="2">
        <f t="shared" si="16"/>
        <v>0.49087962962962961</v>
      </c>
      <c r="D1031">
        <v>17.22</v>
      </c>
      <c r="E1031">
        <v>11.33</v>
      </c>
      <c r="F1031">
        <v>15.38</v>
      </c>
      <c r="G1031">
        <v>5.44</v>
      </c>
    </row>
    <row r="1032" spans="1:7" x14ac:dyDescent="0.2">
      <c r="A1032" s="1">
        <v>44467</v>
      </c>
      <c r="B1032" s="2">
        <v>0.32423611111111111</v>
      </c>
      <c r="C1032" s="2">
        <f t="shared" si="16"/>
        <v>0.4909027777777778</v>
      </c>
      <c r="D1032">
        <v>17.100000000000001</v>
      </c>
      <c r="E1032">
        <v>11.34</v>
      </c>
      <c r="F1032">
        <v>15.5</v>
      </c>
      <c r="G1032">
        <v>5.44</v>
      </c>
    </row>
    <row r="1033" spans="1:7" x14ac:dyDescent="0.2">
      <c r="A1033" s="1">
        <v>44467</v>
      </c>
      <c r="B1033" s="2">
        <v>0.32425925925925925</v>
      </c>
      <c r="C1033" s="2">
        <f t="shared" si="16"/>
        <v>0.49092592592592588</v>
      </c>
      <c r="D1033">
        <v>16.96</v>
      </c>
      <c r="E1033">
        <v>11.33</v>
      </c>
      <c r="F1033">
        <v>15.59</v>
      </c>
      <c r="G1033">
        <v>5.44</v>
      </c>
    </row>
    <row r="1034" spans="1:7" x14ac:dyDescent="0.2">
      <c r="A1034" s="1">
        <v>44467</v>
      </c>
      <c r="B1034" s="2">
        <v>0.32428240740740738</v>
      </c>
      <c r="C1034" s="2">
        <f t="shared" si="16"/>
        <v>0.49094907407407407</v>
      </c>
      <c r="D1034">
        <v>17.03</v>
      </c>
      <c r="E1034">
        <v>11.33</v>
      </c>
      <c r="F1034">
        <v>15.47</v>
      </c>
      <c r="G1034">
        <v>5.44</v>
      </c>
    </row>
    <row r="1035" spans="1:7" x14ac:dyDescent="0.2">
      <c r="A1035" s="1">
        <v>44467</v>
      </c>
      <c r="B1035" s="2">
        <v>0.32430555555555557</v>
      </c>
      <c r="C1035" s="2">
        <f t="shared" si="16"/>
        <v>0.49097222222222225</v>
      </c>
      <c r="D1035">
        <v>16.899999999999999</v>
      </c>
      <c r="E1035">
        <v>11.33</v>
      </c>
      <c r="F1035">
        <v>15.37</v>
      </c>
      <c r="G1035">
        <v>5.44</v>
      </c>
    </row>
    <row r="1036" spans="1:7" x14ac:dyDescent="0.2">
      <c r="A1036" s="1">
        <v>44467</v>
      </c>
      <c r="B1036" s="2">
        <v>0.3243287037037037</v>
      </c>
      <c r="C1036" s="2">
        <f t="shared" si="16"/>
        <v>0.49099537037037033</v>
      </c>
      <c r="D1036">
        <v>17.010000000000002</v>
      </c>
      <c r="E1036">
        <v>11.34</v>
      </c>
      <c r="F1036">
        <v>15.44</v>
      </c>
      <c r="G1036">
        <v>5.44</v>
      </c>
    </row>
    <row r="1037" spans="1:7" x14ac:dyDescent="0.2">
      <c r="A1037" s="1">
        <v>44467</v>
      </c>
      <c r="B1037" s="2">
        <v>0.32435185185185184</v>
      </c>
      <c r="C1037" s="2">
        <f t="shared" si="16"/>
        <v>0.49101851851851852</v>
      </c>
      <c r="D1037">
        <v>16.940000000000001</v>
      </c>
      <c r="E1037">
        <v>11.33</v>
      </c>
      <c r="F1037">
        <v>15.51</v>
      </c>
      <c r="G1037">
        <v>5.44</v>
      </c>
    </row>
    <row r="1038" spans="1:7" x14ac:dyDescent="0.2">
      <c r="A1038" s="1">
        <v>44467</v>
      </c>
      <c r="B1038" s="2">
        <v>0.32437500000000002</v>
      </c>
      <c r="C1038" s="2">
        <f t="shared" si="16"/>
        <v>0.49104166666666671</v>
      </c>
      <c r="D1038">
        <v>17.149999999999999</v>
      </c>
      <c r="E1038">
        <v>11.33</v>
      </c>
      <c r="F1038">
        <v>15.57</v>
      </c>
      <c r="G1038">
        <v>5.45</v>
      </c>
    </row>
    <row r="1039" spans="1:7" x14ac:dyDescent="0.2">
      <c r="A1039" s="1">
        <v>44467</v>
      </c>
      <c r="B1039" s="2">
        <v>0.32439814814814816</v>
      </c>
      <c r="C1039" s="2">
        <f t="shared" si="16"/>
        <v>0.49106481481481479</v>
      </c>
      <c r="D1039">
        <v>16.87</v>
      </c>
      <c r="E1039">
        <v>11.33</v>
      </c>
      <c r="F1039">
        <v>15.44</v>
      </c>
      <c r="G1039">
        <v>5.45</v>
      </c>
    </row>
    <row r="1040" spans="1:7" x14ac:dyDescent="0.2">
      <c r="A1040" s="1">
        <v>44467</v>
      </c>
      <c r="B1040" s="2">
        <v>0.32442129629629629</v>
      </c>
      <c r="C1040" s="2">
        <f t="shared" si="16"/>
        <v>0.49108796296296298</v>
      </c>
      <c r="D1040">
        <v>17.11</v>
      </c>
      <c r="E1040">
        <v>11.33</v>
      </c>
      <c r="F1040">
        <v>15.32</v>
      </c>
      <c r="G1040">
        <v>5.45</v>
      </c>
    </row>
    <row r="1041" spans="1:7" x14ac:dyDescent="0.2">
      <c r="A1041" s="1">
        <v>44467</v>
      </c>
      <c r="B1041" s="2">
        <v>0.32444444444444442</v>
      </c>
      <c r="C1041" s="2">
        <f t="shared" si="16"/>
        <v>0.49111111111111105</v>
      </c>
      <c r="D1041">
        <v>16.98</v>
      </c>
      <c r="E1041">
        <v>11.34</v>
      </c>
      <c r="F1041">
        <v>15.48</v>
      </c>
      <c r="G1041">
        <v>5.45</v>
      </c>
    </row>
    <row r="1042" spans="1:7" x14ac:dyDescent="0.2">
      <c r="A1042" s="1">
        <v>44467</v>
      </c>
      <c r="B1042" s="2">
        <v>0.32446759259259261</v>
      </c>
      <c r="C1042" s="2">
        <f t="shared" si="16"/>
        <v>0.49113425925925924</v>
      </c>
      <c r="D1042">
        <v>17.04</v>
      </c>
      <c r="E1042">
        <v>11.33</v>
      </c>
      <c r="F1042">
        <v>15.49</v>
      </c>
      <c r="G1042">
        <v>5.45</v>
      </c>
    </row>
    <row r="1043" spans="1:7" x14ac:dyDescent="0.2">
      <c r="A1043" s="1">
        <v>44467</v>
      </c>
      <c r="B1043" s="2">
        <v>0.32449074074074075</v>
      </c>
      <c r="C1043" s="2">
        <f t="shared" si="16"/>
        <v>0.49115740740740743</v>
      </c>
      <c r="D1043">
        <v>17.02</v>
      </c>
      <c r="E1043">
        <v>11.33</v>
      </c>
      <c r="F1043">
        <v>15.46</v>
      </c>
      <c r="G1043">
        <v>5.45</v>
      </c>
    </row>
    <row r="1044" spans="1:7" x14ac:dyDescent="0.2">
      <c r="A1044" s="1">
        <v>44467</v>
      </c>
      <c r="B1044" s="2">
        <v>0.32451388888888888</v>
      </c>
      <c r="C1044" s="2">
        <f t="shared" si="16"/>
        <v>0.49118055555555551</v>
      </c>
      <c r="D1044">
        <v>16.87</v>
      </c>
      <c r="E1044">
        <v>11.34</v>
      </c>
      <c r="F1044">
        <v>15.46</v>
      </c>
      <c r="G1044">
        <v>5.45</v>
      </c>
    </row>
    <row r="1045" spans="1:7" x14ac:dyDescent="0.2">
      <c r="A1045" s="1">
        <v>44467</v>
      </c>
      <c r="B1045" s="2">
        <v>0.32453703703703701</v>
      </c>
      <c r="C1045" s="2">
        <f t="shared" si="16"/>
        <v>0.4912037037037037</v>
      </c>
      <c r="D1045">
        <v>16.95</v>
      </c>
      <c r="E1045">
        <v>11.33</v>
      </c>
      <c r="F1045">
        <v>15.4</v>
      </c>
      <c r="G1045">
        <v>5.45</v>
      </c>
    </row>
    <row r="1046" spans="1:7" x14ac:dyDescent="0.2">
      <c r="A1046" s="1">
        <v>44467</v>
      </c>
      <c r="B1046" s="2">
        <v>0.3245601851851852</v>
      </c>
      <c r="C1046" s="2">
        <f t="shared" si="16"/>
        <v>0.49122685185185189</v>
      </c>
      <c r="D1046">
        <v>16.89</v>
      </c>
      <c r="E1046">
        <v>11.33</v>
      </c>
      <c r="F1046">
        <v>15.39</v>
      </c>
      <c r="G1046">
        <v>5.45</v>
      </c>
    </row>
    <row r="1047" spans="1:7" x14ac:dyDescent="0.2">
      <c r="A1047" s="1">
        <v>44467</v>
      </c>
      <c r="B1047" s="2">
        <v>0.32458333333333333</v>
      </c>
      <c r="C1047" s="2">
        <f t="shared" si="16"/>
        <v>0.49124999999999996</v>
      </c>
      <c r="D1047">
        <v>17.04</v>
      </c>
      <c r="E1047">
        <v>11.33</v>
      </c>
      <c r="F1047">
        <v>15.48</v>
      </c>
      <c r="G1047">
        <v>5.45</v>
      </c>
    </row>
    <row r="1048" spans="1:7" x14ac:dyDescent="0.2">
      <c r="A1048" s="1">
        <v>44467</v>
      </c>
      <c r="B1048" s="2">
        <v>0.32460648148148147</v>
      </c>
      <c r="C1048" s="2">
        <f t="shared" si="16"/>
        <v>0.49127314814814815</v>
      </c>
      <c r="D1048">
        <v>16.940000000000001</v>
      </c>
      <c r="E1048">
        <v>11.33</v>
      </c>
      <c r="F1048">
        <v>15.5</v>
      </c>
      <c r="G1048">
        <v>5.45</v>
      </c>
    </row>
    <row r="1049" spans="1:7" x14ac:dyDescent="0.2">
      <c r="A1049" s="1">
        <v>44467</v>
      </c>
      <c r="B1049" s="2">
        <v>0.32462962962962966</v>
      </c>
      <c r="C1049" s="2">
        <f t="shared" si="16"/>
        <v>0.49129629629629634</v>
      </c>
      <c r="D1049">
        <v>17.989999999999998</v>
      </c>
      <c r="E1049">
        <v>11.33</v>
      </c>
      <c r="F1049">
        <v>15.41</v>
      </c>
      <c r="G1049">
        <v>5.45</v>
      </c>
    </row>
    <row r="1050" spans="1:7" x14ac:dyDescent="0.2">
      <c r="A1050" s="1">
        <v>44467</v>
      </c>
      <c r="B1050" s="2">
        <v>0.32465277777777779</v>
      </c>
      <c r="C1050" s="2">
        <f t="shared" si="16"/>
        <v>0.49131944444444442</v>
      </c>
      <c r="D1050">
        <v>17</v>
      </c>
      <c r="E1050">
        <v>11.33</v>
      </c>
      <c r="F1050">
        <v>15.32</v>
      </c>
      <c r="G1050">
        <v>5.45</v>
      </c>
    </row>
    <row r="1051" spans="1:7" x14ac:dyDescent="0.2">
      <c r="A1051" s="1">
        <v>44467</v>
      </c>
      <c r="B1051" s="2">
        <v>0.32467592592592592</v>
      </c>
      <c r="C1051" s="2">
        <f t="shared" si="16"/>
        <v>0.49134259259259261</v>
      </c>
      <c r="D1051">
        <v>17.010000000000002</v>
      </c>
      <c r="E1051">
        <v>11.33</v>
      </c>
      <c r="F1051">
        <v>15.6</v>
      </c>
      <c r="G1051">
        <v>5.45</v>
      </c>
    </row>
    <row r="1052" spans="1:7" x14ac:dyDescent="0.2">
      <c r="A1052" s="1">
        <v>44467</v>
      </c>
      <c r="B1052" s="2">
        <v>0.32469907407407406</v>
      </c>
      <c r="C1052" s="2">
        <f t="shared" si="16"/>
        <v>0.49136574074074069</v>
      </c>
      <c r="D1052">
        <v>17.100000000000001</v>
      </c>
      <c r="E1052">
        <v>11.33</v>
      </c>
      <c r="F1052">
        <v>15.42</v>
      </c>
      <c r="G1052">
        <v>5.45</v>
      </c>
    </row>
    <row r="1053" spans="1:7" x14ac:dyDescent="0.2">
      <c r="A1053" s="1">
        <v>44467</v>
      </c>
      <c r="B1053" s="2">
        <v>0.32472222222222225</v>
      </c>
      <c r="C1053" s="2">
        <f t="shared" si="16"/>
        <v>0.49138888888888888</v>
      </c>
      <c r="D1053">
        <v>16.96</v>
      </c>
      <c r="E1053">
        <v>11.33</v>
      </c>
      <c r="F1053">
        <v>15.5</v>
      </c>
      <c r="G1053">
        <v>5.45</v>
      </c>
    </row>
    <row r="1054" spans="1:7" x14ac:dyDescent="0.2">
      <c r="A1054" s="1">
        <v>44467</v>
      </c>
      <c r="B1054" s="2">
        <v>0.32474537037037038</v>
      </c>
      <c r="C1054" s="2">
        <f t="shared" si="16"/>
        <v>0.49141203703703706</v>
      </c>
      <c r="D1054">
        <v>17.03</v>
      </c>
      <c r="E1054">
        <v>11.33</v>
      </c>
      <c r="F1054">
        <v>15.34</v>
      </c>
      <c r="G1054">
        <v>5.45</v>
      </c>
    </row>
    <row r="1055" spans="1:7" x14ac:dyDescent="0.2">
      <c r="A1055" s="1">
        <v>44467</v>
      </c>
      <c r="B1055" s="2">
        <v>0.32476851851851851</v>
      </c>
      <c r="C1055" s="2">
        <f t="shared" si="16"/>
        <v>0.49143518518518514</v>
      </c>
      <c r="D1055">
        <v>16.89</v>
      </c>
      <c r="E1055">
        <v>11.33</v>
      </c>
      <c r="F1055">
        <v>15.47</v>
      </c>
      <c r="G1055">
        <v>5.45</v>
      </c>
    </row>
    <row r="1056" spans="1:7" x14ac:dyDescent="0.2">
      <c r="A1056" s="1">
        <v>44467</v>
      </c>
      <c r="B1056" s="2">
        <v>0.32479166666666665</v>
      </c>
      <c r="C1056" s="2">
        <f t="shared" si="16"/>
        <v>0.49145833333333333</v>
      </c>
      <c r="D1056">
        <v>16.88</v>
      </c>
      <c r="E1056">
        <v>11.33</v>
      </c>
      <c r="F1056">
        <v>15.48</v>
      </c>
      <c r="G1056">
        <v>5.45</v>
      </c>
    </row>
    <row r="1057" spans="1:7" x14ac:dyDescent="0.2">
      <c r="A1057" s="1">
        <v>44467</v>
      </c>
      <c r="B1057" s="2">
        <v>0.32481481481481483</v>
      </c>
      <c r="C1057" s="2">
        <f t="shared" si="16"/>
        <v>0.49148148148148152</v>
      </c>
      <c r="D1057">
        <v>16.95</v>
      </c>
      <c r="E1057">
        <v>11.33</v>
      </c>
      <c r="F1057">
        <v>15.49</v>
      </c>
      <c r="G1057">
        <v>5.45</v>
      </c>
    </row>
    <row r="1058" spans="1:7" x14ac:dyDescent="0.2">
      <c r="A1058" s="1">
        <v>44467</v>
      </c>
      <c r="B1058" s="2">
        <v>0.32483796296296297</v>
      </c>
      <c r="C1058" s="2">
        <f t="shared" si="16"/>
        <v>0.4915046296296296</v>
      </c>
      <c r="D1058">
        <v>17.05</v>
      </c>
      <c r="E1058">
        <v>11.33</v>
      </c>
      <c r="F1058">
        <v>15.41</v>
      </c>
      <c r="G1058">
        <v>5.45</v>
      </c>
    </row>
    <row r="1059" spans="1:7" x14ac:dyDescent="0.2">
      <c r="A1059" s="1">
        <v>44467</v>
      </c>
      <c r="B1059" s="2">
        <v>0.3248611111111111</v>
      </c>
      <c r="C1059" s="2">
        <f t="shared" si="16"/>
        <v>0.49152777777777779</v>
      </c>
      <c r="D1059">
        <v>16.87</v>
      </c>
      <c r="E1059">
        <v>11.33</v>
      </c>
      <c r="F1059">
        <v>15.6</v>
      </c>
      <c r="G1059">
        <v>5.45</v>
      </c>
    </row>
    <row r="1060" spans="1:7" x14ac:dyDescent="0.2">
      <c r="A1060" s="1">
        <v>44467</v>
      </c>
      <c r="B1060" s="2">
        <v>0.32488425925925923</v>
      </c>
      <c r="C1060" s="2">
        <f t="shared" si="16"/>
        <v>0.49155092592592586</v>
      </c>
      <c r="D1060">
        <v>16.93</v>
      </c>
      <c r="E1060">
        <v>11.34</v>
      </c>
      <c r="F1060">
        <v>15.46</v>
      </c>
      <c r="G1060">
        <v>5.45</v>
      </c>
    </row>
    <row r="1061" spans="1:7" x14ac:dyDescent="0.2">
      <c r="A1061" s="1">
        <v>44467</v>
      </c>
      <c r="B1061" s="2">
        <v>0.32490740740740742</v>
      </c>
      <c r="C1061" s="2">
        <f t="shared" si="16"/>
        <v>0.49157407407407405</v>
      </c>
      <c r="D1061">
        <v>17.010000000000002</v>
      </c>
      <c r="E1061">
        <v>11.34</v>
      </c>
      <c r="F1061">
        <v>15.44</v>
      </c>
      <c r="G1061">
        <v>5.45</v>
      </c>
    </row>
    <row r="1062" spans="1:7" x14ac:dyDescent="0.2">
      <c r="A1062" s="1">
        <v>44467</v>
      </c>
      <c r="B1062" s="2">
        <v>0.32493055555555556</v>
      </c>
      <c r="C1062" s="2">
        <f t="shared" si="16"/>
        <v>0.49159722222222224</v>
      </c>
      <c r="D1062">
        <v>17.09</v>
      </c>
      <c r="E1062">
        <v>11.33</v>
      </c>
      <c r="F1062">
        <v>15.55</v>
      </c>
      <c r="G1062">
        <v>5.45</v>
      </c>
    </row>
    <row r="1063" spans="1:7" x14ac:dyDescent="0.2">
      <c r="A1063" s="1">
        <v>44467</v>
      </c>
      <c r="B1063" s="2">
        <v>0.32495370370370369</v>
      </c>
      <c r="C1063" s="2">
        <f t="shared" si="16"/>
        <v>0.49162037037037032</v>
      </c>
      <c r="D1063">
        <v>16.84</v>
      </c>
      <c r="E1063">
        <v>11.33</v>
      </c>
      <c r="F1063">
        <v>15.4</v>
      </c>
      <c r="G1063">
        <v>5.45</v>
      </c>
    </row>
    <row r="1064" spans="1:7" x14ac:dyDescent="0.2">
      <c r="A1064" s="1">
        <v>44467</v>
      </c>
      <c r="B1064" s="2">
        <v>0.32497685185185188</v>
      </c>
      <c r="C1064" s="2">
        <f t="shared" si="16"/>
        <v>0.49164351851851851</v>
      </c>
      <c r="D1064">
        <v>17.11</v>
      </c>
      <c r="E1064">
        <v>11.33</v>
      </c>
      <c r="F1064">
        <v>15.47</v>
      </c>
      <c r="G1064">
        <v>5.45</v>
      </c>
    </row>
    <row r="1065" spans="1:7" x14ac:dyDescent="0.2">
      <c r="A1065" s="1">
        <v>44467</v>
      </c>
      <c r="B1065" s="2">
        <v>0.32500000000000001</v>
      </c>
      <c r="C1065" s="2">
        <f t="shared" si="16"/>
        <v>0.4916666666666667</v>
      </c>
      <c r="D1065">
        <v>17.059999999999999</v>
      </c>
      <c r="E1065">
        <v>11.33</v>
      </c>
      <c r="F1065">
        <v>15.72</v>
      </c>
      <c r="G1065">
        <v>5.45</v>
      </c>
    </row>
    <row r="1066" spans="1:7" x14ac:dyDescent="0.2">
      <c r="A1066" s="1">
        <v>44467</v>
      </c>
      <c r="B1066" s="2">
        <v>0.32502314814814814</v>
      </c>
      <c r="C1066" s="2">
        <f t="shared" si="16"/>
        <v>0.49168981481481477</v>
      </c>
      <c r="D1066">
        <v>17.059999999999999</v>
      </c>
      <c r="E1066">
        <v>11.33</v>
      </c>
      <c r="F1066">
        <v>15.4</v>
      </c>
      <c r="G1066">
        <v>5.45</v>
      </c>
    </row>
    <row r="1067" spans="1:7" x14ac:dyDescent="0.2">
      <c r="A1067" s="1">
        <v>44467</v>
      </c>
      <c r="B1067" s="2">
        <v>0.32504629629629628</v>
      </c>
      <c r="C1067" s="2">
        <f t="shared" si="16"/>
        <v>0.49171296296296296</v>
      </c>
      <c r="D1067">
        <v>17.07</v>
      </c>
      <c r="E1067">
        <v>11.33</v>
      </c>
      <c r="F1067">
        <v>15.39</v>
      </c>
      <c r="G1067">
        <v>5.45</v>
      </c>
    </row>
    <row r="1068" spans="1:7" x14ac:dyDescent="0.2">
      <c r="A1068" s="1">
        <v>44467</v>
      </c>
      <c r="B1068" s="2">
        <v>0.32506944444444447</v>
      </c>
      <c r="C1068" s="2">
        <f t="shared" si="16"/>
        <v>0.49173611111111115</v>
      </c>
      <c r="D1068">
        <v>16.91</v>
      </c>
      <c r="E1068">
        <v>11.34</v>
      </c>
      <c r="F1068">
        <v>15.53</v>
      </c>
      <c r="G1068">
        <v>5.45</v>
      </c>
    </row>
    <row r="1069" spans="1:7" x14ac:dyDescent="0.2">
      <c r="A1069" s="1">
        <v>44467</v>
      </c>
      <c r="B1069" s="2">
        <v>0.3250925925925926</v>
      </c>
      <c r="C1069" s="2">
        <f t="shared" si="16"/>
        <v>0.49175925925925923</v>
      </c>
      <c r="D1069">
        <v>17.05</v>
      </c>
      <c r="E1069">
        <v>11.33</v>
      </c>
      <c r="F1069">
        <v>15.54</v>
      </c>
      <c r="G1069">
        <v>5.45</v>
      </c>
    </row>
    <row r="1070" spans="1:7" x14ac:dyDescent="0.2">
      <c r="A1070" s="1">
        <v>44467</v>
      </c>
      <c r="B1070" s="2">
        <v>0.32511574074074073</v>
      </c>
      <c r="C1070" s="2">
        <f t="shared" si="16"/>
        <v>0.49178240740740742</v>
      </c>
      <c r="D1070">
        <v>17.18</v>
      </c>
      <c r="E1070">
        <v>11.33</v>
      </c>
      <c r="F1070">
        <v>15.55</v>
      </c>
      <c r="G1070">
        <v>5.46</v>
      </c>
    </row>
    <row r="1071" spans="1:7" x14ac:dyDescent="0.2">
      <c r="A1071" s="1">
        <v>44467</v>
      </c>
      <c r="B1071" s="2">
        <v>0.32513888888888887</v>
      </c>
      <c r="C1071" s="2">
        <f t="shared" si="16"/>
        <v>0.4918055555555555</v>
      </c>
      <c r="D1071">
        <v>16.93</v>
      </c>
      <c r="E1071">
        <v>11.33</v>
      </c>
      <c r="F1071">
        <v>15.48</v>
      </c>
      <c r="G1071">
        <v>5.46</v>
      </c>
    </row>
    <row r="1072" spans="1:7" x14ac:dyDescent="0.2">
      <c r="A1072" s="1">
        <v>44467</v>
      </c>
      <c r="B1072" s="2">
        <v>0.32516203703703705</v>
      </c>
      <c r="C1072" s="2">
        <f t="shared" si="16"/>
        <v>0.49182870370370368</v>
      </c>
      <c r="D1072">
        <v>16.89</v>
      </c>
      <c r="E1072">
        <v>11.33</v>
      </c>
      <c r="F1072">
        <v>15.5</v>
      </c>
      <c r="G1072">
        <v>5.46</v>
      </c>
    </row>
    <row r="1073" spans="1:7" x14ac:dyDescent="0.2">
      <c r="A1073" s="1">
        <v>44467</v>
      </c>
      <c r="B1073" s="2">
        <v>0.32518518518518519</v>
      </c>
      <c r="C1073" s="2">
        <f t="shared" si="16"/>
        <v>0.49185185185185187</v>
      </c>
      <c r="D1073">
        <v>17.07</v>
      </c>
      <c r="E1073">
        <v>11.33</v>
      </c>
      <c r="F1073">
        <v>15.46</v>
      </c>
      <c r="G1073">
        <v>5.46</v>
      </c>
    </row>
    <row r="1074" spans="1:7" x14ac:dyDescent="0.2">
      <c r="A1074" s="1">
        <v>44467</v>
      </c>
      <c r="B1074" s="2">
        <v>0.32520833333333332</v>
      </c>
      <c r="C1074" s="2">
        <f t="shared" si="16"/>
        <v>0.49187499999999995</v>
      </c>
      <c r="D1074">
        <v>17.02</v>
      </c>
      <c r="E1074">
        <v>11.33</v>
      </c>
      <c r="F1074">
        <v>15.41</v>
      </c>
      <c r="G1074">
        <v>5.46</v>
      </c>
    </row>
    <row r="1075" spans="1:7" x14ac:dyDescent="0.2">
      <c r="A1075" s="1">
        <v>44467</v>
      </c>
      <c r="B1075" s="2">
        <v>0.32523148148148145</v>
      </c>
      <c r="C1075" s="2">
        <f t="shared" si="16"/>
        <v>0.49189814814814814</v>
      </c>
      <c r="D1075">
        <v>17.13</v>
      </c>
      <c r="E1075">
        <v>11.33</v>
      </c>
      <c r="F1075">
        <v>15.56</v>
      </c>
      <c r="G1075">
        <v>5.46</v>
      </c>
    </row>
    <row r="1076" spans="1:7" x14ac:dyDescent="0.2">
      <c r="A1076" s="1">
        <v>44467</v>
      </c>
      <c r="B1076" s="2">
        <v>0.32525462962962964</v>
      </c>
      <c r="C1076" s="2">
        <f t="shared" si="16"/>
        <v>0.49192129629629633</v>
      </c>
      <c r="D1076">
        <v>17.3</v>
      </c>
      <c r="E1076">
        <v>11.33</v>
      </c>
      <c r="F1076">
        <v>15.42</v>
      </c>
      <c r="G1076">
        <v>5.46</v>
      </c>
    </row>
    <row r="1077" spans="1:7" x14ac:dyDescent="0.2">
      <c r="A1077" s="1">
        <v>44467</v>
      </c>
      <c r="B1077" s="2">
        <v>0.32527777777777778</v>
      </c>
      <c r="C1077" s="2">
        <f t="shared" si="16"/>
        <v>0.49194444444444441</v>
      </c>
      <c r="D1077">
        <v>17.05</v>
      </c>
      <c r="E1077">
        <v>11.33</v>
      </c>
      <c r="F1077">
        <v>15.49</v>
      </c>
      <c r="G1077">
        <v>5.46</v>
      </c>
    </row>
    <row r="1078" spans="1:7" x14ac:dyDescent="0.2">
      <c r="A1078" s="1">
        <v>44467</v>
      </c>
      <c r="B1078" s="2">
        <v>0.32530092592592591</v>
      </c>
      <c r="C1078" s="2">
        <f t="shared" si="16"/>
        <v>0.4919675925925926</v>
      </c>
      <c r="D1078">
        <v>16.920000000000002</v>
      </c>
      <c r="E1078">
        <v>11.33</v>
      </c>
      <c r="F1078">
        <v>15.53</v>
      </c>
      <c r="G1078">
        <v>5.46</v>
      </c>
    </row>
    <row r="1079" spans="1:7" x14ac:dyDescent="0.2">
      <c r="A1079" s="1">
        <v>44467</v>
      </c>
      <c r="B1079" s="2">
        <v>0.3253240740740741</v>
      </c>
      <c r="C1079" s="2">
        <f t="shared" si="16"/>
        <v>0.49199074074074078</v>
      </c>
      <c r="D1079">
        <v>17.04</v>
      </c>
      <c r="E1079">
        <v>11.33</v>
      </c>
      <c r="F1079">
        <v>15.45</v>
      </c>
      <c r="G1079">
        <v>5.46</v>
      </c>
    </row>
    <row r="1080" spans="1:7" x14ac:dyDescent="0.2">
      <c r="A1080" s="1">
        <v>44467</v>
      </c>
      <c r="B1080" s="2">
        <v>0.32534722222222223</v>
      </c>
      <c r="C1080" s="2">
        <f t="shared" si="16"/>
        <v>0.49201388888888886</v>
      </c>
      <c r="D1080">
        <v>16.96</v>
      </c>
      <c r="E1080">
        <v>11.33</v>
      </c>
      <c r="F1080">
        <v>15.43</v>
      </c>
      <c r="G1080">
        <v>5.46</v>
      </c>
    </row>
    <row r="1081" spans="1:7" x14ac:dyDescent="0.2">
      <c r="A1081" s="1">
        <v>44467</v>
      </c>
      <c r="B1081" s="2">
        <v>0.32537037037037037</v>
      </c>
      <c r="C1081" s="2">
        <f t="shared" si="16"/>
        <v>0.49203703703703705</v>
      </c>
      <c r="D1081">
        <v>17.03</v>
      </c>
      <c r="E1081">
        <v>11.33</v>
      </c>
      <c r="F1081">
        <v>15.59</v>
      </c>
      <c r="G1081">
        <v>5.46</v>
      </c>
    </row>
    <row r="1082" spans="1:7" x14ac:dyDescent="0.2">
      <c r="A1082" s="1">
        <v>44467</v>
      </c>
      <c r="B1082" s="2">
        <v>0.3253935185185185</v>
      </c>
      <c r="C1082" s="2">
        <f t="shared" si="16"/>
        <v>0.49206018518518513</v>
      </c>
      <c r="D1082">
        <v>16.940000000000001</v>
      </c>
      <c r="E1082">
        <v>11.33</v>
      </c>
      <c r="F1082">
        <v>15.56</v>
      </c>
      <c r="G1082">
        <v>5.46</v>
      </c>
    </row>
    <row r="1083" spans="1:7" x14ac:dyDescent="0.2">
      <c r="A1083" s="1">
        <v>44467</v>
      </c>
      <c r="B1083" s="2">
        <v>0.32541666666666669</v>
      </c>
      <c r="C1083" s="2">
        <f t="shared" si="16"/>
        <v>0.49208333333333332</v>
      </c>
      <c r="D1083">
        <v>16.989999999999998</v>
      </c>
      <c r="E1083">
        <v>11.33</v>
      </c>
      <c r="F1083">
        <v>15.45</v>
      </c>
      <c r="G1083">
        <v>5.46</v>
      </c>
    </row>
    <row r="1084" spans="1:7" x14ac:dyDescent="0.2">
      <c r="A1084" s="1">
        <v>44467</v>
      </c>
      <c r="B1084" s="2">
        <v>0.32543981481481482</v>
      </c>
      <c r="C1084" s="2">
        <f t="shared" si="16"/>
        <v>0.49210648148148151</v>
      </c>
      <c r="D1084">
        <v>16.93</v>
      </c>
      <c r="E1084">
        <v>11.33</v>
      </c>
      <c r="F1084">
        <v>15.46</v>
      </c>
      <c r="G1084">
        <v>5.46</v>
      </c>
    </row>
    <row r="1085" spans="1:7" x14ac:dyDescent="0.2">
      <c r="A1085" s="1">
        <v>44467</v>
      </c>
      <c r="B1085" s="2">
        <v>0.32546296296296295</v>
      </c>
      <c r="C1085" s="2">
        <f t="shared" si="16"/>
        <v>0.49212962962962958</v>
      </c>
      <c r="D1085">
        <v>17.100000000000001</v>
      </c>
      <c r="E1085">
        <v>11.33</v>
      </c>
      <c r="F1085">
        <v>15.38</v>
      </c>
      <c r="G1085">
        <v>5.46</v>
      </c>
    </row>
    <row r="1086" spans="1:7" x14ac:dyDescent="0.2">
      <c r="A1086" s="1">
        <v>44467</v>
      </c>
      <c r="B1086" s="2">
        <v>0.32548611111111109</v>
      </c>
      <c r="C1086" s="2">
        <f t="shared" si="16"/>
        <v>0.49215277777777777</v>
      </c>
      <c r="D1086">
        <v>17.059999999999999</v>
      </c>
      <c r="E1086">
        <v>11.33</v>
      </c>
      <c r="F1086">
        <v>15.47</v>
      </c>
      <c r="G1086">
        <v>5.46</v>
      </c>
    </row>
    <row r="1087" spans="1:7" x14ac:dyDescent="0.2">
      <c r="A1087" s="1">
        <v>44467</v>
      </c>
      <c r="B1087" s="2">
        <v>0.32550925925925928</v>
      </c>
      <c r="C1087" s="2">
        <f t="shared" si="16"/>
        <v>0.49217592592592596</v>
      </c>
      <c r="D1087">
        <v>17.03</v>
      </c>
      <c r="E1087">
        <v>11.33</v>
      </c>
      <c r="F1087">
        <v>15.46</v>
      </c>
      <c r="G1087">
        <v>5.46</v>
      </c>
    </row>
    <row r="1088" spans="1:7" x14ac:dyDescent="0.2">
      <c r="A1088" s="1">
        <v>44467</v>
      </c>
      <c r="B1088" s="2">
        <v>0.32553240740740741</v>
      </c>
      <c r="C1088" s="2">
        <f t="shared" si="16"/>
        <v>0.49219907407407404</v>
      </c>
      <c r="D1088">
        <v>17.02</v>
      </c>
      <c r="E1088">
        <v>11.33</v>
      </c>
      <c r="F1088">
        <v>15.56</v>
      </c>
      <c r="G1088">
        <v>5.46</v>
      </c>
    </row>
    <row r="1089" spans="1:7" x14ac:dyDescent="0.2">
      <c r="A1089" s="1">
        <v>44467</v>
      </c>
      <c r="B1089" s="2">
        <v>0.32555555555555554</v>
      </c>
      <c r="C1089" s="2">
        <f t="shared" ref="C1089:C1152" si="17">B1089+TIME(4,0,0)</f>
        <v>0.49222222222222223</v>
      </c>
      <c r="D1089">
        <v>16.91</v>
      </c>
      <c r="E1089">
        <v>11.33</v>
      </c>
      <c r="F1089">
        <v>15.54</v>
      </c>
      <c r="G1089">
        <v>5.46</v>
      </c>
    </row>
    <row r="1090" spans="1:7" x14ac:dyDescent="0.2">
      <c r="A1090" s="1">
        <v>44467</v>
      </c>
      <c r="B1090" s="2">
        <v>0.32557870370370373</v>
      </c>
      <c r="C1090" s="2">
        <f t="shared" si="17"/>
        <v>0.49224537037037042</v>
      </c>
      <c r="D1090">
        <v>17.04</v>
      </c>
      <c r="E1090">
        <v>11.33</v>
      </c>
      <c r="F1090">
        <v>15.49</v>
      </c>
      <c r="G1090">
        <v>5.46</v>
      </c>
    </row>
    <row r="1091" spans="1:7" x14ac:dyDescent="0.2">
      <c r="A1091" s="1">
        <v>44467</v>
      </c>
      <c r="B1091" s="2">
        <v>0.32560185185185186</v>
      </c>
      <c r="C1091" s="2">
        <f t="shared" si="17"/>
        <v>0.49226851851851849</v>
      </c>
      <c r="D1091">
        <v>16.989999999999998</v>
      </c>
      <c r="E1091">
        <v>11.33</v>
      </c>
      <c r="F1091">
        <v>15.56</v>
      </c>
      <c r="G1091">
        <v>5.46</v>
      </c>
    </row>
    <row r="1092" spans="1:7" x14ac:dyDescent="0.2">
      <c r="A1092" s="1">
        <v>44467</v>
      </c>
      <c r="B1092" s="2">
        <v>0.325625</v>
      </c>
      <c r="C1092" s="2">
        <f t="shared" si="17"/>
        <v>0.49229166666666668</v>
      </c>
      <c r="D1092">
        <v>17.03</v>
      </c>
      <c r="E1092">
        <v>11.33</v>
      </c>
      <c r="F1092">
        <v>15.46</v>
      </c>
      <c r="G1092">
        <v>5.46</v>
      </c>
    </row>
    <row r="1093" spans="1:7" x14ac:dyDescent="0.2">
      <c r="A1093" s="1">
        <v>44467</v>
      </c>
      <c r="B1093" s="2">
        <v>0.32564814814814813</v>
      </c>
      <c r="C1093" s="2">
        <f t="shared" si="17"/>
        <v>0.49231481481481476</v>
      </c>
      <c r="D1093">
        <v>16.98</v>
      </c>
      <c r="E1093">
        <v>11.33</v>
      </c>
      <c r="F1093">
        <v>15.44</v>
      </c>
      <c r="G1093">
        <v>5.46</v>
      </c>
    </row>
    <row r="1094" spans="1:7" x14ac:dyDescent="0.2">
      <c r="A1094" s="1">
        <v>44467</v>
      </c>
      <c r="B1094" s="2">
        <v>0.32567129629629632</v>
      </c>
      <c r="C1094" s="2">
        <f t="shared" si="17"/>
        <v>0.49233796296296295</v>
      </c>
      <c r="D1094">
        <v>16.91</v>
      </c>
      <c r="E1094">
        <v>11.33</v>
      </c>
      <c r="F1094">
        <v>15.5</v>
      </c>
      <c r="G1094">
        <v>5.46</v>
      </c>
    </row>
    <row r="1095" spans="1:7" x14ac:dyDescent="0.2">
      <c r="A1095" s="1">
        <v>44467</v>
      </c>
      <c r="B1095" s="2">
        <v>0.32569444444444445</v>
      </c>
      <c r="C1095" s="2">
        <f t="shared" si="17"/>
        <v>0.49236111111111114</v>
      </c>
      <c r="D1095">
        <v>16.98</v>
      </c>
      <c r="E1095">
        <v>11.34</v>
      </c>
      <c r="F1095">
        <v>15.41</v>
      </c>
      <c r="G1095">
        <v>5.46</v>
      </c>
    </row>
    <row r="1096" spans="1:7" x14ac:dyDescent="0.2">
      <c r="A1096" s="1">
        <v>44467</v>
      </c>
      <c r="B1096" s="2">
        <v>0.32571759259259259</v>
      </c>
      <c r="C1096" s="2">
        <f t="shared" si="17"/>
        <v>0.49238425925925922</v>
      </c>
      <c r="D1096">
        <v>17</v>
      </c>
      <c r="E1096">
        <v>11.34</v>
      </c>
      <c r="F1096">
        <v>15.47</v>
      </c>
      <c r="G1096">
        <v>5.46</v>
      </c>
    </row>
    <row r="1097" spans="1:7" x14ac:dyDescent="0.2">
      <c r="A1097" s="1">
        <v>44467</v>
      </c>
      <c r="B1097" s="2">
        <v>0.32574074074074072</v>
      </c>
      <c r="C1097" s="2">
        <f t="shared" si="17"/>
        <v>0.4924074074074074</v>
      </c>
      <c r="D1097">
        <v>17.010000000000002</v>
      </c>
      <c r="E1097">
        <v>11.33</v>
      </c>
      <c r="F1097">
        <v>15.65</v>
      </c>
      <c r="G1097">
        <v>5.46</v>
      </c>
    </row>
    <row r="1098" spans="1:7" x14ac:dyDescent="0.2">
      <c r="A1098" s="1">
        <v>44467</v>
      </c>
      <c r="B1098" s="2">
        <v>0.32576388888888891</v>
      </c>
      <c r="C1098" s="2">
        <f t="shared" si="17"/>
        <v>0.49243055555555559</v>
      </c>
      <c r="D1098">
        <v>16.97</v>
      </c>
      <c r="E1098">
        <v>11.33</v>
      </c>
      <c r="F1098">
        <v>15.58</v>
      </c>
      <c r="G1098">
        <v>5.46</v>
      </c>
    </row>
    <row r="1099" spans="1:7" x14ac:dyDescent="0.2">
      <c r="A1099" s="1">
        <v>44467</v>
      </c>
      <c r="B1099" s="2">
        <v>0.32578703703703704</v>
      </c>
      <c r="C1099" s="2">
        <f t="shared" si="17"/>
        <v>0.49245370370370367</v>
      </c>
      <c r="D1099">
        <v>17.04</v>
      </c>
      <c r="E1099">
        <v>11.34</v>
      </c>
      <c r="F1099">
        <v>15.54</v>
      </c>
      <c r="G1099">
        <v>5.46</v>
      </c>
    </row>
    <row r="1100" spans="1:7" x14ac:dyDescent="0.2">
      <c r="A1100" s="1">
        <v>44467</v>
      </c>
      <c r="B1100" s="2">
        <v>0.32581018518518517</v>
      </c>
      <c r="C1100" s="2">
        <f t="shared" si="17"/>
        <v>0.49247685185185186</v>
      </c>
      <c r="D1100">
        <v>16.93</v>
      </c>
      <c r="E1100">
        <v>11.33</v>
      </c>
      <c r="F1100">
        <v>15.43</v>
      </c>
      <c r="G1100">
        <v>5.46</v>
      </c>
    </row>
    <row r="1101" spans="1:7" x14ac:dyDescent="0.2">
      <c r="A1101" s="1">
        <v>44467</v>
      </c>
      <c r="B1101" s="2">
        <v>0.32583333333333331</v>
      </c>
      <c r="C1101" s="2">
        <f t="shared" si="17"/>
        <v>0.49249999999999994</v>
      </c>
      <c r="D1101">
        <v>16.899999999999999</v>
      </c>
      <c r="E1101">
        <v>11.33</v>
      </c>
      <c r="F1101">
        <v>15.46</v>
      </c>
      <c r="G1101">
        <v>5.46</v>
      </c>
    </row>
    <row r="1102" spans="1:7" x14ac:dyDescent="0.2">
      <c r="A1102" s="1">
        <v>44467</v>
      </c>
      <c r="B1102" s="2">
        <v>0.3258564814814815</v>
      </c>
      <c r="C1102" s="2">
        <f t="shared" si="17"/>
        <v>0.49252314814814813</v>
      </c>
      <c r="D1102">
        <v>17.03</v>
      </c>
      <c r="E1102">
        <v>11.33</v>
      </c>
      <c r="F1102">
        <v>15.53</v>
      </c>
      <c r="G1102">
        <v>5.46</v>
      </c>
    </row>
    <row r="1103" spans="1:7" x14ac:dyDescent="0.2">
      <c r="A1103" s="1">
        <v>44467</v>
      </c>
      <c r="B1103" s="2">
        <v>0.32587962962962963</v>
      </c>
      <c r="C1103" s="2">
        <f t="shared" si="17"/>
        <v>0.49254629629629632</v>
      </c>
      <c r="D1103">
        <v>16.96</v>
      </c>
      <c r="E1103">
        <v>11.33</v>
      </c>
      <c r="F1103">
        <v>15.57</v>
      </c>
      <c r="G1103">
        <v>5.46</v>
      </c>
    </row>
    <row r="1104" spans="1:7" x14ac:dyDescent="0.2">
      <c r="A1104" s="1">
        <v>44467</v>
      </c>
      <c r="B1104" s="2">
        <v>0.32590277777777776</v>
      </c>
      <c r="C1104" s="2">
        <f t="shared" si="17"/>
        <v>0.49256944444444439</v>
      </c>
      <c r="D1104">
        <v>17.170000000000002</v>
      </c>
      <c r="E1104">
        <v>11.33</v>
      </c>
      <c r="F1104">
        <v>15.54</v>
      </c>
      <c r="G1104">
        <v>5.46</v>
      </c>
    </row>
    <row r="1105" spans="1:7" x14ac:dyDescent="0.2">
      <c r="A1105" s="1">
        <v>44467</v>
      </c>
      <c r="B1105" s="2">
        <v>0.32592592592592595</v>
      </c>
      <c r="C1105" s="2">
        <f t="shared" si="17"/>
        <v>0.49259259259259258</v>
      </c>
      <c r="D1105">
        <v>16.95</v>
      </c>
      <c r="E1105">
        <v>11.33</v>
      </c>
      <c r="F1105">
        <v>15.37</v>
      </c>
      <c r="G1105">
        <v>5.46</v>
      </c>
    </row>
    <row r="1106" spans="1:7" x14ac:dyDescent="0.2">
      <c r="A1106" s="1">
        <v>44467</v>
      </c>
      <c r="B1106" s="2">
        <v>0.32594907407407409</v>
      </c>
      <c r="C1106" s="2">
        <f t="shared" si="17"/>
        <v>0.49261574074074077</v>
      </c>
      <c r="D1106">
        <v>17.12</v>
      </c>
      <c r="E1106">
        <v>11.33</v>
      </c>
      <c r="F1106">
        <v>15.46</v>
      </c>
      <c r="G1106">
        <v>5.46</v>
      </c>
    </row>
    <row r="1107" spans="1:7" x14ac:dyDescent="0.2">
      <c r="A1107" s="1">
        <v>44467</v>
      </c>
      <c r="B1107" s="2">
        <v>0.32597222222222222</v>
      </c>
      <c r="C1107" s="2">
        <f t="shared" si="17"/>
        <v>0.49263888888888885</v>
      </c>
      <c r="D1107">
        <v>18</v>
      </c>
      <c r="E1107">
        <v>11.33</v>
      </c>
      <c r="F1107">
        <v>15.47</v>
      </c>
      <c r="G1107">
        <v>5.46</v>
      </c>
    </row>
    <row r="1108" spans="1:7" x14ac:dyDescent="0.2">
      <c r="A1108" s="1">
        <v>44467</v>
      </c>
      <c r="B1108" s="2">
        <v>0.32599537037037035</v>
      </c>
      <c r="C1108" s="2">
        <f t="shared" si="17"/>
        <v>0.49266203703703704</v>
      </c>
      <c r="D1108">
        <v>16.88</v>
      </c>
      <c r="E1108">
        <v>11.33</v>
      </c>
      <c r="F1108">
        <v>15.41</v>
      </c>
      <c r="G1108">
        <v>5.46</v>
      </c>
    </row>
    <row r="1109" spans="1:7" x14ac:dyDescent="0.2">
      <c r="A1109" s="1">
        <v>44467</v>
      </c>
      <c r="B1109" s="2">
        <v>0.32601851851851854</v>
      </c>
      <c r="C1109" s="2">
        <f t="shared" si="17"/>
        <v>0.49268518518518523</v>
      </c>
      <c r="D1109">
        <v>17.09</v>
      </c>
      <c r="E1109">
        <v>11.34</v>
      </c>
      <c r="F1109">
        <v>15.55</v>
      </c>
      <c r="G1109">
        <v>5.46</v>
      </c>
    </row>
    <row r="1110" spans="1:7" x14ac:dyDescent="0.2">
      <c r="A1110" s="1">
        <v>44467</v>
      </c>
      <c r="B1110" s="2">
        <v>0.32604166666666667</v>
      </c>
      <c r="C1110" s="2">
        <f t="shared" si="17"/>
        <v>0.4927083333333333</v>
      </c>
      <c r="D1110">
        <v>16.940000000000001</v>
      </c>
      <c r="E1110">
        <v>11.34</v>
      </c>
      <c r="F1110">
        <v>15.47</v>
      </c>
      <c r="G1110">
        <v>5.46</v>
      </c>
    </row>
    <row r="1111" spans="1:7" x14ac:dyDescent="0.2">
      <c r="A1111" s="1">
        <v>44467</v>
      </c>
      <c r="B1111" s="2">
        <v>0.32606481481481481</v>
      </c>
      <c r="C1111" s="2">
        <f t="shared" si="17"/>
        <v>0.49273148148148149</v>
      </c>
      <c r="D1111">
        <v>17.05</v>
      </c>
      <c r="E1111">
        <v>11.33</v>
      </c>
      <c r="F1111">
        <v>15.45</v>
      </c>
      <c r="G1111">
        <v>5.46</v>
      </c>
    </row>
    <row r="1112" spans="1:7" x14ac:dyDescent="0.2">
      <c r="A1112" s="1">
        <v>44467</v>
      </c>
      <c r="B1112" s="2">
        <v>0.32608796296296294</v>
      </c>
      <c r="C1112" s="2">
        <f t="shared" si="17"/>
        <v>0.49275462962962957</v>
      </c>
      <c r="D1112">
        <v>16.91</v>
      </c>
      <c r="E1112">
        <v>11.34</v>
      </c>
      <c r="F1112">
        <v>15.46</v>
      </c>
      <c r="G1112">
        <v>5.46</v>
      </c>
    </row>
    <row r="1113" spans="1:7" x14ac:dyDescent="0.2">
      <c r="A1113" s="1">
        <v>44467</v>
      </c>
      <c r="B1113" s="2">
        <v>0.32611111111111113</v>
      </c>
      <c r="C1113" s="2">
        <f t="shared" si="17"/>
        <v>0.49277777777777776</v>
      </c>
      <c r="D1113">
        <v>17.07</v>
      </c>
      <c r="E1113">
        <v>11.33</v>
      </c>
      <c r="F1113">
        <v>15.53</v>
      </c>
      <c r="G1113">
        <v>5.46</v>
      </c>
    </row>
    <row r="1114" spans="1:7" x14ac:dyDescent="0.2">
      <c r="A1114" s="1">
        <v>44467</v>
      </c>
      <c r="B1114" s="2">
        <v>0.32613425925925926</v>
      </c>
      <c r="C1114" s="2">
        <f t="shared" si="17"/>
        <v>0.49280092592592595</v>
      </c>
      <c r="D1114">
        <v>17.05</v>
      </c>
      <c r="E1114">
        <v>11.33</v>
      </c>
      <c r="F1114">
        <v>15.54</v>
      </c>
      <c r="G1114">
        <v>5.46</v>
      </c>
    </row>
    <row r="1115" spans="1:7" x14ac:dyDescent="0.2">
      <c r="A1115" s="1">
        <v>44467</v>
      </c>
      <c r="B1115" s="2">
        <v>0.3261574074074074</v>
      </c>
      <c r="C1115" s="2">
        <f t="shared" si="17"/>
        <v>0.49282407407407403</v>
      </c>
      <c r="D1115">
        <v>16.98</v>
      </c>
      <c r="E1115">
        <v>11.33</v>
      </c>
      <c r="F1115">
        <v>15.51</v>
      </c>
      <c r="G1115">
        <v>5.46</v>
      </c>
    </row>
    <row r="1116" spans="1:7" x14ac:dyDescent="0.2">
      <c r="A1116" s="1">
        <v>44467</v>
      </c>
      <c r="B1116" s="2">
        <v>0.32618055555555553</v>
      </c>
      <c r="C1116" s="2">
        <f t="shared" si="17"/>
        <v>0.49284722222222221</v>
      </c>
      <c r="D1116">
        <v>16.989999999999998</v>
      </c>
      <c r="E1116">
        <v>11.33</v>
      </c>
      <c r="F1116">
        <v>15.49</v>
      </c>
      <c r="G1116">
        <v>5.46</v>
      </c>
    </row>
    <row r="1117" spans="1:7" x14ac:dyDescent="0.2">
      <c r="A1117" s="1">
        <v>44467</v>
      </c>
      <c r="B1117" s="2">
        <v>0.32620370370370372</v>
      </c>
      <c r="C1117" s="2">
        <f t="shared" si="17"/>
        <v>0.4928703703703704</v>
      </c>
      <c r="D1117">
        <v>17.11</v>
      </c>
      <c r="E1117">
        <v>11.33</v>
      </c>
      <c r="F1117">
        <v>15.48</v>
      </c>
      <c r="G1117">
        <v>5.46</v>
      </c>
    </row>
    <row r="1118" spans="1:7" x14ac:dyDescent="0.2">
      <c r="A1118" s="1">
        <v>44467</v>
      </c>
      <c r="B1118" s="2">
        <v>0.32622685185185185</v>
      </c>
      <c r="C1118" s="2">
        <f t="shared" si="17"/>
        <v>0.49289351851851848</v>
      </c>
      <c r="D1118">
        <v>16.89</v>
      </c>
      <c r="E1118">
        <v>11.33</v>
      </c>
      <c r="F1118">
        <v>15.43</v>
      </c>
      <c r="G1118">
        <v>5.46</v>
      </c>
    </row>
    <row r="1119" spans="1:7" x14ac:dyDescent="0.2">
      <c r="A1119" s="1">
        <v>44467</v>
      </c>
      <c r="B1119" s="2">
        <v>0.32624999999999998</v>
      </c>
      <c r="C1119" s="2">
        <f t="shared" si="17"/>
        <v>0.49291666666666667</v>
      </c>
      <c r="D1119">
        <v>16.91</v>
      </c>
      <c r="E1119">
        <v>11.33</v>
      </c>
      <c r="F1119">
        <v>15.51</v>
      </c>
      <c r="G1119">
        <v>5.46</v>
      </c>
    </row>
    <row r="1120" spans="1:7" x14ac:dyDescent="0.2">
      <c r="A1120" s="1">
        <v>44467</v>
      </c>
      <c r="B1120" s="2">
        <v>0.32627314814814817</v>
      </c>
      <c r="C1120" s="2">
        <f t="shared" si="17"/>
        <v>0.49293981481481486</v>
      </c>
      <c r="D1120">
        <v>17.03</v>
      </c>
      <c r="E1120">
        <v>11.33</v>
      </c>
      <c r="F1120">
        <v>15.48</v>
      </c>
      <c r="G1120">
        <v>5.46</v>
      </c>
    </row>
    <row r="1121" spans="1:7" x14ac:dyDescent="0.2">
      <c r="A1121" s="1">
        <v>44467</v>
      </c>
      <c r="B1121" s="2">
        <v>0.32629629629629631</v>
      </c>
      <c r="C1121" s="2">
        <f t="shared" si="17"/>
        <v>0.49296296296296294</v>
      </c>
      <c r="D1121">
        <v>17</v>
      </c>
      <c r="E1121">
        <v>11.33</v>
      </c>
      <c r="F1121">
        <v>15.68</v>
      </c>
      <c r="G1121">
        <v>5.46</v>
      </c>
    </row>
    <row r="1122" spans="1:7" x14ac:dyDescent="0.2">
      <c r="A1122" s="1">
        <v>44467</v>
      </c>
      <c r="B1122" s="2">
        <v>0.32631944444444444</v>
      </c>
      <c r="C1122" s="2">
        <f t="shared" si="17"/>
        <v>0.49298611111111112</v>
      </c>
      <c r="D1122">
        <v>17.04</v>
      </c>
      <c r="E1122">
        <v>11.33</v>
      </c>
      <c r="F1122">
        <v>15.76</v>
      </c>
      <c r="G1122">
        <v>5.46</v>
      </c>
    </row>
    <row r="1123" spans="1:7" x14ac:dyDescent="0.2">
      <c r="A1123" s="1">
        <v>44467</v>
      </c>
      <c r="B1123" s="2">
        <v>0.32634259259259257</v>
      </c>
      <c r="C1123" s="2">
        <f t="shared" si="17"/>
        <v>0.4930092592592592</v>
      </c>
      <c r="D1123">
        <v>17.190000000000001</v>
      </c>
      <c r="E1123">
        <v>11.33</v>
      </c>
      <c r="F1123">
        <v>15.45</v>
      </c>
      <c r="G1123">
        <v>5.46</v>
      </c>
    </row>
    <row r="1124" spans="1:7" x14ac:dyDescent="0.2">
      <c r="A1124" s="1">
        <v>44467</v>
      </c>
      <c r="B1124" s="2">
        <v>0.32636574074074076</v>
      </c>
      <c r="C1124" s="2">
        <f t="shared" si="17"/>
        <v>0.49303240740740739</v>
      </c>
      <c r="D1124">
        <v>17.05</v>
      </c>
      <c r="E1124">
        <v>11.33</v>
      </c>
      <c r="F1124">
        <v>15.43</v>
      </c>
      <c r="G1124">
        <v>5.46</v>
      </c>
    </row>
    <row r="1125" spans="1:7" x14ac:dyDescent="0.2">
      <c r="A1125" s="1">
        <v>44467</v>
      </c>
      <c r="B1125" s="2">
        <v>0.3263888888888889</v>
      </c>
      <c r="C1125" s="2">
        <f t="shared" si="17"/>
        <v>0.49305555555555558</v>
      </c>
      <c r="D1125">
        <v>17.04</v>
      </c>
      <c r="E1125">
        <v>11.33</v>
      </c>
      <c r="F1125">
        <v>15.41</v>
      </c>
      <c r="G1125">
        <v>5.46</v>
      </c>
    </row>
    <row r="1126" spans="1:7" x14ac:dyDescent="0.2">
      <c r="A1126" s="1">
        <v>44467</v>
      </c>
      <c r="B1126" s="2">
        <v>0.32641203703703703</v>
      </c>
      <c r="C1126" s="2">
        <f t="shared" si="17"/>
        <v>0.49307870370370366</v>
      </c>
      <c r="D1126">
        <v>17.18</v>
      </c>
      <c r="E1126">
        <v>11.33</v>
      </c>
      <c r="F1126">
        <v>15.49</v>
      </c>
      <c r="G1126">
        <v>5.46</v>
      </c>
    </row>
    <row r="1127" spans="1:7" x14ac:dyDescent="0.2">
      <c r="A1127" s="1">
        <v>44467</v>
      </c>
      <c r="B1127" s="2">
        <v>0.32643518518518516</v>
      </c>
      <c r="C1127" s="2">
        <f t="shared" si="17"/>
        <v>0.49310185185185185</v>
      </c>
      <c r="D1127">
        <v>17.100000000000001</v>
      </c>
      <c r="E1127">
        <v>11.33</v>
      </c>
      <c r="F1127">
        <v>15.4</v>
      </c>
      <c r="G1127">
        <v>5.46</v>
      </c>
    </row>
    <row r="1128" spans="1:7" x14ac:dyDescent="0.2">
      <c r="A1128" s="1">
        <v>44467</v>
      </c>
      <c r="B1128" s="2">
        <v>0.32645833333333335</v>
      </c>
      <c r="C1128" s="2">
        <f t="shared" si="17"/>
        <v>0.49312500000000004</v>
      </c>
      <c r="D1128">
        <v>16.98</v>
      </c>
      <c r="E1128">
        <v>11.33</v>
      </c>
      <c r="F1128">
        <v>15.43</v>
      </c>
      <c r="G1128">
        <v>5.46</v>
      </c>
    </row>
    <row r="1129" spans="1:7" x14ac:dyDescent="0.2">
      <c r="A1129" s="1">
        <v>44467</v>
      </c>
      <c r="B1129" s="2">
        <v>0.32648148148148148</v>
      </c>
      <c r="C1129" s="2">
        <f t="shared" si="17"/>
        <v>0.49314814814814811</v>
      </c>
      <c r="D1129">
        <v>17.010000000000002</v>
      </c>
      <c r="E1129">
        <v>11.33</v>
      </c>
      <c r="F1129">
        <v>15.46</v>
      </c>
      <c r="G1129">
        <v>5.47</v>
      </c>
    </row>
    <row r="1130" spans="1:7" x14ac:dyDescent="0.2">
      <c r="A1130" s="1">
        <v>44467</v>
      </c>
      <c r="B1130" s="2">
        <v>0.32650462962962962</v>
      </c>
      <c r="C1130" s="2">
        <f t="shared" si="17"/>
        <v>0.4931712962962963</v>
      </c>
      <c r="D1130">
        <v>16.96</v>
      </c>
      <c r="E1130">
        <v>11.33</v>
      </c>
      <c r="F1130">
        <v>15.63</v>
      </c>
      <c r="G1130">
        <v>5.47</v>
      </c>
    </row>
    <row r="1131" spans="1:7" x14ac:dyDescent="0.2">
      <c r="A1131" s="1">
        <v>44467</v>
      </c>
      <c r="B1131" s="2">
        <v>0.32652777777777775</v>
      </c>
      <c r="C1131" s="2">
        <f t="shared" si="17"/>
        <v>0.49319444444444438</v>
      </c>
      <c r="D1131">
        <v>17.12</v>
      </c>
      <c r="E1131">
        <v>11.34</v>
      </c>
      <c r="F1131">
        <v>15.63</v>
      </c>
      <c r="G1131">
        <v>5.47</v>
      </c>
    </row>
    <row r="1132" spans="1:7" x14ac:dyDescent="0.2">
      <c r="A1132" s="1">
        <v>44467</v>
      </c>
      <c r="B1132" s="2">
        <v>0.32655092592592594</v>
      </c>
      <c r="C1132" s="2">
        <f t="shared" si="17"/>
        <v>0.49321759259259257</v>
      </c>
      <c r="D1132">
        <v>17.05</v>
      </c>
      <c r="E1132">
        <v>11.33</v>
      </c>
      <c r="F1132">
        <v>15.56</v>
      </c>
      <c r="G1132">
        <v>5.47</v>
      </c>
    </row>
    <row r="1133" spans="1:7" x14ac:dyDescent="0.2">
      <c r="A1133" s="1">
        <v>44467</v>
      </c>
      <c r="B1133" s="2">
        <v>0.32657407407407407</v>
      </c>
      <c r="C1133" s="2">
        <f t="shared" si="17"/>
        <v>0.49324074074074076</v>
      </c>
      <c r="D1133">
        <v>17</v>
      </c>
      <c r="E1133">
        <v>11.33</v>
      </c>
      <c r="F1133">
        <v>15.44</v>
      </c>
      <c r="G1133">
        <v>5.47</v>
      </c>
    </row>
    <row r="1134" spans="1:7" x14ac:dyDescent="0.2">
      <c r="A1134" s="1">
        <v>44467</v>
      </c>
      <c r="B1134" s="2">
        <v>0.32659722222222221</v>
      </c>
      <c r="C1134" s="2">
        <f t="shared" si="17"/>
        <v>0.49326388888888884</v>
      </c>
      <c r="D1134">
        <v>17.010000000000002</v>
      </c>
      <c r="E1134">
        <v>11.33</v>
      </c>
      <c r="F1134">
        <v>15.42</v>
      </c>
      <c r="G1134">
        <v>5.47</v>
      </c>
    </row>
    <row r="1135" spans="1:7" x14ac:dyDescent="0.2">
      <c r="A1135" s="1">
        <v>44467</v>
      </c>
      <c r="B1135" s="2">
        <v>0.32662037037037039</v>
      </c>
      <c r="C1135" s="2">
        <f t="shared" si="17"/>
        <v>0.49328703703703702</v>
      </c>
      <c r="D1135">
        <v>17.010000000000002</v>
      </c>
      <c r="E1135">
        <v>11.33</v>
      </c>
      <c r="F1135">
        <v>15.55</v>
      </c>
      <c r="G1135">
        <v>5.47</v>
      </c>
    </row>
    <row r="1136" spans="1:7" x14ac:dyDescent="0.2">
      <c r="A1136" s="1">
        <v>44467</v>
      </c>
      <c r="B1136" s="2">
        <v>0.32664351851851853</v>
      </c>
      <c r="C1136" s="2">
        <f t="shared" si="17"/>
        <v>0.49331018518518521</v>
      </c>
      <c r="D1136">
        <v>16.97</v>
      </c>
      <c r="E1136">
        <v>11.33</v>
      </c>
      <c r="F1136">
        <v>15.49</v>
      </c>
      <c r="G1136">
        <v>5.47</v>
      </c>
    </row>
    <row r="1137" spans="1:7" x14ac:dyDescent="0.2">
      <c r="A1137" s="1">
        <v>44467</v>
      </c>
      <c r="B1137" s="2">
        <v>0.32666666666666666</v>
      </c>
      <c r="C1137" s="2">
        <f t="shared" si="17"/>
        <v>0.49333333333333329</v>
      </c>
      <c r="D1137">
        <v>17.010000000000002</v>
      </c>
      <c r="E1137">
        <v>11.33</v>
      </c>
      <c r="F1137">
        <v>16.32</v>
      </c>
      <c r="G1137">
        <v>5.47</v>
      </c>
    </row>
    <row r="1138" spans="1:7" x14ac:dyDescent="0.2">
      <c r="A1138" s="1">
        <v>44467</v>
      </c>
      <c r="B1138" s="2">
        <v>0.32668981481481479</v>
      </c>
      <c r="C1138" s="2">
        <f t="shared" si="17"/>
        <v>0.49335648148148148</v>
      </c>
      <c r="D1138">
        <v>17.010000000000002</v>
      </c>
      <c r="E1138">
        <v>11.33</v>
      </c>
      <c r="F1138">
        <v>15.51</v>
      </c>
      <c r="G1138">
        <v>5.47</v>
      </c>
    </row>
    <row r="1139" spans="1:7" x14ac:dyDescent="0.2">
      <c r="A1139" s="1">
        <v>44467</v>
      </c>
      <c r="B1139" s="2">
        <v>0.32671296296296298</v>
      </c>
      <c r="C1139" s="2">
        <f t="shared" si="17"/>
        <v>0.49337962962962967</v>
      </c>
      <c r="D1139">
        <v>16.920000000000002</v>
      </c>
      <c r="E1139">
        <v>11.33</v>
      </c>
      <c r="F1139">
        <v>15.59</v>
      </c>
      <c r="G1139">
        <v>5.47</v>
      </c>
    </row>
    <row r="1140" spans="1:7" x14ac:dyDescent="0.2">
      <c r="A1140" s="1">
        <v>44467</v>
      </c>
      <c r="B1140" s="2">
        <v>0.32673611111111112</v>
      </c>
      <c r="C1140" s="2">
        <f t="shared" si="17"/>
        <v>0.49340277777777775</v>
      </c>
      <c r="D1140">
        <v>16.96</v>
      </c>
      <c r="E1140">
        <v>11.33</v>
      </c>
      <c r="F1140">
        <v>15.43</v>
      </c>
      <c r="G1140">
        <v>5.47</v>
      </c>
    </row>
    <row r="1141" spans="1:7" x14ac:dyDescent="0.2">
      <c r="A1141" s="1">
        <v>44467</v>
      </c>
      <c r="B1141" s="2">
        <v>0.32675925925925925</v>
      </c>
      <c r="C1141" s="2">
        <f t="shared" si="17"/>
        <v>0.49342592592592593</v>
      </c>
      <c r="D1141">
        <v>17.059999999999999</v>
      </c>
      <c r="E1141">
        <v>11.33</v>
      </c>
      <c r="F1141">
        <v>15.39</v>
      </c>
      <c r="G1141">
        <v>5.47</v>
      </c>
    </row>
    <row r="1142" spans="1:7" x14ac:dyDescent="0.2">
      <c r="A1142" s="1">
        <v>44467</v>
      </c>
      <c r="B1142" s="2">
        <v>0.32678240740740738</v>
      </c>
      <c r="C1142" s="2">
        <f t="shared" si="17"/>
        <v>0.49344907407407401</v>
      </c>
      <c r="D1142">
        <v>17</v>
      </c>
      <c r="E1142">
        <v>11.33</v>
      </c>
      <c r="F1142">
        <v>15.52</v>
      </c>
      <c r="G1142">
        <v>5.47</v>
      </c>
    </row>
    <row r="1143" spans="1:7" x14ac:dyDescent="0.2">
      <c r="A1143" s="1">
        <v>44467</v>
      </c>
      <c r="B1143" s="2">
        <v>0.32680555555555557</v>
      </c>
      <c r="C1143" s="2">
        <f t="shared" si="17"/>
        <v>0.4934722222222222</v>
      </c>
      <c r="D1143">
        <v>17.09</v>
      </c>
      <c r="E1143">
        <v>11.33</v>
      </c>
      <c r="F1143">
        <v>15.45</v>
      </c>
      <c r="G1143">
        <v>5.47</v>
      </c>
    </row>
    <row r="1144" spans="1:7" x14ac:dyDescent="0.2">
      <c r="A1144" s="1">
        <v>44467</v>
      </c>
      <c r="B1144" s="2">
        <v>0.3268287037037037</v>
      </c>
      <c r="C1144" s="2">
        <f t="shared" si="17"/>
        <v>0.49349537037037039</v>
      </c>
      <c r="D1144">
        <v>17</v>
      </c>
      <c r="E1144">
        <v>11.33</v>
      </c>
      <c r="F1144">
        <v>15.59</v>
      </c>
      <c r="G1144">
        <v>5.47</v>
      </c>
    </row>
    <row r="1145" spans="1:7" x14ac:dyDescent="0.2">
      <c r="A1145" s="1">
        <v>44467</v>
      </c>
      <c r="B1145" s="2">
        <v>0.32685185185185184</v>
      </c>
      <c r="C1145" s="2">
        <f t="shared" si="17"/>
        <v>0.49351851851851847</v>
      </c>
      <c r="D1145">
        <v>16.920000000000002</v>
      </c>
      <c r="E1145">
        <v>11.33</v>
      </c>
      <c r="F1145">
        <v>15.51</v>
      </c>
      <c r="G1145">
        <v>5.47</v>
      </c>
    </row>
    <row r="1146" spans="1:7" x14ac:dyDescent="0.2">
      <c r="A1146" s="1">
        <v>44467</v>
      </c>
      <c r="B1146" s="2">
        <v>0.32687500000000003</v>
      </c>
      <c r="C1146" s="2">
        <f t="shared" si="17"/>
        <v>0.49354166666666666</v>
      </c>
      <c r="D1146">
        <v>17.02</v>
      </c>
      <c r="E1146">
        <v>11.33</v>
      </c>
      <c r="F1146">
        <v>15.45</v>
      </c>
      <c r="G1146">
        <v>5.47</v>
      </c>
    </row>
    <row r="1147" spans="1:7" x14ac:dyDescent="0.2">
      <c r="A1147" s="1">
        <v>44467</v>
      </c>
      <c r="B1147" s="2">
        <v>0.32689814814814816</v>
      </c>
      <c r="C1147" s="2">
        <f t="shared" si="17"/>
        <v>0.49356481481481485</v>
      </c>
      <c r="D1147">
        <v>16.920000000000002</v>
      </c>
      <c r="E1147">
        <v>11.33</v>
      </c>
      <c r="F1147">
        <v>15.44</v>
      </c>
      <c r="G1147">
        <v>5.47</v>
      </c>
    </row>
    <row r="1148" spans="1:7" x14ac:dyDescent="0.2">
      <c r="A1148" s="1">
        <v>44467</v>
      </c>
      <c r="B1148" s="2">
        <v>0.32692129629629629</v>
      </c>
      <c r="C1148" s="2">
        <f t="shared" si="17"/>
        <v>0.49358796296296292</v>
      </c>
      <c r="D1148">
        <v>16.940000000000001</v>
      </c>
      <c r="E1148">
        <v>11.33</v>
      </c>
      <c r="F1148">
        <v>15.41</v>
      </c>
      <c r="G1148">
        <v>5.47</v>
      </c>
    </row>
    <row r="1149" spans="1:7" x14ac:dyDescent="0.2">
      <c r="A1149" s="1">
        <v>44467</v>
      </c>
      <c r="B1149" s="2">
        <v>0.32694444444444443</v>
      </c>
      <c r="C1149" s="2">
        <f t="shared" si="17"/>
        <v>0.49361111111111111</v>
      </c>
      <c r="D1149">
        <v>17.02</v>
      </c>
      <c r="E1149">
        <v>11.33</v>
      </c>
      <c r="F1149">
        <v>15.43</v>
      </c>
      <c r="G1149">
        <v>5.47</v>
      </c>
    </row>
    <row r="1150" spans="1:7" x14ac:dyDescent="0.2">
      <c r="A1150" s="1">
        <v>44467</v>
      </c>
      <c r="B1150" s="2">
        <v>0.32696759259259262</v>
      </c>
      <c r="C1150" s="2">
        <f t="shared" si="17"/>
        <v>0.4936342592592593</v>
      </c>
      <c r="D1150">
        <v>17.09</v>
      </c>
      <c r="E1150">
        <v>11.33</v>
      </c>
      <c r="F1150">
        <v>15.53</v>
      </c>
      <c r="G1150">
        <v>5.47</v>
      </c>
    </row>
    <row r="1151" spans="1:7" x14ac:dyDescent="0.2">
      <c r="A1151" s="1">
        <v>44467</v>
      </c>
      <c r="B1151" s="2">
        <v>0.32699074074074075</v>
      </c>
      <c r="C1151" s="2">
        <f t="shared" si="17"/>
        <v>0.49365740740740738</v>
      </c>
      <c r="D1151">
        <v>17.09</v>
      </c>
      <c r="E1151">
        <v>11.33</v>
      </c>
      <c r="F1151">
        <v>15.43</v>
      </c>
      <c r="G1151">
        <v>5.47</v>
      </c>
    </row>
    <row r="1152" spans="1:7" x14ac:dyDescent="0.2">
      <c r="A1152" s="1">
        <v>44467</v>
      </c>
      <c r="B1152" s="2">
        <v>0.32701388888888888</v>
      </c>
      <c r="C1152" s="2">
        <f t="shared" si="17"/>
        <v>0.49368055555555557</v>
      </c>
      <c r="D1152">
        <v>17</v>
      </c>
      <c r="E1152">
        <v>11.33</v>
      </c>
      <c r="F1152">
        <v>15.43</v>
      </c>
      <c r="G1152">
        <v>5.47</v>
      </c>
    </row>
    <row r="1153" spans="1:7" x14ac:dyDescent="0.2">
      <c r="A1153" s="1">
        <v>44467</v>
      </c>
      <c r="B1153" s="2">
        <v>0.32703703703703701</v>
      </c>
      <c r="C1153" s="2">
        <f t="shared" ref="C1153:C1216" si="18">B1153+TIME(4,0,0)</f>
        <v>0.49370370370370364</v>
      </c>
      <c r="D1153">
        <v>16.989999999999998</v>
      </c>
      <c r="E1153">
        <v>11.33</v>
      </c>
      <c r="F1153">
        <v>15.54</v>
      </c>
      <c r="G1153">
        <v>5.47</v>
      </c>
    </row>
    <row r="1154" spans="1:7" x14ac:dyDescent="0.2">
      <c r="A1154" s="1">
        <v>44467</v>
      </c>
      <c r="B1154" s="2">
        <v>0.3270601851851852</v>
      </c>
      <c r="C1154" s="2">
        <f t="shared" si="18"/>
        <v>0.49372685185185183</v>
      </c>
      <c r="D1154">
        <v>17.05</v>
      </c>
      <c r="E1154">
        <v>11.33</v>
      </c>
      <c r="F1154">
        <v>15.36</v>
      </c>
      <c r="G1154">
        <v>5.47</v>
      </c>
    </row>
    <row r="1155" spans="1:7" x14ac:dyDescent="0.2">
      <c r="A1155" s="1">
        <v>44467</v>
      </c>
      <c r="B1155" s="2">
        <v>0.32708333333333334</v>
      </c>
      <c r="C1155" s="2">
        <f t="shared" si="18"/>
        <v>0.49375000000000002</v>
      </c>
      <c r="D1155">
        <v>16.95</v>
      </c>
      <c r="E1155">
        <v>11.33</v>
      </c>
      <c r="F1155">
        <v>15.42</v>
      </c>
      <c r="G1155">
        <v>5.47</v>
      </c>
    </row>
    <row r="1156" spans="1:7" x14ac:dyDescent="0.2">
      <c r="A1156" s="1">
        <v>44467</v>
      </c>
      <c r="B1156" s="2">
        <v>0.32710648148148147</v>
      </c>
      <c r="C1156" s="2">
        <f t="shared" si="18"/>
        <v>0.4937731481481481</v>
      </c>
      <c r="D1156">
        <v>17.03</v>
      </c>
      <c r="E1156">
        <v>11.33</v>
      </c>
      <c r="F1156">
        <v>15.47</v>
      </c>
      <c r="G1156">
        <v>5.47</v>
      </c>
    </row>
    <row r="1157" spans="1:7" x14ac:dyDescent="0.2">
      <c r="A1157" s="1">
        <v>44467</v>
      </c>
      <c r="B1157" s="2">
        <v>0.3271296296296296</v>
      </c>
      <c r="C1157" s="2">
        <f t="shared" si="18"/>
        <v>0.49379629629629629</v>
      </c>
      <c r="D1157">
        <v>17.03</v>
      </c>
      <c r="E1157">
        <v>11.33</v>
      </c>
      <c r="F1157">
        <v>15.49</v>
      </c>
      <c r="G1157">
        <v>5.47</v>
      </c>
    </row>
    <row r="1158" spans="1:7" x14ac:dyDescent="0.2">
      <c r="A1158" s="1">
        <v>44467</v>
      </c>
      <c r="B1158" s="2">
        <v>0.32715277777777779</v>
      </c>
      <c r="C1158" s="2">
        <f t="shared" si="18"/>
        <v>0.49381944444444448</v>
      </c>
      <c r="D1158">
        <v>17.04</v>
      </c>
      <c r="E1158">
        <v>11.33</v>
      </c>
      <c r="F1158">
        <v>15.41</v>
      </c>
      <c r="G1158">
        <v>5.47</v>
      </c>
    </row>
    <row r="1159" spans="1:7" x14ac:dyDescent="0.2">
      <c r="A1159" s="1">
        <v>44467</v>
      </c>
      <c r="B1159" s="2">
        <v>0.32717592592592593</v>
      </c>
      <c r="C1159" s="2">
        <f t="shared" si="18"/>
        <v>0.49384259259259256</v>
      </c>
      <c r="D1159">
        <v>17.059999999999999</v>
      </c>
      <c r="E1159">
        <v>11.33</v>
      </c>
      <c r="F1159">
        <v>15.49</v>
      </c>
      <c r="G1159">
        <v>5.47</v>
      </c>
    </row>
    <row r="1160" spans="1:7" x14ac:dyDescent="0.2">
      <c r="A1160" s="1">
        <v>44467</v>
      </c>
      <c r="B1160" s="2">
        <v>0.32719907407407406</v>
      </c>
      <c r="C1160" s="2">
        <f t="shared" si="18"/>
        <v>0.49386574074074074</v>
      </c>
      <c r="D1160">
        <v>17.04</v>
      </c>
      <c r="E1160">
        <v>11.33</v>
      </c>
      <c r="F1160">
        <v>15.42</v>
      </c>
      <c r="G1160">
        <v>5.47</v>
      </c>
    </row>
    <row r="1161" spans="1:7" x14ac:dyDescent="0.2">
      <c r="A1161" s="1">
        <v>44467</v>
      </c>
      <c r="B1161" s="2">
        <v>0.32722222222222225</v>
      </c>
      <c r="C1161" s="2">
        <f t="shared" si="18"/>
        <v>0.49388888888888893</v>
      </c>
      <c r="D1161">
        <v>16.96</v>
      </c>
      <c r="E1161">
        <v>11.33</v>
      </c>
      <c r="F1161">
        <v>15.49</v>
      </c>
      <c r="G1161">
        <v>5.47</v>
      </c>
    </row>
    <row r="1162" spans="1:7" x14ac:dyDescent="0.2">
      <c r="A1162" s="1">
        <v>44467</v>
      </c>
      <c r="B1162" s="2">
        <v>0.32724537037037038</v>
      </c>
      <c r="C1162" s="2">
        <f t="shared" si="18"/>
        <v>0.49391203703703701</v>
      </c>
      <c r="D1162">
        <v>17.010000000000002</v>
      </c>
      <c r="E1162">
        <v>11.33</v>
      </c>
      <c r="F1162">
        <v>15.59</v>
      </c>
      <c r="G1162">
        <v>5.47</v>
      </c>
    </row>
    <row r="1163" spans="1:7" x14ac:dyDescent="0.2">
      <c r="A1163" s="1">
        <v>44467</v>
      </c>
      <c r="B1163" s="2">
        <v>0.32726851851851851</v>
      </c>
      <c r="C1163" s="2">
        <f t="shared" si="18"/>
        <v>0.4939351851851852</v>
      </c>
      <c r="D1163">
        <v>17.07</v>
      </c>
      <c r="E1163">
        <v>11.33</v>
      </c>
      <c r="F1163">
        <v>15.5</v>
      </c>
      <c r="G1163">
        <v>5.47</v>
      </c>
    </row>
    <row r="1164" spans="1:7" x14ac:dyDescent="0.2">
      <c r="A1164" s="1">
        <v>44467</v>
      </c>
      <c r="B1164" s="2">
        <v>0.32729166666666665</v>
      </c>
      <c r="C1164" s="2">
        <f t="shared" si="18"/>
        <v>0.49395833333333328</v>
      </c>
      <c r="D1164">
        <v>17</v>
      </c>
      <c r="E1164">
        <v>11.33</v>
      </c>
      <c r="F1164">
        <v>15.42</v>
      </c>
      <c r="G1164">
        <v>5.48</v>
      </c>
    </row>
    <row r="1165" spans="1:7" x14ac:dyDescent="0.2">
      <c r="A1165" s="1">
        <v>44467</v>
      </c>
      <c r="B1165" s="2">
        <v>0.32731481481481484</v>
      </c>
      <c r="C1165" s="2">
        <f t="shared" si="18"/>
        <v>0.49398148148148147</v>
      </c>
      <c r="D1165">
        <v>17.03</v>
      </c>
      <c r="E1165">
        <v>11.33</v>
      </c>
      <c r="F1165">
        <v>15.53</v>
      </c>
      <c r="G1165">
        <v>5.48</v>
      </c>
    </row>
    <row r="1166" spans="1:7" x14ac:dyDescent="0.2">
      <c r="A1166" s="1">
        <v>44467</v>
      </c>
      <c r="B1166" s="2">
        <v>0.32733796296296297</v>
      </c>
      <c r="C1166" s="2">
        <f t="shared" si="18"/>
        <v>0.49400462962962965</v>
      </c>
      <c r="D1166">
        <v>16.899999999999999</v>
      </c>
      <c r="E1166">
        <v>11.33</v>
      </c>
      <c r="F1166">
        <v>15.46</v>
      </c>
      <c r="G1166">
        <v>5.48</v>
      </c>
    </row>
    <row r="1167" spans="1:7" x14ac:dyDescent="0.2">
      <c r="A1167" s="1">
        <v>44467</v>
      </c>
      <c r="B1167" s="2">
        <v>0.3273611111111111</v>
      </c>
      <c r="C1167" s="2">
        <f t="shared" si="18"/>
        <v>0.49402777777777773</v>
      </c>
      <c r="D1167">
        <v>16.95</v>
      </c>
      <c r="E1167">
        <v>11.33</v>
      </c>
      <c r="F1167">
        <v>15.59</v>
      </c>
      <c r="G1167">
        <v>5.48</v>
      </c>
    </row>
    <row r="1168" spans="1:7" x14ac:dyDescent="0.2">
      <c r="A1168" s="1">
        <v>44467</v>
      </c>
      <c r="B1168" s="2">
        <v>0.32738425925925924</v>
      </c>
      <c r="C1168" s="2">
        <f t="shared" si="18"/>
        <v>0.49405092592592592</v>
      </c>
      <c r="D1168">
        <v>17.12</v>
      </c>
      <c r="E1168">
        <v>11.33</v>
      </c>
      <c r="F1168">
        <v>15.52</v>
      </c>
      <c r="G1168">
        <v>5.48</v>
      </c>
    </row>
    <row r="1169" spans="1:7" x14ac:dyDescent="0.2">
      <c r="A1169" s="1">
        <v>44467</v>
      </c>
      <c r="B1169" s="2">
        <v>0.32740740740740742</v>
      </c>
      <c r="C1169" s="2">
        <f t="shared" si="18"/>
        <v>0.49407407407407411</v>
      </c>
      <c r="D1169">
        <v>16.97</v>
      </c>
      <c r="E1169">
        <v>11.33</v>
      </c>
      <c r="F1169">
        <v>15.62</v>
      </c>
      <c r="G1169">
        <v>5.48</v>
      </c>
    </row>
    <row r="1170" spans="1:7" x14ac:dyDescent="0.2">
      <c r="A1170" s="1">
        <v>44467</v>
      </c>
      <c r="B1170" s="2">
        <v>0.32743055555555556</v>
      </c>
      <c r="C1170" s="2">
        <f t="shared" si="18"/>
        <v>0.49409722222222219</v>
      </c>
      <c r="D1170">
        <v>17.03</v>
      </c>
      <c r="E1170">
        <v>11.33</v>
      </c>
      <c r="F1170">
        <v>15.57</v>
      </c>
      <c r="G1170">
        <v>5.48</v>
      </c>
    </row>
    <row r="1171" spans="1:7" x14ac:dyDescent="0.2">
      <c r="A1171" s="1">
        <v>44467</v>
      </c>
      <c r="B1171" s="2">
        <v>0.32745370370370369</v>
      </c>
      <c r="C1171" s="2">
        <f t="shared" si="18"/>
        <v>0.49412037037037038</v>
      </c>
      <c r="D1171">
        <v>16.96</v>
      </c>
      <c r="E1171">
        <v>11.34</v>
      </c>
      <c r="F1171">
        <v>15.4</v>
      </c>
      <c r="G1171">
        <v>5.48</v>
      </c>
    </row>
    <row r="1172" spans="1:7" x14ac:dyDescent="0.2">
      <c r="A1172" s="1">
        <v>44467</v>
      </c>
      <c r="B1172" s="2">
        <v>0.32747685185185182</v>
      </c>
      <c r="C1172" s="2">
        <f t="shared" si="18"/>
        <v>0.49414351851851845</v>
      </c>
      <c r="D1172">
        <v>17.05</v>
      </c>
      <c r="E1172">
        <v>11.33</v>
      </c>
      <c r="F1172">
        <v>15.38</v>
      </c>
      <c r="G1172">
        <v>5.48</v>
      </c>
    </row>
    <row r="1173" spans="1:7" x14ac:dyDescent="0.2">
      <c r="A1173" s="1">
        <v>44467</v>
      </c>
      <c r="B1173" s="2">
        <v>0.32750000000000001</v>
      </c>
      <c r="C1173" s="2">
        <f t="shared" si="18"/>
        <v>0.49416666666666664</v>
      </c>
      <c r="D1173">
        <v>17.02</v>
      </c>
      <c r="E1173">
        <v>11.33</v>
      </c>
      <c r="F1173">
        <v>16.14</v>
      </c>
      <c r="G1173">
        <v>5.48</v>
      </c>
    </row>
    <row r="1174" spans="1:7" x14ac:dyDescent="0.2">
      <c r="A1174" s="1">
        <v>44467</v>
      </c>
      <c r="B1174" s="2">
        <v>0.32752314814814815</v>
      </c>
      <c r="C1174" s="2">
        <f t="shared" si="18"/>
        <v>0.49418981481481483</v>
      </c>
      <c r="D1174">
        <v>17.14</v>
      </c>
      <c r="E1174">
        <v>11.33</v>
      </c>
      <c r="F1174">
        <v>15.42</v>
      </c>
      <c r="G1174">
        <v>5.48</v>
      </c>
    </row>
    <row r="1175" spans="1:7" x14ac:dyDescent="0.2">
      <c r="A1175" s="1">
        <v>44467</v>
      </c>
      <c r="B1175" s="2">
        <v>0.32754629629629628</v>
      </c>
      <c r="C1175" s="2">
        <f t="shared" si="18"/>
        <v>0.49421296296296291</v>
      </c>
      <c r="D1175">
        <v>17.059999999999999</v>
      </c>
      <c r="E1175">
        <v>11.33</v>
      </c>
      <c r="F1175">
        <v>15.47</v>
      </c>
      <c r="G1175">
        <v>5.48</v>
      </c>
    </row>
    <row r="1176" spans="1:7" x14ac:dyDescent="0.2">
      <c r="A1176" s="1">
        <v>44467</v>
      </c>
      <c r="B1176" s="2">
        <v>0.32756944444444447</v>
      </c>
      <c r="C1176" s="2">
        <f t="shared" si="18"/>
        <v>0.4942361111111111</v>
      </c>
      <c r="D1176">
        <v>17.010000000000002</v>
      </c>
      <c r="E1176">
        <v>11.33</v>
      </c>
      <c r="F1176">
        <v>15.55</v>
      </c>
      <c r="G1176">
        <v>5.48</v>
      </c>
    </row>
    <row r="1177" spans="1:7" x14ac:dyDescent="0.2">
      <c r="A1177" s="1">
        <v>44467</v>
      </c>
      <c r="B1177" s="2">
        <v>0.3275925925925926</v>
      </c>
      <c r="C1177" s="2">
        <f t="shared" si="18"/>
        <v>0.49425925925925929</v>
      </c>
      <c r="D1177">
        <v>16.97</v>
      </c>
      <c r="E1177">
        <v>11.33</v>
      </c>
      <c r="F1177">
        <v>15.64</v>
      </c>
      <c r="G1177">
        <v>5.48</v>
      </c>
    </row>
    <row r="1178" spans="1:7" x14ac:dyDescent="0.2">
      <c r="A1178" s="1">
        <v>44467</v>
      </c>
      <c r="B1178" s="2">
        <v>0.32761574074074074</v>
      </c>
      <c r="C1178" s="2">
        <f t="shared" si="18"/>
        <v>0.49428240740740736</v>
      </c>
      <c r="D1178">
        <v>16.96</v>
      </c>
      <c r="E1178">
        <v>11.33</v>
      </c>
      <c r="F1178">
        <v>15.46</v>
      </c>
      <c r="G1178">
        <v>5.48</v>
      </c>
    </row>
    <row r="1179" spans="1:7" x14ac:dyDescent="0.2">
      <c r="A1179" s="1">
        <v>44467</v>
      </c>
      <c r="B1179" s="2">
        <v>0.32763888888888887</v>
      </c>
      <c r="C1179" s="2">
        <f t="shared" si="18"/>
        <v>0.49430555555555555</v>
      </c>
      <c r="D1179">
        <v>17</v>
      </c>
      <c r="E1179">
        <v>11.33</v>
      </c>
      <c r="F1179">
        <v>15.4</v>
      </c>
      <c r="G1179">
        <v>5.48</v>
      </c>
    </row>
    <row r="1180" spans="1:7" x14ac:dyDescent="0.2">
      <c r="A1180" s="1">
        <v>44467</v>
      </c>
      <c r="B1180" s="2">
        <v>0.32766203703703706</v>
      </c>
      <c r="C1180" s="2">
        <f t="shared" si="18"/>
        <v>0.49432870370370374</v>
      </c>
      <c r="D1180">
        <v>17.02</v>
      </c>
      <c r="E1180">
        <v>11.33</v>
      </c>
      <c r="F1180">
        <v>15.47</v>
      </c>
      <c r="G1180">
        <v>5.48</v>
      </c>
    </row>
    <row r="1181" spans="1:7" x14ac:dyDescent="0.2">
      <c r="A1181" s="1">
        <v>44467</v>
      </c>
      <c r="B1181" s="2">
        <v>0.32768518518518519</v>
      </c>
      <c r="C1181" s="2">
        <f t="shared" si="18"/>
        <v>0.49435185185185182</v>
      </c>
      <c r="D1181">
        <v>17.5</v>
      </c>
      <c r="E1181">
        <v>11.33</v>
      </c>
      <c r="F1181">
        <v>15.5</v>
      </c>
      <c r="G1181">
        <v>5.48</v>
      </c>
    </row>
    <row r="1182" spans="1:7" x14ac:dyDescent="0.2">
      <c r="A1182" s="1">
        <v>44467</v>
      </c>
      <c r="B1182" s="2">
        <v>0.32770833333333332</v>
      </c>
      <c r="C1182" s="2">
        <f t="shared" si="18"/>
        <v>0.49437500000000001</v>
      </c>
      <c r="D1182">
        <v>17.079999999999998</v>
      </c>
      <c r="E1182">
        <v>11.33</v>
      </c>
      <c r="F1182">
        <v>15.5</v>
      </c>
      <c r="G1182">
        <v>5.48</v>
      </c>
    </row>
    <row r="1183" spans="1:7" x14ac:dyDescent="0.2">
      <c r="A1183" s="1">
        <v>44467</v>
      </c>
      <c r="B1183" s="2">
        <v>0.32773148148148146</v>
      </c>
      <c r="C1183" s="2">
        <f t="shared" si="18"/>
        <v>0.49439814814814809</v>
      </c>
      <c r="D1183">
        <v>16.98</v>
      </c>
      <c r="E1183">
        <v>11.33</v>
      </c>
      <c r="F1183">
        <v>15.46</v>
      </c>
      <c r="G1183">
        <v>5.48</v>
      </c>
    </row>
    <row r="1184" spans="1:7" x14ac:dyDescent="0.2">
      <c r="A1184" s="1">
        <v>44467</v>
      </c>
      <c r="B1184" s="2">
        <v>0.32775462962962965</v>
      </c>
      <c r="C1184" s="2">
        <f t="shared" si="18"/>
        <v>0.49442129629629628</v>
      </c>
      <c r="D1184">
        <v>17.03</v>
      </c>
      <c r="E1184">
        <v>11.33</v>
      </c>
      <c r="F1184">
        <v>15.43</v>
      </c>
      <c r="G1184">
        <v>5.48</v>
      </c>
    </row>
    <row r="1185" spans="1:7" x14ac:dyDescent="0.2">
      <c r="A1185" s="1">
        <v>44467</v>
      </c>
      <c r="B1185" s="2">
        <v>0.32777777777777778</v>
      </c>
      <c r="C1185" s="2">
        <f t="shared" si="18"/>
        <v>0.49444444444444446</v>
      </c>
      <c r="D1185">
        <v>17</v>
      </c>
      <c r="E1185">
        <v>11.33</v>
      </c>
      <c r="F1185">
        <v>15.41</v>
      </c>
      <c r="G1185">
        <v>5.48</v>
      </c>
    </row>
    <row r="1186" spans="1:7" x14ac:dyDescent="0.2">
      <c r="A1186" s="1">
        <v>44467</v>
      </c>
      <c r="B1186" s="2">
        <v>0.32780092592592591</v>
      </c>
      <c r="C1186" s="2">
        <f t="shared" si="18"/>
        <v>0.49446759259259254</v>
      </c>
      <c r="D1186">
        <v>17.059999999999999</v>
      </c>
      <c r="E1186">
        <v>11.33</v>
      </c>
      <c r="F1186">
        <v>15.42</v>
      </c>
      <c r="G1186">
        <v>5.48</v>
      </c>
    </row>
    <row r="1187" spans="1:7" x14ac:dyDescent="0.2">
      <c r="A1187" s="1">
        <v>44467</v>
      </c>
      <c r="B1187" s="2">
        <v>0.3278240740740741</v>
      </c>
      <c r="C1187" s="2">
        <f t="shared" si="18"/>
        <v>0.49449074074074073</v>
      </c>
      <c r="D1187">
        <v>16.93</v>
      </c>
      <c r="E1187">
        <v>11.33</v>
      </c>
      <c r="F1187">
        <v>15.44</v>
      </c>
      <c r="G1187">
        <v>5.48</v>
      </c>
    </row>
    <row r="1188" spans="1:7" x14ac:dyDescent="0.2">
      <c r="A1188" s="1">
        <v>44467</v>
      </c>
      <c r="B1188" s="2">
        <v>0.32784722222222223</v>
      </c>
      <c r="C1188" s="2">
        <f t="shared" si="18"/>
        <v>0.49451388888888892</v>
      </c>
      <c r="D1188">
        <v>17.07</v>
      </c>
      <c r="E1188">
        <v>11.33</v>
      </c>
      <c r="F1188">
        <v>15.41</v>
      </c>
      <c r="G1188">
        <v>5.48</v>
      </c>
    </row>
    <row r="1189" spans="1:7" x14ac:dyDescent="0.2">
      <c r="A1189" s="1">
        <v>44467</v>
      </c>
      <c r="B1189" s="2">
        <v>0.32787037037037037</v>
      </c>
      <c r="C1189" s="2">
        <f t="shared" si="18"/>
        <v>0.494537037037037</v>
      </c>
      <c r="D1189">
        <v>17.059999999999999</v>
      </c>
      <c r="E1189">
        <v>11.33</v>
      </c>
      <c r="F1189">
        <v>15.5</v>
      </c>
      <c r="G1189">
        <v>5.48</v>
      </c>
    </row>
    <row r="1190" spans="1:7" x14ac:dyDescent="0.2">
      <c r="A1190" s="1">
        <v>44467</v>
      </c>
      <c r="B1190" s="2">
        <v>0.3278935185185185</v>
      </c>
      <c r="C1190" s="2">
        <f t="shared" si="18"/>
        <v>0.49456018518518519</v>
      </c>
      <c r="D1190">
        <v>16.96</v>
      </c>
      <c r="E1190">
        <v>11.33</v>
      </c>
      <c r="F1190">
        <v>15.65</v>
      </c>
      <c r="G1190">
        <v>5.48</v>
      </c>
    </row>
    <row r="1191" spans="1:7" x14ac:dyDescent="0.2">
      <c r="A1191" s="1">
        <v>44467</v>
      </c>
      <c r="B1191" s="2">
        <v>0.32791666666666669</v>
      </c>
      <c r="C1191" s="2">
        <f t="shared" si="18"/>
        <v>0.49458333333333337</v>
      </c>
      <c r="D1191">
        <v>16.920000000000002</v>
      </c>
      <c r="E1191">
        <v>11.33</v>
      </c>
      <c r="F1191">
        <v>15.47</v>
      </c>
      <c r="G1191">
        <v>5.48</v>
      </c>
    </row>
    <row r="1192" spans="1:7" x14ac:dyDescent="0.2">
      <c r="A1192" s="1">
        <v>44467</v>
      </c>
      <c r="B1192" s="2">
        <v>0.32793981481481482</v>
      </c>
      <c r="C1192" s="2">
        <f t="shared" si="18"/>
        <v>0.49460648148148145</v>
      </c>
      <c r="D1192">
        <v>17.55</v>
      </c>
      <c r="E1192">
        <v>11.33</v>
      </c>
      <c r="F1192">
        <v>15.54</v>
      </c>
      <c r="G1192">
        <v>5.49</v>
      </c>
    </row>
    <row r="1193" spans="1:7" x14ac:dyDescent="0.2">
      <c r="A1193" s="1">
        <v>44467</v>
      </c>
      <c r="B1193" s="2">
        <v>0.32796296296296296</v>
      </c>
      <c r="C1193" s="2">
        <f t="shared" si="18"/>
        <v>0.49462962962962964</v>
      </c>
      <c r="D1193">
        <v>16.97</v>
      </c>
      <c r="E1193">
        <v>11.33</v>
      </c>
      <c r="F1193">
        <v>15.47</v>
      </c>
      <c r="G1193">
        <v>5.49</v>
      </c>
    </row>
    <row r="1194" spans="1:7" x14ac:dyDescent="0.2">
      <c r="A1194" s="1">
        <v>44467</v>
      </c>
      <c r="B1194" s="2">
        <v>0.32798611111111109</v>
      </c>
      <c r="C1194" s="2">
        <f t="shared" si="18"/>
        <v>0.49465277777777772</v>
      </c>
      <c r="D1194">
        <v>17.010000000000002</v>
      </c>
      <c r="E1194">
        <v>11.33</v>
      </c>
      <c r="F1194">
        <v>15.54</v>
      </c>
      <c r="G1194">
        <v>5.49</v>
      </c>
    </row>
    <row r="1195" spans="1:7" x14ac:dyDescent="0.2">
      <c r="A1195" s="1">
        <v>44467</v>
      </c>
      <c r="B1195" s="2">
        <v>0.32800925925925928</v>
      </c>
      <c r="C1195" s="2">
        <f t="shared" si="18"/>
        <v>0.49467592592592591</v>
      </c>
      <c r="D1195">
        <v>17.2</v>
      </c>
      <c r="E1195">
        <v>11.33</v>
      </c>
      <c r="F1195">
        <v>15.45</v>
      </c>
      <c r="G1195">
        <v>5.49</v>
      </c>
    </row>
    <row r="1196" spans="1:7" x14ac:dyDescent="0.2">
      <c r="A1196" s="1">
        <v>44467</v>
      </c>
      <c r="B1196" s="2">
        <v>0.32803240740740741</v>
      </c>
      <c r="C1196" s="2">
        <f t="shared" si="18"/>
        <v>0.4946990740740741</v>
      </c>
      <c r="D1196">
        <v>16.98</v>
      </c>
      <c r="E1196">
        <v>11.34</v>
      </c>
      <c r="F1196">
        <v>15.54</v>
      </c>
      <c r="G1196">
        <v>5.49</v>
      </c>
    </row>
    <row r="1197" spans="1:7" x14ac:dyDescent="0.2">
      <c r="A1197" s="1">
        <v>44467</v>
      </c>
      <c r="B1197" s="2">
        <v>0.32805555555555554</v>
      </c>
      <c r="C1197" s="2">
        <f t="shared" si="18"/>
        <v>0.49472222222222217</v>
      </c>
      <c r="D1197">
        <v>17.03</v>
      </c>
      <c r="E1197">
        <v>11.33</v>
      </c>
      <c r="F1197">
        <v>15.69</v>
      </c>
      <c r="G1197">
        <v>5.49</v>
      </c>
    </row>
    <row r="1198" spans="1:7" x14ac:dyDescent="0.2">
      <c r="A1198" s="1">
        <v>44467</v>
      </c>
      <c r="B1198" s="2">
        <v>0.32807870370370368</v>
      </c>
      <c r="C1198" s="2">
        <f t="shared" si="18"/>
        <v>0.49474537037037036</v>
      </c>
      <c r="D1198">
        <v>16.93</v>
      </c>
      <c r="E1198">
        <v>11.33</v>
      </c>
      <c r="F1198">
        <v>15.61</v>
      </c>
      <c r="G1198">
        <v>5.49</v>
      </c>
    </row>
    <row r="1199" spans="1:7" x14ac:dyDescent="0.2">
      <c r="A1199" s="1">
        <v>44467</v>
      </c>
      <c r="B1199" s="2">
        <v>0.32810185185185187</v>
      </c>
      <c r="C1199" s="2">
        <f t="shared" si="18"/>
        <v>0.49476851851851855</v>
      </c>
      <c r="D1199">
        <v>17.07</v>
      </c>
      <c r="E1199">
        <v>11.33</v>
      </c>
      <c r="F1199">
        <v>15.48</v>
      </c>
      <c r="G1199">
        <v>5.49</v>
      </c>
    </row>
    <row r="1200" spans="1:7" x14ac:dyDescent="0.2">
      <c r="A1200" s="1">
        <v>44467</v>
      </c>
      <c r="B1200" s="2">
        <v>0.328125</v>
      </c>
      <c r="C1200" s="2">
        <f t="shared" si="18"/>
        <v>0.49479166666666663</v>
      </c>
      <c r="D1200">
        <v>17.059999999999999</v>
      </c>
      <c r="E1200">
        <v>11.33</v>
      </c>
      <c r="F1200">
        <v>15.47</v>
      </c>
      <c r="G1200">
        <v>5.49</v>
      </c>
    </row>
    <row r="1201" spans="1:7" x14ac:dyDescent="0.2">
      <c r="A1201" s="1">
        <v>44467</v>
      </c>
      <c r="B1201" s="2">
        <v>0.32814814814814813</v>
      </c>
      <c r="C1201" s="2">
        <f t="shared" si="18"/>
        <v>0.49481481481481482</v>
      </c>
      <c r="D1201">
        <v>16.95</v>
      </c>
      <c r="E1201">
        <v>11.33</v>
      </c>
      <c r="F1201">
        <v>15.49</v>
      </c>
      <c r="G1201">
        <v>5.49</v>
      </c>
    </row>
    <row r="1202" spans="1:7" x14ac:dyDescent="0.2">
      <c r="A1202" s="1">
        <v>44467</v>
      </c>
      <c r="B1202" s="2">
        <v>0.32817129629629632</v>
      </c>
      <c r="C1202" s="2">
        <f t="shared" si="18"/>
        <v>0.49483796296296301</v>
      </c>
      <c r="D1202">
        <v>17.11</v>
      </c>
      <c r="E1202">
        <v>11.33</v>
      </c>
      <c r="F1202">
        <v>15.48</v>
      </c>
      <c r="G1202">
        <v>5.49</v>
      </c>
    </row>
    <row r="1203" spans="1:7" x14ac:dyDescent="0.2">
      <c r="A1203" s="1">
        <v>44467</v>
      </c>
      <c r="B1203" s="2">
        <v>0.32819444444444446</v>
      </c>
      <c r="C1203" s="2">
        <f t="shared" si="18"/>
        <v>0.49486111111111108</v>
      </c>
      <c r="D1203">
        <v>17.05</v>
      </c>
      <c r="E1203">
        <v>11.33</v>
      </c>
      <c r="F1203">
        <v>15.48</v>
      </c>
      <c r="G1203">
        <v>5.49</v>
      </c>
    </row>
    <row r="1204" spans="1:7" x14ac:dyDescent="0.2">
      <c r="A1204" s="1">
        <v>44467</v>
      </c>
      <c r="B1204" s="2">
        <v>0.32821759259259259</v>
      </c>
      <c r="C1204" s="2">
        <f t="shared" si="18"/>
        <v>0.49488425925925927</v>
      </c>
      <c r="D1204">
        <v>16.98</v>
      </c>
      <c r="E1204">
        <v>11.33</v>
      </c>
      <c r="F1204">
        <v>15.45</v>
      </c>
      <c r="G1204">
        <v>5.49</v>
      </c>
    </row>
    <row r="1205" spans="1:7" x14ac:dyDescent="0.2">
      <c r="A1205" s="1">
        <v>44467</v>
      </c>
      <c r="B1205" s="2">
        <v>0.32824074074074072</v>
      </c>
      <c r="C1205" s="2">
        <f t="shared" si="18"/>
        <v>0.49490740740740735</v>
      </c>
      <c r="D1205">
        <v>16.97</v>
      </c>
      <c r="E1205">
        <v>11.33</v>
      </c>
      <c r="F1205">
        <v>15.6</v>
      </c>
      <c r="G1205">
        <v>5.49</v>
      </c>
    </row>
    <row r="1206" spans="1:7" x14ac:dyDescent="0.2">
      <c r="A1206" s="1">
        <v>44467</v>
      </c>
      <c r="B1206" s="2">
        <v>0.32826388888888891</v>
      </c>
      <c r="C1206" s="2">
        <f t="shared" si="18"/>
        <v>0.49493055555555554</v>
      </c>
      <c r="D1206">
        <v>16.98</v>
      </c>
      <c r="E1206">
        <v>11.33</v>
      </c>
      <c r="F1206">
        <v>15.56</v>
      </c>
      <c r="G1206">
        <v>5.49</v>
      </c>
    </row>
    <row r="1207" spans="1:7" x14ac:dyDescent="0.2">
      <c r="A1207" s="1">
        <v>44467</v>
      </c>
      <c r="B1207" s="2">
        <v>0.32828703703703704</v>
      </c>
      <c r="C1207" s="2">
        <f t="shared" si="18"/>
        <v>0.49495370370370373</v>
      </c>
      <c r="D1207">
        <v>16.98</v>
      </c>
      <c r="E1207">
        <v>11.33</v>
      </c>
      <c r="F1207">
        <v>15.48</v>
      </c>
      <c r="G1207">
        <v>5.49</v>
      </c>
    </row>
    <row r="1208" spans="1:7" x14ac:dyDescent="0.2">
      <c r="A1208" s="1">
        <v>44467</v>
      </c>
      <c r="B1208" s="2">
        <v>0.32831018518518518</v>
      </c>
      <c r="C1208" s="2">
        <f t="shared" si="18"/>
        <v>0.49497685185185181</v>
      </c>
      <c r="D1208">
        <v>17.28</v>
      </c>
      <c r="E1208">
        <v>11.33</v>
      </c>
      <c r="F1208">
        <v>15.52</v>
      </c>
      <c r="G1208">
        <v>5.49</v>
      </c>
    </row>
    <row r="1209" spans="1:7" x14ac:dyDescent="0.2">
      <c r="A1209" s="1">
        <v>44467</v>
      </c>
      <c r="B1209" s="2">
        <v>0.32833333333333331</v>
      </c>
      <c r="C1209" s="2">
        <f t="shared" si="18"/>
        <v>0.495</v>
      </c>
      <c r="D1209">
        <v>17.309999999999999</v>
      </c>
      <c r="E1209">
        <v>11.33</v>
      </c>
      <c r="F1209">
        <v>15.46</v>
      </c>
      <c r="G1209">
        <v>5.49</v>
      </c>
    </row>
    <row r="1210" spans="1:7" x14ac:dyDescent="0.2">
      <c r="A1210" s="1">
        <v>44467</v>
      </c>
      <c r="B1210" s="2">
        <v>0.3283564814814815</v>
      </c>
      <c r="C1210" s="2">
        <f t="shared" si="18"/>
        <v>0.49502314814814818</v>
      </c>
      <c r="D1210">
        <v>17.059999999999999</v>
      </c>
      <c r="E1210">
        <v>11.33</v>
      </c>
      <c r="F1210">
        <v>15.52</v>
      </c>
      <c r="G1210">
        <v>5.49</v>
      </c>
    </row>
    <row r="1211" spans="1:7" x14ac:dyDescent="0.2">
      <c r="A1211" s="1">
        <v>44467</v>
      </c>
      <c r="B1211" s="2">
        <v>0.32837962962962963</v>
      </c>
      <c r="C1211" s="2">
        <f t="shared" si="18"/>
        <v>0.49504629629629626</v>
      </c>
      <c r="D1211">
        <v>16.97</v>
      </c>
      <c r="E1211">
        <v>11.33</v>
      </c>
      <c r="F1211">
        <v>15.52</v>
      </c>
      <c r="G1211">
        <v>5.49</v>
      </c>
    </row>
    <row r="1212" spans="1:7" x14ac:dyDescent="0.2">
      <c r="A1212" s="1">
        <v>44467</v>
      </c>
      <c r="B1212" s="2">
        <v>0.32840277777777777</v>
      </c>
      <c r="C1212" s="2">
        <f t="shared" si="18"/>
        <v>0.49506944444444445</v>
      </c>
      <c r="D1212">
        <v>16.97</v>
      </c>
      <c r="E1212">
        <v>11.33</v>
      </c>
      <c r="F1212">
        <v>15.47</v>
      </c>
      <c r="G1212">
        <v>5.49</v>
      </c>
    </row>
    <row r="1213" spans="1:7" x14ac:dyDescent="0.2">
      <c r="A1213" s="1">
        <v>44467</v>
      </c>
      <c r="B1213" s="2">
        <v>0.3284259259259259</v>
      </c>
      <c r="C1213" s="2">
        <f t="shared" si="18"/>
        <v>0.49509259259259253</v>
      </c>
      <c r="D1213">
        <v>17.149999999999999</v>
      </c>
      <c r="E1213">
        <v>11.33</v>
      </c>
      <c r="F1213">
        <v>15.54</v>
      </c>
      <c r="G1213">
        <v>5.49</v>
      </c>
    </row>
    <row r="1214" spans="1:7" x14ac:dyDescent="0.2">
      <c r="A1214" s="1">
        <v>44467</v>
      </c>
      <c r="B1214" s="2">
        <v>0.32844907407407409</v>
      </c>
      <c r="C1214" s="2">
        <f t="shared" si="18"/>
        <v>0.49511574074074072</v>
      </c>
      <c r="D1214">
        <v>17.03</v>
      </c>
      <c r="E1214">
        <v>11.33</v>
      </c>
      <c r="F1214">
        <v>15.53</v>
      </c>
      <c r="G1214">
        <v>5.49</v>
      </c>
    </row>
    <row r="1215" spans="1:7" x14ac:dyDescent="0.2">
      <c r="A1215" s="1">
        <v>44467</v>
      </c>
      <c r="B1215" s="2">
        <v>0.32847222222222222</v>
      </c>
      <c r="C1215" s="2">
        <f t="shared" si="18"/>
        <v>0.49513888888888891</v>
      </c>
      <c r="D1215">
        <v>17.170000000000002</v>
      </c>
      <c r="E1215">
        <v>11.33</v>
      </c>
      <c r="F1215">
        <v>15.39</v>
      </c>
      <c r="G1215">
        <v>5.49</v>
      </c>
    </row>
    <row r="1216" spans="1:7" x14ac:dyDescent="0.2">
      <c r="A1216" s="1">
        <v>44467</v>
      </c>
      <c r="B1216" s="2">
        <v>0.32849537037037035</v>
      </c>
      <c r="C1216" s="2">
        <f t="shared" si="18"/>
        <v>0.49516203703703698</v>
      </c>
      <c r="D1216">
        <v>16.940000000000001</v>
      </c>
      <c r="E1216">
        <v>11.33</v>
      </c>
      <c r="F1216">
        <v>15.55</v>
      </c>
      <c r="G1216">
        <v>5.49</v>
      </c>
    </row>
    <row r="1217" spans="1:7" x14ac:dyDescent="0.2">
      <c r="A1217" s="1">
        <v>44467</v>
      </c>
      <c r="B1217" s="2">
        <v>0.32851851851851854</v>
      </c>
      <c r="C1217" s="2">
        <f t="shared" ref="C1217:C1280" si="19">B1217+TIME(4,0,0)</f>
        <v>0.49518518518518517</v>
      </c>
      <c r="D1217">
        <v>16.920000000000002</v>
      </c>
      <c r="E1217">
        <v>11.33</v>
      </c>
      <c r="F1217">
        <v>15.53</v>
      </c>
      <c r="G1217">
        <v>5.49</v>
      </c>
    </row>
    <row r="1218" spans="1:7" x14ac:dyDescent="0.2">
      <c r="A1218" s="1">
        <v>44467</v>
      </c>
      <c r="B1218" s="2">
        <v>0.32854166666666668</v>
      </c>
      <c r="C1218" s="2">
        <f t="shared" si="19"/>
        <v>0.49520833333333336</v>
      </c>
      <c r="D1218">
        <v>16.940000000000001</v>
      </c>
      <c r="E1218">
        <v>11.33</v>
      </c>
      <c r="F1218">
        <v>15.6</v>
      </c>
      <c r="G1218">
        <v>5.49</v>
      </c>
    </row>
    <row r="1219" spans="1:7" x14ac:dyDescent="0.2">
      <c r="A1219" s="1">
        <v>44467</v>
      </c>
      <c r="B1219" s="2">
        <v>0.32856481481481481</v>
      </c>
      <c r="C1219" s="2">
        <f t="shared" si="19"/>
        <v>0.49523148148148144</v>
      </c>
      <c r="D1219">
        <v>16.98</v>
      </c>
      <c r="E1219">
        <v>11.33</v>
      </c>
      <c r="F1219">
        <v>15.59</v>
      </c>
      <c r="G1219">
        <v>5.49</v>
      </c>
    </row>
    <row r="1220" spans="1:7" x14ac:dyDescent="0.2">
      <c r="A1220" s="1">
        <v>44467</v>
      </c>
      <c r="B1220" s="2">
        <v>0.32858796296296294</v>
      </c>
      <c r="C1220" s="2">
        <f t="shared" si="19"/>
        <v>0.49525462962962963</v>
      </c>
      <c r="D1220">
        <v>17.05</v>
      </c>
      <c r="E1220">
        <v>11.33</v>
      </c>
      <c r="F1220">
        <v>15.58</v>
      </c>
      <c r="G1220">
        <v>5.49</v>
      </c>
    </row>
    <row r="1221" spans="1:7" x14ac:dyDescent="0.2">
      <c r="A1221" s="1">
        <v>44467</v>
      </c>
      <c r="B1221" s="2">
        <v>0.32861111111111113</v>
      </c>
      <c r="C1221" s="2">
        <f t="shared" si="19"/>
        <v>0.49527777777777782</v>
      </c>
      <c r="D1221">
        <v>17.11</v>
      </c>
      <c r="E1221">
        <v>11.33</v>
      </c>
      <c r="F1221">
        <v>15.4</v>
      </c>
      <c r="G1221">
        <v>5.49</v>
      </c>
    </row>
    <row r="1222" spans="1:7" x14ac:dyDescent="0.2">
      <c r="A1222" s="1">
        <v>44467</v>
      </c>
      <c r="B1222" s="2">
        <v>0.32863425925925926</v>
      </c>
      <c r="C1222" s="2">
        <f t="shared" si="19"/>
        <v>0.49530092592592589</v>
      </c>
      <c r="D1222">
        <v>17.079999999999998</v>
      </c>
      <c r="E1222">
        <v>11.33</v>
      </c>
      <c r="F1222">
        <v>15.62</v>
      </c>
      <c r="G1222">
        <v>5.49</v>
      </c>
    </row>
    <row r="1223" spans="1:7" x14ac:dyDescent="0.2">
      <c r="A1223" s="1">
        <v>44467</v>
      </c>
      <c r="B1223" s="2">
        <v>0.3286574074074074</v>
      </c>
      <c r="C1223" s="2">
        <f t="shared" si="19"/>
        <v>0.49532407407407408</v>
      </c>
      <c r="D1223">
        <v>17.010000000000002</v>
      </c>
      <c r="E1223">
        <v>11.33</v>
      </c>
      <c r="F1223">
        <v>15.5</v>
      </c>
      <c r="G1223">
        <v>5.49</v>
      </c>
    </row>
    <row r="1224" spans="1:7" x14ac:dyDescent="0.2">
      <c r="A1224" s="1">
        <v>44467</v>
      </c>
      <c r="B1224" s="2">
        <v>0.32868055555555553</v>
      </c>
      <c r="C1224" s="2">
        <f t="shared" si="19"/>
        <v>0.49534722222222216</v>
      </c>
      <c r="D1224">
        <v>17.03</v>
      </c>
      <c r="E1224">
        <v>11.33</v>
      </c>
      <c r="F1224">
        <v>15.51</v>
      </c>
      <c r="G1224">
        <v>5.49</v>
      </c>
    </row>
    <row r="1225" spans="1:7" x14ac:dyDescent="0.2">
      <c r="A1225" s="1">
        <v>44467</v>
      </c>
      <c r="B1225" s="2">
        <v>0.32870370370370372</v>
      </c>
      <c r="C1225" s="2">
        <f t="shared" si="19"/>
        <v>0.49537037037037035</v>
      </c>
      <c r="D1225">
        <v>17.239999999999998</v>
      </c>
      <c r="E1225">
        <v>11.33</v>
      </c>
      <c r="F1225">
        <v>15.41</v>
      </c>
      <c r="G1225">
        <v>5.49</v>
      </c>
    </row>
    <row r="1226" spans="1:7" x14ac:dyDescent="0.2">
      <c r="A1226" s="1">
        <v>44467</v>
      </c>
      <c r="B1226" s="2">
        <v>0.32872685185185185</v>
      </c>
      <c r="C1226" s="2">
        <f t="shared" si="19"/>
        <v>0.49539351851851854</v>
      </c>
      <c r="D1226">
        <v>17.02</v>
      </c>
      <c r="E1226">
        <v>11.33</v>
      </c>
      <c r="F1226">
        <v>15.47</v>
      </c>
      <c r="G1226">
        <v>5.49</v>
      </c>
    </row>
    <row r="1227" spans="1:7" x14ac:dyDescent="0.2">
      <c r="A1227" s="1">
        <v>44467</v>
      </c>
      <c r="B1227" s="2">
        <v>0.32874999999999999</v>
      </c>
      <c r="C1227" s="2">
        <f t="shared" si="19"/>
        <v>0.49541666666666662</v>
      </c>
      <c r="D1227">
        <v>17.02</v>
      </c>
      <c r="E1227">
        <v>11.33</v>
      </c>
      <c r="F1227">
        <v>15.57</v>
      </c>
      <c r="G1227">
        <v>5.49</v>
      </c>
    </row>
    <row r="1228" spans="1:7" x14ac:dyDescent="0.2">
      <c r="A1228" s="1">
        <v>44467</v>
      </c>
      <c r="B1228" s="2">
        <v>0.32877314814814818</v>
      </c>
      <c r="C1228" s="2">
        <f t="shared" si="19"/>
        <v>0.49543981481481481</v>
      </c>
      <c r="D1228">
        <v>17.09</v>
      </c>
      <c r="E1228">
        <v>11.34</v>
      </c>
      <c r="F1228">
        <v>15.58</v>
      </c>
      <c r="G1228">
        <v>5.49</v>
      </c>
    </row>
    <row r="1229" spans="1:7" x14ac:dyDescent="0.2">
      <c r="A1229" s="1">
        <v>44467</v>
      </c>
      <c r="B1229" s="2">
        <v>0.32879629629629631</v>
      </c>
      <c r="C1229" s="2">
        <f t="shared" si="19"/>
        <v>0.49546296296296299</v>
      </c>
      <c r="D1229">
        <v>16.96</v>
      </c>
      <c r="E1229">
        <v>11.33</v>
      </c>
      <c r="F1229">
        <v>15.56</v>
      </c>
      <c r="G1229">
        <v>5.49</v>
      </c>
    </row>
    <row r="1230" spans="1:7" x14ac:dyDescent="0.2">
      <c r="A1230" s="1">
        <v>44467</v>
      </c>
      <c r="B1230" s="2">
        <v>0.32881944444444444</v>
      </c>
      <c r="C1230" s="2">
        <f t="shared" si="19"/>
        <v>0.49548611111111107</v>
      </c>
      <c r="D1230">
        <v>17.22</v>
      </c>
      <c r="E1230">
        <v>11.34</v>
      </c>
      <c r="F1230">
        <v>15.54</v>
      </c>
      <c r="G1230">
        <v>5.49</v>
      </c>
    </row>
    <row r="1231" spans="1:7" x14ac:dyDescent="0.2">
      <c r="A1231" s="1">
        <v>44467</v>
      </c>
      <c r="B1231" s="2">
        <v>0.32884259259259258</v>
      </c>
      <c r="C1231" s="2">
        <f t="shared" si="19"/>
        <v>0.49550925925925926</v>
      </c>
      <c r="D1231">
        <v>17.07</v>
      </c>
      <c r="E1231">
        <v>11.34</v>
      </c>
      <c r="F1231">
        <v>15.54</v>
      </c>
      <c r="G1231">
        <v>5.49</v>
      </c>
    </row>
    <row r="1232" spans="1:7" x14ac:dyDescent="0.2">
      <c r="A1232" s="1">
        <v>44467</v>
      </c>
      <c r="B1232" s="2">
        <v>0.32886574074074076</v>
      </c>
      <c r="C1232" s="2">
        <f t="shared" si="19"/>
        <v>0.49553240740740745</v>
      </c>
      <c r="D1232">
        <v>16.95</v>
      </c>
      <c r="E1232">
        <v>11.34</v>
      </c>
      <c r="F1232">
        <v>15.51</v>
      </c>
      <c r="G1232">
        <v>5.5</v>
      </c>
    </row>
    <row r="1233" spans="1:7" x14ac:dyDescent="0.2">
      <c r="A1233" s="1">
        <v>44467</v>
      </c>
      <c r="B1233" s="2">
        <v>0.3288888888888889</v>
      </c>
      <c r="C1233" s="2">
        <f t="shared" si="19"/>
        <v>0.49555555555555553</v>
      </c>
      <c r="D1233">
        <v>17.13</v>
      </c>
      <c r="E1233">
        <v>11.33</v>
      </c>
      <c r="F1233">
        <v>15.64</v>
      </c>
      <c r="G1233">
        <v>5.49</v>
      </c>
    </row>
    <row r="1234" spans="1:7" x14ac:dyDescent="0.2">
      <c r="A1234" s="1">
        <v>44467</v>
      </c>
      <c r="B1234" s="2">
        <v>0.32891203703703703</v>
      </c>
      <c r="C1234" s="2">
        <f t="shared" si="19"/>
        <v>0.49557870370370372</v>
      </c>
      <c r="D1234">
        <v>16.940000000000001</v>
      </c>
      <c r="E1234">
        <v>11.34</v>
      </c>
      <c r="F1234">
        <v>15.6</v>
      </c>
      <c r="G1234">
        <v>5.5</v>
      </c>
    </row>
    <row r="1235" spans="1:7" x14ac:dyDescent="0.2">
      <c r="A1235" s="1">
        <v>44467</v>
      </c>
      <c r="B1235" s="2">
        <v>0.32893518518518516</v>
      </c>
      <c r="C1235" s="2">
        <f t="shared" si="19"/>
        <v>0.49560185185185179</v>
      </c>
      <c r="D1235">
        <v>16.97</v>
      </c>
      <c r="E1235">
        <v>11.33</v>
      </c>
      <c r="F1235">
        <v>15.54</v>
      </c>
      <c r="G1235">
        <v>5.5</v>
      </c>
    </row>
    <row r="1236" spans="1:7" x14ac:dyDescent="0.2">
      <c r="A1236" s="1">
        <v>44467</v>
      </c>
      <c r="B1236" s="2">
        <v>0.32895833333333335</v>
      </c>
      <c r="C1236" s="2">
        <f t="shared" si="19"/>
        <v>0.49562499999999998</v>
      </c>
      <c r="D1236">
        <v>17</v>
      </c>
      <c r="E1236">
        <v>11.34</v>
      </c>
      <c r="F1236">
        <v>15.56</v>
      </c>
      <c r="G1236">
        <v>5.5</v>
      </c>
    </row>
    <row r="1237" spans="1:7" x14ac:dyDescent="0.2">
      <c r="A1237" s="1">
        <v>44467</v>
      </c>
      <c r="B1237" s="2">
        <v>0.32898148148148149</v>
      </c>
      <c r="C1237" s="2">
        <f t="shared" si="19"/>
        <v>0.49564814814814817</v>
      </c>
      <c r="D1237">
        <v>17.04</v>
      </c>
      <c r="E1237">
        <v>11.34</v>
      </c>
      <c r="F1237">
        <v>15.68</v>
      </c>
      <c r="G1237">
        <v>5.5</v>
      </c>
    </row>
    <row r="1238" spans="1:7" x14ac:dyDescent="0.2">
      <c r="A1238" s="1">
        <v>44467</v>
      </c>
      <c r="B1238" s="2">
        <v>0.32900462962962962</v>
      </c>
      <c r="C1238" s="2">
        <f t="shared" si="19"/>
        <v>0.49567129629629625</v>
      </c>
      <c r="D1238">
        <v>17.12</v>
      </c>
      <c r="E1238">
        <v>11.33</v>
      </c>
      <c r="F1238">
        <v>15.57</v>
      </c>
      <c r="G1238">
        <v>5.5</v>
      </c>
    </row>
    <row r="1239" spans="1:7" x14ac:dyDescent="0.2">
      <c r="A1239" s="1">
        <v>44467</v>
      </c>
      <c r="B1239" s="2">
        <v>0.32902777777777775</v>
      </c>
      <c r="C1239" s="2">
        <f t="shared" si="19"/>
        <v>0.49569444444444444</v>
      </c>
      <c r="D1239">
        <v>17.16</v>
      </c>
      <c r="E1239">
        <v>11.34</v>
      </c>
      <c r="F1239">
        <v>15.68</v>
      </c>
      <c r="G1239">
        <v>5.5</v>
      </c>
    </row>
    <row r="1240" spans="1:7" x14ac:dyDescent="0.2">
      <c r="A1240" s="1">
        <v>44467</v>
      </c>
      <c r="B1240" s="2">
        <v>0.32905092592592594</v>
      </c>
      <c r="C1240" s="2">
        <f t="shared" si="19"/>
        <v>0.49571759259259263</v>
      </c>
      <c r="D1240">
        <v>16.98</v>
      </c>
      <c r="E1240">
        <v>11.34</v>
      </c>
      <c r="F1240">
        <v>15.4</v>
      </c>
      <c r="G1240">
        <v>5.5</v>
      </c>
    </row>
    <row r="1241" spans="1:7" x14ac:dyDescent="0.2">
      <c r="A1241" s="1">
        <v>44467</v>
      </c>
      <c r="B1241" s="2">
        <v>0.32907407407407407</v>
      </c>
      <c r="C1241" s="2">
        <f t="shared" si="19"/>
        <v>0.4957407407407407</v>
      </c>
      <c r="D1241">
        <v>17.079999999999998</v>
      </c>
      <c r="E1241">
        <v>11.33</v>
      </c>
      <c r="F1241">
        <v>15.44</v>
      </c>
      <c r="G1241">
        <v>5.5</v>
      </c>
    </row>
    <row r="1242" spans="1:7" x14ac:dyDescent="0.2">
      <c r="A1242" s="1">
        <v>44467</v>
      </c>
      <c r="B1242" s="2">
        <v>0.32909722222222221</v>
      </c>
      <c r="C1242" s="2">
        <f t="shared" si="19"/>
        <v>0.49576388888888889</v>
      </c>
      <c r="D1242">
        <v>17.09</v>
      </c>
      <c r="E1242">
        <v>11.34</v>
      </c>
      <c r="F1242">
        <v>15.75</v>
      </c>
      <c r="G1242">
        <v>5.5</v>
      </c>
    </row>
    <row r="1243" spans="1:7" x14ac:dyDescent="0.2">
      <c r="A1243" s="1">
        <v>44467</v>
      </c>
      <c r="B1243" s="2">
        <v>0.3291203703703704</v>
      </c>
      <c r="C1243" s="2">
        <f t="shared" si="19"/>
        <v>0.49578703703703708</v>
      </c>
      <c r="D1243">
        <v>17.010000000000002</v>
      </c>
      <c r="E1243">
        <v>11.33</v>
      </c>
      <c r="F1243">
        <v>15.51</v>
      </c>
      <c r="G1243">
        <v>5.5</v>
      </c>
    </row>
    <row r="1244" spans="1:7" x14ac:dyDescent="0.2">
      <c r="A1244" s="1">
        <v>44467</v>
      </c>
      <c r="B1244" s="2">
        <v>0.32914351851851853</v>
      </c>
      <c r="C1244" s="2">
        <f t="shared" si="19"/>
        <v>0.49581018518518516</v>
      </c>
      <c r="D1244">
        <v>16.97</v>
      </c>
      <c r="E1244">
        <v>11.34</v>
      </c>
      <c r="F1244">
        <v>15.62</v>
      </c>
      <c r="G1244">
        <v>5.5</v>
      </c>
    </row>
    <row r="1245" spans="1:7" x14ac:dyDescent="0.2">
      <c r="A1245" s="1">
        <v>44467</v>
      </c>
      <c r="B1245" s="2">
        <v>0.32916666666666666</v>
      </c>
      <c r="C1245" s="2">
        <f t="shared" si="19"/>
        <v>0.49583333333333335</v>
      </c>
      <c r="D1245">
        <v>17.05</v>
      </c>
      <c r="E1245">
        <v>11.34</v>
      </c>
      <c r="F1245">
        <v>15.78</v>
      </c>
      <c r="G1245">
        <v>5.5</v>
      </c>
    </row>
    <row r="1246" spans="1:7" x14ac:dyDescent="0.2">
      <c r="A1246" s="1">
        <v>44467</v>
      </c>
      <c r="B1246" s="2">
        <v>0.3291898148148148</v>
      </c>
      <c r="C1246" s="2">
        <f t="shared" si="19"/>
        <v>0.49585648148148143</v>
      </c>
      <c r="D1246">
        <v>17.03</v>
      </c>
      <c r="E1246">
        <v>11.33</v>
      </c>
      <c r="F1246">
        <v>15.5</v>
      </c>
      <c r="G1246">
        <v>5.5</v>
      </c>
    </row>
    <row r="1247" spans="1:7" x14ac:dyDescent="0.2">
      <c r="A1247" s="1">
        <v>44467</v>
      </c>
      <c r="B1247" s="2">
        <v>0.32921296296296299</v>
      </c>
      <c r="C1247" s="2">
        <f t="shared" si="19"/>
        <v>0.49587962962962961</v>
      </c>
      <c r="D1247">
        <v>17.010000000000002</v>
      </c>
      <c r="E1247">
        <v>11.33</v>
      </c>
      <c r="F1247">
        <v>15.67</v>
      </c>
      <c r="G1247">
        <v>5.5</v>
      </c>
    </row>
    <row r="1248" spans="1:7" x14ac:dyDescent="0.2">
      <c r="A1248" s="1">
        <v>44467</v>
      </c>
      <c r="B1248" s="2">
        <v>0.32923611111111112</v>
      </c>
      <c r="C1248" s="2">
        <f t="shared" si="19"/>
        <v>0.4959027777777778</v>
      </c>
      <c r="D1248">
        <v>17.010000000000002</v>
      </c>
      <c r="E1248">
        <v>11.33</v>
      </c>
      <c r="F1248">
        <v>15.52</v>
      </c>
      <c r="G1248">
        <v>5.5</v>
      </c>
    </row>
    <row r="1249" spans="1:7" x14ac:dyDescent="0.2">
      <c r="A1249" s="1">
        <v>44467</v>
      </c>
      <c r="B1249" s="2">
        <v>0.32925925925925925</v>
      </c>
      <c r="C1249" s="2">
        <f t="shared" si="19"/>
        <v>0.49592592592592588</v>
      </c>
      <c r="D1249">
        <v>17.010000000000002</v>
      </c>
      <c r="E1249">
        <v>11.33</v>
      </c>
      <c r="F1249">
        <v>15.16</v>
      </c>
      <c r="G1249">
        <v>5.5</v>
      </c>
    </row>
    <row r="1250" spans="1:7" x14ac:dyDescent="0.2">
      <c r="A1250" s="1">
        <v>44467</v>
      </c>
      <c r="B1250" s="2">
        <v>0.32928240740740738</v>
      </c>
      <c r="C1250" s="2">
        <f t="shared" si="19"/>
        <v>0.49594907407407407</v>
      </c>
      <c r="D1250">
        <v>17.100000000000001</v>
      </c>
      <c r="E1250">
        <v>11.33</v>
      </c>
      <c r="F1250">
        <v>15.54</v>
      </c>
      <c r="G1250">
        <v>5.5</v>
      </c>
    </row>
    <row r="1251" spans="1:7" x14ac:dyDescent="0.2">
      <c r="A1251" s="1">
        <v>44467</v>
      </c>
      <c r="B1251" s="2">
        <v>0.32930555555555557</v>
      </c>
      <c r="C1251" s="2">
        <f t="shared" si="19"/>
        <v>0.49597222222222226</v>
      </c>
      <c r="D1251">
        <v>16.95</v>
      </c>
      <c r="E1251">
        <v>11.33</v>
      </c>
      <c r="F1251">
        <v>15.45</v>
      </c>
      <c r="G1251">
        <v>5.5</v>
      </c>
    </row>
    <row r="1252" spans="1:7" x14ac:dyDescent="0.2">
      <c r="A1252" s="1">
        <v>44467</v>
      </c>
      <c r="B1252" s="2">
        <v>0.32932870370370371</v>
      </c>
      <c r="C1252" s="2">
        <f t="shared" si="19"/>
        <v>0.49599537037037034</v>
      </c>
      <c r="D1252">
        <v>17.04</v>
      </c>
      <c r="E1252">
        <v>11.34</v>
      </c>
      <c r="F1252">
        <v>15.57</v>
      </c>
      <c r="G1252">
        <v>5.5</v>
      </c>
    </row>
    <row r="1253" spans="1:7" x14ac:dyDescent="0.2">
      <c r="A1253" s="1">
        <v>44467</v>
      </c>
      <c r="B1253" s="2">
        <v>0.32935185185185184</v>
      </c>
      <c r="C1253" s="2">
        <f t="shared" si="19"/>
        <v>0.49601851851851853</v>
      </c>
      <c r="D1253">
        <v>17.29</v>
      </c>
      <c r="E1253">
        <v>11.33</v>
      </c>
      <c r="F1253">
        <v>15.68</v>
      </c>
      <c r="G1253">
        <v>5.5</v>
      </c>
    </row>
    <row r="1254" spans="1:7" x14ac:dyDescent="0.2">
      <c r="A1254" s="1">
        <v>44467</v>
      </c>
      <c r="B1254" s="2">
        <v>0.32937499999999997</v>
      </c>
      <c r="C1254" s="2">
        <f t="shared" si="19"/>
        <v>0.4960416666666666</v>
      </c>
      <c r="D1254">
        <v>17.02</v>
      </c>
      <c r="E1254">
        <v>11.33</v>
      </c>
      <c r="F1254">
        <v>15.6</v>
      </c>
      <c r="G1254">
        <v>5.5</v>
      </c>
    </row>
    <row r="1255" spans="1:7" x14ac:dyDescent="0.2">
      <c r="A1255" s="1">
        <v>44467</v>
      </c>
      <c r="B1255" s="2">
        <v>0.32939814814814816</v>
      </c>
      <c r="C1255" s="2">
        <f t="shared" si="19"/>
        <v>0.49606481481481479</v>
      </c>
      <c r="D1255">
        <v>16.940000000000001</v>
      </c>
      <c r="E1255">
        <v>11.34</v>
      </c>
      <c r="F1255">
        <v>15.5</v>
      </c>
      <c r="G1255">
        <v>5.5</v>
      </c>
    </row>
    <row r="1256" spans="1:7" x14ac:dyDescent="0.2">
      <c r="A1256" s="1">
        <v>44467</v>
      </c>
      <c r="B1256" s="2">
        <v>0.3294212962962963</v>
      </c>
      <c r="C1256" s="2">
        <f t="shared" si="19"/>
        <v>0.49608796296296298</v>
      </c>
      <c r="D1256">
        <v>17.079999999999998</v>
      </c>
      <c r="E1256">
        <v>11.33</v>
      </c>
      <c r="F1256">
        <v>15.3</v>
      </c>
      <c r="G1256">
        <v>5.5</v>
      </c>
    </row>
    <row r="1257" spans="1:7" x14ac:dyDescent="0.2">
      <c r="A1257" s="1">
        <v>44467</v>
      </c>
      <c r="B1257" s="2">
        <v>0.32944444444444443</v>
      </c>
      <c r="C1257" s="2">
        <f t="shared" si="19"/>
        <v>0.49611111111111106</v>
      </c>
      <c r="D1257">
        <v>17.059999999999999</v>
      </c>
      <c r="E1257">
        <v>11.33</v>
      </c>
      <c r="F1257">
        <v>15.45</v>
      </c>
      <c r="G1257">
        <v>5.5</v>
      </c>
    </row>
    <row r="1258" spans="1:7" x14ac:dyDescent="0.2">
      <c r="A1258" s="1">
        <v>44467</v>
      </c>
      <c r="B1258" s="2">
        <v>0.32946759259259262</v>
      </c>
      <c r="C1258" s="2">
        <f t="shared" si="19"/>
        <v>0.49613425925925925</v>
      </c>
      <c r="D1258">
        <v>17.079999999999998</v>
      </c>
      <c r="E1258">
        <v>11.33</v>
      </c>
      <c r="F1258">
        <v>15.59</v>
      </c>
      <c r="G1258">
        <v>5.5</v>
      </c>
    </row>
    <row r="1259" spans="1:7" x14ac:dyDescent="0.2">
      <c r="A1259" s="1">
        <v>44467</v>
      </c>
      <c r="B1259" s="2">
        <v>0.32949074074074075</v>
      </c>
      <c r="C1259" s="2">
        <f t="shared" si="19"/>
        <v>0.49615740740740744</v>
      </c>
      <c r="D1259">
        <v>16.93</v>
      </c>
      <c r="E1259">
        <v>11.33</v>
      </c>
      <c r="F1259">
        <v>15.66</v>
      </c>
      <c r="G1259">
        <v>5.5</v>
      </c>
    </row>
    <row r="1260" spans="1:7" x14ac:dyDescent="0.2">
      <c r="A1260" s="1">
        <v>44467</v>
      </c>
      <c r="B1260" s="2">
        <v>0.32951388888888888</v>
      </c>
      <c r="C1260" s="2">
        <f t="shared" si="19"/>
        <v>0.49618055555555551</v>
      </c>
      <c r="D1260">
        <v>17.100000000000001</v>
      </c>
      <c r="E1260">
        <v>11.34</v>
      </c>
      <c r="F1260">
        <v>15.59</v>
      </c>
      <c r="G1260">
        <v>5.5</v>
      </c>
    </row>
    <row r="1261" spans="1:7" x14ac:dyDescent="0.2">
      <c r="A1261" s="1">
        <v>44467</v>
      </c>
      <c r="B1261" s="2">
        <v>0.32953703703703702</v>
      </c>
      <c r="C1261" s="2">
        <f t="shared" si="19"/>
        <v>0.4962037037037037</v>
      </c>
      <c r="D1261">
        <v>16.96</v>
      </c>
      <c r="E1261">
        <v>11.33</v>
      </c>
      <c r="F1261">
        <v>15.48</v>
      </c>
      <c r="G1261">
        <v>5.5</v>
      </c>
    </row>
    <row r="1262" spans="1:7" x14ac:dyDescent="0.2">
      <c r="A1262" s="1">
        <v>44467</v>
      </c>
      <c r="B1262" s="2">
        <v>0.32956018518518521</v>
      </c>
      <c r="C1262" s="2">
        <f t="shared" si="19"/>
        <v>0.49622685185185189</v>
      </c>
      <c r="D1262">
        <v>17.100000000000001</v>
      </c>
      <c r="E1262">
        <v>11.34</v>
      </c>
      <c r="F1262">
        <v>15.61</v>
      </c>
      <c r="G1262">
        <v>5.5</v>
      </c>
    </row>
    <row r="1263" spans="1:7" x14ac:dyDescent="0.2">
      <c r="A1263" s="1">
        <v>44467</v>
      </c>
      <c r="B1263" s="2">
        <v>0.32958333333333334</v>
      </c>
      <c r="C1263" s="2">
        <f t="shared" si="19"/>
        <v>0.49624999999999997</v>
      </c>
      <c r="D1263">
        <v>16.98</v>
      </c>
      <c r="E1263">
        <v>11.34</v>
      </c>
      <c r="F1263">
        <v>15.4</v>
      </c>
      <c r="G1263">
        <v>5.5</v>
      </c>
    </row>
    <row r="1264" spans="1:7" x14ac:dyDescent="0.2">
      <c r="A1264" s="1">
        <v>44467</v>
      </c>
      <c r="B1264" s="2">
        <v>0.32960648148148147</v>
      </c>
      <c r="C1264" s="2">
        <f t="shared" si="19"/>
        <v>0.49627314814814816</v>
      </c>
      <c r="D1264">
        <v>17.04</v>
      </c>
      <c r="E1264">
        <v>11.34</v>
      </c>
      <c r="F1264">
        <v>15.59</v>
      </c>
      <c r="G1264">
        <v>5.5</v>
      </c>
    </row>
    <row r="1265" spans="1:7" x14ac:dyDescent="0.2">
      <c r="A1265" s="1">
        <v>44467</v>
      </c>
      <c r="B1265" s="2">
        <v>0.32962962962962961</v>
      </c>
      <c r="C1265" s="2">
        <f t="shared" si="19"/>
        <v>0.49629629629629624</v>
      </c>
      <c r="D1265">
        <v>16.95</v>
      </c>
      <c r="E1265">
        <v>11.33</v>
      </c>
      <c r="F1265">
        <v>15.69</v>
      </c>
      <c r="G1265">
        <v>5.5</v>
      </c>
    </row>
    <row r="1266" spans="1:7" x14ac:dyDescent="0.2">
      <c r="A1266" s="1">
        <v>44467</v>
      </c>
      <c r="B1266" s="2">
        <v>0.32965277777777779</v>
      </c>
      <c r="C1266" s="2">
        <f t="shared" si="19"/>
        <v>0.49631944444444442</v>
      </c>
      <c r="D1266">
        <v>17.11</v>
      </c>
      <c r="E1266">
        <v>11.33</v>
      </c>
      <c r="F1266">
        <v>15.52</v>
      </c>
      <c r="G1266">
        <v>5.5</v>
      </c>
    </row>
    <row r="1267" spans="1:7" x14ac:dyDescent="0.2">
      <c r="A1267" s="1">
        <v>44467</v>
      </c>
      <c r="B1267" s="2">
        <v>0.32967592592592593</v>
      </c>
      <c r="C1267" s="2">
        <f t="shared" si="19"/>
        <v>0.49634259259259261</v>
      </c>
      <c r="D1267">
        <v>17.04</v>
      </c>
      <c r="E1267">
        <v>11.34</v>
      </c>
      <c r="F1267">
        <v>15.38</v>
      </c>
      <c r="G1267">
        <v>5.5</v>
      </c>
    </row>
    <row r="1268" spans="1:7" x14ac:dyDescent="0.2">
      <c r="A1268" s="1">
        <v>44467</v>
      </c>
      <c r="B1268" s="2">
        <v>0.32969907407407406</v>
      </c>
      <c r="C1268" s="2">
        <f t="shared" si="19"/>
        <v>0.49636574074074069</v>
      </c>
      <c r="D1268">
        <v>17</v>
      </c>
      <c r="E1268">
        <v>11.33</v>
      </c>
      <c r="F1268">
        <v>15.47</v>
      </c>
      <c r="G1268">
        <v>5.5</v>
      </c>
    </row>
    <row r="1269" spans="1:7" x14ac:dyDescent="0.2">
      <c r="A1269" s="1">
        <v>44467</v>
      </c>
      <c r="B1269" s="2">
        <v>0.32972222222222225</v>
      </c>
      <c r="C1269" s="2">
        <f t="shared" si="19"/>
        <v>0.49638888888888888</v>
      </c>
      <c r="D1269">
        <v>17.04</v>
      </c>
      <c r="E1269">
        <v>11.33</v>
      </c>
      <c r="F1269">
        <v>15.48</v>
      </c>
      <c r="G1269">
        <v>5.5</v>
      </c>
    </row>
    <row r="1270" spans="1:7" x14ac:dyDescent="0.2">
      <c r="A1270" s="1">
        <v>44467</v>
      </c>
      <c r="B1270" s="2">
        <v>0.32974537037037038</v>
      </c>
      <c r="C1270" s="2">
        <f t="shared" si="19"/>
        <v>0.49641203703703707</v>
      </c>
      <c r="D1270">
        <v>16.98</v>
      </c>
      <c r="E1270">
        <v>11.33</v>
      </c>
      <c r="F1270">
        <v>15.68</v>
      </c>
      <c r="G1270">
        <v>5.5</v>
      </c>
    </row>
    <row r="1271" spans="1:7" x14ac:dyDescent="0.2">
      <c r="A1271" s="1">
        <v>44467</v>
      </c>
      <c r="B1271" s="2">
        <v>0.32976851851851852</v>
      </c>
      <c r="C1271" s="2">
        <f t="shared" si="19"/>
        <v>0.49643518518518515</v>
      </c>
      <c r="D1271">
        <v>17.05</v>
      </c>
      <c r="E1271">
        <v>11.33</v>
      </c>
      <c r="F1271">
        <v>15.61</v>
      </c>
      <c r="G1271">
        <v>5.5</v>
      </c>
    </row>
    <row r="1272" spans="1:7" x14ac:dyDescent="0.2">
      <c r="A1272" s="1">
        <v>44467</v>
      </c>
      <c r="B1272" s="2">
        <v>0.32979166666666665</v>
      </c>
      <c r="C1272" s="2">
        <f t="shared" si="19"/>
        <v>0.49645833333333333</v>
      </c>
      <c r="D1272">
        <v>17.22</v>
      </c>
      <c r="E1272">
        <v>11.34</v>
      </c>
      <c r="F1272">
        <v>15.5</v>
      </c>
      <c r="G1272">
        <v>5.5</v>
      </c>
    </row>
    <row r="1273" spans="1:7" x14ac:dyDescent="0.2">
      <c r="A1273" s="1">
        <v>44467</v>
      </c>
      <c r="B1273" s="2">
        <v>0.32981481481481484</v>
      </c>
      <c r="C1273" s="2">
        <f t="shared" si="19"/>
        <v>0.49648148148148152</v>
      </c>
      <c r="D1273">
        <v>17.18</v>
      </c>
      <c r="E1273">
        <v>11.33</v>
      </c>
      <c r="F1273">
        <v>15.52</v>
      </c>
      <c r="G1273">
        <v>5.5</v>
      </c>
    </row>
    <row r="1274" spans="1:7" x14ac:dyDescent="0.2">
      <c r="A1274" s="1">
        <v>44467</v>
      </c>
      <c r="B1274" s="2">
        <v>0.32983796296296297</v>
      </c>
      <c r="C1274" s="2">
        <f t="shared" si="19"/>
        <v>0.4965046296296296</v>
      </c>
      <c r="D1274">
        <v>17.100000000000001</v>
      </c>
      <c r="E1274">
        <v>11.33</v>
      </c>
      <c r="F1274">
        <v>15.47</v>
      </c>
      <c r="G1274">
        <v>5.5</v>
      </c>
    </row>
    <row r="1275" spans="1:7" x14ac:dyDescent="0.2">
      <c r="A1275" s="1">
        <v>44467</v>
      </c>
      <c r="B1275" s="2">
        <v>0.3298611111111111</v>
      </c>
      <c r="C1275" s="2">
        <f t="shared" si="19"/>
        <v>0.49652777777777779</v>
      </c>
      <c r="D1275">
        <v>16.84</v>
      </c>
      <c r="E1275">
        <v>11.33</v>
      </c>
      <c r="F1275">
        <v>15.11</v>
      </c>
      <c r="G1275">
        <v>5.5</v>
      </c>
    </row>
    <row r="1276" spans="1:7" x14ac:dyDescent="0.2">
      <c r="A1276" s="1">
        <v>44467</v>
      </c>
      <c r="B1276" s="2">
        <v>0.32988425925925924</v>
      </c>
      <c r="C1276" s="2">
        <f t="shared" si="19"/>
        <v>0.49655092592592587</v>
      </c>
      <c r="D1276">
        <v>16.96</v>
      </c>
      <c r="E1276">
        <v>11.33</v>
      </c>
      <c r="F1276">
        <v>15.88</v>
      </c>
      <c r="G1276">
        <v>5.5</v>
      </c>
    </row>
    <row r="1277" spans="1:7" x14ac:dyDescent="0.2">
      <c r="A1277" s="1">
        <v>44467</v>
      </c>
      <c r="B1277" s="2">
        <v>0.32990740740740743</v>
      </c>
      <c r="C1277" s="2">
        <f t="shared" si="19"/>
        <v>0.49657407407407406</v>
      </c>
      <c r="D1277">
        <v>17.079999999999998</v>
      </c>
      <c r="E1277">
        <v>11.33</v>
      </c>
      <c r="F1277">
        <v>15.59</v>
      </c>
      <c r="G1277">
        <v>5.5</v>
      </c>
    </row>
    <row r="1278" spans="1:7" x14ac:dyDescent="0.2">
      <c r="A1278" s="1">
        <v>44467</v>
      </c>
      <c r="B1278" s="2">
        <v>0.32993055555555556</v>
      </c>
      <c r="C1278" s="2">
        <f t="shared" si="19"/>
        <v>0.49659722222222225</v>
      </c>
      <c r="D1278">
        <v>17.09</v>
      </c>
      <c r="E1278">
        <v>11.34</v>
      </c>
      <c r="F1278">
        <v>15.63</v>
      </c>
      <c r="G1278">
        <v>5.5</v>
      </c>
    </row>
    <row r="1279" spans="1:7" x14ac:dyDescent="0.2">
      <c r="A1279" s="1">
        <v>44467</v>
      </c>
      <c r="B1279" s="2">
        <v>0.32995370370370369</v>
      </c>
      <c r="C1279" s="2">
        <f t="shared" si="19"/>
        <v>0.49662037037037032</v>
      </c>
      <c r="D1279">
        <v>17.079999999999998</v>
      </c>
      <c r="E1279">
        <v>11.33</v>
      </c>
      <c r="F1279">
        <v>15.78</v>
      </c>
      <c r="G1279">
        <v>5.5</v>
      </c>
    </row>
    <row r="1280" spans="1:7" x14ac:dyDescent="0.2">
      <c r="A1280" s="1">
        <v>44467</v>
      </c>
      <c r="B1280" s="2">
        <v>0.32997685185185183</v>
      </c>
      <c r="C1280" s="2">
        <f t="shared" si="19"/>
        <v>0.49664351851851851</v>
      </c>
      <c r="D1280">
        <v>17.21</v>
      </c>
      <c r="E1280">
        <v>11.33</v>
      </c>
      <c r="F1280">
        <v>15.39</v>
      </c>
      <c r="G1280">
        <v>5.5</v>
      </c>
    </row>
    <row r="1281" spans="1:7" x14ac:dyDescent="0.2">
      <c r="A1281" s="1">
        <v>44467</v>
      </c>
      <c r="B1281" s="2">
        <v>0.33</v>
      </c>
      <c r="C1281" s="2">
        <f t="shared" ref="C1281:C1344" si="20">B1281+TIME(4,0,0)</f>
        <v>0.4966666666666667</v>
      </c>
      <c r="D1281">
        <v>16.95</v>
      </c>
      <c r="E1281">
        <v>11.33</v>
      </c>
      <c r="F1281">
        <v>15.63</v>
      </c>
      <c r="G1281">
        <v>5.5</v>
      </c>
    </row>
    <row r="1282" spans="1:7" x14ac:dyDescent="0.2">
      <c r="A1282" s="1">
        <v>44467</v>
      </c>
      <c r="B1282" s="2">
        <v>0.33002314814814815</v>
      </c>
      <c r="C1282" s="2">
        <f t="shared" si="20"/>
        <v>0.49668981481481478</v>
      </c>
      <c r="D1282">
        <v>17.03</v>
      </c>
      <c r="E1282">
        <v>11.33</v>
      </c>
      <c r="F1282">
        <v>15.62</v>
      </c>
      <c r="G1282">
        <v>5.5</v>
      </c>
    </row>
    <row r="1283" spans="1:7" x14ac:dyDescent="0.2">
      <c r="A1283" s="1">
        <v>44467</v>
      </c>
      <c r="B1283" s="2">
        <v>0.33004629629629628</v>
      </c>
      <c r="C1283" s="2">
        <f t="shared" si="20"/>
        <v>0.49671296296296297</v>
      </c>
      <c r="D1283">
        <v>16.75</v>
      </c>
      <c r="E1283">
        <v>11.33</v>
      </c>
      <c r="F1283">
        <v>15.57</v>
      </c>
      <c r="G1283">
        <v>5.5</v>
      </c>
    </row>
    <row r="1284" spans="1:7" x14ac:dyDescent="0.2">
      <c r="A1284" s="1">
        <v>44467</v>
      </c>
      <c r="B1284" s="2">
        <v>0.33006944444444447</v>
      </c>
      <c r="C1284" s="2">
        <f t="shared" si="20"/>
        <v>0.49673611111111116</v>
      </c>
      <c r="D1284">
        <v>16.920000000000002</v>
      </c>
      <c r="E1284">
        <v>11.33</v>
      </c>
      <c r="F1284">
        <v>15.46</v>
      </c>
      <c r="G1284">
        <v>5.5</v>
      </c>
    </row>
    <row r="1285" spans="1:7" x14ac:dyDescent="0.2">
      <c r="A1285" s="1">
        <v>44467</v>
      </c>
      <c r="B1285" s="2">
        <v>0.3300925925925926</v>
      </c>
      <c r="C1285" s="2">
        <f t="shared" si="20"/>
        <v>0.49675925925925923</v>
      </c>
      <c r="D1285">
        <v>17.73</v>
      </c>
      <c r="E1285">
        <v>11.33</v>
      </c>
      <c r="F1285">
        <v>15.65</v>
      </c>
      <c r="G1285">
        <v>5.5</v>
      </c>
    </row>
    <row r="1286" spans="1:7" x14ac:dyDescent="0.2">
      <c r="A1286" s="1">
        <v>44467</v>
      </c>
      <c r="B1286" s="2">
        <v>0.33011574074074074</v>
      </c>
      <c r="C1286" s="2">
        <f t="shared" si="20"/>
        <v>0.49678240740740742</v>
      </c>
      <c r="D1286">
        <v>16.78</v>
      </c>
      <c r="E1286">
        <v>11.33</v>
      </c>
      <c r="F1286">
        <v>15.68</v>
      </c>
      <c r="G1286">
        <v>5.5</v>
      </c>
    </row>
    <row r="1287" spans="1:7" x14ac:dyDescent="0.2">
      <c r="A1287" s="1">
        <v>44467</v>
      </c>
      <c r="B1287" s="2">
        <v>0.33013888888888887</v>
      </c>
      <c r="C1287" s="2">
        <f t="shared" si="20"/>
        <v>0.4968055555555555</v>
      </c>
      <c r="D1287">
        <v>17.149999999999999</v>
      </c>
      <c r="E1287">
        <v>11.33</v>
      </c>
      <c r="F1287">
        <v>15.56</v>
      </c>
      <c r="G1287">
        <v>5.5</v>
      </c>
    </row>
    <row r="1288" spans="1:7" x14ac:dyDescent="0.2">
      <c r="A1288" s="1">
        <v>44467</v>
      </c>
      <c r="B1288" s="2">
        <v>0.33016203703703706</v>
      </c>
      <c r="C1288" s="2">
        <f t="shared" si="20"/>
        <v>0.49682870370370369</v>
      </c>
      <c r="D1288">
        <v>16.98</v>
      </c>
      <c r="E1288">
        <v>11.33</v>
      </c>
      <c r="F1288">
        <v>15.74</v>
      </c>
      <c r="G1288">
        <v>5.5</v>
      </c>
    </row>
    <row r="1289" spans="1:7" x14ac:dyDescent="0.2">
      <c r="A1289" s="1">
        <v>44467</v>
      </c>
      <c r="B1289" s="2">
        <v>0.33018518518518519</v>
      </c>
      <c r="C1289" s="2">
        <f t="shared" si="20"/>
        <v>0.49685185185185188</v>
      </c>
      <c r="D1289">
        <v>17.07</v>
      </c>
      <c r="E1289">
        <v>11.33</v>
      </c>
      <c r="F1289">
        <v>15.21</v>
      </c>
      <c r="G1289">
        <v>5.5</v>
      </c>
    </row>
    <row r="1290" spans="1:7" x14ac:dyDescent="0.2">
      <c r="A1290" s="1">
        <v>44467</v>
      </c>
      <c r="B1290" s="2">
        <v>0.33020833333333333</v>
      </c>
      <c r="C1290" s="2">
        <f t="shared" si="20"/>
        <v>0.49687499999999996</v>
      </c>
      <c r="D1290">
        <v>17.04</v>
      </c>
      <c r="E1290">
        <v>11.33</v>
      </c>
      <c r="F1290">
        <v>15.56</v>
      </c>
      <c r="G1290">
        <v>5.5</v>
      </c>
    </row>
    <row r="1291" spans="1:7" x14ac:dyDescent="0.2">
      <c r="A1291" s="1">
        <v>44467</v>
      </c>
      <c r="B1291" s="2">
        <v>0.33023148148148146</v>
      </c>
      <c r="C1291" s="2">
        <f t="shared" si="20"/>
        <v>0.49689814814814814</v>
      </c>
      <c r="D1291">
        <v>17.010000000000002</v>
      </c>
      <c r="E1291">
        <v>11.33</v>
      </c>
      <c r="F1291">
        <v>15.6</v>
      </c>
      <c r="G1291">
        <v>5.5</v>
      </c>
    </row>
    <row r="1292" spans="1:7" x14ac:dyDescent="0.2">
      <c r="A1292" s="1">
        <v>44467</v>
      </c>
      <c r="B1292" s="2">
        <v>0.33025462962962965</v>
      </c>
      <c r="C1292" s="2">
        <f t="shared" si="20"/>
        <v>0.49692129629629633</v>
      </c>
      <c r="D1292">
        <v>16.93</v>
      </c>
      <c r="E1292">
        <v>11.33</v>
      </c>
      <c r="F1292">
        <v>15.52</v>
      </c>
      <c r="G1292">
        <v>5.5</v>
      </c>
    </row>
    <row r="1293" spans="1:7" x14ac:dyDescent="0.2">
      <c r="A1293" s="1">
        <v>44467</v>
      </c>
      <c r="B1293" s="2">
        <v>0.33027777777777778</v>
      </c>
      <c r="C1293" s="2">
        <f t="shared" si="20"/>
        <v>0.49694444444444441</v>
      </c>
      <c r="D1293">
        <v>16.940000000000001</v>
      </c>
      <c r="E1293">
        <v>11.33</v>
      </c>
      <c r="F1293">
        <v>15.46</v>
      </c>
      <c r="G1293">
        <v>5.5</v>
      </c>
    </row>
    <row r="1294" spans="1:7" x14ac:dyDescent="0.2">
      <c r="A1294" s="1">
        <v>44467</v>
      </c>
      <c r="B1294" s="2">
        <v>0.33030092592592591</v>
      </c>
      <c r="C1294" s="2">
        <f t="shared" si="20"/>
        <v>0.4969675925925926</v>
      </c>
      <c r="D1294">
        <v>16.97</v>
      </c>
      <c r="E1294">
        <v>11.33</v>
      </c>
      <c r="F1294">
        <v>15.73</v>
      </c>
      <c r="G1294">
        <v>5.5</v>
      </c>
    </row>
    <row r="1295" spans="1:7" x14ac:dyDescent="0.2">
      <c r="A1295" s="1">
        <v>44467</v>
      </c>
      <c r="B1295" s="2">
        <v>0.33032407407407405</v>
      </c>
      <c r="C1295" s="2">
        <f t="shared" si="20"/>
        <v>0.49699074074074068</v>
      </c>
      <c r="D1295">
        <v>17.03</v>
      </c>
      <c r="E1295">
        <v>11.33</v>
      </c>
      <c r="F1295">
        <v>15.51</v>
      </c>
      <c r="G1295">
        <v>5.5</v>
      </c>
    </row>
    <row r="1296" spans="1:7" x14ac:dyDescent="0.2">
      <c r="A1296" s="1">
        <v>44467</v>
      </c>
      <c r="B1296" s="2">
        <v>0.33034722222222224</v>
      </c>
      <c r="C1296" s="2">
        <f t="shared" si="20"/>
        <v>0.49701388888888887</v>
      </c>
      <c r="D1296">
        <v>17.010000000000002</v>
      </c>
      <c r="E1296">
        <v>11.33</v>
      </c>
      <c r="F1296">
        <v>15.44</v>
      </c>
      <c r="G1296">
        <v>5.5</v>
      </c>
    </row>
    <row r="1297" spans="1:7" x14ac:dyDescent="0.2">
      <c r="A1297" s="1">
        <v>44467</v>
      </c>
      <c r="B1297" s="2">
        <v>0.33037037037037037</v>
      </c>
      <c r="C1297" s="2">
        <f t="shared" si="20"/>
        <v>0.49703703703703705</v>
      </c>
      <c r="D1297">
        <v>17.04</v>
      </c>
      <c r="E1297">
        <v>11.34</v>
      </c>
      <c r="F1297">
        <v>15.65</v>
      </c>
      <c r="G1297">
        <v>5.5</v>
      </c>
    </row>
    <row r="1298" spans="1:7" x14ac:dyDescent="0.2">
      <c r="A1298" s="1">
        <v>44467</v>
      </c>
      <c r="B1298" s="2">
        <v>0.3303935185185185</v>
      </c>
      <c r="C1298" s="2">
        <f t="shared" si="20"/>
        <v>0.49706018518518513</v>
      </c>
      <c r="D1298">
        <v>17.100000000000001</v>
      </c>
      <c r="E1298">
        <v>11.34</v>
      </c>
      <c r="F1298">
        <v>15.26</v>
      </c>
      <c r="G1298">
        <v>5.5</v>
      </c>
    </row>
    <row r="1299" spans="1:7" x14ac:dyDescent="0.2">
      <c r="A1299" s="1">
        <v>44467</v>
      </c>
      <c r="B1299" s="2">
        <v>0.33041666666666669</v>
      </c>
      <c r="C1299" s="2">
        <f t="shared" si="20"/>
        <v>0.49708333333333332</v>
      </c>
      <c r="D1299">
        <v>17.579999999999998</v>
      </c>
      <c r="E1299">
        <v>11.34</v>
      </c>
      <c r="F1299">
        <v>15.71</v>
      </c>
      <c r="G1299">
        <v>5.5</v>
      </c>
    </row>
    <row r="1300" spans="1:7" x14ac:dyDescent="0.2">
      <c r="A1300" s="1">
        <v>44467</v>
      </c>
      <c r="B1300" s="2">
        <v>0.33043981481481483</v>
      </c>
      <c r="C1300" s="2">
        <f t="shared" si="20"/>
        <v>0.49710648148148151</v>
      </c>
      <c r="D1300">
        <v>16.89</v>
      </c>
      <c r="E1300">
        <v>11.33</v>
      </c>
      <c r="F1300">
        <v>15.49</v>
      </c>
      <c r="G1300">
        <v>5.5</v>
      </c>
    </row>
    <row r="1301" spans="1:7" x14ac:dyDescent="0.2">
      <c r="A1301" s="1">
        <v>44467</v>
      </c>
      <c r="B1301" s="2">
        <v>0.33046296296296296</v>
      </c>
      <c r="C1301" s="2">
        <f t="shared" si="20"/>
        <v>0.49712962962962959</v>
      </c>
      <c r="D1301">
        <v>17.03</v>
      </c>
      <c r="E1301">
        <v>11.33</v>
      </c>
      <c r="F1301">
        <v>15.43</v>
      </c>
      <c r="G1301">
        <v>5.5</v>
      </c>
    </row>
    <row r="1302" spans="1:7" x14ac:dyDescent="0.2">
      <c r="A1302" s="1">
        <v>44467</v>
      </c>
      <c r="B1302" s="2">
        <v>0.33048611111111109</v>
      </c>
      <c r="C1302" s="2">
        <f t="shared" si="20"/>
        <v>0.49715277777777778</v>
      </c>
      <c r="D1302">
        <v>16.989999999999998</v>
      </c>
      <c r="E1302">
        <v>11.33</v>
      </c>
      <c r="F1302">
        <v>15.68</v>
      </c>
      <c r="G1302">
        <v>5.5</v>
      </c>
    </row>
    <row r="1303" spans="1:7" x14ac:dyDescent="0.2">
      <c r="A1303" s="1">
        <v>44467</v>
      </c>
      <c r="B1303" s="2">
        <v>0.33050925925925928</v>
      </c>
      <c r="C1303" s="2">
        <f t="shared" si="20"/>
        <v>0.49717592592592597</v>
      </c>
      <c r="D1303">
        <v>16.489999999999998</v>
      </c>
      <c r="E1303">
        <v>11.33</v>
      </c>
      <c r="F1303">
        <v>15.78</v>
      </c>
      <c r="G1303">
        <v>5.5</v>
      </c>
    </row>
    <row r="1304" spans="1:7" x14ac:dyDescent="0.2">
      <c r="A1304" s="1">
        <v>44467</v>
      </c>
      <c r="B1304" s="2">
        <v>0.33053240740740741</v>
      </c>
      <c r="C1304" s="2">
        <f t="shared" si="20"/>
        <v>0.49719907407407404</v>
      </c>
      <c r="D1304">
        <v>17.14</v>
      </c>
      <c r="E1304">
        <v>11.33</v>
      </c>
      <c r="F1304">
        <v>15.67</v>
      </c>
      <c r="G1304">
        <v>5.5</v>
      </c>
    </row>
    <row r="1305" spans="1:7" x14ac:dyDescent="0.2">
      <c r="A1305" s="1">
        <v>44467</v>
      </c>
      <c r="B1305" s="2">
        <v>0.33055555555555555</v>
      </c>
      <c r="C1305" s="2">
        <f t="shared" si="20"/>
        <v>0.49722222222222223</v>
      </c>
      <c r="D1305">
        <v>16.79</v>
      </c>
      <c r="E1305">
        <v>11.33</v>
      </c>
      <c r="F1305">
        <v>15.73</v>
      </c>
      <c r="G1305">
        <v>5.5</v>
      </c>
    </row>
    <row r="1306" spans="1:7" x14ac:dyDescent="0.2">
      <c r="A1306" s="1">
        <v>44467</v>
      </c>
      <c r="B1306" s="2">
        <v>0.33057870370370368</v>
      </c>
      <c r="C1306" s="2">
        <f t="shared" si="20"/>
        <v>0.49724537037037031</v>
      </c>
      <c r="D1306">
        <v>17.28</v>
      </c>
      <c r="E1306">
        <v>11.33</v>
      </c>
      <c r="F1306">
        <v>15.15</v>
      </c>
      <c r="G1306">
        <v>5.5</v>
      </c>
    </row>
    <row r="1307" spans="1:7" x14ac:dyDescent="0.2">
      <c r="A1307" s="1">
        <v>44467</v>
      </c>
      <c r="B1307" s="2">
        <v>0.33060185185185187</v>
      </c>
      <c r="C1307" s="2">
        <f t="shared" si="20"/>
        <v>0.4972685185185185</v>
      </c>
      <c r="D1307">
        <v>16.7</v>
      </c>
      <c r="E1307">
        <v>11.33</v>
      </c>
      <c r="F1307">
        <v>15.44</v>
      </c>
      <c r="G1307">
        <v>5.5</v>
      </c>
    </row>
    <row r="1308" spans="1:7" x14ac:dyDescent="0.2">
      <c r="A1308" s="1">
        <v>44467</v>
      </c>
      <c r="B1308" s="2">
        <v>0.330625</v>
      </c>
      <c r="C1308" s="2">
        <f t="shared" si="20"/>
        <v>0.49729166666666669</v>
      </c>
      <c r="D1308">
        <v>17.11</v>
      </c>
      <c r="E1308">
        <v>11.33</v>
      </c>
      <c r="F1308">
        <v>15.58</v>
      </c>
      <c r="G1308">
        <v>5.5</v>
      </c>
    </row>
    <row r="1309" spans="1:7" x14ac:dyDescent="0.2">
      <c r="A1309" s="1">
        <v>44467</v>
      </c>
      <c r="B1309" s="2">
        <v>0.33064814814814814</v>
      </c>
      <c r="C1309" s="2">
        <f t="shared" si="20"/>
        <v>0.49731481481481477</v>
      </c>
      <c r="D1309">
        <v>17.47</v>
      </c>
      <c r="E1309">
        <v>11.34</v>
      </c>
      <c r="F1309">
        <v>15.65</v>
      </c>
      <c r="G1309">
        <v>5.51</v>
      </c>
    </row>
    <row r="1310" spans="1:7" x14ac:dyDescent="0.2">
      <c r="A1310" s="1">
        <v>44467</v>
      </c>
      <c r="B1310" s="2">
        <v>0.33067129629629627</v>
      </c>
      <c r="C1310" s="2">
        <f t="shared" si="20"/>
        <v>0.49733796296296295</v>
      </c>
      <c r="D1310">
        <v>17.059999999999999</v>
      </c>
      <c r="E1310">
        <v>11.33</v>
      </c>
      <c r="F1310">
        <v>15.53</v>
      </c>
      <c r="G1310">
        <v>5.5</v>
      </c>
    </row>
    <row r="1311" spans="1:7" x14ac:dyDescent="0.2">
      <c r="A1311" s="1">
        <v>44467</v>
      </c>
      <c r="B1311" s="2">
        <v>0.33069444444444446</v>
      </c>
      <c r="C1311" s="2">
        <f t="shared" si="20"/>
        <v>0.49736111111111114</v>
      </c>
      <c r="D1311">
        <v>17.03</v>
      </c>
      <c r="E1311">
        <v>11.33</v>
      </c>
      <c r="F1311">
        <v>15.48</v>
      </c>
      <c r="G1311">
        <v>5.51</v>
      </c>
    </row>
    <row r="1312" spans="1:7" x14ac:dyDescent="0.2">
      <c r="A1312" s="1">
        <v>44467</v>
      </c>
      <c r="B1312" s="2">
        <v>0.33071759259259259</v>
      </c>
      <c r="C1312" s="2">
        <f t="shared" si="20"/>
        <v>0.49738425925925922</v>
      </c>
      <c r="D1312">
        <v>17.239999999999998</v>
      </c>
      <c r="E1312">
        <v>11.33</v>
      </c>
      <c r="F1312">
        <v>15.97</v>
      </c>
      <c r="G1312">
        <v>5.5</v>
      </c>
    </row>
    <row r="1313" spans="1:7" x14ac:dyDescent="0.2">
      <c r="A1313" s="1">
        <v>44467</v>
      </c>
      <c r="B1313" s="2">
        <v>0.33074074074074072</v>
      </c>
      <c r="C1313" s="2">
        <f t="shared" si="20"/>
        <v>0.49740740740740741</v>
      </c>
      <c r="D1313">
        <v>17.2</v>
      </c>
      <c r="E1313">
        <v>11.33</v>
      </c>
      <c r="F1313">
        <v>15.83</v>
      </c>
      <c r="G1313">
        <v>5.5</v>
      </c>
    </row>
    <row r="1314" spans="1:7" x14ac:dyDescent="0.2">
      <c r="A1314" s="1">
        <v>44467</v>
      </c>
      <c r="B1314" s="2">
        <v>0.33076388888888891</v>
      </c>
      <c r="C1314" s="2">
        <f t="shared" si="20"/>
        <v>0.4974305555555556</v>
      </c>
      <c r="D1314">
        <v>17.010000000000002</v>
      </c>
      <c r="E1314">
        <v>11.33</v>
      </c>
      <c r="F1314">
        <v>15.36</v>
      </c>
      <c r="G1314">
        <v>5.5</v>
      </c>
    </row>
    <row r="1315" spans="1:7" x14ac:dyDescent="0.2">
      <c r="A1315" s="1">
        <v>44467</v>
      </c>
      <c r="B1315" s="2">
        <v>0.33078703703703705</v>
      </c>
      <c r="C1315" s="2">
        <f t="shared" si="20"/>
        <v>0.49745370370370368</v>
      </c>
      <c r="D1315">
        <v>16.87</v>
      </c>
      <c r="E1315">
        <v>11.33</v>
      </c>
      <c r="F1315">
        <v>15.79</v>
      </c>
      <c r="G1315">
        <v>5.5</v>
      </c>
    </row>
    <row r="1316" spans="1:7" x14ac:dyDescent="0.2">
      <c r="A1316" s="1">
        <v>44467</v>
      </c>
      <c r="B1316" s="2">
        <v>0.33081018518518518</v>
      </c>
      <c r="C1316" s="2">
        <f t="shared" si="20"/>
        <v>0.49747685185185186</v>
      </c>
      <c r="D1316">
        <v>17.05</v>
      </c>
      <c r="E1316">
        <v>11.33</v>
      </c>
      <c r="F1316">
        <v>15.71</v>
      </c>
      <c r="G1316">
        <v>5.51</v>
      </c>
    </row>
    <row r="1317" spans="1:7" x14ac:dyDescent="0.2">
      <c r="A1317" s="1">
        <v>44467</v>
      </c>
      <c r="B1317" s="2">
        <v>0.33083333333333331</v>
      </c>
      <c r="C1317" s="2">
        <f t="shared" si="20"/>
        <v>0.49749999999999994</v>
      </c>
      <c r="D1317">
        <v>17.079999999999998</v>
      </c>
      <c r="E1317">
        <v>11.33</v>
      </c>
      <c r="F1317">
        <v>15.93</v>
      </c>
      <c r="G1317">
        <v>5.5</v>
      </c>
    </row>
    <row r="1318" spans="1:7" x14ac:dyDescent="0.2">
      <c r="A1318" s="1">
        <v>44467</v>
      </c>
      <c r="B1318" s="2">
        <v>0.3308564814814815</v>
      </c>
      <c r="C1318" s="2">
        <f t="shared" si="20"/>
        <v>0.49752314814814813</v>
      </c>
      <c r="D1318">
        <v>17.18</v>
      </c>
      <c r="E1318">
        <v>11.33</v>
      </c>
      <c r="F1318">
        <v>15.78</v>
      </c>
      <c r="G1318">
        <v>5.51</v>
      </c>
    </row>
    <row r="1319" spans="1:7" x14ac:dyDescent="0.2">
      <c r="A1319" s="1">
        <v>44467</v>
      </c>
      <c r="B1319" s="2">
        <v>0.33087962962962963</v>
      </c>
      <c r="C1319" s="2">
        <f t="shared" si="20"/>
        <v>0.49754629629629632</v>
      </c>
      <c r="D1319">
        <v>17.3</v>
      </c>
      <c r="E1319">
        <v>11.33</v>
      </c>
      <c r="F1319">
        <v>15.17</v>
      </c>
      <c r="G1319">
        <v>5.51</v>
      </c>
    </row>
    <row r="1320" spans="1:7" x14ac:dyDescent="0.2">
      <c r="A1320" s="1">
        <v>44467</v>
      </c>
      <c r="B1320" s="2">
        <v>0.33090277777777777</v>
      </c>
      <c r="C1320" s="2">
        <f t="shared" si="20"/>
        <v>0.4975694444444444</v>
      </c>
      <c r="D1320">
        <v>16.68</v>
      </c>
      <c r="E1320">
        <v>11.33</v>
      </c>
      <c r="F1320">
        <v>15.63</v>
      </c>
      <c r="G1320">
        <v>5.51</v>
      </c>
    </row>
    <row r="1321" spans="1:7" x14ac:dyDescent="0.2">
      <c r="A1321" s="1">
        <v>44467</v>
      </c>
      <c r="B1321" s="2">
        <v>0.3309259259259259</v>
      </c>
      <c r="C1321" s="2">
        <f t="shared" si="20"/>
        <v>0.49759259259259259</v>
      </c>
      <c r="D1321">
        <v>17.16</v>
      </c>
      <c r="E1321">
        <v>11.33</v>
      </c>
      <c r="F1321">
        <v>15.38</v>
      </c>
      <c r="G1321">
        <v>5.51</v>
      </c>
    </row>
    <row r="1322" spans="1:7" x14ac:dyDescent="0.2">
      <c r="A1322" s="1">
        <v>44467</v>
      </c>
      <c r="B1322" s="2">
        <v>0.33094907407407409</v>
      </c>
      <c r="C1322" s="2">
        <f t="shared" si="20"/>
        <v>0.49761574074074078</v>
      </c>
      <c r="D1322">
        <v>17.28</v>
      </c>
      <c r="E1322">
        <v>11.33</v>
      </c>
      <c r="F1322">
        <v>15.12</v>
      </c>
      <c r="G1322">
        <v>5.51</v>
      </c>
    </row>
    <row r="1323" spans="1:7" x14ac:dyDescent="0.2">
      <c r="A1323" s="1">
        <v>44467</v>
      </c>
      <c r="B1323" s="2">
        <v>0.33097222222222222</v>
      </c>
      <c r="C1323" s="2">
        <f t="shared" si="20"/>
        <v>0.49763888888888885</v>
      </c>
      <c r="D1323">
        <v>17.09</v>
      </c>
      <c r="E1323">
        <v>11.33</v>
      </c>
      <c r="F1323">
        <v>15.14</v>
      </c>
      <c r="G1323">
        <v>5.51</v>
      </c>
    </row>
    <row r="1324" spans="1:7" x14ac:dyDescent="0.2">
      <c r="A1324" s="1">
        <v>44467</v>
      </c>
      <c r="B1324" s="2">
        <v>0.33099537037037036</v>
      </c>
      <c r="C1324" s="2">
        <f t="shared" si="20"/>
        <v>0.49766203703703704</v>
      </c>
      <c r="D1324">
        <v>16.78</v>
      </c>
      <c r="E1324">
        <v>11.33</v>
      </c>
      <c r="F1324">
        <v>15.85</v>
      </c>
      <c r="G1324">
        <v>5.51</v>
      </c>
    </row>
    <row r="1325" spans="1:7" x14ac:dyDescent="0.2">
      <c r="A1325" s="1">
        <v>44467</v>
      </c>
      <c r="B1325" s="2">
        <v>0.33101851851851855</v>
      </c>
      <c r="C1325" s="2">
        <f t="shared" si="20"/>
        <v>0.49768518518518523</v>
      </c>
      <c r="D1325">
        <v>16.96</v>
      </c>
      <c r="E1325">
        <v>11.33</v>
      </c>
      <c r="F1325">
        <v>15.66</v>
      </c>
      <c r="G1325">
        <v>5.51</v>
      </c>
    </row>
    <row r="1326" spans="1:7" x14ac:dyDescent="0.2">
      <c r="A1326" s="1">
        <v>44467</v>
      </c>
      <c r="B1326" s="2">
        <v>0.33104166666666668</v>
      </c>
      <c r="C1326" s="2">
        <f t="shared" si="20"/>
        <v>0.49770833333333331</v>
      </c>
      <c r="D1326">
        <v>17.399999999999999</v>
      </c>
      <c r="E1326">
        <v>11.33</v>
      </c>
      <c r="F1326">
        <v>15.22</v>
      </c>
      <c r="G1326">
        <v>5.51</v>
      </c>
    </row>
    <row r="1327" spans="1:7" x14ac:dyDescent="0.2">
      <c r="A1327" s="1">
        <v>44467</v>
      </c>
      <c r="B1327" s="2">
        <v>0.33106481481481481</v>
      </c>
      <c r="C1327" s="2">
        <f t="shared" si="20"/>
        <v>0.4977314814814815</v>
      </c>
      <c r="D1327">
        <v>16.57</v>
      </c>
      <c r="E1327">
        <v>11.33</v>
      </c>
      <c r="F1327">
        <v>15.49</v>
      </c>
      <c r="G1327">
        <v>5.51</v>
      </c>
    </row>
    <row r="1328" spans="1:7" x14ac:dyDescent="0.2">
      <c r="A1328" s="1">
        <v>44467</v>
      </c>
      <c r="B1328" s="2">
        <v>0.33108796296296295</v>
      </c>
      <c r="C1328" s="2">
        <f t="shared" si="20"/>
        <v>0.49775462962962957</v>
      </c>
      <c r="D1328">
        <v>16.86</v>
      </c>
      <c r="E1328">
        <v>11.33</v>
      </c>
      <c r="F1328">
        <v>15.66</v>
      </c>
      <c r="G1328">
        <v>5.51</v>
      </c>
    </row>
    <row r="1329" spans="1:7" x14ac:dyDescent="0.2">
      <c r="A1329" s="1">
        <v>44467</v>
      </c>
      <c r="B1329" s="2">
        <v>0.33111111111111113</v>
      </c>
      <c r="C1329" s="2">
        <f t="shared" si="20"/>
        <v>0.49777777777777776</v>
      </c>
      <c r="D1329">
        <v>17.21</v>
      </c>
      <c r="E1329">
        <v>11.34</v>
      </c>
      <c r="F1329">
        <v>15.71</v>
      </c>
      <c r="G1329">
        <v>5.51</v>
      </c>
    </row>
    <row r="1330" spans="1:7" x14ac:dyDescent="0.2">
      <c r="A1330" s="1">
        <v>44467</v>
      </c>
      <c r="B1330" s="2">
        <v>0.33113425925925927</v>
      </c>
      <c r="C1330" s="2">
        <f t="shared" si="20"/>
        <v>0.49780092592592595</v>
      </c>
      <c r="D1330">
        <v>17.03</v>
      </c>
      <c r="E1330">
        <v>11.33</v>
      </c>
      <c r="F1330">
        <v>15.39</v>
      </c>
      <c r="G1330">
        <v>5.51</v>
      </c>
    </row>
    <row r="1331" spans="1:7" x14ac:dyDescent="0.2">
      <c r="A1331" s="1">
        <v>44467</v>
      </c>
      <c r="B1331" s="2">
        <v>0.3311574074074074</v>
      </c>
      <c r="C1331" s="2">
        <f t="shared" si="20"/>
        <v>0.49782407407407403</v>
      </c>
      <c r="D1331">
        <v>17.13</v>
      </c>
      <c r="E1331">
        <v>11.33</v>
      </c>
      <c r="F1331">
        <v>15.75</v>
      </c>
      <c r="G1331">
        <v>5.51</v>
      </c>
    </row>
    <row r="1332" spans="1:7" x14ac:dyDescent="0.2">
      <c r="A1332" s="1">
        <v>44467</v>
      </c>
      <c r="B1332" s="2">
        <v>0.33118055555555553</v>
      </c>
      <c r="C1332" s="2">
        <f t="shared" si="20"/>
        <v>0.49784722222222222</v>
      </c>
      <c r="D1332">
        <v>17.600000000000001</v>
      </c>
      <c r="E1332">
        <v>11.33</v>
      </c>
      <c r="F1332">
        <v>15.51</v>
      </c>
      <c r="G1332">
        <v>5.51</v>
      </c>
    </row>
    <row r="1333" spans="1:7" x14ac:dyDescent="0.2">
      <c r="A1333" s="1">
        <v>44467</v>
      </c>
      <c r="B1333" s="2">
        <v>0.33120370370370372</v>
      </c>
      <c r="C1333" s="2">
        <f t="shared" si="20"/>
        <v>0.49787037037037041</v>
      </c>
      <c r="D1333">
        <v>17.07</v>
      </c>
      <c r="E1333">
        <v>11.33</v>
      </c>
      <c r="F1333">
        <v>15.78</v>
      </c>
      <c r="G1333">
        <v>5.51</v>
      </c>
    </row>
    <row r="1334" spans="1:7" x14ac:dyDescent="0.2">
      <c r="A1334" s="1">
        <v>44467</v>
      </c>
      <c r="B1334" s="2">
        <v>0.33122685185185186</v>
      </c>
      <c r="C1334" s="2">
        <f t="shared" si="20"/>
        <v>0.49789351851851849</v>
      </c>
      <c r="D1334">
        <v>16.8</v>
      </c>
      <c r="E1334">
        <v>11.33</v>
      </c>
      <c r="F1334">
        <v>15.53</v>
      </c>
      <c r="G1334">
        <v>5.51</v>
      </c>
    </row>
    <row r="1335" spans="1:7" x14ac:dyDescent="0.2">
      <c r="A1335" s="1">
        <v>44467</v>
      </c>
      <c r="B1335" s="2">
        <v>0.33124999999999999</v>
      </c>
      <c r="C1335" s="2">
        <f t="shared" si="20"/>
        <v>0.49791666666666667</v>
      </c>
      <c r="D1335">
        <v>16.77</v>
      </c>
      <c r="E1335">
        <v>11.33</v>
      </c>
      <c r="F1335">
        <v>15.47</v>
      </c>
      <c r="G1335">
        <v>5.51</v>
      </c>
    </row>
    <row r="1336" spans="1:7" x14ac:dyDescent="0.2">
      <c r="A1336" s="1">
        <v>44467</v>
      </c>
      <c r="B1336" s="2">
        <v>0.33127314814814812</v>
      </c>
      <c r="C1336" s="2">
        <f t="shared" si="20"/>
        <v>0.49793981481481475</v>
      </c>
      <c r="D1336">
        <v>17.100000000000001</v>
      </c>
      <c r="E1336">
        <v>11.34</v>
      </c>
      <c r="F1336">
        <v>14.91</v>
      </c>
      <c r="G1336">
        <v>5.51</v>
      </c>
    </row>
    <row r="1337" spans="1:7" x14ac:dyDescent="0.2">
      <c r="A1337" s="1">
        <v>44467</v>
      </c>
      <c r="B1337" s="2">
        <v>0.33129629629629631</v>
      </c>
      <c r="C1337" s="2">
        <f t="shared" si="20"/>
        <v>0.49796296296296294</v>
      </c>
      <c r="D1337">
        <v>17.27</v>
      </c>
      <c r="E1337">
        <v>11.33</v>
      </c>
      <c r="F1337">
        <v>15.9</v>
      </c>
      <c r="G1337">
        <v>5.51</v>
      </c>
    </row>
    <row r="1338" spans="1:7" x14ac:dyDescent="0.2">
      <c r="A1338" s="1">
        <v>44467</v>
      </c>
      <c r="B1338" s="2">
        <v>0.33131944444444444</v>
      </c>
      <c r="C1338" s="2">
        <f t="shared" si="20"/>
        <v>0.49798611111111113</v>
      </c>
      <c r="D1338">
        <v>17.16</v>
      </c>
      <c r="E1338">
        <v>11.33</v>
      </c>
      <c r="F1338">
        <v>15.87</v>
      </c>
      <c r="G1338">
        <v>5.51</v>
      </c>
    </row>
    <row r="1339" spans="1:7" x14ac:dyDescent="0.2">
      <c r="A1339" s="1">
        <v>44467</v>
      </c>
      <c r="B1339" s="2">
        <v>0.33134259259259258</v>
      </c>
      <c r="C1339" s="2">
        <f t="shared" si="20"/>
        <v>0.49800925925925921</v>
      </c>
      <c r="D1339">
        <v>17.03</v>
      </c>
      <c r="E1339">
        <v>11.33</v>
      </c>
      <c r="F1339">
        <v>15.68</v>
      </c>
      <c r="G1339">
        <v>5.51</v>
      </c>
    </row>
    <row r="1340" spans="1:7" x14ac:dyDescent="0.2">
      <c r="A1340" s="1">
        <v>44467</v>
      </c>
      <c r="B1340" s="2">
        <v>0.33136574074074077</v>
      </c>
      <c r="C1340" s="2">
        <f t="shared" si="20"/>
        <v>0.4980324074074074</v>
      </c>
      <c r="D1340">
        <v>17.05</v>
      </c>
      <c r="E1340">
        <v>11.33</v>
      </c>
      <c r="F1340">
        <v>15.42</v>
      </c>
      <c r="G1340">
        <v>5.51</v>
      </c>
    </row>
    <row r="1341" spans="1:7" x14ac:dyDescent="0.2">
      <c r="A1341" s="1">
        <v>44467</v>
      </c>
      <c r="B1341" s="2">
        <v>0.3313888888888889</v>
      </c>
      <c r="C1341" s="2">
        <f t="shared" si="20"/>
        <v>0.49805555555555558</v>
      </c>
      <c r="D1341">
        <v>17.32</v>
      </c>
      <c r="E1341">
        <v>11.33</v>
      </c>
      <c r="F1341">
        <v>15.77</v>
      </c>
      <c r="G1341">
        <v>5.51</v>
      </c>
    </row>
    <row r="1342" spans="1:7" x14ac:dyDescent="0.2">
      <c r="A1342" s="1">
        <v>44467</v>
      </c>
      <c r="B1342" s="2">
        <v>0.33141203703703703</v>
      </c>
      <c r="C1342" s="2">
        <f t="shared" si="20"/>
        <v>0.49807870370370366</v>
      </c>
      <c r="D1342">
        <v>17.23</v>
      </c>
      <c r="E1342">
        <v>11.33</v>
      </c>
      <c r="F1342">
        <v>15.64</v>
      </c>
      <c r="G1342">
        <v>5.51</v>
      </c>
    </row>
    <row r="1343" spans="1:7" x14ac:dyDescent="0.2">
      <c r="A1343" s="1">
        <v>44467</v>
      </c>
      <c r="B1343" s="2">
        <v>0.33143518518518517</v>
      </c>
      <c r="C1343" s="2">
        <f t="shared" si="20"/>
        <v>0.49810185185185185</v>
      </c>
      <c r="D1343">
        <v>17.34</v>
      </c>
      <c r="E1343">
        <v>11.33</v>
      </c>
      <c r="F1343">
        <v>15.57</v>
      </c>
      <c r="G1343">
        <v>5.51</v>
      </c>
    </row>
    <row r="1344" spans="1:7" x14ac:dyDescent="0.2">
      <c r="A1344" s="1">
        <v>44467</v>
      </c>
      <c r="B1344" s="2">
        <v>0.33145833333333335</v>
      </c>
      <c r="C1344" s="2">
        <f t="shared" si="20"/>
        <v>0.49812500000000004</v>
      </c>
      <c r="D1344">
        <v>16.989999999999998</v>
      </c>
      <c r="E1344">
        <v>11.33</v>
      </c>
      <c r="F1344">
        <v>15.54</v>
      </c>
      <c r="G1344">
        <v>5.51</v>
      </c>
    </row>
    <row r="1345" spans="1:7" x14ac:dyDescent="0.2">
      <c r="A1345" s="1">
        <v>44467</v>
      </c>
      <c r="B1345" s="2">
        <v>0.33148148148148149</v>
      </c>
      <c r="C1345" s="2">
        <f t="shared" ref="C1345:C1408" si="21">B1345+TIME(4,0,0)</f>
        <v>0.49814814814814812</v>
      </c>
      <c r="D1345">
        <v>17</v>
      </c>
      <c r="E1345">
        <v>11.33</v>
      </c>
      <c r="F1345">
        <v>15.59</v>
      </c>
      <c r="G1345">
        <v>5.51</v>
      </c>
    </row>
    <row r="1346" spans="1:7" x14ac:dyDescent="0.2">
      <c r="A1346" s="1">
        <v>44467</v>
      </c>
      <c r="B1346" s="2">
        <v>0.33150462962962962</v>
      </c>
      <c r="C1346" s="2">
        <f t="shared" si="21"/>
        <v>0.49817129629629631</v>
      </c>
      <c r="D1346">
        <v>17.16</v>
      </c>
      <c r="E1346">
        <v>11.33</v>
      </c>
      <c r="F1346">
        <v>15.45</v>
      </c>
      <c r="G1346">
        <v>5.51</v>
      </c>
    </row>
    <row r="1347" spans="1:7" x14ac:dyDescent="0.2">
      <c r="A1347" s="1">
        <v>44467</v>
      </c>
      <c r="B1347" s="2">
        <v>0.33152777777777775</v>
      </c>
      <c r="C1347" s="2">
        <f t="shared" si="21"/>
        <v>0.49819444444444438</v>
      </c>
      <c r="D1347">
        <v>17.170000000000002</v>
      </c>
      <c r="E1347">
        <v>11.34</v>
      </c>
      <c r="F1347">
        <v>15.66</v>
      </c>
      <c r="G1347">
        <v>5.51</v>
      </c>
    </row>
    <row r="1348" spans="1:7" x14ac:dyDescent="0.2">
      <c r="A1348" s="1">
        <v>44467</v>
      </c>
      <c r="B1348" s="2">
        <v>0.33155092592592594</v>
      </c>
      <c r="C1348" s="2">
        <f t="shared" si="21"/>
        <v>0.49821759259259257</v>
      </c>
      <c r="D1348">
        <v>17.02</v>
      </c>
      <c r="E1348">
        <v>11.33</v>
      </c>
      <c r="F1348">
        <v>15.64</v>
      </c>
      <c r="G1348">
        <v>5.51</v>
      </c>
    </row>
    <row r="1349" spans="1:7" x14ac:dyDescent="0.2">
      <c r="A1349" s="1">
        <v>44467</v>
      </c>
      <c r="B1349" s="2">
        <v>0.33157407407407408</v>
      </c>
      <c r="C1349" s="2">
        <f t="shared" si="21"/>
        <v>0.49824074074074076</v>
      </c>
      <c r="D1349">
        <v>17.170000000000002</v>
      </c>
      <c r="E1349">
        <v>11.33</v>
      </c>
      <c r="F1349">
        <v>15.54</v>
      </c>
      <c r="G1349">
        <v>5.52</v>
      </c>
    </row>
    <row r="1350" spans="1:7" x14ac:dyDescent="0.2">
      <c r="A1350" s="1">
        <v>44467</v>
      </c>
      <c r="B1350" s="2">
        <v>0.33159722222222221</v>
      </c>
      <c r="C1350" s="2">
        <f t="shared" si="21"/>
        <v>0.49826388888888884</v>
      </c>
      <c r="D1350">
        <v>17.190000000000001</v>
      </c>
      <c r="E1350">
        <v>11.33</v>
      </c>
      <c r="F1350">
        <v>15.43</v>
      </c>
      <c r="G1350">
        <v>5.52</v>
      </c>
    </row>
    <row r="1351" spans="1:7" x14ac:dyDescent="0.2">
      <c r="A1351" s="1">
        <v>44467</v>
      </c>
      <c r="B1351" s="2">
        <v>0.33164351851851853</v>
      </c>
      <c r="C1351" s="2">
        <f t="shared" si="21"/>
        <v>0.49831018518518522</v>
      </c>
      <c r="D1351">
        <v>17.010000000000002</v>
      </c>
      <c r="E1351">
        <v>11.33</v>
      </c>
      <c r="F1351">
        <v>15.56</v>
      </c>
      <c r="G1351">
        <v>5.52</v>
      </c>
    </row>
    <row r="1352" spans="1:7" x14ac:dyDescent="0.2">
      <c r="A1352" s="1">
        <v>44467</v>
      </c>
      <c r="B1352" s="2">
        <v>0.33166666666666667</v>
      </c>
      <c r="C1352" s="2">
        <f t="shared" si="21"/>
        <v>0.49833333333333329</v>
      </c>
      <c r="D1352">
        <v>17</v>
      </c>
      <c r="E1352">
        <v>11.33</v>
      </c>
      <c r="F1352">
        <v>15.91</v>
      </c>
      <c r="G1352">
        <v>5.52</v>
      </c>
    </row>
    <row r="1353" spans="1:7" x14ac:dyDescent="0.2">
      <c r="A1353" s="1">
        <v>44467</v>
      </c>
      <c r="B1353" s="2">
        <v>0.3316898148148148</v>
      </c>
      <c r="C1353" s="2">
        <f t="shared" si="21"/>
        <v>0.49835648148148148</v>
      </c>
      <c r="D1353">
        <v>17.28</v>
      </c>
      <c r="E1353">
        <v>11.34</v>
      </c>
      <c r="F1353">
        <v>15.67</v>
      </c>
      <c r="G1353">
        <v>5.52</v>
      </c>
    </row>
    <row r="1354" spans="1:7" x14ac:dyDescent="0.2">
      <c r="A1354" s="1">
        <v>44467</v>
      </c>
      <c r="B1354" s="2">
        <v>0.33171296296296299</v>
      </c>
      <c r="C1354" s="2">
        <f t="shared" si="21"/>
        <v>0.49837962962962967</v>
      </c>
      <c r="D1354">
        <v>17.02</v>
      </c>
      <c r="E1354">
        <v>11.33</v>
      </c>
      <c r="F1354">
        <v>15.51</v>
      </c>
      <c r="G1354">
        <v>5.51</v>
      </c>
    </row>
    <row r="1355" spans="1:7" x14ac:dyDescent="0.2">
      <c r="A1355" s="1">
        <v>44467</v>
      </c>
      <c r="B1355" s="2">
        <v>0.33173611111111112</v>
      </c>
      <c r="C1355" s="2">
        <f t="shared" si="21"/>
        <v>0.49840277777777775</v>
      </c>
      <c r="D1355">
        <v>17.100000000000001</v>
      </c>
      <c r="E1355">
        <v>11.33</v>
      </c>
      <c r="F1355">
        <v>15.48</v>
      </c>
      <c r="G1355">
        <v>5.52</v>
      </c>
    </row>
    <row r="1356" spans="1:7" x14ac:dyDescent="0.2">
      <c r="A1356" s="1">
        <v>44467</v>
      </c>
      <c r="B1356" s="2">
        <v>0.33175925925925925</v>
      </c>
      <c r="C1356" s="2">
        <f t="shared" si="21"/>
        <v>0.49842592592592594</v>
      </c>
      <c r="D1356">
        <v>17.12</v>
      </c>
      <c r="E1356">
        <v>11.34</v>
      </c>
      <c r="F1356">
        <v>15.5</v>
      </c>
      <c r="G1356">
        <v>5.52</v>
      </c>
    </row>
    <row r="1357" spans="1:7" x14ac:dyDescent="0.2">
      <c r="A1357" s="1">
        <v>44467</v>
      </c>
      <c r="B1357" s="2">
        <v>0.33178240740740739</v>
      </c>
      <c r="C1357" s="2">
        <f t="shared" si="21"/>
        <v>0.49844907407407402</v>
      </c>
      <c r="D1357">
        <v>17.05</v>
      </c>
      <c r="E1357">
        <v>11.33</v>
      </c>
      <c r="F1357">
        <v>15.42</v>
      </c>
      <c r="G1357">
        <v>5.52</v>
      </c>
    </row>
    <row r="1358" spans="1:7" x14ac:dyDescent="0.2">
      <c r="A1358" s="1">
        <v>44467</v>
      </c>
      <c r="B1358" s="2">
        <v>0.33180555555555558</v>
      </c>
      <c r="C1358" s="2">
        <f t="shared" si="21"/>
        <v>0.49847222222222221</v>
      </c>
      <c r="D1358">
        <v>17.010000000000002</v>
      </c>
      <c r="E1358">
        <v>11.33</v>
      </c>
      <c r="F1358">
        <v>15.75</v>
      </c>
      <c r="G1358">
        <v>5.52</v>
      </c>
    </row>
    <row r="1359" spans="1:7" x14ac:dyDescent="0.2">
      <c r="A1359" s="1">
        <v>44467</v>
      </c>
      <c r="B1359" s="2">
        <v>0.33182870370370371</v>
      </c>
      <c r="C1359" s="2">
        <f t="shared" si="21"/>
        <v>0.49849537037037039</v>
      </c>
      <c r="D1359">
        <v>16.989999999999998</v>
      </c>
      <c r="E1359">
        <v>11.33</v>
      </c>
      <c r="F1359">
        <v>15.51</v>
      </c>
      <c r="G1359">
        <v>5.52</v>
      </c>
    </row>
    <row r="1360" spans="1:7" x14ac:dyDescent="0.2">
      <c r="A1360" s="1">
        <v>44467</v>
      </c>
      <c r="B1360" s="2">
        <v>0.33185185185185184</v>
      </c>
      <c r="C1360" s="2">
        <f t="shared" si="21"/>
        <v>0.49851851851851847</v>
      </c>
      <c r="D1360">
        <v>17.11</v>
      </c>
      <c r="E1360">
        <v>11.33</v>
      </c>
      <c r="F1360">
        <v>15.51</v>
      </c>
      <c r="G1360">
        <v>5.52</v>
      </c>
    </row>
    <row r="1361" spans="1:7" x14ac:dyDescent="0.2">
      <c r="A1361" s="1">
        <v>44467</v>
      </c>
      <c r="B1361" s="2">
        <v>0.33187499999999998</v>
      </c>
      <c r="C1361" s="2">
        <f t="shared" si="21"/>
        <v>0.49854166666666666</v>
      </c>
      <c r="D1361">
        <v>17</v>
      </c>
      <c r="E1361">
        <v>11.34</v>
      </c>
      <c r="F1361">
        <v>15.54</v>
      </c>
      <c r="G1361">
        <v>5.52</v>
      </c>
    </row>
    <row r="1362" spans="1:7" x14ac:dyDescent="0.2">
      <c r="A1362" s="1">
        <v>44467</v>
      </c>
      <c r="B1362" s="2">
        <v>0.33189814814814816</v>
      </c>
      <c r="C1362" s="2">
        <f t="shared" si="21"/>
        <v>0.49856481481481485</v>
      </c>
      <c r="D1362">
        <v>17.059999999999999</v>
      </c>
      <c r="E1362">
        <v>11.34</v>
      </c>
      <c r="F1362">
        <v>15.58</v>
      </c>
      <c r="G1362">
        <v>5.52</v>
      </c>
    </row>
    <row r="1363" spans="1:7" x14ac:dyDescent="0.2">
      <c r="A1363" s="1">
        <v>44467</v>
      </c>
      <c r="B1363" s="2">
        <v>0.3319212962962963</v>
      </c>
      <c r="C1363" s="2">
        <f t="shared" si="21"/>
        <v>0.49858796296296293</v>
      </c>
      <c r="D1363">
        <v>17.21</v>
      </c>
      <c r="E1363">
        <v>11.34</v>
      </c>
      <c r="F1363">
        <v>15.54</v>
      </c>
      <c r="G1363">
        <v>5.52</v>
      </c>
    </row>
    <row r="1364" spans="1:7" x14ac:dyDescent="0.2">
      <c r="A1364" s="1">
        <v>44467</v>
      </c>
      <c r="B1364" s="2">
        <v>0.33194444444444443</v>
      </c>
      <c r="C1364" s="2">
        <f t="shared" si="21"/>
        <v>0.49861111111111112</v>
      </c>
      <c r="D1364">
        <v>17.05</v>
      </c>
      <c r="E1364">
        <v>11.34</v>
      </c>
      <c r="F1364">
        <v>15.5</v>
      </c>
      <c r="G1364">
        <v>5.52</v>
      </c>
    </row>
    <row r="1365" spans="1:7" x14ac:dyDescent="0.2">
      <c r="A1365" s="1">
        <v>44467</v>
      </c>
      <c r="B1365" s="2">
        <v>0.33196759259259262</v>
      </c>
      <c r="C1365" s="2">
        <f t="shared" si="21"/>
        <v>0.4986342592592593</v>
      </c>
      <c r="D1365">
        <v>17.16</v>
      </c>
      <c r="E1365">
        <v>11.34</v>
      </c>
      <c r="F1365">
        <v>15.58</v>
      </c>
      <c r="G1365">
        <v>5.52</v>
      </c>
    </row>
    <row r="1366" spans="1:7" x14ac:dyDescent="0.2">
      <c r="A1366" s="1">
        <v>44467</v>
      </c>
      <c r="B1366" s="2">
        <v>0.33199074074074075</v>
      </c>
      <c r="C1366" s="2">
        <f t="shared" si="21"/>
        <v>0.49865740740740738</v>
      </c>
      <c r="D1366">
        <v>16.98</v>
      </c>
      <c r="E1366">
        <v>11.34</v>
      </c>
      <c r="F1366">
        <v>15.7</v>
      </c>
      <c r="G1366">
        <v>5.52</v>
      </c>
    </row>
    <row r="1367" spans="1:7" x14ac:dyDescent="0.2">
      <c r="A1367" s="1">
        <v>44467</v>
      </c>
      <c r="B1367" s="2">
        <v>0.33201388888888889</v>
      </c>
      <c r="C1367" s="2">
        <f t="shared" si="21"/>
        <v>0.49868055555555557</v>
      </c>
      <c r="D1367">
        <v>17.170000000000002</v>
      </c>
      <c r="E1367">
        <v>11.34</v>
      </c>
      <c r="F1367">
        <v>15.73</v>
      </c>
      <c r="G1367">
        <v>5.52</v>
      </c>
    </row>
    <row r="1368" spans="1:7" x14ac:dyDescent="0.2">
      <c r="A1368" s="1">
        <v>44467</v>
      </c>
      <c r="B1368" s="2">
        <v>0.33203703703703702</v>
      </c>
      <c r="C1368" s="2">
        <f t="shared" si="21"/>
        <v>0.49870370370370365</v>
      </c>
      <c r="D1368">
        <v>17.13</v>
      </c>
      <c r="E1368">
        <v>11.34</v>
      </c>
      <c r="F1368">
        <v>15.85</v>
      </c>
      <c r="G1368">
        <v>5.52</v>
      </c>
    </row>
    <row r="1369" spans="1:7" x14ac:dyDescent="0.2">
      <c r="A1369" s="1">
        <v>44467</v>
      </c>
      <c r="B1369" s="2">
        <v>0.33206018518518521</v>
      </c>
      <c r="C1369" s="2">
        <f t="shared" si="21"/>
        <v>0.49872685185185184</v>
      </c>
      <c r="D1369">
        <v>17.13</v>
      </c>
      <c r="E1369">
        <v>11.34</v>
      </c>
      <c r="F1369">
        <v>15.57</v>
      </c>
      <c r="G1369">
        <v>5.52</v>
      </c>
    </row>
    <row r="1370" spans="1:7" x14ac:dyDescent="0.2">
      <c r="A1370" s="1">
        <v>44467</v>
      </c>
      <c r="B1370" s="2">
        <v>0.33208333333333334</v>
      </c>
      <c r="C1370" s="2">
        <f t="shared" si="21"/>
        <v>0.49875000000000003</v>
      </c>
      <c r="D1370">
        <v>17.38</v>
      </c>
      <c r="E1370">
        <v>11.34</v>
      </c>
      <c r="F1370">
        <v>15.63</v>
      </c>
      <c r="G1370">
        <v>5.52</v>
      </c>
    </row>
    <row r="1371" spans="1:7" x14ac:dyDescent="0.2">
      <c r="A1371" s="1">
        <v>44467</v>
      </c>
      <c r="B1371" s="2">
        <v>0.33210648148148147</v>
      </c>
      <c r="C1371" s="2">
        <f t="shared" si="21"/>
        <v>0.4987731481481481</v>
      </c>
      <c r="D1371">
        <v>17.170000000000002</v>
      </c>
      <c r="E1371">
        <v>11.34</v>
      </c>
      <c r="F1371">
        <v>15.62</v>
      </c>
      <c r="G1371">
        <v>5.52</v>
      </c>
    </row>
    <row r="1372" spans="1:7" x14ac:dyDescent="0.2">
      <c r="A1372" s="1">
        <v>44467</v>
      </c>
      <c r="B1372" s="2">
        <v>0.33212962962962961</v>
      </c>
      <c r="C1372" s="2">
        <f t="shared" si="21"/>
        <v>0.49879629629629629</v>
      </c>
      <c r="D1372">
        <v>17.079999999999998</v>
      </c>
      <c r="E1372">
        <v>11.34</v>
      </c>
      <c r="F1372">
        <v>15.52</v>
      </c>
      <c r="G1372">
        <v>5.52</v>
      </c>
    </row>
    <row r="1373" spans="1:7" x14ac:dyDescent="0.2">
      <c r="A1373" s="1">
        <v>44467</v>
      </c>
      <c r="B1373" s="2">
        <v>0.3321527777777778</v>
      </c>
      <c r="C1373" s="2">
        <f t="shared" si="21"/>
        <v>0.49881944444444448</v>
      </c>
      <c r="D1373">
        <v>16.91</v>
      </c>
      <c r="E1373">
        <v>11.34</v>
      </c>
      <c r="F1373">
        <v>15.55</v>
      </c>
      <c r="G1373">
        <v>5.52</v>
      </c>
    </row>
    <row r="1374" spans="1:7" x14ac:dyDescent="0.2">
      <c r="A1374" s="1">
        <v>44467</v>
      </c>
      <c r="B1374" s="2">
        <v>0.33217592592592593</v>
      </c>
      <c r="C1374" s="2">
        <f t="shared" si="21"/>
        <v>0.49884259259259256</v>
      </c>
      <c r="D1374">
        <v>17.190000000000001</v>
      </c>
      <c r="E1374">
        <v>11.34</v>
      </c>
      <c r="F1374">
        <v>15.7</v>
      </c>
      <c r="G1374">
        <v>5.52</v>
      </c>
    </row>
    <row r="1375" spans="1:7" x14ac:dyDescent="0.2">
      <c r="A1375" s="1">
        <v>44467</v>
      </c>
      <c r="B1375" s="2">
        <v>0.33219907407407406</v>
      </c>
      <c r="C1375" s="2">
        <f t="shared" si="21"/>
        <v>0.49886574074074075</v>
      </c>
      <c r="D1375">
        <v>16.93</v>
      </c>
      <c r="E1375">
        <v>11.34</v>
      </c>
      <c r="F1375">
        <v>15.59</v>
      </c>
      <c r="G1375">
        <v>5.51</v>
      </c>
    </row>
    <row r="1376" spans="1:7" x14ac:dyDescent="0.2">
      <c r="A1376" s="1">
        <v>44467</v>
      </c>
      <c r="B1376" s="2">
        <v>0.3322222222222222</v>
      </c>
      <c r="C1376" s="2">
        <f t="shared" si="21"/>
        <v>0.49888888888888883</v>
      </c>
      <c r="D1376">
        <v>16.71</v>
      </c>
      <c r="E1376">
        <v>11.34</v>
      </c>
      <c r="F1376">
        <v>15.65</v>
      </c>
      <c r="G1376">
        <v>5.51</v>
      </c>
    </row>
    <row r="1377" spans="1:7" x14ac:dyDescent="0.2">
      <c r="A1377" s="1">
        <v>44467</v>
      </c>
      <c r="B1377" s="2">
        <v>0.33224537037037039</v>
      </c>
      <c r="C1377" s="2">
        <f t="shared" si="21"/>
        <v>0.49891203703703701</v>
      </c>
      <c r="D1377">
        <v>16.760000000000002</v>
      </c>
      <c r="E1377">
        <v>11.34</v>
      </c>
      <c r="F1377">
        <v>15.69</v>
      </c>
      <c r="G1377">
        <v>5.52</v>
      </c>
    </row>
    <row r="1378" spans="1:7" x14ac:dyDescent="0.2">
      <c r="A1378" s="1">
        <v>44467</v>
      </c>
      <c r="B1378" s="2">
        <v>0.33226851851851852</v>
      </c>
      <c r="C1378" s="2">
        <f t="shared" si="21"/>
        <v>0.4989351851851852</v>
      </c>
      <c r="D1378">
        <v>16.97</v>
      </c>
      <c r="E1378">
        <v>11.34</v>
      </c>
      <c r="F1378">
        <v>15.62</v>
      </c>
      <c r="G1378">
        <v>5.52</v>
      </c>
    </row>
    <row r="1379" spans="1:7" x14ac:dyDescent="0.2">
      <c r="A1379" s="1">
        <v>44467</v>
      </c>
      <c r="B1379" s="2">
        <v>0.33229166666666665</v>
      </c>
      <c r="C1379" s="2">
        <f t="shared" si="21"/>
        <v>0.49895833333333328</v>
      </c>
      <c r="D1379">
        <v>17.03</v>
      </c>
      <c r="E1379">
        <v>11.34</v>
      </c>
      <c r="F1379">
        <v>15.5</v>
      </c>
      <c r="G1379">
        <v>5.52</v>
      </c>
    </row>
    <row r="1380" spans="1:7" x14ac:dyDescent="0.2">
      <c r="A1380" s="1">
        <v>44467</v>
      </c>
      <c r="B1380" s="2">
        <v>0.33231481481481484</v>
      </c>
      <c r="C1380" s="2">
        <f t="shared" si="21"/>
        <v>0.49898148148148147</v>
      </c>
      <c r="D1380">
        <v>16.920000000000002</v>
      </c>
      <c r="E1380">
        <v>11.34</v>
      </c>
      <c r="F1380">
        <v>15.62</v>
      </c>
      <c r="G1380">
        <v>5.52</v>
      </c>
    </row>
    <row r="1381" spans="1:7" x14ac:dyDescent="0.2">
      <c r="A1381" s="1">
        <v>44467</v>
      </c>
      <c r="B1381" s="2">
        <v>0.33233796296296297</v>
      </c>
      <c r="C1381" s="2">
        <f t="shared" si="21"/>
        <v>0.49900462962962966</v>
      </c>
      <c r="D1381">
        <v>17.04</v>
      </c>
      <c r="E1381">
        <v>11.34</v>
      </c>
      <c r="F1381">
        <v>15.49</v>
      </c>
      <c r="G1381">
        <v>5.52</v>
      </c>
    </row>
    <row r="1382" spans="1:7" x14ac:dyDescent="0.2">
      <c r="A1382" s="1">
        <v>44467</v>
      </c>
      <c r="B1382" s="2">
        <v>0.33236111111111111</v>
      </c>
      <c r="C1382" s="2">
        <f t="shared" si="21"/>
        <v>0.49902777777777774</v>
      </c>
      <c r="D1382">
        <v>17.059999999999999</v>
      </c>
      <c r="E1382">
        <v>11.34</v>
      </c>
      <c r="F1382">
        <v>15.52</v>
      </c>
      <c r="G1382">
        <v>5.52</v>
      </c>
    </row>
    <row r="1383" spans="1:7" x14ac:dyDescent="0.2">
      <c r="A1383" s="1">
        <v>44467</v>
      </c>
      <c r="B1383" s="2">
        <v>0.33238425925925924</v>
      </c>
      <c r="C1383" s="2">
        <f t="shared" si="21"/>
        <v>0.49905092592592593</v>
      </c>
      <c r="D1383">
        <v>17.149999999999999</v>
      </c>
      <c r="E1383">
        <v>11.34</v>
      </c>
      <c r="F1383">
        <v>15.38</v>
      </c>
      <c r="G1383">
        <v>5.52</v>
      </c>
    </row>
    <row r="1384" spans="1:7" x14ac:dyDescent="0.2">
      <c r="A1384" s="1">
        <v>44467</v>
      </c>
      <c r="B1384" s="2">
        <v>0.33240740740740743</v>
      </c>
      <c r="C1384" s="2">
        <f t="shared" si="21"/>
        <v>0.49907407407407411</v>
      </c>
      <c r="D1384">
        <v>16.93</v>
      </c>
      <c r="E1384">
        <v>11.34</v>
      </c>
      <c r="F1384">
        <v>15.52</v>
      </c>
      <c r="G1384">
        <v>5.52</v>
      </c>
    </row>
    <row r="1385" spans="1:7" x14ac:dyDescent="0.2">
      <c r="A1385" s="1">
        <v>44467</v>
      </c>
      <c r="B1385" s="2">
        <v>0.33243055555555556</v>
      </c>
      <c r="C1385" s="2">
        <f t="shared" si="21"/>
        <v>0.49909722222222219</v>
      </c>
      <c r="D1385">
        <v>16.940000000000001</v>
      </c>
      <c r="E1385">
        <v>11.34</v>
      </c>
      <c r="F1385">
        <v>15.53</v>
      </c>
      <c r="G1385">
        <v>5.52</v>
      </c>
    </row>
    <row r="1386" spans="1:7" x14ac:dyDescent="0.2">
      <c r="A1386" s="1">
        <v>44467</v>
      </c>
      <c r="B1386" s="2">
        <v>0.3324537037037037</v>
      </c>
      <c r="C1386" s="2">
        <f t="shared" si="21"/>
        <v>0.49912037037037038</v>
      </c>
      <c r="D1386">
        <v>17.100000000000001</v>
      </c>
      <c r="E1386">
        <v>11.34</v>
      </c>
      <c r="F1386">
        <v>15.59</v>
      </c>
      <c r="G1386">
        <v>5.52</v>
      </c>
    </row>
    <row r="1387" spans="1:7" x14ac:dyDescent="0.2">
      <c r="A1387" s="1">
        <v>44467</v>
      </c>
      <c r="B1387" s="2">
        <v>0.33247685185185183</v>
      </c>
      <c r="C1387" s="2">
        <f t="shared" si="21"/>
        <v>0.49914351851851846</v>
      </c>
      <c r="D1387">
        <v>17.09</v>
      </c>
      <c r="E1387">
        <v>11.34</v>
      </c>
      <c r="F1387">
        <v>15.51</v>
      </c>
      <c r="G1387">
        <v>5.52</v>
      </c>
    </row>
    <row r="1388" spans="1:7" x14ac:dyDescent="0.2">
      <c r="A1388" s="1">
        <v>44467</v>
      </c>
      <c r="B1388" s="2">
        <v>0.33250000000000002</v>
      </c>
      <c r="C1388" s="2">
        <f t="shared" si="21"/>
        <v>0.49916666666666665</v>
      </c>
      <c r="D1388">
        <v>17.16</v>
      </c>
      <c r="E1388">
        <v>11.34</v>
      </c>
      <c r="F1388">
        <v>15.65</v>
      </c>
      <c r="G1388">
        <v>5.52</v>
      </c>
    </row>
    <row r="1389" spans="1:7" x14ac:dyDescent="0.2">
      <c r="A1389" s="1">
        <v>44467</v>
      </c>
      <c r="B1389" s="2">
        <v>0.33252314814814815</v>
      </c>
      <c r="C1389" s="2">
        <f t="shared" si="21"/>
        <v>0.49918981481481484</v>
      </c>
      <c r="D1389">
        <v>17.11</v>
      </c>
      <c r="E1389">
        <v>11.34</v>
      </c>
      <c r="F1389">
        <v>15.53</v>
      </c>
      <c r="G1389">
        <v>5.52</v>
      </c>
    </row>
    <row r="1390" spans="1:7" x14ac:dyDescent="0.2">
      <c r="A1390" s="1">
        <v>44467</v>
      </c>
      <c r="B1390" s="2">
        <v>0.33254629629629628</v>
      </c>
      <c r="C1390" s="2">
        <f t="shared" si="21"/>
        <v>0.49921296296296291</v>
      </c>
      <c r="D1390">
        <v>17.25</v>
      </c>
      <c r="E1390">
        <v>11.34</v>
      </c>
      <c r="F1390">
        <v>15.56</v>
      </c>
      <c r="G1390">
        <v>5.52</v>
      </c>
    </row>
    <row r="1391" spans="1:7" x14ac:dyDescent="0.2">
      <c r="A1391" s="1">
        <v>44467</v>
      </c>
      <c r="B1391" s="2">
        <v>0.33256944444444442</v>
      </c>
      <c r="C1391" s="2">
        <f t="shared" si="21"/>
        <v>0.4992361111111111</v>
      </c>
      <c r="D1391">
        <v>17.079999999999998</v>
      </c>
      <c r="E1391">
        <v>11.34</v>
      </c>
      <c r="F1391">
        <v>15.52</v>
      </c>
      <c r="G1391">
        <v>5.52</v>
      </c>
    </row>
    <row r="1392" spans="1:7" x14ac:dyDescent="0.2">
      <c r="A1392" s="1">
        <v>44467</v>
      </c>
      <c r="B1392" s="2">
        <v>0.33259259259259261</v>
      </c>
      <c r="C1392" s="2">
        <f t="shared" si="21"/>
        <v>0.49925925925925929</v>
      </c>
      <c r="D1392">
        <v>17.09</v>
      </c>
      <c r="E1392">
        <v>11.34</v>
      </c>
      <c r="F1392">
        <v>15.51</v>
      </c>
      <c r="G1392">
        <v>5.52</v>
      </c>
    </row>
    <row r="1393" spans="1:7" x14ac:dyDescent="0.2">
      <c r="A1393" s="1">
        <v>44467</v>
      </c>
      <c r="B1393" s="2">
        <v>0.33261574074074074</v>
      </c>
      <c r="C1393" s="2">
        <f t="shared" si="21"/>
        <v>0.49928240740740737</v>
      </c>
      <c r="D1393">
        <v>17.03</v>
      </c>
      <c r="E1393">
        <v>11.34</v>
      </c>
      <c r="F1393">
        <v>15.67</v>
      </c>
      <c r="G1393">
        <v>5.52</v>
      </c>
    </row>
    <row r="1394" spans="1:7" x14ac:dyDescent="0.2">
      <c r="A1394" s="1">
        <v>44467</v>
      </c>
      <c r="B1394" s="2">
        <v>0.33263888888888887</v>
      </c>
      <c r="C1394" s="2">
        <f t="shared" si="21"/>
        <v>0.49930555555555556</v>
      </c>
      <c r="D1394">
        <v>16.98</v>
      </c>
      <c r="E1394">
        <v>11.34</v>
      </c>
      <c r="F1394">
        <v>16.170000000000002</v>
      </c>
      <c r="G1394">
        <v>5.52</v>
      </c>
    </row>
    <row r="1395" spans="1:7" x14ac:dyDescent="0.2">
      <c r="A1395" s="1">
        <v>44467</v>
      </c>
      <c r="B1395" s="2">
        <v>0.33266203703703706</v>
      </c>
      <c r="C1395" s="2">
        <f t="shared" si="21"/>
        <v>0.49932870370370375</v>
      </c>
      <c r="D1395">
        <v>17.23</v>
      </c>
      <c r="E1395">
        <v>11.34</v>
      </c>
      <c r="F1395">
        <v>15.43</v>
      </c>
      <c r="G1395">
        <v>5.52</v>
      </c>
    </row>
    <row r="1396" spans="1:7" x14ac:dyDescent="0.2">
      <c r="A1396" s="1">
        <v>44467</v>
      </c>
      <c r="B1396" s="2">
        <v>0.33268518518518519</v>
      </c>
      <c r="C1396" s="2">
        <f t="shared" si="21"/>
        <v>0.49935185185185182</v>
      </c>
      <c r="D1396">
        <v>17.02</v>
      </c>
      <c r="E1396">
        <v>11.34</v>
      </c>
      <c r="F1396">
        <v>15.56</v>
      </c>
      <c r="G1396">
        <v>5.52</v>
      </c>
    </row>
    <row r="1397" spans="1:7" x14ac:dyDescent="0.2">
      <c r="A1397" s="1">
        <v>44467</v>
      </c>
      <c r="B1397" s="2">
        <v>0.33270833333333333</v>
      </c>
      <c r="C1397" s="2">
        <f t="shared" si="21"/>
        <v>0.49937500000000001</v>
      </c>
      <c r="D1397">
        <v>17.03</v>
      </c>
      <c r="E1397">
        <v>11.34</v>
      </c>
      <c r="F1397">
        <v>15.59</v>
      </c>
      <c r="G1397">
        <v>5.52</v>
      </c>
    </row>
    <row r="1398" spans="1:7" x14ac:dyDescent="0.2">
      <c r="A1398" s="1">
        <v>44467</v>
      </c>
      <c r="B1398" s="2">
        <v>0.33273148148148146</v>
      </c>
      <c r="C1398" s="2">
        <f t="shared" si="21"/>
        <v>0.49939814814814809</v>
      </c>
      <c r="D1398">
        <v>16.940000000000001</v>
      </c>
      <c r="E1398">
        <v>11.34</v>
      </c>
      <c r="F1398">
        <v>15.62</v>
      </c>
      <c r="G1398">
        <v>5.52</v>
      </c>
    </row>
    <row r="1399" spans="1:7" x14ac:dyDescent="0.2">
      <c r="A1399" s="1">
        <v>44467</v>
      </c>
      <c r="B1399" s="2">
        <v>0.33275462962962965</v>
      </c>
      <c r="C1399" s="2">
        <f t="shared" si="21"/>
        <v>0.49942129629629628</v>
      </c>
      <c r="D1399">
        <v>17.059999999999999</v>
      </c>
      <c r="E1399">
        <v>11.34</v>
      </c>
      <c r="F1399">
        <v>15.57</v>
      </c>
      <c r="G1399">
        <v>5.52</v>
      </c>
    </row>
    <row r="1400" spans="1:7" x14ac:dyDescent="0.2">
      <c r="A1400" s="1">
        <v>44467</v>
      </c>
      <c r="B1400" s="2">
        <v>0.33277777777777778</v>
      </c>
      <c r="C1400" s="2">
        <f t="shared" si="21"/>
        <v>0.49944444444444447</v>
      </c>
      <c r="D1400">
        <v>17.3</v>
      </c>
      <c r="E1400">
        <v>11.34</v>
      </c>
      <c r="F1400">
        <v>15.79</v>
      </c>
      <c r="G1400">
        <v>5.52</v>
      </c>
    </row>
    <row r="1401" spans="1:7" x14ac:dyDescent="0.2">
      <c r="A1401" s="1">
        <v>44467</v>
      </c>
      <c r="B1401" s="2">
        <v>0.33280092592592592</v>
      </c>
      <c r="C1401" s="2">
        <f t="shared" si="21"/>
        <v>0.49946759259259255</v>
      </c>
      <c r="D1401">
        <v>17.09</v>
      </c>
      <c r="E1401">
        <v>11.34</v>
      </c>
      <c r="F1401">
        <v>15.68</v>
      </c>
      <c r="G1401">
        <v>5.52</v>
      </c>
    </row>
    <row r="1402" spans="1:7" x14ac:dyDescent="0.2">
      <c r="A1402" s="1">
        <v>44467</v>
      </c>
      <c r="B1402" s="2">
        <v>0.33282407407407405</v>
      </c>
      <c r="C1402" s="2">
        <f t="shared" si="21"/>
        <v>0.49949074074074074</v>
      </c>
      <c r="D1402">
        <v>17.12</v>
      </c>
      <c r="E1402">
        <v>11.34</v>
      </c>
      <c r="F1402">
        <v>15.6</v>
      </c>
      <c r="G1402">
        <v>5.52</v>
      </c>
    </row>
    <row r="1403" spans="1:7" x14ac:dyDescent="0.2">
      <c r="A1403" s="1">
        <v>44467</v>
      </c>
      <c r="B1403" s="2">
        <v>0.33284722222222224</v>
      </c>
      <c r="C1403" s="2">
        <f t="shared" si="21"/>
        <v>0.49951388888888892</v>
      </c>
      <c r="D1403">
        <v>17.03</v>
      </c>
      <c r="E1403">
        <v>11.34</v>
      </c>
      <c r="F1403">
        <v>15.59</v>
      </c>
      <c r="G1403">
        <v>5.52</v>
      </c>
    </row>
    <row r="1404" spans="1:7" x14ac:dyDescent="0.2">
      <c r="A1404" s="1">
        <v>44467</v>
      </c>
      <c r="B1404" s="2">
        <v>0.33287037037037037</v>
      </c>
      <c r="C1404" s="2">
        <f t="shared" si="21"/>
        <v>0.499537037037037</v>
      </c>
      <c r="D1404">
        <v>17.100000000000001</v>
      </c>
      <c r="E1404">
        <v>11.34</v>
      </c>
      <c r="F1404">
        <v>15.61</v>
      </c>
      <c r="G1404">
        <v>5.52</v>
      </c>
    </row>
    <row r="1405" spans="1:7" x14ac:dyDescent="0.2">
      <c r="A1405" s="1">
        <v>44467</v>
      </c>
      <c r="B1405" s="2">
        <v>0.33289351851851851</v>
      </c>
      <c r="C1405" s="2">
        <f t="shared" si="21"/>
        <v>0.49956018518518519</v>
      </c>
      <c r="D1405">
        <v>16.989999999999998</v>
      </c>
      <c r="E1405">
        <v>11.34</v>
      </c>
      <c r="F1405">
        <v>15.54</v>
      </c>
      <c r="G1405">
        <v>5.52</v>
      </c>
    </row>
    <row r="1406" spans="1:7" x14ac:dyDescent="0.2">
      <c r="A1406" s="1">
        <v>44467</v>
      </c>
      <c r="B1406" s="2">
        <v>0.33291666666666669</v>
      </c>
      <c r="C1406" s="2">
        <f t="shared" si="21"/>
        <v>0.49958333333333338</v>
      </c>
      <c r="D1406">
        <v>17.149999999999999</v>
      </c>
      <c r="E1406">
        <v>11.34</v>
      </c>
      <c r="F1406">
        <v>15.53</v>
      </c>
      <c r="G1406">
        <v>5.52</v>
      </c>
    </row>
    <row r="1407" spans="1:7" x14ac:dyDescent="0.2">
      <c r="A1407" s="1">
        <v>44467</v>
      </c>
      <c r="B1407" s="2">
        <v>0.33293981481481483</v>
      </c>
      <c r="C1407" s="2">
        <f t="shared" si="21"/>
        <v>0.49960648148148146</v>
      </c>
      <c r="D1407">
        <v>16.97</v>
      </c>
      <c r="E1407">
        <v>11.34</v>
      </c>
      <c r="F1407">
        <v>15.66</v>
      </c>
      <c r="G1407">
        <v>5.52</v>
      </c>
    </row>
    <row r="1408" spans="1:7" x14ac:dyDescent="0.2">
      <c r="A1408" s="1">
        <v>44467</v>
      </c>
      <c r="B1408" s="2">
        <v>0.33296296296296296</v>
      </c>
      <c r="C1408" s="2">
        <f t="shared" si="21"/>
        <v>0.49962962962962965</v>
      </c>
      <c r="D1408">
        <v>17.100000000000001</v>
      </c>
      <c r="E1408">
        <v>11.34</v>
      </c>
      <c r="F1408">
        <v>15.59</v>
      </c>
      <c r="G1408">
        <v>5.52</v>
      </c>
    </row>
    <row r="1409" spans="1:7" x14ac:dyDescent="0.2">
      <c r="A1409" s="1">
        <v>44467</v>
      </c>
      <c r="B1409" s="2">
        <v>0.33298611111111109</v>
      </c>
      <c r="C1409" s="2">
        <f t="shared" ref="C1409:C1472" si="22">B1409+TIME(4,0,0)</f>
        <v>0.49965277777777772</v>
      </c>
      <c r="D1409">
        <v>16.920000000000002</v>
      </c>
      <c r="E1409">
        <v>11.34</v>
      </c>
      <c r="F1409">
        <v>15.56</v>
      </c>
      <c r="G1409">
        <v>5.52</v>
      </c>
    </row>
    <row r="1410" spans="1:7" x14ac:dyDescent="0.2">
      <c r="A1410" s="1">
        <v>44467</v>
      </c>
      <c r="B1410" s="2">
        <v>0.33300925925925928</v>
      </c>
      <c r="C1410" s="2">
        <f t="shared" si="22"/>
        <v>0.49967592592592591</v>
      </c>
      <c r="D1410">
        <v>17.010000000000002</v>
      </c>
      <c r="E1410">
        <v>11.34</v>
      </c>
      <c r="F1410">
        <v>15.63</v>
      </c>
      <c r="G1410">
        <v>5.52</v>
      </c>
    </row>
    <row r="1411" spans="1:7" x14ac:dyDescent="0.2">
      <c r="A1411" s="1">
        <v>44467</v>
      </c>
      <c r="B1411" s="2">
        <v>0.33303240740740742</v>
      </c>
      <c r="C1411" s="2">
        <f t="shared" si="22"/>
        <v>0.4996990740740741</v>
      </c>
      <c r="D1411">
        <v>16.940000000000001</v>
      </c>
      <c r="E1411">
        <v>11.34</v>
      </c>
      <c r="F1411">
        <v>15.46</v>
      </c>
      <c r="G1411">
        <v>5.52</v>
      </c>
    </row>
    <row r="1412" spans="1:7" x14ac:dyDescent="0.2">
      <c r="A1412" s="1">
        <v>44467</v>
      </c>
      <c r="B1412" s="2">
        <v>0.33305555555555555</v>
      </c>
      <c r="C1412" s="2">
        <f t="shared" si="22"/>
        <v>0.49972222222222218</v>
      </c>
      <c r="D1412">
        <v>17.07</v>
      </c>
      <c r="E1412">
        <v>11.34</v>
      </c>
      <c r="F1412">
        <v>15.59</v>
      </c>
      <c r="G1412">
        <v>5.52</v>
      </c>
    </row>
    <row r="1413" spans="1:7" x14ac:dyDescent="0.2">
      <c r="A1413" s="1">
        <v>44467</v>
      </c>
      <c r="B1413" s="2">
        <v>0.33307870370370368</v>
      </c>
      <c r="C1413" s="2">
        <f t="shared" si="22"/>
        <v>0.49974537037037037</v>
      </c>
      <c r="D1413">
        <v>17.05</v>
      </c>
      <c r="E1413">
        <v>11.34</v>
      </c>
      <c r="F1413">
        <v>16.62</v>
      </c>
      <c r="G1413">
        <v>5.52</v>
      </c>
    </row>
    <row r="1414" spans="1:7" x14ac:dyDescent="0.2">
      <c r="A1414" s="1">
        <v>44467</v>
      </c>
      <c r="B1414" s="2">
        <v>0.33310185185185187</v>
      </c>
      <c r="C1414" s="2">
        <f t="shared" si="22"/>
        <v>0.49976851851851856</v>
      </c>
      <c r="D1414">
        <v>17.079999999999998</v>
      </c>
      <c r="E1414">
        <v>11.34</v>
      </c>
      <c r="F1414">
        <v>15.61</v>
      </c>
      <c r="G1414">
        <v>5.52</v>
      </c>
    </row>
    <row r="1415" spans="1:7" x14ac:dyDescent="0.2">
      <c r="A1415" s="1">
        <v>44467</v>
      </c>
      <c r="B1415" s="2">
        <v>0.333125</v>
      </c>
      <c r="C1415" s="2">
        <f t="shared" si="22"/>
        <v>0.49979166666666663</v>
      </c>
      <c r="D1415">
        <v>17.04</v>
      </c>
      <c r="E1415">
        <v>11.34</v>
      </c>
      <c r="F1415">
        <v>15.63</v>
      </c>
      <c r="G1415">
        <v>5.52</v>
      </c>
    </row>
    <row r="1416" spans="1:7" x14ac:dyDescent="0.2">
      <c r="A1416" s="1">
        <v>44467</v>
      </c>
      <c r="B1416" s="2">
        <v>0.33314814814814814</v>
      </c>
      <c r="C1416" s="2">
        <f t="shared" si="22"/>
        <v>0.49981481481481482</v>
      </c>
      <c r="D1416">
        <v>17</v>
      </c>
      <c r="E1416">
        <v>11.34</v>
      </c>
      <c r="F1416">
        <v>15.63</v>
      </c>
      <c r="G1416">
        <v>5.52</v>
      </c>
    </row>
    <row r="1417" spans="1:7" x14ac:dyDescent="0.2">
      <c r="A1417" s="1">
        <v>44467</v>
      </c>
      <c r="B1417" s="2">
        <v>0.33317129629629627</v>
      </c>
      <c r="C1417" s="2">
        <f t="shared" si="22"/>
        <v>0.4998379629629629</v>
      </c>
      <c r="D1417">
        <v>17.03</v>
      </c>
      <c r="E1417">
        <v>11.34</v>
      </c>
      <c r="F1417">
        <v>15.57</v>
      </c>
      <c r="G1417">
        <v>5.52</v>
      </c>
    </row>
    <row r="1418" spans="1:7" x14ac:dyDescent="0.2">
      <c r="A1418" s="1">
        <v>44467</v>
      </c>
      <c r="B1418" s="2">
        <v>0.33319444444444446</v>
      </c>
      <c r="C1418" s="2">
        <f t="shared" si="22"/>
        <v>0.49986111111111109</v>
      </c>
      <c r="D1418">
        <v>17.170000000000002</v>
      </c>
      <c r="E1418">
        <v>11.34</v>
      </c>
      <c r="F1418">
        <v>15.73</v>
      </c>
      <c r="G1418">
        <v>5.52</v>
      </c>
    </row>
    <row r="1419" spans="1:7" x14ac:dyDescent="0.2">
      <c r="A1419" s="1">
        <v>44467</v>
      </c>
      <c r="B1419" s="2">
        <v>0.33321759259259259</v>
      </c>
      <c r="C1419" s="2">
        <f t="shared" si="22"/>
        <v>0.49988425925925928</v>
      </c>
      <c r="D1419">
        <v>17.07</v>
      </c>
      <c r="E1419">
        <v>11.34</v>
      </c>
      <c r="F1419">
        <v>15.66</v>
      </c>
      <c r="G1419">
        <v>5.52</v>
      </c>
    </row>
    <row r="1420" spans="1:7" x14ac:dyDescent="0.2">
      <c r="A1420" s="1">
        <v>44467</v>
      </c>
      <c r="B1420" s="2">
        <v>0.33324074074074073</v>
      </c>
      <c r="C1420" s="2">
        <f t="shared" si="22"/>
        <v>0.49990740740740736</v>
      </c>
      <c r="D1420">
        <v>17.170000000000002</v>
      </c>
      <c r="E1420">
        <v>11.34</v>
      </c>
      <c r="F1420">
        <v>15.67</v>
      </c>
      <c r="G1420">
        <v>5.52</v>
      </c>
    </row>
    <row r="1421" spans="1:7" x14ac:dyDescent="0.2">
      <c r="A1421" s="1">
        <v>44467</v>
      </c>
      <c r="B1421" s="2">
        <v>0.33326388888888892</v>
      </c>
      <c r="C1421" s="2">
        <f t="shared" si="22"/>
        <v>0.49993055555555554</v>
      </c>
      <c r="D1421">
        <v>17.100000000000001</v>
      </c>
      <c r="E1421">
        <v>11.34</v>
      </c>
      <c r="F1421">
        <v>15.55</v>
      </c>
      <c r="G1421">
        <v>5.52</v>
      </c>
    </row>
    <row r="1422" spans="1:7" x14ac:dyDescent="0.2">
      <c r="A1422" s="1">
        <v>44467</v>
      </c>
      <c r="B1422" s="2">
        <v>0.33328703703703705</v>
      </c>
      <c r="C1422" s="2">
        <f t="shared" si="22"/>
        <v>0.49995370370370373</v>
      </c>
      <c r="D1422">
        <v>17.09</v>
      </c>
      <c r="E1422">
        <v>11.34</v>
      </c>
      <c r="F1422">
        <v>15.49</v>
      </c>
      <c r="G1422">
        <v>5.52</v>
      </c>
    </row>
    <row r="1423" spans="1:7" x14ac:dyDescent="0.2">
      <c r="A1423" s="1">
        <v>44467</v>
      </c>
      <c r="B1423" s="2">
        <v>0.33331018518518518</v>
      </c>
      <c r="C1423" s="2">
        <f t="shared" si="22"/>
        <v>0.49997685185185181</v>
      </c>
      <c r="D1423">
        <v>17.190000000000001</v>
      </c>
      <c r="E1423">
        <v>11.34</v>
      </c>
      <c r="F1423">
        <v>15.67</v>
      </c>
      <c r="G1423">
        <v>5.52</v>
      </c>
    </row>
    <row r="1424" spans="1:7" x14ac:dyDescent="0.2">
      <c r="A1424" s="1">
        <v>44467</v>
      </c>
      <c r="B1424" s="2">
        <v>0.33333333333333331</v>
      </c>
      <c r="C1424" s="2">
        <f t="shared" si="22"/>
        <v>0.5</v>
      </c>
      <c r="D1424">
        <v>17.13</v>
      </c>
      <c r="E1424">
        <v>11.34</v>
      </c>
      <c r="F1424">
        <v>15.54</v>
      </c>
      <c r="G1424">
        <v>5.52</v>
      </c>
    </row>
    <row r="1425" spans="1:7" x14ac:dyDescent="0.2">
      <c r="A1425" s="1">
        <v>44467</v>
      </c>
      <c r="B1425" s="2">
        <v>0.3333564814814815</v>
      </c>
      <c r="C1425" s="2">
        <f t="shared" si="22"/>
        <v>0.50002314814814819</v>
      </c>
      <c r="D1425">
        <v>17.190000000000001</v>
      </c>
      <c r="E1425">
        <v>11.34</v>
      </c>
      <c r="F1425">
        <v>15.73</v>
      </c>
      <c r="G1425">
        <v>5.52</v>
      </c>
    </row>
    <row r="1426" spans="1:7" x14ac:dyDescent="0.2">
      <c r="A1426" s="1">
        <v>44467</v>
      </c>
      <c r="B1426" s="2">
        <v>0.33337962962962964</v>
      </c>
      <c r="C1426" s="2">
        <f t="shared" si="22"/>
        <v>0.50004629629629627</v>
      </c>
      <c r="D1426">
        <v>17.05</v>
      </c>
      <c r="E1426">
        <v>11.34</v>
      </c>
      <c r="F1426">
        <v>15.54</v>
      </c>
      <c r="G1426">
        <v>5.52</v>
      </c>
    </row>
    <row r="1427" spans="1:7" x14ac:dyDescent="0.2">
      <c r="A1427" s="1">
        <v>44467</v>
      </c>
      <c r="B1427" s="2">
        <v>0.33340277777777777</v>
      </c>
      <c r="C1427" s="2">
        <f t="shared" si="22"/>
        <v>0.50006944444444446</v>
      </c>
      <c r="D1427">
        <v>17.07</v>
      </c>
      <c r="E1427">
        <v>11.34</v>
      </c>
      <c r="F1427">
        <v>15.59</v>
      </c>
      <c r="G1427">
        <v>5.52</v>
      </c>
    </row>
    <row r="1428" spans="1:7" x14ac:dyDescent="0.2">
      <c r="A1428" s="1">
        <v>44467</v>
      </c>
      <c r="B1428" s="2">
        <v>0.3334259259259259</v>
      </c>
      <c r="C1428" s="2">
        <f t="shared" si="22"/>
        <v>0.50009259259259253</v>
      </c>
      <c r="D1428">
        <v>17.14</v>
      </c>
      <c r="E1428">
        <v>11.34</v>
      </c>
      <c r="F1428">
        <v>15.53</v>
      </c>
      <c r="G1428">
        <v>5.52</v>
      </c>
    </row>
    <row r="1429" spans="1:7" x14ac:dyDescent="0.2">
      <c r="A1429" s="1">
        <v>44467</v>
      </c>
      <c r="B1429" s="2">
        <v>0.33344907407407409</v>
      </c>
      <c r="C1429" s="2">
        <f t="shared" si="22"/>
        <v>0.50011574074074072</v>
      </c>
      <c r="D1429">
        <v>17.010000000000002</v>
      </c>
      <c r="E1429">
        <v>11.34</v>
      </c>
      <c r="F1429">
        <v>15.58</v>
      </c>
      <c r="G1429">
        <v>5.52</v>
      </c>
    </row>
    <row r="1430" spans="1:7" x14ac:dyDescent="0.2">
      <c r="A1430" s="1">
        <v>44467</v>
      </c>
      <c r="B1430" s="2">
        <v>0.33347222222222223</v>
      </c>
      <c r="C1430" s="2">
        <f t="shared" si="22"/>
        <v>0.50013888888888891</v>
      </c>
      <c r="D1430">
        <v>17.13</v>
      </c>
      <c r="E1430">
        <v>11.34</v>
      </c>
      <c r="F1430">
        <v>15.59</v>
      </c>
      <c r="G1430">
        <v>5.52</v>
      </c>
    </row>
    <row r="1431" spans="1:7" x14ac:dyDescent="0.2">
      <c r="A1431" s="1">
        <v>44467</v>
      </c>
      <c r="B1431" s="2">
        <v>0.33349537037037036</v>
      </c>
      <c r="C1431" s="2">
        <f t="shared" si="22"/>
        <v>0.50016203703703699</v>
      </c>
      <c r="D1431">
        <v>17</v>
      </c>
      <c r="E1431">
        <v>11.34</v>
      </c>
      <c r="F1431">
        <v>15.54</v>
      </c>
      <c r="G1431">
        <v>5.52</v>
      </c>
    </row>
    <row r="1432" spans="1:7" x14ac:dyDescent="0.2">
      <c r="A1432" s="1">
        <v>44467</v>
      </c>
      <c r="B1432" s="2">
        <v>0.33351851851851849</v>
      </c>
      <c r="C1432" s="2">
        <f t="shared" si="22"/>
        <v>0.50018518518518518</v>
      </c>
      <c r="D1432">
        <v>17.07</v>
      </c>
      <c r="E1432">
        <v>11.34</v>
      </c>
      <c r="F1432">
        <v>15.64</v>
      </c>
      <c r="G1432">
        <v>5.53</v>
      </c>
    </row>
    <row r="1433" spans="1:7" x14ac:dyDescent="0.2">
      <c r="A1433" s="1">
        <v>44467</v>
      </c>
      <c r="B1433" s="2">
        <v>0.33354166666666668</v>
      </c>
      <c r="C1433" s="2">
        <f t="shared" si="22"/>
        <v>0.50020833333333337</v>
      </c>
      <c r="D1433">
        <v>17.07</v>
      </c>
      <c r="E1433">
        <v>11.34</v>
      </c>
      <c r="F1433">
        <v>15.57</v>
      </c>
      <c r="G1433">
        <v>5.53</v>
      </c>
    </row>
    <row r="1434" spans="1:7" x14ac:dyDescent="0.2">
      <c r="A1434" s="1">
        <v>44467</v>
      </c>
      <c r="B1434" s="2">
        <v>0.33356481481481481</v>
      </c>
      <c r="C1434" s="2">
        <f t="shared" si="22"/>
        <v>0.50023148148148144</v>
      </c>
      <c r="D1434">
        <v>17.170000000000002</v>
      </c>
      <c r="E1434">
        <v>11.34</v>
      </c>
      <c r="F1434">
        <v>15.63</v>
      </c>
      <c r="G1434">
        <v>5.53</v>
      </c>
    </row>
    <row r="1435" spans="1:7" x14ac:dyDescent="0.2">
      <c r="A1435" s="1">
        <v>44467</v>
      </c>
      <c r="B1435" s="2">
        <v>0.33358796296296295</v>
      </c>
      <c r="C1435" s="2">
        <f t="shared" si="22"/>
        <v>0.50025462962962963</v>
      </c>
      <c r="D1435">
        <v>17.12</v>
      </c>
      <c r="E1435">
        <v>11.34</v>
      </c>
      <c r="F1435">
        <v>15.63</v>
      </c>
      <c r="G1435">
        <v>5.53</v>
      </c>
    </row>
    <row r="1436" spans="1:7" x14ac:dyDescent="0.2">
      <c r="A1436" s="1">
        <v>44467</v>
      </c>
      <c r="B1436" s="2">
        <v>0.33361111111111114</v>
      </c>
      <c r="C1436" s="2">
        <f t="shared" si="22"/>
        <v>0.50027777777777782</v>
      </c>
      <c r="D1436">
        <v>16.97</v>
      </c>
      <c r="E1436">
        <v>11.34</v>
      </c>
      <c r="F1436">
        <v>15.68</v>
      </c>
      <c r="G1436">
        <v>5.53</v>
      </c>
    </row>
    <row r="1437" spans="1:7" x14ac:dyDescent="0.2">
      <c r="A1437" s="1">
        <v>44467</v>
      </c>
      <c r="B1437" s="2">
        <v>0.33363425925925927</v>
      </c>
      <c r="C1437" s="2">
        <f t="shared" si="22"/>
        <v>0.5003009259259259</v>
      </c>
      <c r="D1437">
        <v>17.079999999999998</v>
      </c>
      <c r="E1437">
        <v>11.34</v>
      </c>
      <c r="F1437">
        <v>15.59</v>
      </c>
      <c r="G1437">
        <v>5.53</v>
      </c>
    </row>
    <row r="1438" spans="1:7" x14ac:dyDescent="0.2">
      <c r="A1438" s="1">
        <v>44467</v>
      </c>
      <c r="B1438" s="2">
        <v>0.3336574074074074</v>
      </c>
      <c r="C1438" s="2">
        <f t="shared" si="22"/>
        <v>0.50032407407407409</v>
      </c>
      <c r="D1438">
        <v>17.09</v>
      </c>
      <c r="E1438">
        <v>11.34</v>
      </c>
      <c r="F1438">
        <v>15.68</v>
      </c>
      <c r="G1438">
        <v>5.53</v>
      </c>
    </row>
    <row r="1439" spans="1:7" x14ac:dyDescent="0.2">
      <c r="A1439" s="1">
        <v>44467</v>
      </c>
      <c r="B1439" s="2">
        <v>0.33368055555555554</v>
      </c>
      <c r="C1439" s="2">
        <f t="shared" si="22"/>
        <v>0.50034722222222217</v>
      </c>
      <c r="D1439">
        <v>17.079999999999998</v>
      </c>
      <c r="E1439">
        <v>11.34</v>
      </c>
      <c r="F1439">
        <v>15.55</v>
      </c>
      <c r="G1439">
        <v>5.53</v>
      </c>
    </row>
    <row r="1440" spans="1:7" x14ac:dyDescent="0.2">
      <c r="A1440" s="1">
        <v>44467</v>
      </c>
      <c r="B1440" s="2">
        <v>0.33370370370370372</v>
      </c>
      <c r="C1440" s="2">
        <f t="shared" si="22"/>
        <v>0.50037037037037035</v>
      </c>
      <c r="D1440">
        <v>16.989999999999998</v>
      </c>
      <c r="E1440">
        <v>11.34</v>
      </c>
      <c r="F1440">
        <v>15.6</v>
      </c>
      <c r="G1440">
        <v>5.53</v>
      </c>
    </row>
    <row r="1441" spans="1:7" x14ac:dyDescent="0.2">
      <c r="A1441" s="1">
        <v>44467</v>
      </c>
      <c r="B1441" s="2">
        <v>0.33372685185185186</v>
      </c>
      <c r="C1441" s="2">
        <f t="shared" si="22"/>
        <v>0.50039351851851854</v>
      </c>
      <c r="D1441">
        <v>17.16</v>
      </c>
      <c r="E1441">
        <v>11.34</v>
      </c>
      <c r="F1441">
        <v>15.58</v>
      </c>
      <c r="G1441">
        <v>5.53</v>
      </c>
    </row>
    <row r="1442" spans="1:7" x14ac:dyDescent="0.2">
      <c r="A1442" s="1">
        <v>44467</v>
      </c>
      <c r="B1442" s="2">
        <v>0.33374999999999999</v>
      </c>
      <c r="C1442" s="2">
        <f t="shared" si="22"/>
        <v>0.50041666666666662</v>
      </c>
      <c r="D1442">
        <v>17.02</v>
      </c>
      <c r="E1442">
        <v>11.34</v>
      </c>
      <c r="F1442">
        <v>15.58</v>
      </c>
      <c r="G1442">
        <v>5.53</v>
      </c>
    </row>
    <row r="1443" spans="1:7" x14ac:dyDescent="0.2">
      <c r="A1443" s="1">
        <v>44467</v>
      </c>
      <c r="B1443" s="2">
        <v>0.33377314814814812</v>
      </c>
      <c r="C1443" s="2">
        <f t="shared" si="22"/>
        <v>0.50043981481481481</v>
      </c>
      <c r="D1443">
        <v>17.21</v>
      </c>
      <c r="E1443">
        <v>11.34</v>
      </c>
      <c r="F1443">
        <v>15.62</v>
      </c>
      <c r="G1443">
        <v>5.53</v>
      </c>
    </row>
    <row r="1444" spans="1:7" x14ac:dyDescent="0.2">
      <c r="A1444" s="1">
        <v>44467</v>
      </c>
      <c r="B1444" s="2">
        <v>0.33379629629629631</v>
      </c>
      <c r="C1444" s="2">
        <f t="shared" si="22"/>
        <v>0.500462962962963</v>
      </c>
      <c r="D1444">
        <v>16.95</v>
      </c>
      <c r="E1444">
        <v>11.34</v>
      </c>
      <c r="F1444">
        <v>15.56</v>
      </c>
      <c r="G1444">
        <v>5.53</v>
      </c>
    </row>
    <row r="1445" spans="1:7" x14ac:dyDescent="0.2">
      <c r="A1445" s="1">
        <v>44467</v>
      </c>
      <c r="B1445" s="2">
        <v>0.33381944444444445</v>
      </c>
      <c r="C1445" s="2">
        <f t="shared" si="22"/>
        <v>0.50048611111111108</v>
      </c>
      <c r="D1445">
        <v>17.25</v>
      </c>
      <c r="E1445">
        <v>11.34</v>
      </c>
      <c r="F1445">
        <v>15.87</v>
      </c>
      <c r="G1445">
        <v>5.53</v>
      </c>
    </row>
    <row r="1446" spans="1:7" x14ac:dyDescent="0.2">
      <c r="A1446" s="1">
        <v>44467</v>
      </c>
      <c r="B1446" s="2">
        <v>0.33384259259259258</v>
      </c>
      <c r="C1446" s="2">
        <f t="shared" si="22"/>
        <v>0.50050925925925926</v>
      </c>
      <c r="D1446">
        <v>17.3</v>
      </c>
      <c r="E1446">
        <v>11.34</v>
      </c>
      <c r="F1446">
        <v>15.62</v>
      </c>
      <c r="G1446">
        <v>5.53</v>
      </c>
    </row>
    <row r="1447" spans="1:7" x14ac:dyDescent="0.2">
      <c r="A1447" s="1">
        <v>44467</v>
      </c>
      <c r="B1447" s="2">
        <v>0.33386574074074077</v>
      </c>
      <c r="C1447" s="2">
        <f t="shared" si="22"/>
        <v>0.50053240740740745</v>
      </c>
      <c r="D1447">
        <v>17.170000000000002</v>
      </c>
      <c r="E1447">
        <v>11.34</v>
      </c>
      <c r="F1447">
        <v>15.67</v>
      </c>
      <c r="G1447">
        <v>5.53</v>
      </c>
    </row>
    <row r="1448" spans="1:7" x14ac:dyDescent="0.2">
      <c r="A1448" s="1">
        <v>44467</v>
      </c>
      <c r="B1448" s="2">
        <v>0.3338888888888889</v>
      </c>
      <c r="C1448" s="2">
        <f t="shared" si="22"/>
        <v>0.50055555555555553</v>
      </c>
      <c r="D1448">
        <v>17.2</v>
      </c>
      <c r="E1448">
        <v>11.34</v>
      </c>
      <c r="F1448">
        <v>15.57</v>
      </c>
      <c r="G1448">
        <v>5.53</v>
      </c>
    </row>
    <row r="1449" spans="1:7" x14ac:dyDescent="0.2">
      <c r="A1449" s="1">
        <v>44467</v>
      </c>
      <c r="B1449" s="2">
        <v>0.33391203703703703</v>
      </c>
      <c r="C1449" s="2">
        <f t="shared" si="22"/>
        <v>0.50057870370370372</v>
      </c>
      <c r="D1449">
        <v>17.059999999999999</v>
      </c>
      <c r="E1449">
        <v>11.34</v>
      </c>
      <c r="F1449">
        <v>15.62</v>
      </c>
      <c r="G1449">
        <v>5.53</v>
      </c>
    </row>
    <row r="1450" spans="1:7" x14ac:dyDescent="0.2">
      <c r="A1450" s="1">
        <v>44467</v>
      </c>
      <c r="B1450" s="2">
        <v>0.33393518518518517</v>
      </c>
      <c r="C1450" s="2">
        <f t="shared" si="22"/>
        <v>0.5006018518518518</v>
      </c>
      <c r="D1450">
        <v>17.149999999999999</v>
      </c>
      <c r="E1450">
        <v>11.34</v>
      </c>
      <c r="F1450">
        <v>15.47</v>
      </c>
      <c r="G1450">
        <v>5.53</v>
      </c>
    </row>
    <row r="1451" spans="1:7" x14ac:dyDescent="0.2">
      <c r="A1451" s="1">
        <v>44467</v>
      </c>
      <c r="B1451" s="2">
        <v>0.33395833333333336</v>
      </c>
      <c r="C1451" s="2">
        <f t="shared" si="22"/>
        <v>0.50062499999999999</v>
      </c>
      <c r="D1451">
        <v>17.09</v>
      </c>
      <c r="E1451">
        <v>11.34</v>
      </c>
      <c r="F1451">
        <v>15.66</v>
      </c>
      <c r="G1451">
        <v>5.53</v>
      </c>
    </row>
    <row r="1452" spans="1:7" x14ac:dyDescent="0.2">
      <c r="A1452" s="1">
        <v>44467</v>
      </c>
      <c r="B1452" s="2">
        <v>0.33398148148148149</v>
      </c>
      <c r="C1452" s="2">
        <f t="shared" si="22"/>
        <v>0.50064814814814818</v>
      </c>
      <c r="D1452">
        <v>17.03</v>
      </c>
      <c r="E1452">
        <v>11.34</v>
      </c>
      <c r="F1452">
        <v>15.77</v>
      </c>
      <c r="G1452">
        <v>5.53</v>
      </c>
    </row>
    <row r="1453" spans="1:7" x14ac:dyDescent="0.2">
      <c r="A1453" s="1">
        <v>44467</v>
      </c>
      <c r="B1453" s="2">
        <v>0.33400462962962962</v>
      </c>
      <c r="C1453" s="2">
        <f t="shared" si="22"/>
        <v>0.50067129629629625</v>
      </c>
      <c r="D1453">
        <v>17.239999999999998</v>
      </c>
      <c r="E1453">
        <v>11.34</v>
      </c>
      <c r="F1453">
        <v>15.69</v>
      </c>
      <c r="G1453">
        <v>5.53</v>
      </c>
    </row>
    <row r="1454" spans="1:7" x14ac:dyDescent="0.2">
      <c r="A1454" s="1">
        <v>44467</v>
      </c>
      <c r="B1454" s="2">
        <v>0.33402777777777776</v>
      </c>
      <c r="C1454" s="2">
        <f t="shared" si="22"/>
        <v>0.50069444444444444</v>
      </c>
      <c r="D1454">
        <v>17.16</v>
      </c>
      <c r="E1454">
        <v>11.34</v>
      </c>
      <c r="F1454">
        <v>15.63</v>
      </c>
      <c r="G1454">
        <v>5.53</v>
      </c>
    </row>
    <row r="1455" spans="1:7" x14ac:dyDescent="0.2">
      <c r="A1455" s="1">
        <v>44467</v>
      </c>
      <c r="B1455" s="2">
        <v>0.33405092592592595</v>
      </c>
      <c r="C1455" s="2">
        <f t="shared" si="22"/>
        <v>0.50071759259259263</v>
      </c>
      <c r="D1455">
        <v>17.16</v>
      </c>
      <c r="E1455">
        <v>11.34</v>
      </c>
      <c r="F1455">
        <v>15.62</v>
      </c>
      <c r="G1455">
        <v>5.53</v>
      </c>
    </row>
    <row r="1456" spans="1:7" x14ac:dyDescent="0.2">
      <c r="A1456" s="1">
        <v>44467</v>
      </c>
      <c r="B1456" s="2">
        <v>0.33407407407407408</v>
      </c>
      <c r="C1456" s="2">
        <f t="shared" si="22"/>
        <v>0.50074074074074071</v>
      </c>
      <c r="D1456">
        <v>17.13</v>
      </c>
      <c r="E1456">
        <v>11.34</v>
      </c>
      <c r="F1456">
        <v>15.75</v>
      </c>
      <c r="G1456">
        <v>5.53</v>
      </c>
    </row>
    <row r="1457" spans="1:7" x14ac:dyDescent="0.2">
      <c r="A1457" s="1">
        <v>44467</v>
      </c>
      <c r="B1457" s="2">
        <v>0.33409722222222221</v>
      </c>
      <c r="C1457" s="2">
        <f t="shared" si="22"/>
        <v>0.5007638888888889</v>
      </c>
      <c r="D1457">
        <v>16.95</v>
      </c>
      <c r="E1457">
        <v>11.34</v>
      </c>
      <c r="F1457">
        <v>15.67</v>
      </c>
      <c r="G1457">
        <v>5.53</v>
      </c>
    </row>
    <row r="1458" spans="1:7" x14ac:dyDescent="0.2">
      <c r="A1458" s="1">
        <v>44467</v>
      </c>
      <c r="B1458" s="2">
        <v>0.33412037037037035</v>
      </c>
      <c r="C1458" s="2">
        <f t="shared" si="22"/>
        <v>0.50078703703703698</v>
      </c>
      <c r="D1458">
        <v>17.079999999999998</v>
      </c>
      <c r="E1458">
        <v>11.34</v>
      </c>
      <c r="F1458">
        <v>15.49</v>
      </c>
      <c r="G1458">
        <v>5.53</v>
      </c>
    </row>
    <row r="1459" spans="1:7" x14ac:dyDescent="0.2">
      <c r="A1459" s="1">
        <v>44467</v>
      </c>
      <c r="B1459" s="2">
        <v>0.33414351851851853</v>
      </c>
      <c r="C1459" s="2">
        <f t="shared" si="22"/>
        <v>0.50081018518518516</v>
      </c>
      <c r="D1459">
        <v>17.25</v>
      </c>
      <c r="E1459">
        <v>11.34</v>
      </c>
      <c r="F1459">
        <v>15.56</v>
      </c>
      <c r="G1459">
        <v>5.53</v>
      </c>
    </row>
    <row r="1460" spans="1:7" x14ac:dyDescent="0.2">
      <c r="A1460" s="1">
        <v>44467</v>
      </c>
      <c r="B1460" s="2">
        <v>0.33416666666666667</v>
      </c>
      <c r="C1460" s="2">
        <f t="shared" si="22"/>
        <v>0.50083333333333335</v>
      </c>
      <c r="D1460">
        <v>17.13</v>
      </c>
      <c r="E1460">
        <v>11.34</v>
      </c>
      <c r="F1460">
        <v>15.67</v>
      </c>
      <c r="G1460">
        <v>5.53</v>
      </c>
    </row>
    <row r="1461" spans="1:7" x14ac:dyDescent="0.2">
      <c r="A1461" s="1">
        <v>44467</v>
      </c>
      <c r="B1461" s="2">
        <v>0.3341898148148148</v>
      </c>
      <c r="C1461" s="2">
        <f t="shared" si="22"/>
        <v>0.50085648148148143</v>
      </c>
      <c r="D1461">
        <v>17.09</v>
      </c>
      <c r="E1461">
        <v>11.34</v>
      </c>
      <c r="F1461">
        <v>15.53</v>
      </c>
      <c r="G1461">
        <v>5.53</v>
      </c>
    </row>
    <row r="1462" spans="1:7" x14ac:dyDescent="0.2">
      <c r="A1462" s="1">
        <v>44467</v>
      </c>
      <c r="B1462" s="2">
        <v>0.33421296296296299</v>
      </c>
      <c r="C1462" s="2">
        <f t="shared" si="22"/>
        <v>0.50087962962962962</v>
      </c>
      <c r="D1462">
        <v>17.13</v>
      </c>
      <c r="E1462">
        <v>11.34</v>
      </c>
      <c r="F1462">
        <v>15.52</v>
      </c>
      <c r="G1462">
        <v>5.53</v>
      </c>
    </row>
    <row r="1463" spans="1:7" x14ac:dyDescent="0.2">
      <c r="A1463" s="1">
        <v>44467</v>
      </c>
      <c r="B1463" s="2">
        <v>0.33423611111111112</v>
      </c>
      <c r="C1463" s="2">
        <f t="shared" si="22"/>
        <v>0.50090277777777781</v>
      </c>
      <c r="D1463">
        <v>17.190000000000001</v>
      </c>
      <c r="E1463">
        <v>11.34</v>
      </c>
      <c r="F1463">
        <v>15.69</v>
      </c>
      <c r="G1463">
        <v>5.53</v>
      </c>
    </row>
    <row r="1464" spans="1:7" x14ac:dyDescent="0.2">
      <c r="A1464" s="1">
        <v>44467</v>
      </c>
      <c r="B1464" s="2">
        <v>0.33425925925925926</v>
      </c>
      <c r="C1464" s="2">
        <f t="shared" si="22"/>
        <v>0.50092592592592589</v>
      </c>
      <c r="D1464">
        <v>17.02</v>
      </c>
      <c r="E1464">
        <v>11.34</v>
      </c>
      <c r="F1464">
        <v>15.94</v>
      </c>
      <c r="G1464">
        <v>5.53</v>
      </c>
    </row>
    <row r="1465" spans="1:7" x14ac:dyDescent="0.2">
      <c r="A1465" s="1">
        <v>44467</v>
      </c>
      <c r="B1465" s="2">
        <v>0.33428240740740739</v>
      </c>
      <c r="C1465" s="2">
        <f t="shared" si="22"/>
        <v>0.50094907407407407</v>
      </c>
      <c r="D1465">
        <v>17.09</v>
      </c>
      <c r="E1465">
        <v>11.34</v>
      </c>
      <c r="F1465">
        <v>15.78</v>
      </c>
      <c r="G1465">
        <v>5.53</v>
      </c>
    </row>
    <row r="1466" spans="1:7" x14ac:dyDescent="0.2">
      <c r="A1466" s="1">
        <v>44467</v>
      </c>
      <c r="B1466" s="2">
        <v>0.33430555555555558</v>
      </c>
      <c r="C1466" s="2">
        <f t="shared" si="22"/>
        <v>0.50097222222222226</v>
      </c>
      <c r="D1466">
        <v>17.100000000000001</v>
      </c>
      <c r="E1466">
        <v>11.34</v>
      </c>
      <c r="F1466">
        <v>15.59</v>
      </c>
      <c r="G1466">
        <v>5.53</v>
      </c>
    </row>
    <row r="1467" spans="1:7" x14ac:dyDescent="0.2">
      <c r="A1467" s="1">
        <v>44467</v>
      </c>
      <c r="B1467" s="2">
        <v>0.33432870370370371</v>
      </c>
      <c r="C1467" s="2">
        <f t="shared" si="22"/>
        <v>0.50099537037037034</v>
      </c>
      <c r="D1467">
        <v>17.059999999999999</v>
      </c>
      <c r="E1467">
        <v>11.34</v>
      </c>
      <c r="F1467">
        <v>15.57</v>
      </c>
      <c r="G1467">
        <v>5.53</v>
      </c>
    </row>
    <row r="1468" spans="1:7" x14ac:dyDescent="0.2">
      <c r="A1468" s="1">
        <v>44467</v>
      </c>
      <c r="B1468" s="2">
        <v>0.33435185185185184</v>
      </c>
      <c r="C1468" s="2">
        <f t="shared" si="22"/>
        <v>0.50101851851851853</v>
      </c>
      <c r="D1468">
        <v>17.09</v>
      </c>
      <c r="E1468">
        <v>11.34</v>
      </c>
      <c r="F1468">
        <v>15.72</v>
      </c>
      <c r="G1468">
        <v>5.53</v>
      </c>
    </row>
    <row r="1469" spans="1:7" x14ac:dyDescent="0.2">
      <c r="A1469" s="1">
        <v>44467</v>
      </c>
      <c r="B1469" s="2">
        <v>0.33437499999999998</v>
      </c>
      <c r="C1469" s="2">
        <f t="shared" si="22"/>
        <v>0.50104166666666661</v>
      </c>
      <c r="D1469">
        <v>17.149999999999999</v>
      </c>
      <c r="E1469">
        <v>11.34</v>
      </c>
      <c r="F1469">
        <v>15.56</v>
      </c>
      <c r="G1469">
        <v>5.53</v>
      </c>
    </row>
    <row r="1470" spans="1:7" x14ac:dyDescent="0.2">
      <c r="A1470" s="1">
        <v>44467</v>
      </c>
      <c r="B1470" s="2">
        <v>0.33439814814814817</v>
      </c>
      <c r="C1470" s="2">
        <f t="shared" si="22"/>
        <v>0.5010648148148148</v>
      </c>
      <c r="D1470">
        <v>17.14</v>
      </c>
      <c r="E1470">
        <v>11.34</v>
      </c>
      <c r="F1470">
        <v>15.64</v>
      </c>
      <c r="G1470">
        <v>5.53</v>
      </c>
    </row>
    <row r="1471" spans="1:7" x14ac:dyDescent="0.2">
      <c r="A1471" s="1">
        <v>44467</v>
      </c>
      <c r="B1471" s="2">
        <v>0.3344212962962963</v>
      </c>
      <c r="C1471" s="2">
        <f t="shared" si="22"/>
        <v>0.50108796296296299</v>
      </c>
      <c r="D1471">
        <v>17.239999999999998</v>
      </c>
      <c r="E1471">
        <v>11.34</v>
      </c>
      <c r="F1471">
        <v>15.69</v>
      </c>
      <c r="G1471">
        <v>5.54</v>
      </c>
    </row>
    <row r="1472" spans="1:7" x14ac:dyDescent="0.2">
      <c r="A1472" s="1">
        <v>44467</v>
      </c>
      <c r="B1472" s="2">
        <v>0.33444444444444443</v>
      </c>
      <c r="C1472" s="2">
        <f t="shared" si="22"/>
        <v>0.50111111111111106</v>
      </c>
      <c r="D1472">
        <v>17.07</v>
      </c>
      <c r="E1472">
        <v>11.34</v>
      </c>
      <c r="F1472">
        <v>15.66</v>
      </c>
      <c r="G1472">
        <v>5.54</v>
      </c>
    </row>
    <row r="1473" spans="1:7" x14ac:dyDescent="0.2">
      <c r="A1473" s="1">
        <v>44467</v>
      </c>
      <c r="B1473" s="2">
        <v>0.33446759259259257</v>
      </c>
      <c r="C1473" s="2">
        <f t="shared" ref="C1473:C1536" si="23">B1473+TIME(4,0,0)</f>
        <v>0.50113425925925925</v>
      </c>
      <c r="D1473">
        <v>17.18</v>
      </c>
      <c r="E1473">
        <v>11.34</v>
      </c>
      <c r="F1473">
        <v>15.77</v>
      </c>
      <c r="G1473">
        <v>5.54</v>
      </c>
    </row>
    <row r="1474" spans="1:7" x14ac:dyDescent="0.2">
      <c r="A1474" s="1">
        <v>44467</v>
      </c>
      <c r="B1474" s="2">
        <v>0.33449074074074076</v>
      </c>
      <c r="C1474" s="2">
        <f t="shared" si="23"/>
        <v>0.50115740740740744</v>
      </c>
      <c r="D1474">
        <v>17.13</v>
      </c>
      <c r="E1474">
        <v>11.34</v>
      </c>
      <c r="F1474">
        <v>17.14</v>
      </c>
      <c r="G1474">
        <v>5.54</v>
      </c>
    </row>
    <row r="1475" spans="1:7" x14ac:dyDescent="0.2">
      <c r="A1475" s="1">
        <v>44467</v>
      </c>
      <c r="B1475" s="2">
        <v>0.33451388888888889</v>
      </c>
      <c r="C1475" s="2">
        <f t="shared" si="23"/>
        <v>0.50118055555555552</v>
      </c>
      <c r="D1475">
        <v>20.25</v>
      </c>
      <c r="E1475">
        <v>11.34</v>
      </c>
      <c r="F1475">
        <v>15.71</v>
      </c>
      <c r="G1475">
        <v>5.54</v>
      </c>
    </row>
    <row r="1476" spans="1:7" x14ac:dyDescent="0.2">
      <c r="A1476" s="1">
        <v>44467</v>
      </c>
      <c r="B1476" s="2">
        <v>0.33453703703703702</v>
      </c>
      <c r="C1476" s="2">
        <f t="shared" si="23"/>
        <v>0.50120370370370371</v>
      </c>
      <c r="D1476">
        <v>16.97</v>
      </c>
      <c r="E1476">
        <v>11.34</v>
      </c>
      <c r="F1476">
        <v>15.61</v>
      </c>
      <c r="G1476">
        <v>5.54</v>
      </c>
    </row>
    <row r="1477" spans="1:7" x14ac:dyDescent="0.2">
      <c r="A1477" s="1">
        <v>44467</v>
      </c>
      <c r="B1477" s="2">
        <v>0.33456018518518521</v>
      </c>
      <c r="C1477" s="2">
        <f t="shared" si="23"/>
        <v>0.5012268518518519</v>
      </c>
      <c r="D1477">
        <v>17.16</v>
      </c>
      <c r="E1477">
        <v>11.34</v>
      </c>
      <c r="F1477">
        <v>15.69</v>
      </c>
      <c r="G1477">
        <v>5.54</v>
      </c>
    </row>
    <row r="1478" spans="1:7" x14ac:dyDescent="0.2">
      <c r="A1478" s="1">
        <v>44467</v>
      </c>
      <c r="B1478" s="2">
        <v>0.33458333333333334</v>
      </c>
      <c r="C1478" s="2">
        <f t="shared" si="23"/>
        <v>0.50124999999999997</v>
      </c>
      <c r="D1478">
        <v>17.190000000000001</v>
      </c>
      <c r="E1478">
        <v>11.34</v>
      </c>
      <c r="F1478">
        <v>15.58</v>
      </c>
      <c r="G1478">
        <v>5.54</v>
      </c>
    </row>
    <row r="1479" spans="1:7" x14ac:dyDescent="0.2">
      <c r="A1479" s="1">
        <v>44467</v>
      </c>
      <c r="B1479" s="2">
        <v>0.33460648148148148</v>
      </c>
      <c r="C1479" s="2">
        <f t="shared" si="23"/>
        <v>0.50127314814814816</v>
      </c>
      <c r="D1479">
        <v>17.149999999999999</v>
      </c>
      <c r="E1479">
        <v>11.34</v>
      </c>
      <c r="F1479">
        <v>15.71</v>
      </c>
      <c r="G1479">
        <v>5.54</v>
      </c>
    </row>
    <row r="1480" spans="1:7" x14ac:dyDescent="0.2">
      <c r="A1480" s="1">
        <v>44467</v>
      </c>
      <c r="B1480" s="2">
        <v>0.33462962962962961</v>
      </c>
      <c r="C1480" s="2">
        <f t="shared" si="23"/>
        <v>0.50129629629629624</v>
      </c>
      <c r="D1480">
        <v>17.11</v>
      </c>
      <c r="E1480">
        <v>11.34</v>
      </c>
      <c r="F1480">
        <v>15.72</v>
      </c>
      <c r="G1480">
        <v>5.54</v>
      </c>
    </row>
    <row r="1481" spans="1:7" x14ac:dyDescent="0.2">
      <c r="A1481" s="1">
        <v>44467</v>
      </c>
      <c r="B1481" s="2">
        <v>0.3346527777777778</v>
      </c>
      <c r="C1481" s="2">
        <f t="shared" si="23"/>
        <v>0.50131944444444443</v>
      </c>
      <c r="D1481">
        <v>17.02</v>
      </c>
      <c r="E1481">
        <v>11.34</v>
      </c>
      <c r="F1481">
        <v>15.6</v>
      </c>
      <c r="G1481">
        <v>5.54</v>
      </c>
    </row>
    <row r="1482" spans="1:7" x14ac:dyDescent="0.2">
      <c r="A1482" s="1">
        <v>44467</v>
      </c>
      <c r="B1482" s="2">
        <v>0.33467592592592593</v>
      </c>
      <c r="C1482" s="2">
        <f t="shared" si="23"/>
        <v>0.50134259259259262</v>
      </c>
      <c r="D1482">
        <v>17.170000000000002</v>
      </c>
      <c r="E1482">
        <v>11.34</v>
      </c>
      <c r="F1482">
        <v>15.54</v>
      </c>
      <c r="G1482">
        <v>5.54</v>
      </c>
    </row>
    <row r="1483" spans="1:7" x14ac:dyDescent="0.2">
      <c r="A1483" s="1">
        <v>44467</v>
      </c>
      <c r="B1483" s="2">
        <v>0.33469907407407407</v>
      </c>
      <c r="C1483" s="2">
        <f t="shared" si="23"/>
        <v>0.5013657407407407</v>
      </c>
      <c r="D1483">
        <v>17.239999999999998</v>
      </c>
      <c r="E1483">
        <v>11.34</v>
      </c>
      <c r="F1483">
        <v>15.64</v>
      </c>
      <c r="G1483">
        <v>5.54</v>
      </c>
    </row>
    <row r="1484" spans="1:7" x14ac:dyDescent="0.2">
      <c r="A1484" s="1">
        <v>44467</v>
      </c>
      <c r="B1484" s="2">
        <v>0.3347222222222222</v>
      </c>
      <c r="C1484" s="2">
        <f t="shared" si="23"/>
        <v>0.50138888888888888</v>
      </c>
      <c r="D1484">
        <v>17.02</v>
      </c>
      <c r="E1484">
        <v>11.34</v>
      </c>
      <c r="F1484">
        <v>15.68</v>
      </c>
      <c r="G1484">
        <v>5.54</v>
      </c>
    </row>
    <row r="1485" spans="1:7" x14ac:dyDescent="0.2">
      <c r="A1485" s="1">
        <v>44467</v>
      </c>
      <c r="B1485" s="2">
        <v>0.33474537037037039</v>
      </c>
      <c r="C1485" s="2">
        <f t="shared" si="23"/>
        <v>0.50141203703703707</v>
      </c>
      <c r="D1485">
        <v>17.149999999999999</v>
      </c>
      <c r="E1485">
        <v>11.34</v>
      </c>
      <c r="F1485">
        <v>15.52</v>
      </c>
      <c r="G1485">
        <v>5.54</v>
      </c>
    </row>
    <row r="1486" spans="1:7" x14ac:dyDescent="0.2">
      <c r="A1486" s="1">
        <v>44467</v>
      </c>
      <c r="B1486" s="2">
        <v>0.33476851851851852</v>
      </c>
      <c r="C1486" s="2">
        <f t="shared" si="23"/>
        <v>0.50143518518518515</v>
      </c>
      <c r="D1486">
        <v>17.059999999999999</v>
      </c>
      <c r="E1486">
        <v>11.34</v>
      </c>
      <c r="F1486">
        <v>15.71</v>
      </c>
      <c r="G1486">
        <v>5.54</v>
      </c>
    </row>
    <row r="1487" spans="1:7" x14ac:dyDescent="0.2">
      <c r="A1487" s="1">
        <v>44467</v>
      </c>
      <c r="B1487" s="2">
        <v>0.33479166666666665</v>
      </c>
      <c r="C1487" s="2">
        <f t="shared" si="23"/>
        <v>0.50145833333333334</v>
      </c>
      <c r="D1487">
        <v>17.059999999999999</v>
      </c>
      <c r="E1487">
        <v>11.34</v>
      </c>
      <c r="F1487">
        <v>15.7</v>
      </c>
      <c r="G1487">
        <v>5.54</v>
      </c>
    </row>
    <row r="1488" spans="1:7" x14ac:dyDescent="0.2">
      <c r="A1488" s="1">
        <v>44467</v>
      </c>
      <c r="B1488" s="2">
        <v>0.33481481481481479</v>
      </c>
      <c r="C1488" s="2">
        <f t="shared" si="23"/>
        <v>0.50148148148148142</v>
      </c>
      <c r="D1488">
        <v>17.03</v>
      </c>
      <c r="E1488">
        <v>11.34</v>
      </c>
      <c r="F1488">
        <v>15.47</v>
      </c>
      <c r="G1488">
        <v>5.54</v>
      </c>
    </row>
    <row r="1489" spans="1:7" x14ac:dyDescent="0.2">
      <c r="A1489" s="1">
        <v>44467</v>
      </c>
      <c r="B1489" s="2">
        <v>0.33483796296296298</v>
      </c>
      <c r="C1489" s="2">
        <f t="shared" si="23"/>
        <v>0.50150462962962961</v>
      </c>
      <c r="D1489">
        <v>17.32</v>
      </c>
      <c r="E1489">
        <v>11.34</v>
      </c>
      <c r="F1489">
        <v>15.74</v>
      </c>
      <c r="G1489">
        <v>5.54</v>
      </c>
    </row>
    <row r="1490" spans="1:7" x14ac:dyDescent="0.2">
      <c r="A1490" s="1">
        <v>44467</v>
      </c>
      <c r="B1490" s="2">
        <v>0.33486111111111111</v>
      </c>
      <c r="C1490" s="2">
        <f t="shared" si="23"/>
        <v>0.50152777777777779</v>
      </c>
      <c r="D1490">
        <v>17.28</v>
      </c>
      <c r="E1490">
        <v>11.34</v>
      </c>
      <c r="F1490">
        <v>15.82</v>
      </c>
      <c r="G1490">
        <v>5.54</v>
      </c>
    </row>
    <row r="1491" spans="1:7" x14ac:dyDescent="0.2">
      <c r="A1491" s="1">
        <v>44467</v>
      </c>
      <c r="B1491" s="2">
        <v>0.33488425925925924</v>
      </c>
      <c r="C1491" s="2">
        <f t="shared" si="23"/>
        <v>0.50155092592592587</v>
      </c>
      <c r="D1491">
        <v>17.010000000000002</v>
      </c>
      <c r="E1491">
        <v>11.34</v>
      </c>
      <c r="F1491">
        <v>15.59</v>
      </c>
      <c r="G1491">
        <v>5.54</v>
      </c>
    </row>
    <row r="1492" spans="1:7" x14ac:dyDescent="0.2">
      <c r="A1492" s="1">
        <v>44467</v>
      </c>
      <c r="B1492" s="2">
        <v>0.33490740740740743</v>
      </c>
      <c r="C1492" s="2">
        <f t="shared" si="23"/>
        <v>0.50157407407407406</v>
      </c>
      <c r="D1492">
        <v>17.07</v>
      </c>
      <c r="E1492">
        <v>11.34</v>
      </c>
      <c r="F1492">
        <v>15.8</v>
      </c>
      <c r="G1492">
        <v>5.54</v>
      </c>
    </row>
    <row r="1493" spans="1:7" x14ac:dyDescent="0.2">
      <c r="A1493" s="1">
        <v>44467</v>
      </c>
      <c r="B1493" s="2">
        <v>0.33493055555555556</v>
      </c>
      <c r="C1493" s="2">
        <f t="shared" si="23"/>
        <v>0.50159722222222225</v>
      </c>
      <c r="D1493">
        <v>17</v>
      </c>
      <c r="E1493">
        <v>11.34</v>
      </c>
      <c r="F1493">
        <v>15.6</v>
      </c>
      <c r="G1493">
        <v>5.54</v>
      </c>
    </row>
    <row r="1494" spans="1:7" x14ac:dyDescent="0.2">
      <c r="A1494" s="1">
        <v>44467</v>
      </c>
      <c r="B1494" s="2">
        <v>0.3349537037037037</v>
      </c>
      <c r="C1494" s="2">
        <f t="shared" si="23"/>
        <v>0.50162037037037033</v>
      </c>
      <c r="D1494">
        <v>17.07</v>
      </c>
      <c r="E1494">
        <v>11.34</v>
      </c>
      <c r="F1494">
        <v>15.61</v>
      </c>
      <c r="G1494">
        <v>5.54</v>
      </c>
    </row>
    <row r="1495" spans="1:7" x14ac:dyDescent="0.2">
      <c r="A1495" s="1">
        <v>44467</v>
      </c>
      <c r="B1495" s="2">
        <v>0.33497685185185183</v>
      </c>
      <c r="C1495" s="2">
        <f t="shared" si="23"/>
        <v>0.50164351851851852</v>
      </c>
      <c r="D1495">
        <v>17.16</v>
      </c>
      <c r="E1495">
        <v>11.34</v>
      </c>
      <c r="F1495">
        <v>17.3</v>
      </c>
      <c r="G1495">
        <v>5.54</v>
      </c>
    </row>
    <row r="1496" spans="1:7" x14ac:dyDescent="0.2">
      <c r="A1496" s="1">
        <v>44467</v>
      </c>
      <c r="B1496" s="2">
        <v>0.33500000000000002</v>
      </c>
      <c r="C1496" s="2">
        <f t="shared" si="23"/>
        <v>0.50166666666666671</v>
      </c>
      <c r="D1496">
        <v>17.07</v>
      </c>
      <c r="E1496">
        <v>11.34</v>
      </c>
      <c r="F1496">
        <v>15.65</v>
      </c>
      <c r="G1496">
        <v>5.54</v>
      </c>
    </row>
    <row r="1497" spans="1:7" x14ac:dyDescent="0.2">
      <c r="A1497" s="1">
        <v>44467</v>
      </c>
      <c r="B1497" s="2">
        <v>0.33502314814814815</v>
      </c>
      <c r="C1497" s="2">
        <f t="shared" si="23"/>
        <v>0.50168981481481478</v>
      </c>
      <c r="D1497">
        <v>17.11</v>
      </c>
      <c r="E1497">
        <v>11.34</v>
      </c>
      <c r="F1497">
        <v>15.64</v>
      </c>
      <c r="G1497">
        <v>5.54</v>
      </c>
    </row>
    <row r="1498" spans="1:7" x14ac:dyDescent="0.2">
      <c r="A1498" s="1">
        <v>44467</v>
      </c>
      <c r="B1498" s="2">
        <v>0.33504629629629629</v>
      </c>
      <c r="C1498" s="2">
        <f t="shared" si="23"/>
        <v>0.50171296296296297</v>
      </c>
      <c r="D1498">
        <v>17.11</v>
      </c>
      <c r="E1498">
        <v>11.34</v>
      </c>
      <c r="F1498">
        <v>15.61</v>
      </c>
      <c r="G1498">
        <v>5.54</v>
      </c>
    </row>
    <row r="1499" spans="1:7" x14ac:dyDescent="0.2">
      <c r="A1499" s="1">
        <v>44467</v>
      </c>
      <c r="B1499" s="2">
        <v>0.33506944444444442</v>
      </c>
      <c r="C1499" s="2">
        <f t="shared" si="23"/>
        <v>0.50173611111111105</v>
      </c>
      <c r="D1499">
        <v>17.23</v>
      </c>
      <c r="E1499">
        <v>11.34</v>
      </c>
      <c r="F1499">
        <v>15.66</v>
      </c>
      <c r="G1499">
        <v>5.54</v>
      </c>
    </row>
    <row r="1500" spans="1:7" x14ac:dyDescent="0.2">
      <c r="A1500" s="1">
        <v>44467</v>
      </c>
      <c r="B1500" s="2">
        <v>0.33509259259259261</v>
      </c>
      <c r="C1500" s="2">
        <f t="shared" si="23"/>
        <v>0.50175925925925924</v>
      </c>
      <c r="D1500">
        <v>17.34</v>
      </c>
      <c r="E1500">
        <v>11.34</v>
      </c>
      <c r="F1500">
        <v>15.62</v>
      </c>
      <c r="G1500">
        <v>5.54</v>
      </c>
    </row>
    <row r="1501" spans="1:7" x14ac:dyDescent="0.2">
      <c r="A1501" s="1">
        <v>44467</v>
      </c>
      <c r="B1501" s="2">
        <v>0.33511574074074074</v>
      </c>
      <c r="C1501" s="2">
        <f t="shared" si="23"/>
        <v>0.50178240740740743</v>
      </c>
      <c r="D1501">
        <v>17.18</v>
      </c>
      <c r="E1501">
        <v>11.34</v>
      </c>
      <c r="F1501">
        <v>15.89</v>
      </c>
      <c r="G1501">
        <v>5.54</v>
      </c>
    </row>
    <row r="1502" spans="1:7" x14ac:dyDescent="0.2">
      <c r="A1502" s="1">
        <v>44467</v>
      </c>
      <c r="B1502" s="2">
        <v>0.33513888888888888</v>
      </c>
      <c r="C1502" s="2">
        <f t="shared" si="23"/>
        <v>0.5018055555555555</v>
      </c>
      <c r="D1502">
        <v>17.22</v>
      </c>
      <c r="E1502">
        <v>11.34</v>
      </c>
      <c r="F1502">
        <v>15.53</v>
      </c>
      <c r="G1502">
        <v>5.54</v>
      </c>
    </row>
    <row r="1503" spans="1:7" x14ac:dyDescent="0.2">
      <c r="A1503" s="1">
        <v>44467</v>
      </c>
      <c r="B1503" s="2">
        <v>0.33516203703703706</v>
      </c>
      <c r="C1503" s="2">
        <f t="shared" si="23"/>
        <v>0.50182870370370369</v>
      </c>
      <c r="D1503">
        <v>17.29</v>
      </c>
      <c r="E1503">
        <v>11.34</v>
      </c>
      <c r="F1503">
        <v>15.8</v>
      </c>
      <c r="G1503">
        <v>5.54</v>
      </c>
    </row>
    <row r="1504" spans="1:7" x14ac:dyDescent="0.2">
      <c r="A1504" s="1">
        <v>44467</v>
      </c>
      <c r="B1504" s="2">
        <v>0.3351851851851852</v>
      </c>
      <c r="C1504" s="2">
        <f t="shared" si="23"/>
        <v>0.50185185185185188</v>
      </c>
      <c r="D1504">
        <v>17.39</v>
      </c>
      <c r="E1504">
        <v>11.34</v>
      </c>
      <c r="F1504">
        <v>15.5</v>
      </c>
      <c r="G1504">
        <v>5.54</v>
      </c>
    </row>
    <row r="1505" spans="1:7" x14ac:dyDescent="0.2">
      <c r="A1505" s="1">
        <v>44467</v>
      </c>
      <c r="B1505" s="2">
        <v>0.33520833333333333</v>
      </c>
      <c r="C1505" s="2">
        <f t="shared" si="23"/>
        <v>0.50187499999999996</v>
      </c>
      <c r="D1505">
        <v>17.010000000000002</v>
      </c>
      <c r="E1505">
        <v>11.34</v>
      </c>
      <c r="F1505">
        <v>15.75</v>
      </c>
      <c r="G1505">
        <v>5.54</v>
      </c>
    </row>
    <row r="1506" spans="1:7" x14ac:dyDescent="0.2">
      <c r="A1506" s="1">
        <v>44467</v>
      </c>
      <c r="B1506" s="2">
        <v>0.33523148148148146</v>
      </c>
      <c r="C1506" s="2">
        <f t="shared" si="23"/>
        <v>0.50189814814814815</v>
      </c>
      <c r="D1506">
        <v>17.079999999999998</v>
      </c>
      <c r="E1506">
        <v>11.34</v>
      </c>
      <c r="F1506">
        <v>15.6</v>
      </c>
      <c r="G1506">
        <v>5.55</v>
      </c>
    </row>
    <row r="1507" spans="1:7" x14ac:dyDescent="0.2">
      <c r="A1507" s="1">
        <v>44467</v>
      </c>
      <c r="B1507" s="2">
        <v>0.33525462962962965</v>
      </c>
      <c r="C1507" s="2">
        <f t="shared" si="23"/>
        <v>0.50192129629629634</v>
      </c>
      <c r="D1507">
        <v>17.059999999999999</v>
      </c>
      <c r="E1507">
        <v>11.34</v>
      </c>
      <c r="F1507">
        <v>15.66</v>
      </c>
      <c r="G1507">
        <v>5.55</v>
      </c>
    </row>
    <row r="1508" spans="1:7" x14ac:dyDescent="0.2">
      <c r="A1508" s="1">
        <v>44467</v>
      </c>
      <c r="B1508" s="2">
        <v>0.33527777777777779</v>
      </c>
      <c r="C1508" s="2">
        <f t="shared" si="23"/>
        <v>0.50194444444444442</v>
      </c>
      <c r="D1508">
        <v>16.98</v>
      </c>
      <c r="E1508">
        <v>11.34</v>
      </c>
      <c r="F1508">
        <v>15.59</v>
      </c>
      <c r="G1508">
        <v>5.55</v>
      </c>
    </row>
    <row r="1509" spans="1:7" x14ac:dyDescent="0.2">
      <c r="A1509" s="1">
        <v>44467</v>
      </c>
      <c r="B1509" s="2">
        <v>0.33530092592592592</v>
      </c>
      <c r="C1509" s="2">
        <f t="shared" si="23"/>
        <v>0.5019675925925926</v>
      </c>
      <c r="D1509">
        <v>17.3</v>
      </c>
      <c r="E1509">
        <v>11.34</v>
      </c>
      <c r="F1509">
        <v>15.54</v>
      </c>
      <c r="G1509">
        <v>5.55</v>
      </c>
    </row>
    <row r="1510" spans="1:7" x14ac:dyDescent="0.2">
      <c r="A1510" s="1">
        <v>44467</v>
      </c>
      <c r="B1510" s="2">
        <v>0.33532407407407405</v>
      </c>
      <c r="C1510" s="2">
        <f t="shared" si="23"/>
        <v>0.50199074074074068</v>
      </c>
      <c r="D1510">
        <v>17.02</v>
      </c>
      <c r="E1510">
        <v>11.34</v>
      </c>
      <c r="F1510">
        <v>15.65</v>
      </c>
      <c r="G1510">
        <v>5.55</v>
      </c>
    </row>
    <row r="1511" spans="1:7" x14ac:dyDescent="0.2">
      <c r="A1511" s="1">
        <v>44467</v>
      </c>
      <c r="B1511" s="2">
        <v>0.33534722222222224</v>
      </c>
      <c r="C1511" s="2">
        <f t="shared" si="23"/>
        <v>0.50201388888888887</v>
      </c>
      <c r="D1511">
        <v>17.16</v>
      </c>
      <c r="E1511">
        <v>11.34</v>
      </c>
      <c r="F1511">
        <v>15.64</v>
      </c>
      <c r="G1511">
        <v>5.55</v>
      </c>
    </row>
    <row r="1512" spans="1:7" x14ac:dyDescent="0.2">
      <c r="A1512" s="1">
        <v>44467</v>
      </c>
      <c r="B1512" s="2">
        <v>0.33537037037037037</v>
      </c>
      <c r="C1512" s="2">
        <f t="shared" si="23"/>
        <v>0.50203703703703706</v>
      </c>
      <c r="D1512">
        <v>17.37</v>
      </c>
      <c r="E1512">
        <v>11.34</v>
      </c>
      <c r="F1512">
        <v>15.56</v>
      </c>
      <c r="G1512">
        <v>5.55</v>
      </c>
    </row>
    <row r="1513" spans="1:7" x14ac:dyDescent="0.2">
      <c r="A1513" s="1">
        <v>44467</v>
      </c>
      <c r="B1513" s="2">
        <v>0.33539351851851851</v>
      </c>
      <c r="C1513" s="2">
        <f t="shared" si="23"/>
        <v>0.50206018518518514</v>
      </c>
      <c r="D1513">
        <v>17.399999999999999</v>
      </c>
      <c r="E1513">
        <v>11.34</v>
      </c>
      <c r="F1513">
        <v>15.73</v>
      </c>
      <c r="G1513">
        <v>5.55</v>
      </c>
    </row>
    <row r="1514" spans="1:7" x14ac:dyDescent="0.2">
      <c r="A1514" s="1">
        <v>44467</v>
      </c>
      <c r="B1514" s="2">
        <v>0.33541666666666664</v>
      </c>
      <c r="C1514" s="2">
        <f t="shared" si="23"/>
        <v>0.50208333333333333</v>
      </c>
      <c r="D1514">
        <v>17.260000000000002</v>
      </c>
      <c r="E1514">
        <v>11.34</v>
      </c>
      <c r="F1514">
        <v>17.809999999999999</v>
      </c>
      <c r="G1514">
        <v>5.55</v>
      </c>
    </row>
    <row r="1515" spans="1:7" x14ac:dyDescent="0.2">
      <c r="A1515" s="1">
        <v>44467</v>
      </c>
      <c r="B1515" s="2">
        <v>0.33543981481481483</v>
      </c>
      <c r="C1515" s="2">
        <f t="shared" si="23"/>
        <v>0.50210648148148151</v>
      </c>
      <c r="D1515">
        <v>17.11</v>
      </c>
      <c r="E1515">
        <v>11.34</v>
      </c>
      <c r="F1515">
        <v>15.64</v>
      </c>
      <c r="G1515">
        <v>5.55</v>
      </c>
    </row>
    <row r="1516" spans="1:7" x14ac:dyDescent="0.2">
      <c r="A1516" s="1">
        <v>44467</v>
      </c>
      <c r="B1516" s="2">
        <v>0.33546296296296296</v>
      </c>
      <c r="C1516" s="2">
        <f t="shared" si="23"/>
        <v>0.50212962962962959</v>
      </c>
      <c r="D1516">
        <v>17.11</v>
      </c>
      <c r="E1516">
        <v>11.34</v>
      </c>
      <c r="F1516">
        <v>15.5</v>
      </c>
      <c r="G1516">
        <v>5.55</v>
      </c>
    </row>
    <row r="1517" spans="1:7" x14ac:dyDescent="0.2">
      <c r="A1517" s="1">
        <v>44467</v>
      </c>
      <c r="B1517" s="2">
        <v>0.3354861111111111</v>
      </c>
      <c r="C1517" s="2">
        <f t="shared" si="23"/>
        <v>0.50215277777777778</v>
      </c>
      <c r="D1517">
        <v>17.2</v>
      </c>
      <c r="E1517">
        <v>11.34</v>
      </c>
      <c r="F1517">
        <v>15.72</v>
      </c>
      <c r="G1517">
        <v>5.55</v>
      </c>
    </row>
    <row r="1518" spans="1:7" x14ac:dyDescent="0.2">
      <c r="A1518" s="1">
        <v>44467</v>
      </c>
      <c r="B1518" s="2">
        <v>0.33550925925925928</v>
      </c>
      <c r="C1518" s="2">
        <f t="shared" si="23"/>
        <v>0.50217592592592597</v>
      </c>
      <c r="D1518">
        <v>17.059999999999999</v>
      </c>
      <c r="E1518">
        <v>11.34</v>
      </c>
      <c r="F1518">
        <v>15.64</v>
      </c>
      <c r="G1518">
        <v>5.55</v>
      </c>
    </row>
    <row r="1519" spans="1:7" x14ac:dyDescent="0.2">
      <c r="A1519" s="1">
        <v>44467</v>
      </c>
      <c r="B1519" s="2">
        <v>0.33553240740740742</v>
      </c>
      <c r="C1519" s="2">
        <f t="shared" si="23"/>
        <v>0.50219907407407405</v>
      </c>
      <c r="D1519">
        <v>17.14</v>
      </c>
      <c r="E1519">
        <v>11.34</v>
      </c>
      <c r="F1519">
        <v>15.53</v>
      </c>
      <c r="G1519">
        <v>5.55</v>
      </c>
    </row>
    <row r="1520" spans="1:7" x14ac:dyDescent="0.2">
      <c r="A1520" s="1">
        <v>44467</v>
      </c>
      <c r="B1520" s="2">
        <v>0.33555555555555555</v>
      </c>
      <c r="C1520" s="2">
        <f t="shared" si="23"/>
        <v>0.50222222222222224</v>
      </c>
      <c r="D1520">
        <v>17.079999999999998</v>
      </c>
      <c r="E1520">
        <v>11.34</v>
      </c>
      <c r="F1520">
        <v>15.54</v>
      </c>
      <c r="G1520">
        <v>5.55</v>
      </c>
    </row>
    <row r="1521" spans="1:7" x14ac:dyDescent="0.2">
      <c r="A1521" s="1">
        <v>44467</v>
      </c>
      <c r="B1521" s="2">
        <v>0.33557870370370368</v>
      </c>
      <c r="C1521" s="2">
        <f t="shared" si="23"/>
        <v>0.50224537037037031</v>
      </c>
      <c r="D1521">
        <v>17.13</v>
      </c>
      <c r="E1521">
        <v>11.34</v>
      </c>
      <c r="F1521">
        <v>15.68</v>
      </c>
      <c r="G1521">
        <v>5.55</v>
      </c>
    </row>
    <row r="1522" spans="1:7" x14ac:dyDescent="0.2">
      <c r="A1522" s="1">
        <v>44467</v>
      </c>
      <c r="B1522" s="2">
        <v>0.33560185185185187</v>
      </c>
      <c r="C1522" s="2">
        <f t="shared" si="23"/>
        <v>0.5022685185185185</v>
      </c>
      <c r="D1522">
        <v>17.18</v>
      </c>
      <c r="E1522">
        <v>11.34</v>
      </c>
      <c r="F1522">
        <v>15.63</v>
      </c>
      <c r="G1522">
        <v>5.55</v>
      </c>
    </row>
    <row r="1523" spans="1:7" x14ac:dyDescent="0.2">
      <c r="A1523" s="1">
        <v>44467</v>
      </c>
      <c r="B1523" s="2">
        <v>0.33562500000000001</v>
      </c>
      <c r="C1523" s="2">
        <f t="shared" si="23"/>
        <v>0.50229166666666669</v>
      </c>
      <c r="D1523">
        <v>17.09</v>
      </c>
      <c r="E1523">
        <v>11.34</v>
      </c>
      <c r="F1523">
        <v>15.66</v>
      </c>
      <c r="G1523">
        <v>5.55</v>
      </c>
    </row>
    <row r="1524" spans="1:7" x14ac:dyDescent="0.2">
      <c r="A1524" s="1">
        <v>44467</v>
      </c>
      <c r="B1524" s="2">
        <v>0.33564814814814814</v>
      </c>
      <c r="C1524" s="2">
        <f t="shared" si="23"/>
        <v>0.50231481481481477</v>
      </c>
      <c r="D1524">
        <v>17.12</v>
      </c>
      <c r="E1524">
        <v>11.34</v>
      </c>
      <c r="F1524">
        <v>15.82</v>
      </c>
      <c r="G1524">
        <v>5.55</v>
      </c>
    </row>
    <row r="1525" spans="1:7" x14ac:dyDescent="0.2">
      <c r="A1525" s="1">
        <v>44467</v>
      </c>
      <c r="B1525" s="2">
        <v>0.33567129629629627</v>
      </c>
      <c r="C1525" s="2">
        <f t="shared" si="23"/>
        <v>0.50233796296296296</v>
      </c>
      <c r="D1525">
        <v>17.149999999999999</v>
      </c>
      <c r="E1525">
        <v>11.34</v>
      </c>
      <c r="F1525">
        <v>15.68</v>
      </c>
      <c r="G1525">
        <v>5.55</v>
      </c>
    </row>
    <row r="1526" spans="1:7" x14ac:dyDescent="0.2">
      <c r="A1526" s="1">
        <v>44467</v>
      </c>
      <c r="B1526" s="2">
        <v>0.33569444444444446</v>
      </c>
      <c r="C1526" s="2">
        <f t="shared" si="23"/>
        <v>0.50236111111111115</v>
      </c>
      <c r="D1526">
        <v>17.16</v>
      </c>
      <c r="E1526">
        <v>11.34</v>
      </c>
      <c r="F1526">
        <v>15.74</v>
      </c>
      <c r="G1526">
        <v>5.55</v>
      </c>
    </row>
    <row r="1527" spans="1:7" x14ac:dyDescent="0.2">
      <c r="A1527" s="1">
        <v>44467</v>
      </c>
      <c r="B1527" s="2">
        <v>0.3357175925925926</v>
      </c>
      <c r="C1527" s="2">
        <f t="shared" si="23"/>
        <v>0.50238425925925922</v>
      </c>
      <c r="D1527">
        <v>17.170000000000002</v>
      </c>
      <c r="E1527">
        <v>11.34</v>
      </c>
      <c r="F1527">
        <v>15.53</v>
      </c>
      <c r="G1527">
        <v>5.55</v>
      </c>
    </row>
    <row r="1528" spans="1:7" x14ac:dyDescent="0.2">
      <c r="A1528" s="1">
        <v>44467</v>
      </c>
      <c r="B1528" s="2">
        <v>0.33574074074074073</v>
      </c>
      <c r="C1528" s="2">
        <f t="shared" si="23"/>
        <v>0.50240740740740741</v>
      </c>
      <c r="D1528">
        <v>17.14</v>
      </c>
      <c r="E1528">
        <v>11.34</v>
      </c>
      <c r="F1528">
        <v>15.75</v>
      </c>
      <c r="G1528">
        <v>5.55</v>
      </c>
    </row>
    <row r="1529" spans="1:7" x14ac:dyDescent="0.2">
      <c r="A1529" s="1">
        <v>44467</v>
      </c>
      <c r="B1529" s="2">
        <v>0.33576388888888886</v>
      </c>
      <c r="C1529" s="2">
        <f t="shared" si="23"/>
        <v>0.50243055555555549</v>
      </c>
      <c r="D1529">
        <v>17.27</v>
      </c>
      <c r="E1529">
        <v>11.34</v>
      </c>
      <c r="F1529">
        <v>15.71</v>
      </c>
      <c r="G1529">
        <v>5.55</v>
      </c>
    </row>
    <row r="1530" spans="1:7" x14ac:dyDescent="0.2">
      <c r="A1530" s="1">
        <v>44467</v>
      </c>
      <c r="B1530" s="2">
        <v>0.33578703703703705</v>
      </c>
      <c r="C1530" s="2">
        <f t="shared" si="23"/>
        <v>0.50245370370370368</v>
      </c>
      <c r="D1530">
        <v>17.190000000000001</v>
      </c>
      <c r="E1530">
        <v>11.34</v>
      </c>
      <c r="F1530">
        <v>15.6</v>
      </c>
      <c r="G1530">
        <v>5.55</v>
      </c>
    </row>
    <row r="1531" spans="1:7" x14ac:dyDescent="0.2">
      <c r="A1531" s="1">
        <v>44467</v>
      </c>
      <c r="B1531" s="2">
        <v>0.33581018518518518</v>
      </c>
      <c r="C1531" s="2">
        <f t="shared" si="23"/>
        <v>0.50247685185185187</v>
      </c>
      <c r="D1531">
        <v>17.05</v>
      </c>
      <c r="E1531">
        <v>11.34</v>
      </c>
      <c r="F1531">
        <v>15.8</v>
      </c>
      <c r="G1531">
        <v>5.55</v>
      </c>
    </row>
    <row r="1532" spans="1:7" x14ac:dyDescent="0.2">
      <c r="A1532" s="1">
        <v>44467</v>
      </c>
      <c r="B1532" s="2">
        <v>0.33583333333333332</v>
      </c>
      <c r="C1532" s="2">
        <f t="shared" si="23"/>
        <v>0.50249999999999995</v>
      </c>
      <c r="D1532">
        <v>17.260000000000002</v>
      </c>
      <c r="E1532">
        <v>11.34</v>
      </c>
      <c r="F1532">
        <v>15.67</v>
      </c>
      <c r="G1532">
        <v>5.55</v>
      </c>
    </row>
    <row r="1533" spans="1:7" x14ac:dyDescent="0.2">
      <c r="A1533" s="1">
        <v>44467</v>
      </c>
      <c r="B1533" s="2">
        <v>0.33585648148148151</v>
      </c>
      <c r="C1533" s="2">
        <f t="shared" si="23"/>
        <v>0.50252314814814814</v>
      </c>
      <c r="D1533">
        <v>17.190000000000001</v>
      </c>
      <c r="E1533">
        <v>11.34</v>
      </c>
      <c r="F1533">
        <v>15.83</v>
      </c>
      <c r="G1533">
        <v>5.55</v>
      </c>
    </row>
    <row r="1534" spans="1:7" x14ac:dyDescent="0.2">
      <c r="A1534" s="1">
        <v>44467</v>
      </c>
      <c r="B1534" s="2">
        <v>0.33587962962962964</v>
      </c>
      <c r="C1534" s="2">
        <f t="shared" si="23"/>
        <v>0.50254629629629632</v>
      </c>
      <c r="D1534">
        <v>17.28</v>
      </c>
      <c r="E1534">
        <v>11.34</v>
      </c>
      <c r="F1534">
        <v>15.69</v>
      </c>
      <c r="G1534">
        <v>5.55</v>
      </c>
    </row>
    <row r="1535" spans="1:7" x14ac:dyDescent="0.2">
      <c r="A1535" s="1">
        <v>44467</v>
      </c>
      <c r="B1535" s="2">
        <v>0.33590277777777777</v>
      </c>
      <c r="C1535" s="2">
        <f t="shared" si="23"/>
        <v>0.5025694444444444</v>
      </c>
      <c r="D1535">
        <v>17.350000000000001</v>
      </c>
      <c r="E1535">
        <v>11.34</v>
      </c>
      <c r="F1535">
        <v>15.69</v>
      </c>
      <c r="G1535">
        <v>5.55</v>
      </c>
    </row>
    <row r="1536" spans="1:7" x14ac:dyDescent="0.2">
      <c r="A1536" s="1">
        <v>44467</v>
      </c>
      <c r="B1536" s="2">
        <v>0.33592592592592591</v>
      </c>
      <c r="C1536" s="2">
        <f t="shared" si="23"/>
        <v>0.50259259259259259</v>
      </c>
      <c r="D1536">
        <v>17.05</v>
      </c>
      <c r="E1536">
        <v>11.34</v>
      </c>
      <c r="F1536">
        <v>15.84</v>
      </c>
      <c r="G1536">
        <v>5.55</v>
      </c>
    </row>
    <row r="1537" spans="1:7" x14ac:dyDescent="0.2">
      <c r="A1537" s="1">
        <v>44467</v>
      </c>
      <c r="B1537" s="2">
        <v>0.33594907407407409</v>
      </c>
      <c r="C1537" s="2">
        <f t="shared" ref="C1537:C1600" si="24">B1537+TIME(4,0,0)</f>
        <v>0.50261574074074078</v>
      </c>
      <c r="D1537">
        <v>17.07</v>
      </c>
      <c r="E1537">
        <v>11.34</v>
      </c>
      <c r="F1537">
        <v>15.63</v>
      </c>
      <c r="G1537">
        <v>5.55</v>
      </c>
    </row>
    <row r="1538" spans="1:7" x14ac:dyDescent="0.2">
      <c r="A1538" s="1">
        <v>44467</v>
      </c>
      <c r="B1538" s="2">
        <v>0.33597222222222223</v>
      </c>
      <c r="C1538" s="2">
        <f t="shared" si="24"/>
        <v>0.50263888888888886</v>
      </c>
      <c r="D1538">
        <v>17.21</v>
      </c>
      <c r="E1538">
        <v>11.34</v>
      </c>
      <c r="F1538">
        <v>15.65</v>
      </c>
      <c r="G1538">
        <v>5.55</v>
      </c>
    </row>
    <row r="1539" spans="1:7" x14ac:dyDescent="0.2">
      <c r="A1539" s="1">
        <v>44467</v>
      </c>
      <c r="B1539" s="2">
        <v>0.33599537037037036</v>
      </c>
      <c r="C1539" s="2">
        <f t="shared" si="24"/>
        <v>0.50266203703703705</v>
      </c>
      <c r="D1539">
        <v>17.47</v>
      </c>
      <c r="E1539">
        <v>11.34</v>
      </c>
      <c r="F1539">
        <v>15.61</v>
      </c>
      <c r="G1539">
        <v>5.55</v>
      </c>
    </row>
    <row r="1540" spans="1:7" x14ac:dyDescent="0.2">
      <c r="A1540" s="1">
        <v>44467</v>
      </c>
      <c r="B1540" s="2">
        <v>0.33601851851851849</v>
      </c>
      <c r="C1540" s="2">
        <f t="shared" si="24"/>
        <v>0.50268518518518512</v>
      </c>
      <c r="D1540">
        <v>17.14</v>
      </c>
      <c r="E1540">
        <v>11.34</v>
      </c>
      <c r="F1540">
        <v>15.6</v>
      </c>
      <c r="G1540">
        <v>5.55</v>
      </c>
    </row>
    <row r="1541" spans="1:7" x14ac:dyDescent="0.2">
      <c r="A1541" s="1">
        <v>44467</v>
      </c>
      <c r="B1541" s="2">
        <v>0.33604166666666668</v>
      </c>
      <c r="C1541" s="2">
        <f t="shared" si="24"/>
        <v>0.50270833333333331</v>
      </c>
      <c r="D1541">
        <v>17.05</v>
      </c>
      <c r="E1541">
        <v>11.33</v>
      </c>
      <c r="F1541">
        <v>15.75</v>
      </c>
      <c r="G1541">
        <v>5.55</v>
      </c>
    </row>
    <row r="1542" spans="1:7" x14ac:dyDescent="0.2">
      <c r="A1542" s="1">
        <v>44467</v>
      </c>
      <c r="B1542" s="2">
        <v>0.33606481481481482</v>
      </c>
      <c r="C1542" s="2">
        <f t="shared" si="24"/>
        <v>0.5027314814814815</v>
      </c>
      <c r="D1542">
        <v>17.18</v>
      </c>
      <c r="E1542">
        <v>11.34</v>
      </c>
      <c r="F1542">
        <v>15.68</v>
      </c>
      <c r="G1542">
        <v>5.55</v>
      </c>
    </row>
    <row r="1543" spans="1:7" x14ac:dyDescent="0.2">
      <c r="A1543" s="1">
        <v>44467</v>
      </c>
      <c r="B1543" s="2">
        <v>0.33608796296296295</v>
      </c>
      <c r="C1543" s="2">
        <f t="shared" si="24"/>
        <v>0.50275462962962958</v>
      </c>
      <c r="D1543">
        <v>17.18</v>
      </c>
      <c r="E1543">
        <v>11.34</v>
      </c>
      <c r="F1543">
        <v>15.7</v>
      </c>
      <c r="G1543">
        <v>5.55</v>
      </c>
    </row>
    <row r="1544" spans="1:7" x14ac:dyDescent="0.2">
      <c r="A1544" s="1">
        <v>44467</v>
      </c>
      <c r="B1544" s="2">
        <v>0.33611111111111114</v>
      </c>
      <c r="C1544" s="2">
        <f t="shared" si="24"/>
        <v>0.50277777777777777</v>
      </c>
      <c r="D1544">
        <v>17.3</v>
      </c>
      <c r="E1544">
        <v>11.34</v>
      </c>
      <c r="F1544">
        <v>15.72</v>
      </c>
      <c r="G1544">
        <v>5.55</v>
      </c>
    </row>
    <row r="1545" spans="1:7" x14ac:dyDescent="0.2">
      <c r="A1545" s="1">
        <v>44467</v>
      </c>
      <c r="B1545" s="2">
        <v>0.33613425925925927</v>
      </c>
      <c r="C1545" s="2">
        <f t="shared" si="24"/>
        <v>0.50280092592592596</v>
      </c>
      <c r="D1545">
        <v>16.98</v>
      </c>
      <c r="E1545">
        <v>11.34</v>
      </c>
      <c r="F1545">
        <v>15.68</v>
      </c>
      <c r="G1545">
        <v>5.55</v>
      </c>
    </row>
    <row r="1546" spans="1:7" x14ac:dyDescent="0.2">
      <c r="A1546" s="1">
        <v>44467</v>
      </c>
      <c r="B1546" s="2">
        <v>0.3361574074074074</v>
      </c>
      <c r="C1546" s="2">
        <f t="shared" si="24"/>
        <v>0.50282407407407403</v>
      </c>
      <c r="D1546">
        <v>17.09</v>
      </c>
      <c r="E1546">
        <v>11.34</v>
      </c>
      <c r="F1546">
        <v>15.7</v>
      </c>
      <c r="G1546">
        <v>5.55</v>
      </c>
    </row>
    <row r="1547" spans="1:7" x14ac:dyDescent="0.2">
      <c r="A1547" s="1">
        <v>44467</v>
      </c>
      <c r="B1547" s="2">
        <v>0.33618055555555554</v>
      </c>
      <c r="C1547" s="2">
        <f t="shared" si="24"/>
        <v>0.50284722222222222</v>
      </c>
      <c r="D1547">
        <v>17.09</v>
      </c>
      <c r="E1547">
        <v>11.34</v>
      </c>
      <c r="F1547">
        <v>15.67</v>
      </c>
      <c r="G1547">
        <v>5.55</v>
      </c>
    </row>
    <row r="1548" spans="1:7" x14ac:dyDescent="0.2">
      <c r="A1548" s="1">
        <v>44467</v>
      </c>
      <c r="B1548" s="2">
        <v>0.33620370370370373</v>
      </c>
      <c r="C1548" s="2">
        <f t="shared" si="24"/>
        <v>0.50287037037037041</v>
      </c>
      <c r="D1548">
        <v>17.04</v>
      </c>
      <c r="E1548">
        <v>11.34</v>
      </c>
      <c r="F1548">
        <v>15.66</v>
      </c>
      <c r="G1548">
        <v>5.55</v>
      </c>
    </row>
    <row r="1549" spans="1:7" x14ac:dyDescent="0.2">
      <c r="A1549" s="1">
        <v>44467</v>
      </c>
      <c r="B1549" s="2">
        <v>0.33622685185185186</v>
      </c>
      <c r="C1549" s="2">
        <f t="shared" si="24"/>
        <v>0.50289351851851849</v>
      </c>
      <c r="D1549">
        <v>17.21</v>
      </c>
      <c r="E1549">
        <v>11.34</v>
      </c>
      <c r="F1549">
        <v>15.68</v>
      </c>
      <c r="G1549">
        <v>5.55</v>
      </c>
    </row>
    <row r="1550" spans="1:7" x14ac:dyDescent="0.2">
      <c r="A1550" s="1">
        <v>44467</v>
      </c>
      <c r="B1550" s="2">
        <v>0.33624999999999999</v>
      </c>
      <c r="C1550" s="2">
        <f t="shared" si="24"/>
        <v>0.50291666666666668</v>
      </c>
      <c r="D1550">
        <v>17.149999999999999</v>
      </c>
      <c r="E1550">
        <v>11.34</v>
      </c>
      <c r="F1550">
        <v>15.86</v>
      </c>
      <c r="G1550">
        <v>5.55</v>
      </c>
    </row>
    <row r="1551" spans="1:7" x14ac:dyDescent="0.2">
      <c r="A1551" s="1">
        <v>44467</v>
      </c>
      <c r="B1551" s="2">
        <v>0.33627314814814813</v>
      </c>
      <c r="C1551" s="2">
        <f t="shared" si="24"/>
        <v>0.50293981481481476</v>
      </c>
      <c r="D1551">
        <v>17.100000000000001</v>
      </c>
      <c r="E1551">
        <v>11.34</v>
      </c>
      <c r="F1551">
        <v>15.91</v>
      </c>
      <c r="G1551">
        <v>5.55</v>
      </c>
    </row>
    <row r="1552" spans="1:7" x14ac:dyDescent="0.2">
      <c r="A1552" s="1">
        <v>44467</v>
      </c>
      <c r="B1552" s="2">
        <v>0.33629629629629632</v>
      </c>
      <c r="C1552" s="2">
        <f t="shared" si="24"/>
        <v>0.50296296296296295</v>
      </c>
      <c r="D1552">
        <v>17.11</v>
      </c>
      <c r="E1552">
        <v>11.33</v>
      </c>
      <c r="F1552">
        <v>15.68</v>
      </c>
      <c r="G1552">
        <v>5.55</v>
      </c>
    </row>
    <row r="1553" spans="1:7" x14ac:dyDescent="0.2">
      <c r="A1553" s="1">
        <v>44467</v>
      </c>
      <c r="B1553" s="2">
        <v>0.33631944444444445</v>
      </c>
      <c r="C1553" s="2">
        <f t="shared" si="24"/>
        <v>0.50298611111111113</v>
      </c>
      <c r="D1553">
        <v>17.079999999999998</v>
      </c>
      <c r="E1553">
        <v>11.34</v>
      </c>
      <c r="F1553">
        <v>15.67</v>
      </c>
      <c r="G1553">
        <v>5.55</v>
      </c>
    </row>
    <row r="1554" spans="1:7" x14ac:dyDescent="0.2">
      <c r="A1554" s="1">
        <v>44467</v>
      </c>
      <c r="B1554" s="2">
        <v>0.33634259259259258</v>
      </c>
      <c r="C1554" s="2">
        <f t="shared" si="24"/>
        <v>0.50300925925925921</v>
      </c>
      <c r="D1554">
        <v>17.21</v>
      </c>
      <c r="E1554">
        <v>11.34</v>
      </c>
      <c r="F1554">
        <v>15.67</v>
      </c>
      <c r="G1554">
        <v>5.55</v>
      </c>
    </row>
    <row r="1555" spans="1:7" x14ac:dyDescent="0.2">
      <c r="A1555" s="1">
        <v>44467</v>
      </c>
      <c r="B1555" s="2">
        <v>0.33636574074074072</v>
      </c>
      <c r="C1555" s="2">
        <f t="shared" si="24"/>
        <v>0.5030324074074074</v>
      </c>
      <c r="D1555">
        <v>17.25</v>
      </c>
      <c r="E1555">
        <v>11.34</v>
      </c>
      <c r="F1555">
        <v>15.6</v>
      </c>
      <c r="G1555">
        <v>5.55</v>
      </c>
    </row>
    <row r="1556" spans="1:7" x14ac:dyDescent="0.2">
      <c r="A1556" s="1">
        <v>44467</v>
      </c>
      <c r="B1556" s="2">
        <v>0.3363888888888889</v>
      </c>
      <c r="C1556" s="2">
        <f t="shared" si="24"/>
        <v>0.50305555555555559</v>
      </c>
      <c r="D1556">
        <v>17.100000000000001</v>
      </c>
      <c r="E1556">
        <v>11.34</v>
      </c>
      <c r="F1556">
        <v>15.71</v>
      </c>
      <c r="G1556">
        <v>5.55</v>
      </c>
    </row>
    <row r="1557" spans="1:7" x14ac:dyDescent="0.2">
      <c r="A1557" s="1">
        <v>44467</v>
      </c>
      <c r="B1557" s="2">
        <v>0.33641203703703704</v>
      </c>
      <c r="C1557" s="2">
        <f t="shared" si="24"/>
        <v>0.50307870370370367</v>
      </c>
      <c r="D1557">
        <v>17.09</v>
      </c>
      <c r="E1557">
        <v>11.33</v>
      </c>
      <c r="F1557">
        <v>15.71</v>
      </c>
      <c r="G1557">
        <v>5.55</v>
      </c>
    </row>
    <row r="1558" spans="1:7" x14ac:dyDescent="0.2">
      <c r="A1558" s="1">
        <v>44467</v>
      </c>
      <c r="B1558" s="2">
        <v>0.33643518518518517</v>
      </c>
      <c r="C1558" s="2">
        <f t="shared" si="24"/>
        <v>0.50310185185185186</v>
      </c>
      <c r="D1558">
        <v>17.149999999999999</v>
      </c>
      <c r="E1558">
        <v>11.33</v>
      </c>
      <c r="F1558">
        <v>15.66</v>
      </c>
      <c r="G1558">
        <v>5.55</v>
      </c>
    </row>
    <row r="1559" spans="1:7" x14ac:dyDescent="0.2">
      <c r="A1559" s="1">
        <v>44467</v>
      </c>
      <c r="B1559" s="2">
        <v>0.33645833333333336</v>
      </c>
      <c r="C1559" s="2">
        <f t="shared" si="24"/>
        <v>0.50312500000000004</v>
      </c>
      <c r="D1559">
        <v>17.23</v>
      </c>
      <c r="E1559">
        <v>11.34</v>
      </c>
      <c r="F1559">
        <v>15.59</v>
      </c>
      <c r="G1559">
        <v>5.55</v>
      </c>
    </row>
    <row r="1560" spans="1:7" x14ac:dyDescent="0.2">
      <c r="A1560" s="1">
        <v>44467</v>
      </c>
      <c r="B1560" s="2">
        <v>0.33648148148148149</v>
      </c>
      <c r="C1560" s="2">
        <f t="shared" si="24"/>
        <v>0.50314814814814812</v>
      </c>
      <c r="D1560">
        <v>17.21</v>
      </c>
      <c r="E1560">
        <v>11.34</v>
      </c>
      <c r="F1560">
        <v>15.7</v>
      </c>
      <c r="G1560">
        <v>5.55</v>
      </c>
    </row>
    <row r="1561" spans="1:7" x14ac:dyDescent="0.2">
      <c r="A1561" s="1">
        <v>44467</v>
      </c>
      <c r="B1561" s="2">
        <v>0.33650462962962963</v>
      </c>
      <c r="C1561" s="2">
        <f t="shared" si="24"/>
        <v>0.50317129629629631</v>
      </c>
      <c r="D1561">
        <v>17.22</v>
      </c>
      <c r="E1561">
        <v>11.33</v>
      </c>
      <c r="F1561">
        <v>16.97</v>
      </c>
      <c r="G1561">
        <v>5.55</v>
      </c>
    </row>
    <row r="1562" spans="1:7" x14ac:dyDescent="0.2">
      <c r="A1562" s="1">
        <v>44467</v>
      </c>
      <c r="B1562" s="2">
        <v>0.33652777777777776</v>
      </c>
      <c r="C1562" s="2">
        <f t="shared" si="24"/>
        <v>0.50319444444444439</v>
      </c>
      <c r="D1562">
        <v>17.14</v>
      </c>
      <c r="E1562">
        <v>11.34</v>
      </c>
      <c r="F1562">
        <v>15.67</v>
      </c>
      <c r="G1562">
        <v>5.55</v>
      </c>
    </row>
    <row r="1563" spans="1:7" x14ac:dyDescent="0.2">
      <c r="A1563" s="1">
        <v>44467</v>
      </c>
      <c r="B1563" s="2">
        <v>0.33655092592592595</v>
      </c>
      <c r="C1563" s="2">
        <f t="shared" si="24"/>
        <v>0.50321759259259258</v>
      </c>
      <c r="D1563">
        <v>17.260000000000002</v>
      </c>
      <c r="E1563">
        <v>11.34</v>
      </c>
      <c r="F1563">
        <v>15.67</v>
      </c>
      <c r="G1563">
        <v>5.55</v>
      </c>
    </row>
    <row r="1564" spans="1:7" x14ac:dyDescent="0.2">
      <c r="A1564" s="1">
        <v>44467</v>
      </c>
      <c r="B1564" s="2">
        <v>0.33657407407407408</v>
      </c>
      <c r="C1564" s="2">
        <f t="shared" si="24"/>
        <v>0.50324074074074077</v>
      </c>
      <c r="D1564">
        <v>17.09</v>
      </c>
      <c r="E1564">
        <v>11.34</v>
      </c>
      <c r="F1564">
        <v>15.59</v>
      </c>
      <c r="G1564">
        <v>5.55</v>
      </c>
    </row>
    <row r="1565" spans="1:7" x14ac:dyDescent="0.2">
      <c r="A1565" s="1">
        <v>44467</v>
      </c>
      <c r="B1565" s="2">
        <v>0.33659722222222221</v>
      </c>
      <c r="C1565" s="2">
        <f t="shared" si="24"/>
        <v>0.50326388888888884</v>
      </c>
      <c r="D1565">
        <v>17.2</v>
      </c>
      <c r="E1565">
        <v>11.34</v>
      </c>
      <c r="F1565">
        <v>15.59</v>
      </c>
      <c r="G1565">
        <v>5.56</v>
      </c>
    </row>
    <row r="1566" spans="1:7" x14ac:dyDescent="0.2">
      <c r="A1566" s="1">
        <v>44467</v>
      </c>
      <c r="B1566" s="2">
        <v>0.33662037037037035</v>
      </c>
      <c r="C1566" s="2">
        <f t="shared" si="24"/>
        <v>0.50328703703703703</v>
      </c>
      <c r="D1566">
        <v>17.07</v>
      </c>
      <c r="E1566">
        <v>11.34</v>
      </c>
      <c r="F1566">
        <v>15.78</v>
      </c>
      <c r="G1566">
        <v>5.56</v>
      </c>
    </row>
    <row r="1567" spans="1:7" x14ac:dyDescent="0.2">
      <c r="A1567" s="1">
        <v>44467</v>
      </c>
      <c r="B1567" s="2">
        <v>0.33664351851851854</v>
      </c>
      <c r="C1567" s="2">
        <f t="shared" si="24"/>
        <v>0.50331018518518522</v>
      </c>
      <c r="D1567">
        <v>17.190000000000001</v>
      </c>
      <c r="E1567">
        <v>11.34</v>
      </c>
      <c r="F1567">
        <v>15.7</v>
      </c>
      <c r="G1567">
        <v>5.56</v>
      </c>
    </row>
    <row r="1568" spans="1:7" x14ac:dyDescent="0.2">
      <c r="A1568" s="1">
        <v>44467</v>
      </c>
      <c r="B1568" s="2">
        <v>0.33666666666666667</v>
      </c>
      <c r="C1568" s="2">
        <f t="shared" si="24"/>
        <v>0.5033333333333333</v>
      </c>
      <c r="D1568">
        <v>17.05</v>
      </c>
      <c r="E1568">
        <v>11.34</v>
      </c>
      <c r="F1568">
        <v>15.74</v>
      </c>
      <c r="G1568">
        <v>5.56</v>
      </c>
    </row>
    <row r="1569" spans="1:7" x14ac:dyDescent="0.2">
      <c r="A1569" s="1">
        <v>44467</v>
      </c>
      <c r="B1569" s="2">
        <v>0.3366898148148148</v>
      </c>
      <c r="C1569" s="2">
        <f t="shared" si="24"/>
        <v>0.50335648148148149</v>
      </c>
      <c r="D1569">
        <v>17.079999999999998</v>
      </c>
      <c r="E1569">
        <v>11.34</v>
      </c>
      <c r="F1569">
        <v>15.52</v>
      </c>
      <c r="G1569">
        <v>5.56</v>
      </c>
    </row>
    <row r="1570" spans="1:7" x14ac:dyDescent="0.2">
      <c r="A1570" s="1">
        <v>44467</v>
      </c>
      <c r="B1570" s="2">
        <v>0.33671296296296294</v>
      </c>
      <c r="C1570" s="2">
        <f t="shared" si="24"/>
        <v>0.50337962962962957</v>
      </c>
      <c r="D1570">
        <v>17.149999999999999</v>
      </c>
      <c r="E1570">
        <v>11.34</v>
      </c>
      <c r="F1570">
        <v>15.67</v>
      </c>
      <c r="G1570">
        <v>5.56</v>
      </c>
    </row>
    <row r="1571" spans="1:7" x14ac:dyDescent="0.2">
      <c r="A1571" s="1">
        <v>44467</v>
      </c>
      <c r="B1571" s="2">
        <v>0.33673611111111112</v>
      </c>
      <c r="C1571" s="2">
        <f t="shared" si="24"/>
        <v>0.50340277777777775</v>
      </c>
      <c r="D1571">
        <v>17.12</v>
      </c>
      <c r="E1571">
        <v>11.33</v>
      </c>
      <c r="F1571">
        <v>15.62</v>
      </c>
      <c r="G1571">
        <v>5.56</v>
      </c>
    </row>
    <row r="1572" spans="1:7" x14ac:dyDescent="0.2">
      <c r="A1572" s="1">
        <v>44467</v>
      </c>
      <c r="B1572" s="2">
        <v>0.33675925925925926</v>
      </c>
      <c r="C1572" s="2">
        <f t="shared" si="24"/>
        <v>0.50342592592592594</v>
      </c>
      <c r="D1572">
        <v>17.13</v>
      </c>
      <c r="E1572">
        <v>11.34</v>
      </c>
      <c r="F1572">
        <v>15.45</v>
      </c>
      <c r="G1572">
        <v>5.56</v>
      </c>
    </row>
    <row r="1573" spans="1:7" x14ac:dyDescent="0.2">
      <c r="A1573" s="1">
        <v>44467</v>
      </c>
      <c r="B1573" s="2">
        <v>0.33678240740740739</v>
      </c>
      <c r="C1573" s="2">
        <f t="shared" si="24"/>
        <v>0.50344907407407402</v>
      </c>
      <c r="D1573">
        <v>17.13</v>
      </c>
      <c r="E1573">
        <v>11.33</v>
      </c>
      <c r="F1573">
        <v>15.64</v>
      </c>
      <c r="G1573">
        <v>5.56</v>
      </c>
    </row>
    <row r="1574" spans="1:7" x14ac:dyDescent="0.2">
      <c r="A1574" s="1">
        <v>44467</v>
      </c>
      <c r="B1574" s="2">
        <v>0.33680555555555558</v>
      </c>
      <c r="C1574" s="2">
        <f t="shared" si="24"/>
        <v>0.50347222222222221</v>
      </c>
      <c r="D1574">
        <v>17.22</v>
      </c>
      <c r="E1574">
        <v>11.34</v>
      </c>
      <c r="F1574">
        <v>15.56</v>
      </c>
      <c r="G1574">
        <v>5.56</v>
      </c>
    </row>
    <row r="1575" spans="1:7" x14ac:dyDescent="0.2">
      <c r="A1575" s="1">
        <v>44467</v>
      </c>
      <c r="B1575" s="2">
        <v>0.33682870370370371</v>
      </c>
      <c r="C1575" s="2">
        <f t="shared" si="24"/>
        <v>0.5034953703703704</v>
      </c>
      <c r="D1575">
        <v>17.05</v>
      </c>
      <c r="E1575">
        <v>11.33</v>
      </c>
      <c r="F1575">
        <v>15.81</v>
      </c>
      <c r="G1575">
        <v>5.56</v>
      </c>
    </row>
    <row r="1576" spans="1:7" x14ac:dyDescent="0.2">
      <c r="A1576" s="1">
        <v>44467</v>
      </c>
      <c r="B1576" s="2">
        <v>0.33685185185185185</v>
      </c>
      <c r="C1576" s="2">
        <f t="shared" si="24"/>
        <v>0.50351851851851848</v>
      </c>
      <c r="D1576">
        <v>17.23</v>
      </c>
      <c r="E1576">
        <v>11.34</v>
      </c>
      <c r="F1576">
        <v>15.67</v>
      </c>
      <c r="G1576">
        <v>5.56</v>
      </c>
    </row>
    <row r="1577" spans="1:7" x14ac:dyDescent="0.2">
      <c r="A1577" s="1">
        <v>44467</v>
      </c>
      <c r="B1577" s="2">
        <v>0.33687499999999998</v>
      </c>
      <c r="C1577" s="2">
        <f t="shared" si="24"/>
        <v>0.50354166666666667</v>
      </c>
      <c r="D1577">
        <v>17.23</v>
      </c>
      <c r="E1577">
        <v>11.33</v>
      </c>
      <c r="F1577">
        <v>15.6</v>
      </c>
      <c r="G1577">
        <v>5.56</v>
      </c>
    </row>
    <row r="1578" spans="1:7" x14ac:dyDescent="0.2">
      <c r="A1578" s="1">
        <v>44467</v>
      </c>
      <c r="B1578" s="2">
        <v>0.33689814814814817</v>
      </c>
      <c r="C1578" s="2">
        <f t="shared" si="24"/>
        <v>0.50356481481481485</v>
      </c>
      <c r="D1578">
        <v>17.02</v>
      </c>
      <c r="E1578">
        <v>11.34</v>
      </c>
      <c r="F1578">
        <v>15.7</v>
      </c>
      <c r="G1578">
        <v>5.56</v>
      </c>
    </row>
    <row r="1579" spans="1:7" x14ac:dyDescent="0.2">
      <c r="A1579" s="1">
        <v>44467</v>
      </c>
      <c r="B1579" s="2">
        <v>0.3369212962962963</v>
      </c>
      <c r="C1579" s="2">
        <f t="shared" si="24"/>
        <v>0.50358796296296293</v>
      </c>
      <c r="D1579">
        <v>17.03</v>
      </c>
      <c r="E1579">
        <v>11.34</v>
      </c>
      <c r="F1579">
        <v>15.74</v>
      </c>
      <c r="G1579">
        <v>5.56</v>
      </c>
    </row>
    <row r="1580" spans="1:7" x14ac:dyDescent="0.2">
      <c r="A1580" s="1">
        <v>44467</v>
      </c>
      <c r="B1580" s="2">
        <v>0.33694444444444444</v>
      </c>
      <c r="C1580" s="2">
        <f t="shared" si="24"/>
        <v>0.50361111111111112</v>
      </c>
      <c r="D1580">
        <v>17.059999999999999</v>
      </c>
      <c r="E1580">
        <v>11.34</v>
      </c>
      <c r="F1580">
        <v>15.66</v>
      </c>
      <c r="G1580">
        <v>5.56</v>
      </c>
    </row>
    <row r="1581" spans="1:7" x14ac:dyDescent="0.2">
      <c r="A1581" s="1">
        <v>44467</v>
      </c>
      <c r="B1581" s="2">
        <v>0.33696759259259257</v>
      </c>
      <c r="C1581" s="2">
        <f t="shared" si="24"/>
        <v>0.5036342592592592</v>
      </c>
      <c r="D1581">
        <v>17.05</v>
      </c>
      <c r="E1581">
        <v>11.33</v>
      </c>
      <c r="F1581">
        <v>15.79</v>
      </c>
      <c r="G1581">
        <v>5.56</v>
      </c>
    </row>
    <row r="1582" spans="1:7" x14ac:dyDescent="0.2">
      <c r="A1582" s="1">
        <v>44467</v>
      </c>
      <c r="B1582" s="2">
        <v>0.33699074074074076</v>
      </c>
      <c r="C1582" s="2">
        <f t="shared" si="24"/>
        <v>0.50365740740740739</v>
      </c>
      <c r="D1582">
        <v>17.16</v>
      </c>
      <c r="E1582">
        <v>11.33</v>
      </c>
      <c r="F1582">
        <v>15.56</v>
      </c>
      <c r="G1582">
        <v>5.56</v>
      </c>
    </row>
    <row r="1583" spans="1:7" x14ac:dyDescent="0.2">
      <c r="A1583" s="1">
        <v>44467</v>
      </c>
      <c r="B1583" s="2">
        <v>0.33701388888888889</v>
      </c>
      <c r="C1583" s="2">
        <f t="shared" si="24"/>
        <v>0.50368055555555558</v>
      </c>
      <c r="D1583">
        <v>16.98</v>
      </c>
      <c r="E1583">
        <v>11.33</v>
      </c>
      <c r="F1583">
        <v>15.62</v>
      </c>
      <c r="G1583">
        <v>5.56</v>
      </c>
    </row>
    <row r="1584" spans="1:7" x14ac:dyDescent="0.2">
      <c r="A1584" s="1">
        <v>44467</v>
      </c>
      <c r="B1584" s="2">
        <v>0.33703703703703702</v>
      </c>
      <c r="C1584" s="2">
        <f t="shared" si="24"/>
        <v>0.50370370370370365</v>
      </c>
      <c r="D1584">
        <v>17.079999999999998</v>
      </c>
      <c r="E1584">
        <v>11.33</v>
      </c>
      <c r="F1584">
        <v>15.64</v>
      </c>
      <c r="G1584">
        <v>5.56</v>
      </c>
    </row>
    <row r="1585" spans="1:7" x14ac:dyDescent="0.2">
      <c r="A1585" s="1">
        <v>44467</v>
      </c>
      <c r="B1585" s="2">
        <v>0.33706018518518521</v>
      </c>
      <c r="C1585" s="2">
        <f t="shared" si="24"/>
        <v>0.50372685185185184</v>
      </c>
      <c r="D1585">
        <v>17.18</v>
      </c>
      <c r="E1585">
        <v>11.33</v>
      </c>
      <c r="F1585">
        <v>15.68</v>
      </c>
      <c r="G1585">
        <v>5.56</v>
      </c>
    </row>
    <row r="1586" spans="1:7" x14ac:dyDescent="0.2">
      <c r="A1586" s="1">
        <v>44467</v>
      </c>
      <c r="B1586" s="2">
        <v>0.33708333333333335</v>
      </c>
      <c r="C1586" s="2">
        <f t="shared" si="24"/>
        <v>0.50375000000000003</v>
      </c>
      <c r="D1586">
        <v>17.170000000000002</v>
      </c>
      <c r="E1586">
        <v>11.33</v>
      </c>
      <c r="F1586">
        <v>15.66</v>
      </c>
      <c r="G1586">
        <v>5.56</v>
      </c>
    </row>
    <row r="1587" spans="1:7" x14ac:dyDescent="0.2">
      <c r="A1587" s="1">
        <v>44467</v>
      </c>
      <c r="B1587" s="2">
        <v>0.33710648148148148</v>
      </c>
      <c r="C1587" s="2">
        <f t="shared" si="24"/>
        <v>0.50377314814814811</v>
      </c>
      <c r="D1587">
        <v>17.25</v>
      </c>
      <c r="E1587">
        <v>11.33</v>
      </c>
      <c r="F1587">
        <v>15.7</v>
      </c>
      <c r="G1587">
        <v>5.56</v>
      </c>
    </row>
    <row r="1588" spans="1:7" x14ac:dyDescent="0.2">
      <c r="A1588" s="1">
        <v>44467</v>
      </c>
      <c r="B1588" s="2">
        <v>0.33712962962962961</v>
      </c>
      <c r="C1588" s="2">
        <f t="shared" si="24"/>
        <v>0.5037962962962963</v>
      </c>
      <c r="D1588">
        <v>17.72</v>
      </c>
      <c r="E1588">
        <v>11.33</v>
      </c>
      <c r="F1588">
        <v>15.61</v>
      </c>
      <c r="G1588">
        <v>5.56</v>
      </c>
    </row>
    <row r="1589" spans="1:7" x14ac:dyDescent="0.2">
      <c r="A1589" s="1">
        <v>44467</v>
      </c>
      <c r="B1589" s="2">
        <v>0.3371527777777778</v>
      </c>
      <c r="C1589" s="2">
        <f t="shared" si="24"/>
        <v>0.50381944444444449</v>
      </c>
      <c r="D1589">
        <v>17.07</v>
      </c>
      <c r="E1589">
        <v>11.34</v>
      </c>
      <c r="F1589">
        <v>15.65</v>
      </c>
      <c r="G1589">
        <v>5.56</v>
      </c>
    </row>
    <row r="1590" spans="1:7" x14ac:dyDescent="0.2">
      <c r="A1590" s="1">
        <v>44467</v>
      </c>
      <c r="B1590" s="2">
        <v>0.33717592592592593</v>
      </c>
      <c r="C1590" s="2">
        <f t="shared" si="24"/>
        <v>0.50384259259259256</v>
      </c>
      <c r="D1590">
        <v>17.260000000000002</v>
      </c>
      <c r="E1590">
        <v>11.33</v>
      </c>
      <c r="F1590">
        <v>15.76</v>
      </c>
      <c r="G1590">
        <v>5.56</v>
      </c>
    </row>
    <row r="1591" spans="1:7" x14ac:dyDescent="0.2">
      <c r="A1591" s="1">
        <v>44467</v>
      </c>
      <c r="B1591" s="2">
        <v>0.33719907407407407</v>
      </c>
      <c r="C1591" s="2">
        <f t="shared" si="24"/>
        <v>0.50386574074074075</v>
      </c>
      <c r="D1591">
        <v>17.13</v>
      </c>
      <c r="E1591">
        <v>11.34</v>
      </c>
      <c r="F1591">
        <v>15.61</v>
      </c>
      <c r="G1591">
        <v>5.56</v>
      </c>
    </row>
    <row r="1592" spans="1:7" x14ac:dyDescent="0.2">
      <c r="A1592" s="1">
        <v>44467</v>
      </c>
      <c r="B1592" s="2">
        <v>0.3372222222222222</v>
      </c>
      <c r="C1592" s="2">
        <f t="shared" si="24"/>
        <v>0.50388888888888883</v>
      </c>
      <c r="D1592">
        <v>17.22</v>
      </c>
      <c r="E1592">
        <v>11.33</v>
      </c>
      <c r="F1592">
        <v>15.64</v>
      </c>
      <c r="G1592">
        <v>5.56</v>
      </c>
    </row>
    <row r="1593" spans="1:7" x14ac:dyDescent="0.2">
      <c r="A1593" s="1">
        <v>44467</v>
      </c>
      <c r="B1593" s="2">
        <v>0.33724537037037039</v>
      </c>
      <c r="C1593" s="2">
        <f t="shared" si="24"/>
        <v>0.50391203703703702</v>
      </c>
      <c r="D1593">
        <v>17.02</v>
      </c>
      <c r="E1593">
        <v>11.33</v>
      </c>
      <c r="F1593">
        <v>15.65</v>
      </c>
      <c r="G1593">
        <v>5.56</v>
      </c>
    </row>
    <row r="1594" spans="1:7" x14ac:dyDescent="0.2">
      <c r="A1594" s="1">
        <v>44467</v>
      </c>
      <c r="B1594" s="2">
        <v>0.33726851851851852</v>
      </c>
      <c r="C1594" s="2">
        <f t="shared" si="24"/>
        <v>0.50393518518518521</v>
      </c>
      <c r="D1594">
        <v>17.11</v>
      </c>
      <c r="E1594">
        <v>11.33</v>
      </c>
      <c r="F1594">
        <v>15.51</v>
      </c>
      <c r="G1594">
        <v>5.56</v>
      </c>
    </row>
    <row r="1595" spans="1:7" x14ac:dyDescent="0.2">
      <c r="A1595" s="1">
        <v>44467</v>
      </c>
      <c r="B1595" s="2">
        <v>0.33729166666666666</v>
      </c>
      <c r="C1595" s="2">
        <f t="shared" si="24"/>
        <v>0.50395833333333329</v>
      </c>
      <c r="D1595">
        <v>17.16</v>
      </c>
      <c r="E1595">
        <v>11.33</v>
      </c>
      <c r="F1595">
        <v>15.63</v>
      </c>
      <c r="G1595">
        <v>5.56</v>
      </c>
    </row>
    <row r="1596" spans="1:7" x14ac:dyDescent="0.2">
      <c r="A1596" s="1">
        <v>44467</v>
      </c>
      <c r="B1596" s="2">
        <v>0.33731481481481479</v>
      </c>
      <c r="C1596" s="2">
        <f t="shared" si="24"/>
        <v>0.50398148148148147</v>
      </c>
      <c r="D1596">
        <v>17.190000000000001</v>
      </c>
      <c r="E1596">
        <v>11.33</v>
      </c>
      <c r="F1596">
        <v>15.78</v>
      </c>
      <c r="G1596">
        <v>5.56</v>
      </c>
    </row>
    <row r="1597" spans="1:7" x14ac:dyDescent="0.2">
      <c r="A1597" s="1">
        <v>44467</v>
      </c>
      <c r="B1597" s="2">
        <v>0.33733796296296298</v>
      </c>
      <c r="C1597" s="2">
        <f t="shared" si="24"/>
        <v>0.50400462962962966</v>
      </c>
      <c r="D1597">
        <v>17.18</v>
      </c>
      <c r="E1597">
        <v>11.34</v>
      </c>
      <c r="F1597">
        <v>15.75</v>
      </c>
      <c r="G1597">
        <v>5.56</v>
      </c>
    </row>
    <row r="1598" spans="1:7" x14ac:dyDescent="0.2">
      <c r="A1598" s="1">
        <v>44467</v>
      </c>
      <c r="B1598" s="2">
        <v>0.33736111111111111</v>
      </c>
      <c r="C1598" s="2">
        <f t="shared" si="24"/>
        <v>0.50402777777777774</v>
      </c>
      <c r="D1598">
        <v>17.5</v>
      </c>
      <c r="E1598">
        <v>11.34</v>
      </c>
      <c r="F1598">
        <v>15.76</v>
      </c>
      <c r="G1598">
        <v>5.56</v>
      </c>
    </row>
    <row r="1599" spans="1:7" x14ac:dyDescent="0.2">
      <c r="A1599" s="1">
        <v>44467</v>
      </c>
      <c r="B1599" s="2">
        <v>0.33738425925925924</v>
      </c>
      <c r="C1599" s="2">
        <f t="shared" si="24"/>
        <v>0.50405092592592593</v>
      </c>
      <c r="D1599">
        <v>17.260000000000002</v>
      </c>
      <c r="E1599">
        <v>11.34</v>
      </c>
      <c r="F1599">
        <v>15.62</v>
      </c>
      <c r="G1599">
        <v>5.56</v>
      </c>
    </row>
    <row r="1600" spans="1:7" x14ac:dyDescent="0.2">
      <c r="A1600" s="1">
        <v>44467</v>
      </c>
      <c r="B1600" s="2">
        <v>0.33740740740740743</v>
      </c>
      <c r="C1600" s="2">
        <f t="shared" si="24"/>
        <v>0.50407407407407412</v>
      </c>
      <c r="D1600">
        <v>17.32</v>
      </c>
      <c r="E1600">
        <v>11.33</v>
      </c>
      <c r="F1600">
        <v>15.76</v>
      </c>
      <c r="G1600">
        <v>5.56</v>
      </c>
    </row>
    <row r="1601" spans="1:7" x14ac:dyDescent="0.2">
      <c r="A1601" s="1">
        <v>44467</v>
      </c>
      <c r="B1601" s="2">
        <v>0.33743055555555557</v>
      </c>
      <c r="C1601" s="2">
        <f t="shared" ref="C1601:C1664" si="25">B1601+TIME(4,0,0)</f>
        <v>0.5040972222222222</v>
      </c>
      <c r="D1601">
        <v>17.34</v>
      </c>
      <c r="E1601">
        <v>11.33</v>
      </c>
      <c r="F1601">
        <v>15.66</v>
      </c>
      <c r="G1601">
        <v>5.56</v>
      </c>
    </row>
    <row r="1602" spans="1:7" x14ac:dyDescent="0.2">
      <c r="A1602" s="1">
        <v>44467</v>
      </c>
      <c r="B1602" s="2">
        <v>0.3374537037037037</v>
      </c>
      <c r="C1602" s="2">
        <f t="shared" si="25"/>
        <v>0.50412037037037039</v>
      </c>
      <c r="D1602">
        <v>17.11</v>
      </c>
      <c r="E1602">
        <v>11.34</v>
      </c>
      <c r="F1602">
        <v>15.66</v>
      </c>
      <c r="G1602">
        <v>5.56</v>
      </c>
    </row>
    <row r="1603" spans="1:7" x14ac:dyDescent="0.2">
      <c r="A1603" s="1">
        <v>44467</v>
      </c>
      <c r="B1603" s="2">
        <v>0.33747685185185183</v>
      </c>
      <c r="C1603" s="2">
        <f t="shared" si="25"/>
        <v>0.50414351851851846</v>
      </c>
      <c r="D1603">
        <v>17.05</v>
      </c>
      <c r="E1603">
        <v>11.34</v>
      </c>
      <c r="F1603">
        <v>15.68</v>
      </c>
      <c r="G1603">
        <v>5.56</v>
      </c>
    </row>
    <row r="1604" spans="1:7" x14ac:dyDescent="0.2">
      <c r="A1604" s="1">
        <v>44467</v>
      </c>
      <c r="B1604" s="2">
        <v>0.33750000000000002</v>
      </c>
      <c r="C1604" s="2">
        <f t="shared" si="25"/>
        <v>0.50416666666666665</v>
      </c>
      <c r="D1604">
        <v>17.190000000000001</v>
      </c>
      <c r="E1604">
        <v>11.33</v>
      </c>
      <c r="F1604">
        <v>15.68</v>
      </c>
      <c r="G1604">
        <v>5.56</v>
      </c>
    </row>
    <row r="1605" spans="1:7" x14ac:dyDescent="0.2">
      <c r="A1605" s="1">
        <v>44467</v>
      </c>
      <c r="B1605" s="2">
        <v>0.33752314814814816</v>
      </c>
      <c r="C1605" s="2">
        <f t="shared" si="25"/>
        <v>0.50418981481481484</v>
      </c>
      <c r="D1605">
        <v>17.079999999999998</v>
      </c>
      <c r="E1605">
        <v>11.34</v>
      </c>
      <c r="F1605">
        <v>15.62</v>
      </c>
      <c r="G1605">
        <v>5.56</v>
      </c>
    </row>
    <row r="1606" spans="1:7" x14ac:dyDescent="0.2">
      <c r="A1606" s="1">
        <v>44467</v>
      </c>
      <c r="B1606" s="2">
        <v>0.33754629629629629</v>
      </c>
      <c r="C1606" s="2">
        <f t="shared" si="25"/>
        <v>0.50421296296296292</v>
      </c>
      <c r="D1606">
        <v>17.010000000000002</v>
      </c>
      <c r="E1606">
        <v>11.33</v>
      </c>
      <c r="F1606">
        <v>15.56</v>
      </c>
      <c r="G1606">
        <v>5.56</v>
      </c>
    </row>
    <row r="1607" spans="1:7" x14ac:dyDescent="0.2">
      <c r="A1607" s="1">
        <v>44467</v>
      </c>
      <c r="B1607" s="2">
        <v>0.33756944444444442</v>
      </c>
      <c r="C1607" s="2">
        <f t="shared" si="25"/>
        <v>0.50423611111111111</v>
      </c>
      <c r="D1607">
        <v>17.07</v>
      </c>
      <c r="E1607">
        <v>11.33</v>
      </c>
      <c r="F1607">
        <v>16.13</v>
      </c>
      <c r="G1607">
        <v>5.56</v>
      </c>
    </row>
    <row r="1608" spans="1:7" x14ac:dyDescent="0.2">
      <c r="A1608" s="1">
        <v>44467</v>
      </c>
      <c r="B1608" s="2">
        <v>0.33759259259259261</v>
      </c>
      <c r="C1608" s="2">
        <f t="shared" si="25"/>
        <v>0.5042592592592593</v>
      </c>
      <c r="D1608">
        <v>17.11</v>
      </c>
      <c r="E1608">
        <v>11.33</v>
      </c>
      <c r="F1608">
        <v>15.68</v>
      </c>
      <c r="G1608">
        <v>5.56</v>
      </c>
    </row>
    <row r="1609" spans="1:7" x14ac:dyDescent="0.2">
      <c r="A1609" s="1">
        <v>44467</v>
      </c>
      <c r="B1609" s="2">
        <v>0.33761574074074074</v>
      </c>
      <c r="C1609" s="2">
        <f t="shared" si="25"/>
        <v>0.50428240740740737</v>
      </c>
      <c r="D1609">
        <v>17.28</v>
      </c>
      <c r="E1609">
        <v>11.33</v>
      </c>
      <c r="F1609">
        <v>15.64</v>
      </c>
      <c r="G1609">
        <v>5.56</v>
      </c>
    </row>
    <row r="1610" spans="1:7" x14ac:dyDescent="0.2">
      <c r="A1610" s="1">
        <v>44467</v>
      </c>
      <c r="B1610" s="2">
        <v>0.33763888888888888</v>
      </c>
      <c r="C1610" s="2">
        <f t="shared" si="25"/>
        <v>0.50430555555555556</v>
      </c>
      <c r="D1610">
        <v>17.03</v>
      </c>
      <c r="E1610">
        <v>11.34</v>
      </c>
      <c r="F1610">
        <v>15.71</v>
      </c>
      <c r="G1610">
        <v>5.56</v>
      </c>
    </row>
    <row r="1611" spans="1:7" x14ac:dyDescent="0.2">
      <c r="A1611" s="1">
        <v>44467</v>
      </c>
      <c r="B1611" s="2">
        <v>0.33766203703703701</v>
      </c>
      <c r="C1611" s="2">
        <f t="shared" si="25"/>
        <v>0.50432870370370364</v>
      </c>
      <c r="D1611">
        <v>17.03</v>
      </c>
      <c r="E1611">
        <v>11.34</v>
      </c>
      <c r="F1611">
        <v>15.71</v>
      </c>
      <c r="G1611">
        <v>5.56</v>
      </c>
    </row>
    <row r="1612" spans="1:7" x14ac:dyDescent="0.2">
      <c r="A1612" s="1">
        <v>44467</v>
      </c>
      <c r="B1612" s="2">
        <v>0.3376851851851852</v>
      </c>
      <c r="C1612" s="2">
        <f t="shared" si="25"/>
        <v>0.50435185185185183</v>
      </c>
      <c r="D1612">
        <v>17.190000000000001</v>
      </c>
      <c r="E1612">
        <v>11.34</v>
      </c>
      <c r="F1612">
        <v>15.68</v>
      </c>
      <c r="G1612">
        <v>5.56</v>
      </c>
    </row>
    <row r="1613" spans="1:7" x14ac:dyDescent="0.2">
      <c r="A1613" s="1">
        <v>44467</v>
      </c>
      <c r="B1613" s="2">
        <v>0.33770833333333333</v>
      </c>
      <c r="C1613" s="2">
        <f t="shared" si="25"/>
        <v>0.50437500000000002</v>
      </c>
      <c r="D1613">
        <v>17.079999999999998</v>
      </c>
      <c r="E1613">
        <v>11.33</v>
      </c>
      <c r="F1613">
        <v>15.75</v>
      </c>
      <c r="G1613">
        <v>5.57</v>
      </c>
    </row>
    <row r="1614" spans="1:7" x14ac:dyDescent="0.2">
      <c r="A1614" s="1">
        <v>44467</v>
      </c>
      <c r="B1614" s="2">
        <v>0.33773148148148147</v>
      </c>
      <c r="C1614" s="2">
        <f t="shared" si="25"/>
        <v>0.5043981481481481</v>
      </c>
      <c r="D1614">
        <v>17.2</v>
      </c>
      <c r="E1614">
        <v>11.33</v>
      </c>
      <c r="F1614">
        <v>15.58</v>
      </c>
      <c r="G1614">
        <v>5.57</v>
      </c>
    </row>
    <row r="1615" spans="1:7" x14ac:dyDescent="0.2">
      <c r="A1615" s="1">
        <v>44467</v>
      </c>
      <c r="B1615" s="2">
        <v>0.33775462962962965</v>
      </c>
      <c r="C1615" s="2">
        <f t="shared" si="25"/>
        <v>0.50442129629629628</v>
      </c>
      <c r="D1615">
        <v>17.16</v>
      </c>
      <c r="E1615">
        <v>11.33</v>
      </c>
      <c r="F1615">
        <v>15.62</v>
      </c>
      <c r="G1615">
        <v>5.57</v>
      </c>
    </row>
    <row r="1616" spans="1:7" x14ac:dyDescent="0.2">
      <c r="A1616" s="1">
        <v>44467</v>
      </c>
      <c r="B1616" s="2">
        <v>0.33777777777777779</v>
      </c>
      <c r="C1616" s="2">
        <f t="shared" si="25"/>
        <v>0.50444444444444447</v>
      </c>
      <c r="D1616">
        <v>17.149999999999999</v>
      </c>
      <c r="E1616">
        <v>11.34</v>
      </c>
      <c r="F1616">
        <v>15.69</v>
      </c>
      <c r="G1616">
        <v>5.57</v>
      </c>
    </row>
    <row r="1617" spans="1:7" x14ac:dyDescent="0.2">
      <c r="A1617" s="1">
        <v>44467</v>
      </c>
      <c r="B1617" s="2">
        <v>0.33780092592592592</v>
      </c>
      <c r="C1617" s="2">
        <f t="shared" si="25"/>
        <v>0.50446759259259255</v>
      </c>
      <c r="D1617">
        <v>18.34</v>
      </c>
      <c r="E1617">
        <v>11.33</v>
      </c>
      <c r="F1617">
        <v>15.7</v>
      </c>
      <c r="G1617">
        <v>5.57</v>
      </c>
    </row>
    <row r="1618" spans="1:7" x14ac:dyDescent="0.2">
      <c r="A1618" s="1">
        <v>44467</v>
      </c>
      <c r="B1618" s="2">
        <v>0.33782407407407405</v>
      </c>
      <c r="C1618" s="2">
        <f t="shared" si="25"/>
        <v>0.50449074074074074</v>
      </c>
      <c r="D1618">
        <v>17.18</v>
      </c>
      <c r="E1618">
        <v>11.34</v>
      </c>
      <c r="F1618">
        <v>15.71</v>
      </c>
      <c r="G1618">
        <v>5.57</v>
      </c>
    </row>
    <row r="1619" spans="1:7" x14ac:dyDescent="0.2">
      <c r="A1619" s="1">
        <v>44467</v>
      </c>
      <c r="B1619" s="2">
        <v>0.33784722222222224</v>
      </c>
      <c r="C1619" s="2">
        <f t="shared" si="25"/>
        <v>0.50451388888888893</v>
      </c>
      <c r="D1619">
        <v>17.14</v>
      </c>
      <c r="E1619">
        <v>11.33</v>
      </c>
      <c r="F1619">
        <v>15.66</v>
      </c>
      <c r="G1619">
        <v>5.57</v>
      </c>
    </row>
    <row r="1620" spans="1:7" x14ac:dyDescent="0.2">
      <c r="A1620" s="1">
        <v>44467</v>
      </c>
      <c r="B1620" s="2">
        <v>0.33787037037037038</v>
      </c>
      <c r="C1620" s="2">
        <f t="shared" si="25"/>
        <v>0.50453703703703701</v>
      </c>
      <c r="D1620">
        <v>17.21</v>
      </c>
      <c r="E1620">
        <v>11.33</v>
      </c>
      <c r="F1620">
        <v>15.83</v>
      </c>
      <c r="G1620">
        <v>5.57</v>
      </c>
    </row>
    <row r="1621" spans="1:7" x14ac:dyDescent="0.2">
      <c r="A1621" s="1">
        <v>44467</v>
      </c>
      <c r="B1621" s="2">
        <v>0.33789351851851851</v>
      </c>
      <c r="C1621" s="2">
        <f t="shared" si="25"/>
        <v>0.50456018518518519</v>
      </c>
      <c r="D1621">
        <v>17.170000000000002</v>
      </c>
      <c r="E1621">
        <v>11.33</v>
      </c>
      <c r="F1621">
        <v>15.76</v>
      </c>
      <c r="G1621">
        <v>5.57</v>
      </c>
    </row>
    <row r="1622" spans="1:7" x14ac:dyDescent="0.2">
      <c r="A1622" s="1">
        <v>44467</v>
      </c>
      <c r="B1622" s="2">
        <v>0.33791666666666664</v>
      </c>
      <c r="C1622" s="2">
        <f t="shared" si="25"/>
        <v>0.50458333333333327</v>
      </c>
      <c r="D1622">
        <v>17.38</v>
      </c>
      <c r="E1622">
        <v>11.33</v>
      </c>
      <c r="F1622">
        <v>15.7</v>
      </c>
      <c r="G1622">
        <v>5.57</v>
      </c>
    </row>
    <row r="1623" spans="1:7" x14ac:dyDescent="0.2">
      <c r="A1623" s="1">
        <v>44467</v>
      </c>
      <c r="B1623" s="2">
        <v>0.33793981481481483</v>
      </c>
      <c r="C1623" s="2">
        <f t="shared" si="25"/>
        <v>0.50460648148148146</v>
      </c>
      <c r="D1623">
        <v>17.23</v>
      </c>
      <c r="E1623">
        <v>11.33</v>
      </c>
      <c r="F1623">
        <v>15.69</v>
      </c>
      <c r="G1623">
        <v>5.57</v>
      </c>
    </row>
    <row r="1624" spans="1:7" x14ac:dyDescent="0.2">
      <c r="A1624" s="1">
        <v>44467</v>
      </c>
      <c r="B1624" s="2">
        <v>0.33796296296296297</v>
      </c>
      <c r="C1624" s="2">
        <f t="shared" si="25"/>
        <v>0.50462962962962965</v>
      </c>
      <c r="D1624">
        <v>17.079999999999998</v>
      </c>
      <c r="E1624">
        <v>11.33</v>
      </c>
      <c r="F1624">
        <v>15.61</v>
      </c>
      <c r="G1624">
        <v>5.57</v>
      </c>
    </row>
    <row r="1625" spans="1:7" x14ac:dyDescent="0.2">
      <c r="A1625" s="1">
        <v>44467</v>
      </c>
      <c r="B1625" s="2">
        <v>0.3379861111111111</v>
      </c>
      <c r="C1625" s="2">
        <f t="shared" si="25"/>
        <v>0.50465277777777773</v>
      </c>
      <c r="D1625">
        <v>17.12</v>
      </c>
      <c r="E1625">
        <v>11.33</v>
      </c>
      <c r="F1625">
        <v>15.68</v>
      </c>
      <c r="G1625">
        <v>5.57</v>
      </c>
    </row>
    <row r="1626" spans="1:7" x14ac:dyDescent="0.2">
      <c r="A1626" s="1">
        <v>44467</v>
      </c>
      <c r="B1626" s="2">
        <v>0.33800925925925923</v>
      </c>
      <c r="C1626" s="2">
        <f t="shared" si="25"/>
        <v>0.50467592592592592</v>
      </c>
      <c r="D1626">
        <v>17.28</v>
      </c>
      <c r="E1626">
        <v>11.33</v>
      </c>
      <c r="F1626">
        <v>15.63</v>
      </c>
      <c r="G1626">
        <v>5.57</v>
      </c>
    </row>
    <row r="1627" spans="1:7" x14ac:dyDescent="0.2">
      <c r="A1627" s="1">
        <v>44467</v>
      </c>
      <c r="B1627" s="2">
        <v>0.33803240740740742</v>
      </c>
      <c r="C1627" s="2">
        <f t="shared" si="25"/>
        <v>0.50469907407407411</v>
      </c>
      <c r="D1627">
        <v>17.260000000000002</v>
      </c>
      <c r="E1627">
        <v>11.33</v>
      </c>
      <c r="F1627">
        <v>15.78</v>
      </c>
      <c r="G1627">
        <v>5.57</v>
      </c>
    </row>
    <row r="1628" spans="1:7" x14ac:dyDescent="0.2">
      <c r="A1628" s="1">
        <v>44467</v>
      </c>
      <c r="B1628" s="2">
        <v>0.33805555555555555</v>
      </c>
      <c r="C1628" s="2">
        <f t="shared" si="25"/>
        <v>0.50472222222222218</v>
      </c>
      <c r="D1628">
        <v>17.11</v>
      </c>
      <c r="E1628">
        <v>11.33</v>
      </c>
      <c r="F1628">
        <v>15.63</v>
      </c>
      <c r="G1628">
        <v>5.57</v>
      </c>
    </row>
    <row r="1629" spans="1:7" x14ac:dyDescent="0.2">
      <c r="A1629" s="1">
        <v>44467</v>
      </c>
      <c r="B1629" s="2">
        <v>0.33807870370370369</v>
      </c>
      <c r="C1629" s="2">
        <f t="shared" si="25"/>
        <v>0.50474537037037037</v>
      </c>
      <c r="D1629">
        <v>17.25</v>
      </c>
      <c r="E1629">
        <v>11.34</v>
      </c>
      <c r="F1629">
        <v>15.48</v>
      </c>
      <c r="G1629">
        <v>5.57</v>
      </c>
    </row>
    <row r="1630" spans="1:7" x14ac:dyDescent="0.2">
      <c r="A1630" s="1">
        <v>44467</v>
      </c>
      <c r="B1630" s="2">
        <v>0.33810185185185188</v>
      </c>
      <c r="C1630" s="2">
        <f t="shared" si="25"/>
        <v>0.50476851851851856</v>
      </c>
      <c r="D1630">
        <v>17.149999999999999</v>
      </c>
      <c r="E1630">
        <v>11.34</v>
      </c>
      <c r="F1630">
        <v>15.78</v>
      </c>
      <c r="G1630">
        <v>5.57</v>
      </c>
    </row>
    <row r="1631" spans="1:7" x14ac:dyDescent="0.2">
      <c r="A1631" s="1">
        <v>44467</v>
      </c>
      <c r="B1631" s="2">
        <v>0.33812500000000001</v>
      </c>
      <c r="C1631" s="2">
        <f t="shared" si="25"/>
        <v>0.50479166666666664</v>
      </c>
      <c r="D1631">
        <v>17.190000000000001</v>
      </c>
      <c r="E1631">
        <v>11.34</v>
      </c>
      <c r="F1631">
        <v>15.64</v>
      </c>
      <c r="G1631">
        <v>5.57</v>
      </c>
    </row>
    <row r="1632" spans="1:7" x14ac:dyDescent="0.2">
      <c r="A1632" s="1">
        <v>44467</v>
      </c>
      <c r="B1632" s="2">
        <v>0.33814814814814814</v>
      </c>
      <c r="C1632" s="2">
        <f t="shared" si="25"/>
        <v>0.50481481481481483</v>
      </c>
      <c r="D1632">
        <v>17.23</v>
      </c>
      <c r="E1632">
        <v>11.34</v>
      </c>
      <c r="F1632">
        <v>15.68</v>
      </c>
      <c r="G1632">
        <v>5.57</v>
      </c>
    </row>
    <row r="1633" spans="1:7" x14ac:dyDescent="0.2">
      <c r="A1633" s="1">
        <v>44467</v>
      </c>
      <c r="B1633" s="2">
        <v>0.33817129629629628</v>
      </c>
      <c r="C1633" s="2">
        <f t="shared" si="25"/>
        <v>0.50483796296296291</v>
      </c>
      <c r="D1633">
        <v>17.54</v>
      </c>
      <c r="E1633">
        <v>11.34</v>
      </c>
      <c r="F1633">
        <v>15.57</v>
      </c>
      <c r="G1633">
        <v>5.57</v>
      </c>
    </row>
    <row r="1634" spans="1:7" x14ac:dyDescent="0.2">
      <c r="A1634" s="1">
        <v>44467</v>
      </c>
      <c r="B1634" s="2">
        <v>0.33819444444444446</v>
      </c>
      <c r="C1634" s="2">
        <f t="shared" si="25"/>
        <v>0.50486111111111109</v>
      </c>
      <c r="D1634">
        <v>17.16</v>
      </c>
      <c r="E1634">
        <v>11.34</v>
      </c>
      <c r="F1634">
        <v>15.72</v>
      </c>
      <c r="G1634">
        <v>5.57</v>
      </c>
    </row>
    <row r="1635" spans="1:7" x14ac:dyDescent="0.2">
      <c r="A1635" s="1">
        <v>44467</v>
      </c>
      <c r="B1635" s="2">
        <v>0.3382175925925926</v>
      </c>
      <c r="C1635" s="2">
        <f t="shared" si="25"/>
        <v>0.50488425925925928</v>
      </c>
      <c r="D1635">
        <v>17.329999999999998</v>
      </c>
      <c r="E1635">
        <v>11.34</v>
      </c>
      <c r="F1635">
        <v>15.61</v>
      </c>
      <c r="G1635">
        <v>5.57</v>
      </c>
    </row>
    <row r="1636" spans="1:7" x14ac:dyDescent="0.2">
      <c r="A1636" s="1">
        <v>44467</v>
      </c>
      <c r="B1636" s="2">
        <v>0.33824074074074073</v>
      </c>
      <c r="C1636" s="2">
        <f t="shared" si="25"/>
        <v>0.50490740740740736</v>
      </c>
      <c r="D1636">
        <v>17.11</v>
      </c>
      <c r="E1636">
        <v>11.34</v>
      </c>
      <c r="F1636">
        <v>15.59</v>
      </c>
      <c r="G1636">
        <v>5.57</v>
      </c>
    </row>
    <row r="1637" spans="1:7" x14ac:dyDescent="0.2">
      <c r="A1637" s="1">
        <v>44467</v>
      </c>
      <c r="B1637" s="2">
        <v>0.33826388888888886</v>
      </c>
      <c r="C1637" s="2">
        <f t="shared" si="25"/>
        <v>0.50493055555555555</v>
      </c>
      <c r="D1637">
        <v>17.260000000000002</v>
      </c>
      <c r="E1637">
        <v>11.34</v>
      </c>
      <c r="F1637">
        <v>15.58</v>
      </c>
      <c r="G1637">
        <v>5.57</v>
      </c>
    </row>
    <row r="1638" spans="1:7" x14ac:dyDescent="0.2">
      <c r="A1638" s="1">
        <v>44467</v>
      </c>
      <c r="B1638" s="2">
        <v>0.33828703703703705</v>
      </c>
      <c r="C1638" s="2">
        <f t="shared" si="25"/>
        <v>0.50495370370370374</v>
      </c>
      <c r="D1638">
        <v>17.36</v>
      </c>
      <c r="E1638">
        <v>11.34</v>
      </c>
      <c r="F1638">
        <v>15.57</v>
      </c>
      <c r="G1638">
        <v>5.57</v>
      </c>
    </row>
    <row r="1639" spans="1:7" x14ac:dyDescent="0.2">
      <c r="A1639" s="1">
        <v>44467</v>
      </c>
      <c r="B1639" s="2">
        <v>0.33831018518518519</v>
      </c>
      <c r="C1639" s="2">
        <f t="shared" si="25"/>
        <v>0.50497685185185182</v>
      </c>
      <c r="D1639">
        <v>17.25</v>
      </c>
      <c r="E1639">
        <v>11.34</v>
      </c>
      <c r="F1639">
        <v>15.73</v>
      </c>
      <c r="G1639">
        <v>5.57</v>
      </c>
    </row>
    <row r="1640" spans="1:7" x14ac:dyDescent="0.2">
      <c r="A1640" s="1">
        <v>44467</v>
      </c>
      <c r="B1640" s="2">
        <v>0.33833333333333332</v>
      </c>
      <c r="C1640" s="2">
        <f t="shared" si="25"/>
        <v>0.505</v>
      </c>
      <c r="D1640">
        <v>18.37</v>
      </c>
      <c r="E1640">
        <v>11.34</v>
      </c>
      <c r="F1640">
        <v>16.07</v>
      </c>
      <c r="G1640">
        <v>5.57</v>
      </c>
    </row>
    <row r="1641" spans="1:7" x14ac:dyDescent="0.2">
      <c r="A1641" s="1">
        <v>44467</v>
      </c>
      <c r="B1641" s="2">
        <v>0.33835648148148151</v>
      </c>
      <c r="C1641" s="2">
        <f t="shared" si="25"/>
        <v>0.50502314814814819</v>
      </c>
      <c r="D1641">
        <v>17.28</v>
      </c>
      <c r="E1641">
        <v>11.34</v>
      </c>
      <c r="F1641">
        <v>15.86</v>
      </c>
      <c r="G1641">
        <v>5.57</v>
      </c>
    </row>
    <row r="1642" spans="1:7" x14ac:dyDescent="0.2">
      <c r="A1642" s="1">
        <v>44467</v>
      </c>
      <c r="B1642" s="2">
        <v>0.33837962962962964</v>
      </c>
      <c r="C1642" s="2">
        <f t="shared" si="25"/>
        <v>0.50504629629629627</v>
      </c>
      <c r="D1642">
        <v>17.36</v>
      </c>
      <c r="E1642">
        <v>11.34</v>
      </c>
      <c r="F1642">
        <v>15.58</v>
      </c>
      <c r="G1642">
        <v>5.57</v>
      </c>
    </row>
    <row r="1643" spans="1:7" x14ac:dyDescent="0.2">
      <c r="A1643" s="1">
        <v>44467</v>
      </c>
      <c r="B1643" s="2">
        <v>0.33840277777777777</v>
      </c>
      <c r="C1643" s="2">
        <f t="shared" si="25"/>
        <v>0.50506944444444446</v>
      </c>
      <c r="D1643">
        <v>17.54</v>
      </c>
      <c r="E1643">
        <v>11.34</v>
      </c>
      <c r="F1643">
        <v>15.71</v>
      </c>
      <c r="G1643">
        <v>5.57</v>
      </c>
    </row>
    <row r="1644" spans="1:7" x14ac:dyDescent="0.2">
      <c r="A1644" s="1">
        <v>44467</v>
      </c>
      <c r="B1644" s="2">
        <v>0.33842592592592591</v>
      </c>
      <c r="C1644" s="2">
        <f t="shared" si="25"/>
        <v>0.50509259259259254</v>
      </c>
      <c r="D1644">
        <v>17.32</v>
      </c>
      <c r="E1644">
        <v>11.34</v>
      </c>
      <c r="F1644">
        <v>15.6</v>
      </c>
      <c r="G1644">
        <v>5.57</v>
      </c>
    </row>
    <row r="1645" spans="1:7" x14ac:dyDescent="0.2">
      <c r="A1645" s="1">
        <v>44467</v>
      </c>
      <c r="B1645" s="2">
        <v>0.3384490740740741</v>
      </c>
      <c r="C1645" s="2">
        <f t="shared" si="25"/>
        <v>0.50511574074074073</v>
      </c>
      <c r="D1645">
        <v>17.32</v>
      </c>
      <c r="E1645">
        <v>11.34</v>
      </c>
      <c r="F1645">
        <v>15.7</v>
      </c>
      <c r="G1645">
        <v>5.57</v>
      </c>
    </row>
    <row r="1646" spans="1:7" x14ac:dyDescent="0.2">
      <c r="A1646" s="1">
        <v>44467</v>
      </c>
      <c r="B1646" s="2">
        <v>0.33847222222222223</v>
      </c>
      <c r="C1646" s="2">
        <f t="shared" si="25"/>
        <v>0.50513888888888892</v>
      </c>
      <c r="D1646">
        <v>17.54</v>
      </c>
      <c r="E1646">
        <v>11.34</v>
      </c>
      <c r="F1646">
        <v>16.04</v>
      </c>
      <c r="G1646">
        <v>5.57</v>
      </c>
    </row>
    <row r="1647" spans="1:7" x14ac:dyDescent="0.2">
      <c r="A1647" s="1">
        <v>44467</v>
      </c>
      <c r="B1647" s="2">
        <v>0.33849537037037036</v>
      </c>
      <c r="C1647" s="2">
        <f t="shared" si="25"/>
        <v>0.50516203703703699</v>
      </c>
      <c r="D1647">
        <v>17.309999999999999</v>
      </c>
      <c r="E1647">
        <v>11.34</v>
      </c>
      <c r="F1647">
        <v>15.58</v>
      </c>
      <c r="G1647">
        <v>5.57</v>
      </c>
    </row>
    <row r="1648" spans="1:7" x14ac:dyDescent="0.2">
      <c r="A1648" s="1">
        <v>44467</v>
      </c>
      <c r="B1648" s="2">
        <v>0.3385185185185185</v>
      </c>
      <c r="C1648" s="2">
        <f t="shared" si="25"/>
        <v>0.50518518518518518</v>
      </c>
      <c r="D1648">
        <v>17.47</v>
      </c>
      <c r="E1648">
        <v>11.34</v>
      </c>
      <c r="F1648">
        <v>15.65</v>
      </c>
      <c r="G1648">
        <v>5.57</v>
      </c>
    </row>
    <row r="1649" spans="1:7" x14ac:dyDescent="0.2">
      <c r="A1649" s="1">
        <v>44467</v>
      </c>
      <c r="B1649" s="2">
        <v>0.33854166666666669</v>
      </c>
      <c r="C1649" s="2">
        <f t="shared" si="25"/>
        <v>0.50520833333333337</v>
      </c>
      <c r="D1649">
        <v>17.399999999999999</v>
      </c>
      <c r="E1649">
        <v>11.34</v>
      </c>
      <c r="F1649">
        <v>15.76</v>
      </c>
      <c r="G1649">
        <v>5.57</v>
      </c>
    </row>
    <row r="1650" spans="1:7" x14ac:dyDescent="0.2">
      <c r="A1650" s="1">
        <v>44467</v>
      </c>
      <c r="B1650" s="2">
        <v>0.33856481481481482</v>
      </c>
      <c r="C1650" s="2">
        <f t="shared" si="25"/>
        <v>0.50523148148148145</v>
      </c>
      <c r="D1650">
        <v>17.600000000000001</v>
      </c>
      <c r="E1650">
        <v>11.34</v>
      </c>
      <c r="F1650">
        <v>15.79</v>
      </c>
      <c r="G1650">
        <v>5.57</v>
      </c>
    </row>
    <row r="1651" spans="1:7" x14ac:dyDescent="0.2">
      <c r="A1651" s="1">
        <v>44467</v>
      </c>
      <c r="B1651" s="2">
        <v>0.33858796296296295</v>
      </c>
      <c r="C1651" s="2">
        <f t="shared" si="25"/>
        <v>0.50525462962962964</v>
      </c>
      <c r="D1651">
        <v>17.59</v>
      </c>
      <c r="E1651">
        <v>11.34</v>
      </c>
      <c r="F1651">
        <v>15.57</v>
      </c>
      <c r="G1651">
        <v>5.57</v>
      </c>
    </row>
    <row r="1652" spans="1:7" x14ac:dyDescent="0.2">
      <c r="A1652" s="1">
        <v>44467</v>
      </c>
      <c r="B1652" s="2">
        <v>0.33861111111111108</v>
      </c>
      <c r="C1652" s="2">
        <f t="shared" si="25"/>
        <v>0.50527777777777771</v>
      </c>
      <c r="D1652">
        <v>17.649999999999999</v>
      </c>
      <c r="E1652">
        <v>11.34</v>
      </c>
      <c r="F1652">
        <v>15.56</v>
      </c>
      <c r="G1652">
        <v>5.57</v>
      </c>
    </row>
    <row r="1653" spans="1:7" x14ac:dyDescent="0.2">
      <c r="A1653" s="1">
        <v>44467</v>
      </c>
      <c r="B1653" s="2">
        <v>0.33863425925925927</v>
      </c>
      <c r="C1653" s="2">
        <f t="shared" si="25"/>
        <v>0.5053009259259259</v>
      </c>
      <c r="D1653">
        <v>17.61</v>
      </c>
      <c r="E1653">
        <v>11.33</v>
      </c>
      <c r="F1653">
        <v>15.66</v>
      </c>
      <c r="G1653">
        <v>5.57</v>
      </c>
    </row>
    <row r="1654" spans="1:7" x14ac:dyDescent="0.2">
      <c r="A1654" s="1">
        <v>44467</v>
      </c>
      <c r="B1654" s="2">
        <v>0.33865740740740741</v>
      </c>
      <c r="C1654" s="2">
        <f t="shared" si="25"/>
        <v>0.50532407407407409</v>
      </c>
      <c r="D1654">
        <v>17.579999999999998</v>
      </c>
      <c r="E1654">
        <v>11.34</v>
      </c>
      <c r="F1654">
        <v>15.91</v>
      </c>
      <c r="G1654">
        <v>5.57</v>
      </c>
    </row>
    <row r="1655" spans="1:7" x14ac:dyDescent="0.2">
      <c r="A1655" s="1">
        <v>44467</v>
      </c>
      <c r="B1655" s="2">
        <v>0.33868055555555554</v>
      </c>
      <c r="C1655" s="2">
        <f t="shared" si="25"/>
        <v>0.50534722222222217</v>
      </c>
      <c r="D1655">
        <v>17.600000000000001</v>
      </c>
      <c r="E1655">
        <v>11.34</v>
      </c>
      <c r="F1655">
        <v>15.65</v>
      </c>
      <c r="G1655">
        <v>5.57</v>
      </c>
    </row>
    <row r="1656" spans="1:7" x14ac:dyDescent="0.2">
      <c r="A1656" s="1">
        <v>44467</v>
      </c>
      <c r="B1656" s="2">
        <v>0.33870370370370373</v>
      </c>
      <c r="C1656" s="2">
        <f t="shared" si="25"/>
        <v>0.50537037037037036</v>
      </c>
      <c r="D1656">
        <v>17.55</v>
      </c>
      <c r="E1656">
        <v>11.34</v>
      </c>
      <c r="F1656">
        <v>15.56</v>
      </c>
      <c r="G1656">
        <v>5.57</v>
      </c>
    </row>
    <row r="1657" spans="1:7" x14ac:dyDescent="0.2">
      <c r="A1657" s="1">
        <v>44467</v>
      </c>
      <c r="B1657" s="2">
        <v>0.33872685185185186</v>
      </c>
      <c r="C1657" s="2">
        <f t="shared" si="25"/>
        <v>0.50539351851851855</v>
      </c>
      <c r="D1657">
        <v>17.73</v>
      </c>
      <c r="E1657">
        <v>11.34</v>
      </c>
      <c r="F1657">
        <v>15.66</v>
      </c>
      <c r="G1657">
        <v>5.57</v>
      </c>
    </row>
    <row r="1658" spans="1:7" x14ac:dyDescent="0.2">
      <c r="A1658" s="1">
        <v>44467</v>
      </c>
      <c r="B1658" s="2">
        <v>0.33875</v>
      </c>
      <c r="C1658" s="2">
        <f t="shared" si="25"/>
        <v>0.50541666666666663</v>
      </c>
      <c r="D1658">
        <v>17.73</v>
      </c>
      <c r="E1658">
        <v>11.34</v>
      </c>
      <c r="F1658">
        <v>16.02</v>
      </c>
      <c r="G1658">
        <v>5.57</v>
      </c>
    </row>
    <row r="1659" spans="1:7" x14ac:dyDescent="0.2">
      <c r="A1659" s="1">
        <v>44467</v>
      </c>
      <c r="B1659" s="2">
        <v>0.33877314814814813</v>
      </c>
      <c r="C1659" s="2">
        <f t="shared" si="25"/>
        <v>0.50543981481481481</v>
      </c>
      <c r="D1659">
        <v>17.63</v>
      </c>
      <c r="E1659">
        <v>11.34</v>
      </c>
      <c r="F1659">
        <v>15.75</v>
      </c>
      <c r="G1659">
        <v>5.57</v>
      </c>
    </row>
    <row r="1660" spans="1:7" x14ac:dyDescent="0.2">
      <c r="A1660" s="1">
        <v>44467</v>
      </c>
      <c r="B1660" s="2">
        <v>0.33879629629629632</v>
      </c>
      <c r="C1660" s="2">
        <f t="shared" si="25"/>
        <v>0.505462962962963</v>
      </c>
      <c r="D1660">
        <v>17.670000000000002</v>
      </c>
      <c r="E1660">
        <v>11.33</v>
      </c>
      <c r="F1660">
        <v>15.69</v>
      </c>
      <c r="G1660">
        <v>5.57</v>
      </c>
    </row>
    <row r="1661" spans="1:7" x14ac:dyDescent="0.2">
      <c r="A1661" s="1">
        <v>44467</v>
      </c>
      <c r="B1661" s="2">
        <v>0.33881944444444445</v>
      </c>
      <c r="C1661" s="2">
        <f t="shared" si="25"/>
        <v>0.50548611111111108</v>
      </c>
      <c r="D1661">
        <v>17.920000000000002</v>
      </c>
      <c r="E1661">
        <v>11.34</v>
      </c>
      <c r="F1661">
        <v>15.92</v>
      </c>
      <c r="G1661">
        <v>5.57</v>
      </c>
    </row>
    <row r="1662" spans="1:7" x14ac:dyDescent="0.2">
      <c r="A1662" s="1">
        <v>44467</v>
      </c>
      <c r="B1662" s="2">
        <v>0.33884259259259258</v>
      </c>
      <c r="C1662" s="2">
        <f t="shared" si="25"/>
        <v>0.50550925925925927</v>
      </c>
      <c r="D1662">
        <v>17.79</v>
      </c>
      <c r="E1662">
        <v>11.34</v>
      </c>
      <c r="F1662">
        <v>15.74</v>
      </c>
      <c r="G1662">
        <v>5.57</v>
      </c>
    </row>
    <row r="1663" spans="1:7" x14ac:dyDescent="0.2">
      <c r="A1663" s="1">
        <v>44467</v>
      </c>
      <c r="B1663" s="2">
        <v>0.33886574074074072</v>
      </c>
      <c r="C1663" s="2">
        <f t="shared" si="25"/>
        <v>0.50553240740740735</v>
      </c>
      <c r="D1663">
        <v>17.84</v>
      </c>
      <c r="E1663">
        <v>11.34</v>
      </c>
      <c r="F1663">
        <v>16.02</v>
      </c>
      <c r="G1663">
        <v>5.57</v>
      </c>
    </row>
    <row r="1664" spans="1:7" x14ac:dyDescent="0.2">
      <c r="A1664" s="1">
        <v>44467</v>
      </c>
      <c r="B1664" s="2">
        <v>0.33888888888888891</v>
      </c>
      <c r="C1664" s="2">
        <f t="shared" si="25"/>
        <v>0.50555555555555554</v>
      </c>
      <c r="D1664">
        <v>17.8</v>
      </c>
      <c r="E1664">
        <v>11.34</v>
      </c>
      <c r="F1664">
        <v>15.61</v>
      </c>
      <c r="G1664">
        <v>5.57</v>
      </c>
    </row>
    <row r="1665" spans="1:7" x14ac:dyDescent="0.2">
      <c r="A1665" s="1">
        <v>44467</v>
      </c>
      <c r="B1665" s="2">
        <v>0.33891203703703704</v>
      </c>
      <c r="C1665" s="2">
        <f t="shared" ref="C1665:C1728" si="26">B1665+TIME(4,0,0)</f>
        <v>0.50557870370370372</v>
      </c>
      <c r="D1665">
        <v>17.899999999999999</v>
      </c>
      <c r="E1665">
        <v>11.34</v>
      </c>
      <c r="F1665">
        <v>15.77</v>
      </c>
      <c r="G1665">
        <v>5.57</v>
      </c>
    </row>
    <row r="1666" spans="1:7" x14ac:dyDescent="0.2">
      <c r="A1666" s="1">
        <v>44467</v>
      </c>
      <c r="B1666" s="2">
        <v>0.33893518518518517</v>
      </c>
      <c r="C1666" s="2">
        <f t="shared" si="26"/>
        <v>0.5056018518518518</v>
      </c>
      <c r="D1666">
        <v>17.850000000000001</v>
      </c>
      <c r="E1666">
        <v>11.34</v>
      </c>
      <c r="F1666">
        <v>15.59</v>
      </c>
      <c r="G1666">
        <v>5.57</v>
      </c>
    </row>
    <row r="1667" spans="1:7" x14ac:dyDescent="0.2">
      <c r="A1667" s="1">
        <v>44467</v>
      </c>
      <c r="B1667" s="2">
        <v>0.33895833333333331</v>
      </c>
      <c r="C1667" s="2">
        <f t="shared" si="26"/>
        <v>0.50562499999999999</v>
      </c>
      <c r="D1667">
        <v>17.7</v>
      </c>
      <c r="E1667">
        <v>11.34</v>
      </c>
      <c r="F1667">
        <v>15.62</v>
      </c>
      <c r="G1667">
        <v>5.57</v>
      </c>
    </row>
    <row r="1668" spans="1:7" x14ac:dyDescent="0.2">
      <c r="A1668" s="1">
        <v>44467</v>
      </c>
      <c r="B1668" s="2">
        <v>0.33898148148148149</v>
      </c>
      <c r="C1668" s="2">
        <f t="shared" si="26"/>
        <v>0.50564814814814818</v>
      </c>
      <c r="D1668">
        <v>17.89</v>
      </c>
      <c r="E1668">
        <v>11.34</v>
      </c>
      <c r="F1668">
        <v>15.74</v>
      </c>
      <c r="G1668">
        <v>5.57</v>
      </c>
    </row>
    <row r="1669" spans="1:7" x14ac:dyDescent="0.2">
      <c r="A1669" s="1">
        <v>44467</v>
      </c>
      <c r="B1669" s="2">
        <v>0.33900462962962963</v>
      </c>
      <c r="C1669" s="2">
        <f t="shared" si="26"/>
        <v>0.50567129629629626</v>
      </c>
      <c r="D1669">
        <v>17.739999999999998</v>
      </c>
      <c r="E1669">
        <v>11.34</v>
      </c>
      <c r="F1669">
        <v>15.84</v>
      </c>
      <c r="G1669">
        <v>5.57</v>
      </c>
    </row>
    <row r="1670" spans="1:7" x14ac:dyDescent="0.2">
      <c r="A1670" s="1">
        <v>44467</v>
      </c>
      <c r="B1670" s="2">
        <v>0.33902777777777776</v>
      </c>
      <c r="C1670" s="2">
        <f t="shared" si="26"/>
        <v>0.50569444444444445</v>
      </c>
      <c r="D1670">
        <v>17.86</v>
      </c>
      <c r="E1670">
        <v>11.34</v>
      </c>
      <c r="F1670">
        <v>15.65</v>
      </c>
      <c r="G1670">
        <v>5.57</v>
      </c>
    </row>
    <row r="1671" spans="1:7" x14ac:dyDescent="0.2">
      <c r="A1671" s="1">
        <v>44467</v>
      </c>
      <c r="B1671" s="2">
        <v>0.33905092592592595</v>
      </c>
      <c r="C1671" s="2">
        <f t="shared" si="26"/>
        <v>0.50571759259259264</v>
      </c>
      <c r="D1671">
        <v>18.47</v>
      </c>
      <c r="E1671">
        <v>11.34</v>
      </c>
      <c r="F1671">
        <v>15.72</v>
      </c>
      <c r="G1671">
        <v>5.58</v>
      </c>
    </row>
    <row r="1672" spans="1:7" x14ac:dyDescent="0.2">
      <c r="A1672" s="1">
        <v>44467</v>
      </c>
      <c r="B1672" s="2">
        <v>0.33907407407407408</v>
      </c>
      <c r="C1672" s="2">
        <f t="shared" si="26"/>
        <v>0.50574074074074071</v>
      </c>
      <c r="D1672">
        <v>17.850000000000001</v>
      </c>
      <c r="E1672">
        <v>11.34</v>
      </c>
      <c r="F1672">
        <v>15.73</v>
      </c>
      <c r="G1672">
        <v>5.57</v>
      </c>
    </row>
    <row r="1673" spans="1:7" x14ac:dyDescent="0.2">
      <c r="A1673" s="1">
        <v>44467</v>
      </c>
      <c r="B1673" s="2">
        <v>0.33909722222222222</v>
      </c>
      <c r="C1673" s="2">
        <f t="shared" si="26"/>
        <v>0.5057638888888889</v>
      </c>
      <c r="D1673">
        <v>18</v>
      </c>
      <c r="E1673">
        <v>11.34</v>
      </c>
      <c r="F1673">
        <v>15.81</v>
      </c>
      <c r="G1673">
        <v>5.58</v>
      </c>
    </row>
    <row r="1674" spans="1:7" x14ac:dyDescent="0.2">
      <c r="A1674" s="1">
        <v>44467</v>
      </c>
      <c r="B1674" s="2">
        <v>0.33912037037037035</v>
      </c>
      <c r="C1674" s="2">
        <f t="shared" si="26"/>
        <v>0.50578703703703698</v>
      </c>
      <c r="D1674">
        <v>17.91</v>
      </c>
      <c r="E1674">
        <v>11.34</v>
      </c>
      <c r="F1674">
        <v>15.61</v>
      </c>
      <c r="G1674">
        <v>5.58</v>
      </c>
    </row>
    <row r="1675" spans="1:7" x14ac:dyDescent="0.2">
      <c r="A1675" s="1">
        <v>44467</v>
      </c>
      <c r="B1675" s="2">
        <v>0.33914351851851854</v>
      </c>
      <c r="C1675" s="2">
        <f t="shared" si="26"/>
        <v>0.50581018518518517</v>
      </c>
      <c r="D1675">
        <v>17.920000000000002</v>
      </c>
      <c r="E1675">
        <v>11.34</v>
      </c>
      <c r="F1675">
        <v>15.63</v>
      </c>
      <c r="G1675">
        <v>5.58</v>
      </c>
    </row>
    <row r="1676" spans="1:7" x14ac:dyDescent="0.2">
      <c r="A1676" s="1">
        <v>44467</v>
      </c>
      <c r="B1676" s="2">
        <v>0.33916666666666667</v>
      </c>
      <c r="C1676" s="2">
        <f t="shared" si="26"/>
        <v>0.50583333333333336</v>
      </c>
      <c r="D1676">
        <v>17.89</v>
      </c>
      <c r="E1676">
        <v>11.34</v>
      </c>
      <c r="F1676">
        <v>15.73</v>
      </c>
      <c r="G1676">
        <v>5.58</v>
      </c>
    </row>
    <row r="1677" spans="1:7" x14ac:dyDescent="0.2">
      <c r="A1677" s="1">
        <v>44467</v>
      </c>
      <c r="B1677" s="2">
        <v>0.33918981481481481</v>
      </c>
      <c r="C1677" s="2">
        <f t="shared" si="26"/>
        <v>0.50585648148148143</v>
      </c>
      <c r="D1677">
        <v>17.86</v>
      </c>
      <c r="E1677">
        <v>11.33</v>
      </c>
      <c r="F1677">
        <v>15.78</v>
      </c>
      <c r="G1677">
        <v>5.58</v>
      </c>
    </row>
    <row r="1678" spans="1:7" x14ac:dyDescent="0.2">
      <c r="A1678" s="1">
        <v>44467</v>
      </c>
      <c r="B1678" s="2">
        <v>0.33921296296296294</v>
      </c>
      <c r="C1678" s="2">
        <f t="shared" si="26"/>
        <v>0.50587962962962962</v>
      </c>
      <c r="D1678">
        <v>17.940000000000001</v>
      </c>
      <c r="E1678">
        <v>11.34</v>
      </c>
      <c r="F1678">
        <v>15.57</v>
      </c>
      <c r="G1678">
        <v>5.58</v>
      </c>
    </row>
    <row r="1679" spans="1:7" x14ac:dyDescent="0.2">
      <c r="A1679" s="1">
        <v>44467</v>
      </c>
      <c r="B1679" s="2">
        <v>0.33923611111111113</v>
      </c>
      <c r="C1679" s="2">
        <f t="shared" si="26"/>
        <v>0.50590277777777781</v>
      </c>
      <c r="D1679">
        <v>17.920000000000002</v>
      </c>
      <c r="E1679">
        <v>11.33</v>
      </c>
      <c r="F1679">
        <v>15.66</v>
      </c>
      <c r="G1679">
        <v>5.58</v>
      </c>
    </row>
    <row r="1680" spans="1:7" x14ac:dyDescent="0.2">
      <c r="A1680" s="1">
        <v>44467</v>
      </c>
      <c r="B1680" s="2">
        <v>0.33925925925925926</v>
      </c>
      <c r="C1680" s="2">
        <f t="shared" si="26"/>
        <v>0.50592592592592589</v>
      </c>
      <c r="D1680">
        <v>17.91</v>
      </c>
      <c r="E1680">
        <v>11.34</v>
      </c>
      <c r="F1680">
        <v>15.83</v>
      </c>
      <c r="G1680">
        <v>5.58</v>
      </c>
    </row>
    <row r="1681" spans="1:7" x14ac:dyDescent="0.2">
      <c r="A1681" s="1">
        <v>44467</v>
      </c>
      <c r="B1681" s="2">
        <v>0.33928240740740739</v>
      </c>
      <c r="C1681" s="2">
        <f t="shared" si="26"/>
        <v>0.50594907407407408</v>
      </c>
      <c r="D1681">
        <v>17.88</v>
      </c>
      <c r="E1681">
        <v>11.34</v>
      </c>
      <c r="F1681">
        <v>15.8</v>
      </c>
      <c r="G1681">
        <v>5.58</v>
      </c>
    </row>
    <row r="1682" spans="1:7" x14ac:dyDescent="0.2">
      <c r="A1682" s="1">
        <v>44467</v>
      </c>
      <c r="B1682" s="2">
        <v>0.33930555555555558</v>
      </c>
      <c r="C1682" s="2">
        <f t="shared" si="26"/>
        <v>0.50597222222222227</v>
      </c>
      <c r="D1682">
        <v>18</v>
      </c>
      <c r="E1682">
        <v>11.34</v>
      </c>
      <c r="F1682">
        <v>15.7</v>
      </c>
      <c r="G1682">
        <v>5.58</v>
      </c>
    </row>
    <row r="1683" spans="1:7" x14ac:dyDescent="0.2">
      <c r="A1683" s="1">
        <v>44467</v>
      </c>
      <c r="B1683" s="2">
        <v>0.33932870370370372</v>
      </c>
      <c r="C1683" s="2">
        <f t="shared" si="26"/>
        <v>0.50599537037037035</v>
      </c>
      <c r="D1683">
        <v>17.95</v>
      </c>
      <c r="E1683">
        <v>11.34</v>
      </c>
      <c r="F1683">
        <v>15.83</v>
      </c>
      <c r="G1683">
        <v>5.58</v>
      </c>
    </row>
    <row r="1684" spans="1:7" x14ac:dyDescent="0.2">
      <c r="A1684" s="1">
        <v>44467</v>
      </c>
      <c r="B1684" s="2">
        <v>0.33935185185185185</v>
      </c>
      <c r="C1684" s="2">
        <f t="shared" si="26"/>
        <v>0.50601851851851853</v>
      </c>
      <c r="D1684">
        <v>17.8</v>
      </c>
      <c r="E1684">
        <v>11.34</v>
      </c>
      <c r="F1684">
        <v>15.81</v>
      </c>
      <c r="G1684">
        <v>5.58</v>
      </c>
    </row>
    <row r="1685" spans="1:7" x14ac:dyDescent="0.2">
      <c r="A1685" s="1">
        <v>44467</v>
      </c>
      <c r="B1685" s="2">
        <v>0.33937499999999998</v>
      </c>
      <c r="C1685" s="2">
        <f t="shared" si="26"/>
        <v>0.50604166666666661</v>
      </c>
      <c r="D1685">
        <v>17.97</v>
      </c>
      <c r="E1685">
        <v>11.34</v>
      </c>
      <c r="F1685">
        <v>15.73</v>
      </c>
      <c r="G1685">
        <v>5.58</v>
      </c>
    </row>
    <row r="1686" spans="1:7" x14ac:dyDescent="0.2">
      <c r="A1686" s="1">
        <v>44467</v>
      </c>
      <c r="B1686" s="2">
        <v>0.33939814814814817</v>
      </c>
      <c r="C1686" s="2">
        <f t="shared" si="26"/>
        <v>0.5060648148148148</v>
      </c>
      <c r="D1686">
        <v>18.09</v>
      </c>
      <c r="E1686">
        <v>11.34</v>
      </c>
      <c r="F1686">
        <v>15.77</v>
      </c>
      <c r="G1686">
        <v>5.58</v>
      </c>
    </row>
    <row r="1687" spans="1:7" x14ac:dyDescent="0.2">
      <c r="A1687" s="1">
        <v>44467</v>
      </c>
      <c r="B1687" s="2">
        <v>0.3394212962962963</v>
      </c>
      <c r="C1687" s="2">
        <f t="shared" si="26"/>
        <v>0.50608796296296299</v>
      </c>
      <c r="D1687">
        <v>17.98</v>
      </c>
      <c r="E1687">
        <v>11.34</v>
      </c>
      <c r="F1687">
        <v>15.65</v>
      </c>
      <c r="G1687">
        <v>5.58</v>
      </c>
    </row>
    <row r="1688" spans="1:7" x14ac:dyDescent="0.2">
      <c r="A1688" s="1">
        <v>44467</v>
      </c>
      <c r="B1688" s="2">
        <v>0.33944444444444444</v>
      </c>
      <c r="C1688" s="2">
        <f t="shared" si="26"/>
        <v>0.50611111111111107</v>
      </c>
      <c r="D1688">
        <v>17.86</v>
      </c>
      <c r="E1688">
        <v>11.34</v>
      </c>
      <c r="F1688">
        <v>15.74</v>
      </c>
      <c r="G1688">
        <v>5.58</v>
      </c>
    </row>
    <row r="1689" spans="1:7" x14ac:dyDescent="0.2">
      <c r="A1689" s="1">
        <v>44467</v>
      </c>
      <c r="B1689" s="2">
        <v>0.33946759259259257</v>
      </c>
      <c r="C1689" s="2">
        <f t="shared" si="26"/>
        <v>0.50613425925925926</v>
      </c>
      <c r="D1689">
        <v>18.079999999999998</v>
      </c>
      <c r="E1689">
        <v>11.34</v>
      </c>
      <c r="F1689">
        <v>15.71</v>
      </c>
      <c r="G1689">
        <v>5.58</v>
      </c>
    </row>
    <row r="1690" spans="1:7" x14ac:dyDescent="0.2">
      <c r="A1690" s="1">
        <v>44467</v>
      </c>
      <c r="B1690" s="2">
        <v>0.33949074074074076</v>
      </c>
      <c r="C1690" s="2">
        <f t="shared" si="26"/>
        <v>0.50615740740740744</v>
      </c>
      <c r="D1690">
        <v>17.8</v>
      </c>
      <c r="E1690">
        <v>11.34</v>
      </c>
      <c r="F1690">
        <v>15.84</v>
      </c>
      <c r="G1690">
        <v>5.58</v>
      </c>
    </row>
    <row r="1691" spans="1:7" x14ac:dyDescent="0.2">
      <c r="A1691" s="1">
        <v>44467</v>
      </c>
      <c r="B1691" s="2">
        <v>0.33951388888888889</v>
      </c>
      <c r="C1691" s="2">
        <f t="shared" si="26"/>
        <v>0.50618055555555552</v>
      </c>
      <c r="D1691">
        <v>17.88</v>
      </c>
      <c r="E1691">
        <v>11.34</v>
      </c>
      <c r="F1691">
        <v>15.64</v>
      </c>
      <c r="G1691">
        <v>5.58</v>
      </c>
    </row>
    <row r="1692" spans="1:7" x14ac:dyDescent="0.2">
      <c r="A1692" s="1">
        <v>44467</v>
      </c>
      <c r="B1692" s="2">
        <v>0.33953703703703703</v>
      </c>
      <c r="C1692" s="2">
        <f t="shared" si="26"/>
        <v>0.50620370370370371</v>
      </c>
      <c r="D1692">
        <v>18.03</v>
      </c>
      <c r="E1692">
        <v>11.34</v>
      </c>
      <c r="F1692">
        <v>15.78</v>
      </c>
      <c r="G1692">
        <v>5.58</v>
      </c>
    </row>
    <row r="1693" spans="1:7" x14ac:dyDescent="0.2">
      <c r="A1693" s="1">
        <v>44467</v>
      </c>
      <c r="B1693" s="2">
        <v>0.33956018518518516</v>
      </c>
      <c r="C1693" s="2">
        <f t="shared" si="26"/>
        <v>0.50622685185185179</v>
      </c>
      <c r="D1693">
        <v>17.920000000000002</v>
      </c>
      <c r="E1693">
        <v>11.34</v>
      </c>
      <c r="F1693">
        <v>15.56</v>
      </c>
      <c r="G1693">
        <v>5.58</v>
      </c>
    </row>
    <row r="1694" spans="1:7" x14ac:dyDescent="0.2">
      <c r="A1694" s="1">
        <v>44467</v>
      </c>
      <c r="B1694" s="2">
        <v>0.33958333333333335</v>
      </c>
      <c r="C1694" s="2">
        <f t="shared" si="26"/>
        <v>0.50624999999999998</v>
      </c>
      <c r="D1694">
        <v>17.84</v>
      </c>
      <c r="E1694">
        <v>11.34</v>
      </c>
      <c r="F1694">
        <v>15.96</v>
      </c>
      <c r="G1694">
        <v>5.58</v>
      </c>
    </row>
    <row r="1695" spans="1:7" x14ac:dyDescent="0.2">
      <c r="A1695" s="1">
        <v>44467</v>
      </c>
      <c r="B1695" s="2">
        <v>0.33960648148148148</v>
      </c>
      <c r="C1695" s="2">
        <f t="shared" si="26"/>
        <v>0.50627314814814817</v>
      </c>
      <c r="D1695">
        <v>17.940000000000001</v>
      </c>
      <c r="E1695">
        <v>11.34</v>
      </c>
      <c r="F1695">
        <v>15.86</v>
      </c>
      <c r="G1695">
        <v>5.58</v>
      </c>
    </row>
    <row r="1696" spans="1:7" x14ac:dyDescent="0.2">
      <c r="A1696" s="1">
        <v>44467</v>
      </c>
      <c r="B1696" s="2">
        <v>0.33962962962962961</v>
      </c>
      <c r="C1696" s="2">
        <f t="shared" si="26"/>
        <v>0.50629629629629624</v>
      </c>
      <c r="D1696">
        <v>17.899999999999999</v>
      </c>
      <c r="E1696">
        <v>11.34</v>
      </c>
      <c r="F1696">
        <v>15.48</v>
      </c>
      <c r="G1696">
        <v>5.58</v>
      </c>
    </row>
    <row r="1697" spans="1:7" x14ac:dyDescent="0.2">
      <c r="A1697" s="1">
        <v>44467</v>
      </c>
      <c r="B1697" s="2">
        <v>0.3396527777777778</v>
      </c>
      <c r="C1697" s="2">
        <f t="shared" si="26"/>
        <v>0.50631944444444443</v>
      </c>
      <c r="D1697">
        <v>18.02</v>
      </c>
      <c r="E1697">
        <v>11.34</v>
      </c>
      <c r="F1697">
        <v>15.69</v>
      </c>
      <c r="G1697">
        <v>5.58</v>
      </c>
    </row>
    <row r="1698" spans="1:7" x14ac:dyDescent="0.2">
      <c r="A1698" s="1">
        <v>44467</v>
      </c>
      <c r="B1698" s="2">
        <v>0.33967592592592594</v>
      </c>
      <c r="C1698" s="2">
        <f t="shared" si="26"/>
        <v>0.50634259259259262</v>
      </c>
      <c r="D1698">
        <v>17.97</v>
      </c>
      <c r="E1698">
        <v>11.34</v>
      </c>
      <c r="F1698">
        <v>15.65</v>
      </c>
      <c r="G1698">
        <v>5.58</v>
      </c>
    </row>
    <row r="1699" spans="1:7" x14ac:dyDescent="0.2">
      <c r="A1699" s="1">
        <v>44467</v>
      </c>
      <c r="B1699" s="2">
        <v>0.33969907407407407</v>
      </c>
      <c r="C1699" s="2">
        <f t="shared" si="26"/>
        <v>0.5063657407407407</v>
      </c>
      <c r="D1699">
        <v>17.77</v>
      </c>
      <c r="E1699">
        <v>11.34</v>
      </c>
      <c r="F1699">
        <v>15.75</v>
      </c>
      <c r="G1699">
        <v>5.58</v>
      </c>
    </row>
    <row r="1700" spans="1:7" x14ac:dyDescent="0.2">
      <c r="A1700" s="1">
        <v>44467</v>
      </c>
      <c r="B1700" s="2">
        <v>0.3397222222222222</v>
      </c>
      <c r="C1700" s="2">
        <f t="shared" si="26"/>
        <v>0.50638888888888889</v>
      </c>
      <c r="D1700">
        <v>18.16</v>
      </c>
      <c r="E1700">
        <v>11.34</v>
      </c>
      <c r="F1700">
        <v>15.69</v>
      </c>
      <c r="G1700">
        <v>5.58</v>
      </c>
    </row>
    <row r="1701" spans="1:7" x14ac:dyDescent="0.2">
      <c r="A1701" s="1">
        <v>44467</v>
      </c>
      <c r="B1701" s="2">
        <v>0.33974537037037039</v>
      </c>
      <c r="C1701" s="2">
        <f t="shared" si="26"/>
        <v>0.50641203703703708</v>
      </c>
      <c r="D1701">
        <v>18.190000000000001</v>
      </c>
      <c r="E1701">
        <v>11.34</v>
      </c>
      <c r="F1701">
        <v>15.7</v>
      </c>
      <c r="G1701">
        <v>5.58</v>
      </c>
    </row>
    <row r="1702" spans="1:7" x14ac:dyDescent="0.2">
      <c r="A1702" s="1">
        <v>44467</v>
      </c>
      <c r="B1702" s="2">
        <v>0.33976851851851853</v>
      </c>
      <c r="C1702" s="2">
        <f t="shared" si="26"/>
        <v>0.50643518518518515</v>
      </c>
      <c r="D1702">
        <v>17.829999999999998</v>
      </c>
      <c r="E1702">
        <v>11.34</v>
      </c>
      <c r="F1702">
        <v>15.59</v>
      </c>
      <c r="G1702">
        <v>5.58</v>
      </c>
    </row>
    <row r="1703" spans="1:7" x14ac:dyDescent="0.2">
      <c r="A1703" s="1">
        <v>44467</v>
      </c>
      <c r="B1703" s="2">
        <v>0.33979166666666666</v>
      </c>
      <c r="C1703" s="2">
        <f t="shared" si="26"/>
        <v>0.50645833333333334</v>
      </c>
      <c r="D1703">
        <v>17.89</v>
      </c>
      <c r="E1703">
        <v>11.34</v>
      </c>
      <c r="F1703">
        <v>15.58</v>
      </c>
      <c r="G1703">
        <v>5.58</v>
      </c>
    </row>
    <row r="1704" spans="1:7" x14ac:dyDescent="0.2">
      <c r="A1704" s="1">
        <v>44467</v>
      </c>
      <c r="B1704" s="2">
        <v>0.33981481481481479</v>
      </c>
      <c r="C1704" s="2">
        <f t="shared" si="26"/>
        <v>0.50648148148148142</v>
      </c>
      <c r="D1704">
        <v>17.89</v>
      </c>
      <c r="E1704">
        <v>11.34</v>
      </c>
      <c r="F1704">
        <v>15.6</v>
      </c>
      <c r="G1704">
        <v>5.58</v>
      </c>
    </row>
    <row r="1705" spans="1:7" x14ac:dyDescent="0.2">
      <c r="A1705" s="1">
        <v>44467</v>
      </c>
      <c r="B1705" s="2">
        <v>0.33983796296296298</v>
      </c>
      <c r="C1705" s="2">
        <f t="shared" si="26"/>
        <v>0.50650462962962961</v>
      </c>
      <c r="D1705">
        <v>17.72</v>
      </c>
      <c r="E1705">
        <v>11.34</v>
      </c>
      <c r="F1705">
        <v>15.78</v>
      </c>
      <c r="G1705">
        <v>5.58</v>
      </c>
    </row>
    <row r="1706" spans="1:7" x14ac:dyDescent="0.2">
      <c r="A1706" s="1">
        <v>44467</v>
      </c>
      <c r="B1706" s="2">
        <v>0.33986111111111111</v>
      </c>
      <c r="C1706" s="2">
        <f t="shared" si="26"/>
        <v>0.5065277777777778</v>
      </c>
      <c r="D1706">
        <v>17.760000000000002</v>
      </c>
      <c r="E1706">
        <v>11.34</v>
      </c>
      <c r="F1706">
        <v>15.84</v>
      </c>
      <c r="G1706">
        <v>5.58</v>
      </c>
    </row>
    <row r="1707" spans="1:7" x14ac:dyDescent="0.2">
      <c r="A1707" s="1">
        <v>44467</v>
      </c>
      <c r="B1707" s="2">
        <v>0.33988425925925925</v>
      </c>
      <c r="C1707" s="2">
        <f t="shared" si="26"/>
        <v>0.50655092592592588</v>
      </c>
      <c r="D1707">
        <v>17.75</v>
      </c>
      <c r="E1707">
        <v>11.34</v>
      </c>
      <c r="F1707">
        <v>15.73</v>
      </c>
      <c r="G1707">
        <v>5.58</v>
      </c>
    </row>
    <row r="1708" spans="1:7" x14ac:dyDescent="0.2">
      <c r="A1708" s="1">
        <v>44467</v>
      </c>
      <c r="B1708" s="2">
        <v>0.33990740740740738</v>
      </c>
      <c r="C1708" s="2">
        <f t="shared" si="26"/>
        <v>0.50657407407407407</v>
      </c>
      <c r="D1708">
        <v>17.71</v>
      </c>
      <c r="E1708">
        <v>11.34</v>
      </c>
      <c r="F1708">
        <v>15.68</v>
      </c>
      <c r="G1708">
        <v>5.58</v>
      </c>
    </row>
    <row r="1709" spans="1:7" x14ac:dyDescent="0.2">
      <c r="A1709" s="1">
        <v>44467</v>
      </c>
      <c r="B1709" s="2">
        <v>0.33993055555555557</v>
      </c>
      <c r="C1709" s="2">
        <f t="shared" si="26"/>
        <v>0.50659722222222225</v>
      </c>
      <c r="D1709">
        <v>18.07</v>
      </c>
      <c r="E1709">
        <v>11.34</v>
      </c>
      <c r="F1709">
        <v>15.86</v>
      </c>
      <c r="G1709">
        <v>5.58</v>
      </c>
    </row>
    <row r="1710" spans="1:7" x14ac:dyDescent="0.2">
      <c r="A1710" s="1">
        <v>44467</v>
      </c>
      <c r="B1710" s="2">
        <v>0.3399537037037037</v>
      </c>
      <c r="C1710" s="2">
        <f t="shared" si="26"/>
        <v>0.50662037037037033</v>
      </c>
      <c r="D1710">
        <v>17.739999999999998</v>
      </c>
      <c r="E1710">
        <v>11.34</v>
      </c>
      <c r="F1710">
        <v>15.71</v>
      </c>
      <c r="G1710">
        <v>5.58</v>
      </c>
    </row>
    <row r="1711" spans="1:7" x14ac:dyDescent="0.2">
      <c r="A1711" s="1">
        <v>44467</v>
      </c>
      <c r="B1711" s="2">
        <v>0.33997685185185184</v>
      </c>
      <c r="C1711" s="2">
        <f t="shared" si="26"/>
        <v>0.50664351851851852</v>
      </c>
      <c r="D1711">
        <v>17.59</v>
      </c>
      <c r="E1711">
        <v>11.34</v>
      </c>
      <c r="F1711">
        <v>15.79</v>
      </c>
      <c r="G1711">
        <v>5.58</v>
      </c>
    </row>
    <row r="1712" spans="1:7" x14ac:dyDescent="0.2">
      <c r="A1712" s="1">
        <v>44467</v>
      </c>
      <c r="B1712" s="2">
        <v>0.34</v>
      </c>
      <c r="C1712" s="2">
        <f t="shared" si="26"/>
        <v>0.50666666666666671</v>
      </c>
      <c r="D1712">
        <v>17.86</v>
      </c>
      <c r="E1712">
        <v>11.34</v>
      </c>
      <c r="F1712">
        <v>15.66</v>
      </c>
      <c r="G1712">
        <v>5.58</v>
      </c>
    </row>
    <row r="1713" spans="1:7" x14ac:dyDescent="0.2">
      <c r="A1713" s="1">
        <v>44467</v>
      </c>
      <c r="B1713" s="2">
        <v>0.34002314814814816</v>
      </c>
      <c r="C1713" s="2">
        <f t="shared" si="26"/>
        <v>0.50668981481481479</v>
      </c>
      <c r="D1713">
        <v>17.649999999999999</v>
      </c>
      <c r="E1713">
        <v>11.34</v>
      </c>
      <c r="F1713">
        <v>15.65</v>
      </c>
      <c r="G1713">
        <v>5.58</v>
      </c>
    </row>
    <row r="1714" spans="1:7" x14ac:dyDescent="0.2">
      <c r="A1714" s="1">
        <v>44467</v>
      </c>
      <c r="B1714" s="2">
        <v>0.34004629629629629</v>
      </c>
      <c r="C1714" s="2">
        <f t="shared" si="26"/>
        <v>0.50671296296296298</v>
      </c>
      <c r="D1714">
        <v>17.579999999999998</v>
      </c>
      <c r="E1714">
        <v>11.34</v>
      </c>
      <c r="F1714">
        <v>15.77</v>
      </c>
      <c r="G1714">
        <v>5.58</v>
      </c>
    </row>
    <row r="1715" spans="1:7" x14ac:dyDescent="0.2">
      <c r="A1715" s="1">
        <v>44467</v>
      </c>
      <c r="B1715" s="2">
        <v>0.34006944444444442</v>
      </c>
      <c r="C1715" s="2">
        <f t="shared" si="26"/>
        <v>0.50673611111111105</v>
      </c>
      <c r="D1715">
        <v>17.72</v>
      </c>
      <c r="E1715">
        <v>11.34</v>
      </c>
      <c r="F1715">
        <v>15.58</v>
      </c>
      <c r="G1715">
        <v>5.58</v>
      </c>
    </row>
    <row r="1716" spans="1:7" x14ac:dyDescent="0.2">
      <c r="A1716" s="1">
        <v>44467</v>
      </c>
      <c r="B1716" s="2">
        <v>0.34009259259259261</v>
      </c>
      <c r="C1716" s="2">
        <f t="shared" si="26"/>
        <v>0.50675925925925924</v>
      </c>
      <c r="D1716">
        <v>17.690000000000001</v>
      </c>
      <c r="E1716">
        <v>11.34</v>
      </c>
      <c r="F1716">
        <v>15.61</v>
      </c>
      <c r="G1716">
        <v>5.58</v>
      </c>
    </row>
    <row r="1717" spans="1:7" x14ac:dyDescent="0.2">
      <c r="A1717" s="1">
        <v>44467</v>
      </c>
      <c r="B1717" s="2">
        <v>0.34011574074074075</v>
      </c>
      <c r="C1717" s="2">
        <f t="shared" si="26"/>
        <v>0.50678240740740743</v>
      </c>
      <c r="D1717">
        <v>17.690000000000001</v>
      </c>
      <c r="E1717">
        <v>11.34</v>
      </c>
      <c r="F1717">
        <v>15.72</v>
      </c>
      <c r="G1717">
        <v>5.58</v>
      </c>
    </row>
    <row r="1718" spans="1:7" x14ac:dyDescent="0.2">
      <c r="A1718" s="1">
        <v>44467</v>
      </c>
      <c r="B1718" s="2">
        <v>0.34013888888888888</v>
      </c>
      <c r="C1718" s="2">
        <f t="shared" si="26"/>
        <v>0.50680555555555551</v>
      </c>
      <c r="D1718">
        <v>17.59</v>
      </c>
      <c r="E1718">
        <v>11.34</v>
      </c>
      <c r="F1718">
        <v>15.74</v>
      </c>
      <c r="G1718">
        <v>5.58</v>
      </c>
    </row>
    <row r="1719" spans="1:7" x14ac:dyDescent="0.2">
      <c r="A1719" s="1">
        <v>44467</v>
      </c>
      <c r="B1719" s="2">
        <v>0.34016203703703701</v>
      </c>
      <c r="C1719" s="2">
        <f t="shared" si="26"/>
        <v>0.5068287037037037</v>
      </c>
      <c r="D1719">
        <v>17.7</v>
      </c>
      <c r="E1719">
        <v>11.34</v>
      </c>
      <c r="F1719">
        <v>15.71</v>
      </c>
      <c r="G1719">
        <v>5.58</v>
      </c>
    </row>
    <row r="1720" spans="1:7" x14ac:dyDescent="0.2">
      <c r="A1720" s="1">
        <v>44467</v>
      </c>
      <c r="B1720" s="2">
        <v>0.3401851851851852</v>
      </c>
      <c r="C1720" s="2">
        <f t="shared" si="26"/>
        <v>0.50685185185185189</v>
      </c>
      <c r="D1720">
        <v>17.670000000000002</v>
      </c>
      <c r="E1720">
        <v>11.34</v>
      </c>
      <c r="F1720">
        <v>15.68</v>
      </c>
      <c r="G1720">
        <v>5.58</v>
      </c>
    </row>
    <row r="1721" spans="1:7" x14ac:dyDescent="0.2">
      <c r="A1721" s="1">
        <v>44467</v>
      </c>
      <c r="B1721" s="2">
        <v>0.34020833333333333</v>
      </c>
      <c r="C1721" s="2">
        <f t="shared" si="26"/>
        <v>0.50687499999999996</v>
      </c>
      <c r="D1721">
        <v>17.93</v>
      </c>
      <c r="E1721">
        <v>11.34</v>
      </c>
      <c r="F1721">
        <v>15.72</v>
      </c>
      <c r="G1721">
        <v>5.58</v>
      </c>
    </row>
    <row r="1722" spans="1:7" x14ac:dyDescent="0.2">
      <c r="A1722" s="1">
        <v>44467</v>
      </c>
      <c r="B1722" s="2">
        <v>0.34023148148148147</v>
      </c>
      <c r="C1722" s="2">
        <f t="shared" si="26"/>
        <v>0.50689814814814815</v>
      </c>
      <c r="D1722">
        <v>17.649999999999999</v>
      </c>
      <c r="E1722">
        <v>11.34</v>
      </c>
      <c r="F1722">
        <v>15.59</v>
      </c>
      <c r="G1722">
        <v>5.58</v>
      </c>
    </row>
    <row r="1723" spans="1:7" x14ac:dyDescent="0.2">
      <c r="A1723" s="1">
        <v>44467</v>
      </c>
      <c r="B1723" s="2">
        <v>0.34025462962962966</v>
      </c>
      <c r="C1723" s="2">
        <f t="shared" si="26"/>
        <v>0.50692129629629634</v>
      </c>
      <c r="D1723">
        <v>17.739999999999998</v>
      </c>
      <c r="E1723">
        <v>11.34</v>
      </c>
      <c r="F1723">
        <v>15.96</v>
      </c>
      <c r="G1723">
        <v>5.58</v>
      </c>
    </row>
    <row r="1724" spans="1:7" x14ac:dyDescent="0.2">
      <c r="A1724" s="1">
        <v>44467</v>
      </c>
      <c r="B1724" s="2">
        <v>0.34027777777777779</v>
      </c>
      <c r="C1724" s="2">
        <f t="shared" si="26"/>
        <v>0.50694444444444442</v>
      </c>
      <c r="D1724">
        <v>17.91</v>
      </c>
      <c r="E1724">
        <v>11.34</v>
      </c>
      <c r="F1724">
        <v>15.67</v>
      </c>
      <c r="G1724">
        <v>5.58</v>
      </c>
    </row>
    <row r="1725" spans="1:7" x14ac:dyDescent="0.2">
      <c r="A1725" s="1">
        <v>44467</v>
      </c>
      <c r="B1725" s="2">
        <v>0.34030092592592592</v>
      </c>
      <c r="C1725" s="2">
        <f t="shared" si="26"/>
        <v>0.50696759259259261</v>
      </c>
      <c r="D1725">
        <v>17.670000000000002</v>
      </c>
      <c r="E1725">
        <v>11.33</v>
      </c>
      <c r="F1725">
        <v>15.67</v>
      </c>
      <c r="G1725">
        <v>5.58</v>
      </c>
    </row>
    <row r="1726" spans="1:7" x14ac:dyDescent="0.2">
      <c r="A1726" s="1">
        <v>44467</v>
      </c>
      <c r="B1726" s="2">
        <v>0.34032407407407406</v>
      </c>
      <c r="C1726" s="2">
        <f t="shared" si="26"/>
        <v>0.50699074074074069</v>
      </c>
      <c r="D1726">
        <v>17.5</v>
      </c>
      <c r="E1726">
        <v>11.34</v>
      </c>
      <c r="F1726">
        <v>15.64</v>
      </c>
      <c r="G1726">
        <v>5.58</v>
      </c>
    </row>
    <row r="1727" spans="1:7" x14ac:dyDescent="0.2">
      <c r="A1727" s="1">
        <v>44467</v>
      </c>
      <c r="B1727" s="2">
        <v>0.34034722222222225</v>
      </c>
      <c r="C1727" s="2">
        <f t="shared" si="26"/>
        <v>0.50701388888888888</v>
      </c>
      <c r="D1727">
        <v>17.71</v>
      </c>
      <c r="E1727">
        <v>11.34</v>
      </c>
      <c r="F1727">
        <v>15.71</v>
      </c>
      <c r="G1727">
        <v>5.58</v>
      </c>
    </row>
    <row r="1728" spans="1:7" x14ac:dyDescent="0.2">
      <c r="A1728" s="1">
        <v>44467</v>
      </c>
      <c r="B1728" s="2">
        <v>0.34037037037037038</v>
      </c>
      <c r="C1728" s="2">
        <f t="shared" si="26"/>
        <v>0.50703703703703706</v>
      </c>
      <c r="D1728">
        <v>17.59</v>
      </c>
      <c r="E1728">
        <v>11.34</v>
      </c>
      <c r="F1728">
        <v>15.93</v>
      </c>
      <c r="G1728">
        <v>5.58</v>
      </c>
    </row>
    <row r="1729" spans="1:7" x14ac:dyDescent="0.2">
      <c r="A1729" s="1">
        <v>44467</v>
      </c>
      <c r="B1729" s="2">
        <v>0.34039351851851851</v>
      </c>
      <c r="C1729" s="2">
        <f t="shared" ref="C1729:C1792" si="27">B1729+TIME(4,0,0)</f>
        <v>0.50706018518518514</v>
      </c>
      <c r="D1729">
        <v>17.600000000000001</v>
      </c>
      <c r="E1729">
        <v>11.34</v>
      </c>
      <c r="F1729">
        <v>15.71</v>
      </c>
      <c r="G1729">
        <v>5.58</v>
      </c>
    </row>
    <row r="1730" spans="1:7" x14ac:dyDescent="0.2">
      <c r="A1730" s="1">
        <v>44467</v>
      </c>
      <c r="B1730" s="2">
        <v>0.34041666666666665</v>
      </c>
      <c r="C1730" s="2">
        <f t="shared" si="27"/>
        <v>0.50708333333333333</v>
      </c>
      <c r="D1730">
        <v>17.59</v>
      </c>
      <c r="E1730">
        <v>11.34</v>
      </c>
      <c r="F1730">
        <v>15.66</v>
      </c>
      <c r="G1730">
        <v>5.58</v>
      </c>
    </row>
    <row r="1731" spans="1:7" x14ac:dyDescent="0.2">
      <c r="A1731" s="1">
        <v>44467</v>
      </c>
      <c r="B1731" s="2">
        <v>0.34043981481481483</v>
      </c>
      <c r="C1731" s="2">
        <f t="shared" si="27"/>
        <v>0.50710648148148152</v>
      </c>
      <c r="D1731">
        <v>17.55</v>
      </c>
      <c r="E1731">
        <v>11.34</v>
      </c>
      <c r="F1731">
        <v>15.57</v>
      </c>
      <c r="G1731">
        <v>5.58</v>
      </c>
    </row>
    <row r="1732" spans="1:7" x14ac:dyDescent="0.2">
      <c r="A1732" s="1">
        <v>44467</v>
      </c>
      <c r="B1732" s="2">
        <v>0.34046296296296297</v>
      </c>
      <c r="C1732" s="2">
        <f t="shared" si="27"/>
        <v>0.5071296296296296</v>
      </c>
      <c r="D1732">
        <v>17.47</v>
      </c>
      <c r="E1732">
        <v>11.34</v>
      </c>
      <c r="F1732">
        <v>15.73</v>
      </c>
      <c r="G1732">
        <v>5.58</v>
      </c>
    </row>
    <row r="1733" spans="1:7" x14ac:dyDescent="0.2">
      <c r="A1733" s="1">
        <v>44467</v>
      </c>
      <c r="B1733" s="2">
        <v>0.3404861111111111</v>
      </c>
      <c r="C1733" s="2">
        <f t="shared" si="27"/>
        <v>0.50715277777777779</v>
      </c>
      <c r="D1733">
        <v>17.47</v>
      </c>
      <c r="E1733">
        <v>11.34</v>
      </c>
      <c r="F1733">
        <v>15.65</v>
      </c>
      <c r="G1733">
        <v>5.58</v>
      </c>
    </row>
    <row r="1734" spans="1:7" x14ac:dyDescent="0.2">
      <c r="A1734" s="1">
        <v>44467</v>
      </c>
      <c r="B1734" s="2">
        <v>0.34050925925925923</v>
      </c>
      <c r="C1734" s="2">
        <f t="shared" si="27"/>
        <v>0.50717592592592586</v>
      </c>
      <c r="D1734">
        <v>17.89</v>
      </c>
      <c r="E1734">
        <v>11.34</v>
      </c>
      <c r="F1734">
        <v>15.65</v>
      </c>
      <c r="G1734">
        <v>5.58</v>
      </c>
    </row>
    <row r="1735" spans="1:7" x14ac:dyDescent="0.2">
      <c r="A1735" s="1">
        <v>44467</v>
      </c>
      <c r="B1735" s="2">
        <v>0.34053240740740742</v>
      </c>
      <c r="C1735" s="2">
        <f t="shared" si="27"/>
        <v>0.50719907407407405</v>
      </c>
      <c r="D1735">
        <v>17.55</v>
      </c>
      <c r="E1735">
        <v>11.34</v>
      </c>
      <c r="F1735">
        <v>15.7</v>
      </c>
      <c r="G1735">
        <v>5.58</v>
      </c>
    </row>
    <row r="1736" spans="1:7" x14ac:dyDescent="0.2">
      <c r="A1736" s="1">
        <v>44467</v>
      </c>
      <c r="B1736" s="2">
        <v>0.34055555555555556</v>
      </c>
      <c r="C1736" s="2">
        <f t="shared" si="27"/>
        <v>0.50722222222222224</v>
      </c>
      <c r="D1736">
        <v>17.52</v>
      </c>
      <c r="E1736">
        <v>11.34</v>
      </c>
      <c r="F1736">
        <v>15.65</v>
      </c>
      <c r="G1736">
        <v>5.58</v>
      </c>
    </row>
    <row r="1737" spans="1:7" x14ac:dyDescent="0.2">
      <c r="A1737" s="1">
        <v>44467</v>
      </c>
      <c r="B1737" s="2">
        <v>0.34057870370370369</v>
      </c>
      <c r="C1737" s="2">
        <f t="shared" si="27"/>
        <v>0.50724537037037032</v>
      </c>
      <c r="D1737">
        <v>17.5</v>
      </c>
      <c r="E1737">
        <v>11.34</v>
      </c>
      <c r="F1737">
        <v>15.74</v>
      </c>
      <c r="G1737">
        <v>5.58</v>
      </c>
    </row>
    <row r="1738" spans="1:7" x14ac:dyDescent="0.2">
      <c r="A1738" s="1">
        <v>44467</v>
      </c>
      <c r="B1738" s="2">
        <v>0.34060185185185188</v>
      </c>
      <c r="C1738" s="2">
        <f t="shared" si="27"/>
        <v>0.50726851851851851</v>
      </c>
      <c r="D1738">
        <v>17.57</v>
      </c>
      <c r="E1738">
        <v>11.34</v>
      </c>
      <c r="F1738">
        <v>15.7</v>
      </c>
      <c r="G1738">
        <v>5.58</v>
      </c>
    </row>
    <row r="1739" spans="1:7" x14ac:dyDescent="0.2">
      <c r="A1739" s="1">
        <v>44467</v>
      </c>
      <c r="B1739" s="2">
        <v>0.34062500000000001</v>
      </c>
      <c r="C1739" s="2">
        <f t="shared" si="27"/>
        <v>0.5072916666666667</v>
      </c>
      <c r="D1739">
        <v>17.59</v>
      </c>
      <c r="E1739">
        <v>11.34</v>
      </c>
      <c r="F1739">
        <v>15.84</v>
      </c>
      <c r="G1739">
        <v>5.58</v>
      </c>
    </row>
    <row r="1740" spans="1:7" x14ac:dyDescent="0.2">
      <c r="A1740" s="1">
        <v>44467</v>
      </c>
      <c r="B1740" s="2">
        <v>0.34064814814814814</v>
      </c>
      <c r="C1740" s="2">
        <f t="shared" si="27"/>
        <v>0.50731481481481477</v>
      </c>
      <c r="D1740">
        <v>17.420000000000002</v>
      </c>
      <c r="E1740">
        <v>11.34</v>
      </c>
      <c r="F1740">
        <v>15.74</v>
      </c>
      <c r="G1740">
        <v>5.58</v>
      </c>
    </row>
    <row r="1741" spans="1:7" x14ac:dyDescent="0.2">
      <c r="A1741" s="1">
        <v>44467</v>
      </c>
      <c r="B1741" s="2">
        <v>0.34067129629629628</v>
      </c>
      <c r="C1741" s="2">
        <f t="shared" si="27"/>
        <v>0.50733796296296296</v>
      </c>
      <c r="D1741">
        <v>17.5</v>
      </c>
      <c r="E1741">
        <v>11.34</v>
      </c>
      <c r="F1741">
        <v>15.97</v>
      </c>
      <c r="G1741">
        <v>5.58</v>
      </c>
    </row>
    <row r="1742" spans="1:7" x14ac:dyDescent="0.2">
      <c r="A1742" s="1">
        <v>44467</v>
      </c>
      <c r="B1742" s="2">
        <v>0.34069444444444447</v>
      </c>
      <c r="C1742" s="2">
        <f t="shared" si="27"/>
        <v>0.50736111111111115</v>
      </c>
      <c r="D1742">
        <v>17.57</v>
      </c>
      <c r="E1742">
        <v>11.33</v>
      </c>
      <c r="F1742">
        <v>15.78</v>
      </c>
      <c r="G1742">
        <v>5.58</v>
      </c>
    </row>
    <row r="1743" spans="1:7" x14ac:dyDescent="0.2">
      <c r="A1743" s="1">
        <v>44467</v>
      </c>
      <c r="B1743" s="2">
        <v>0.3407175925925926</v>
      </c>
      <c r="C1743" s="2">
        <f t="shared" si="27"/>
        <v>0.50738425925925923</v>
      </c>
      <c r="D1743">
        <v>17.420000000000002</v>
      </c>
      <c r="E1743">
        <v>11.34</v>
      </c>
      <c r="F1743">
        <v>15.82</v>
      </c>
      <c r="G1743">
        <v>5.58</v>
      </c>
    </row>
    <row r="1744" spans="1:7" x14ac:dyDescent="0.2">
      <c r="A1744" s="1">
        <v>44467</v>
      </c>
      <c r="B1744" s="2">
        <v>0.34074074074074073</v>
      </c>
      <c r="C1744" s="2">
        <f t="shared" si="27"/>
        <v>0.50740740740740742</v>
      </c>
      <c r="D1744">
        <v>17.63</v>
      </c>
      <c r="E1744">
        <v>11.34</v>
      </c>
      <c r="F1744">
        <v>15.74</v>
      </c>
      <c r="G1744">
        <v>5.58</v>
      </c>
    </row>
    <row r="1745" spans="1:7" x14ac:dyDescent="0.2">
      <c r="A1745" s="1">
        <v>44467</v>
      </c>
      <c r="B1745" s="2">
        <v>0.34076388888888887</v>
      </c>
      <c r="C1745" s="2">
        <f t="shared" si="27"/>
        <v>0.5074305555555555</v>
      </c>
      <c r="D1745">
        <v>17.5</v>
      </c>
      <c r="E1745">
        <v>11.34</v>
      </c>
      <c r="F1745">
        <v>15.74</v>
      </c>
      <c r="G1745">
        <v>5.58</v>
      </c>
    </row>
    <row r="1746" spans="1:7" x14ac:dyDescent="0.2">
      <c r="A1746" s="1">
        <v>44467</v>
      </c>
      <c r="B1746" s="2">
        <v>0.34078703703703705</v>
      </c>
      <c r="C1746" s="2">
        <f t="shared" si="27"/>
        <v>0.50745370370370368</v>
      </c>
      <c r="D1746">
        <v>17.45</v>
      </c>
      <c r="E1746">
        <v>11.34</v>
      </c>
      <c r="F1746">
        <v>15.74</v>
      </c>
      <c r="G1746">
        <v>5.58</v>
      </c>
    </row>
    <row r="1747" spans="1:7" x14ac:dyDescent="0.2">
      <c r="A1747" s="1">
        <v>44467</v>
      </c>
      <c r="B1747" s="2">
        <v>0.34081018518518519</v>
      </c>
      <c r="C1747" s="2">
        <f t="shared" si="27"/>
        <v>0.50747685185185187</v>
      </c>
      <c r="D1747">
        <v>17.46</v>
      </c>
      <c r="E1747">
        <v>11.34</v>
      </c>
      <c r="F1747">
        <v>15.83</v>
      </c>
      <c r="G1747">
        <v>5.58</v>
      </c>
    </row>
    <row r="1748" spans="1:7" x14ac:dyDescent="0.2">
      <c r="A1748" s="1">
        <v>44467</v>
      </c>
      <c r="B1748" s="2">
        <v>0.34083333333333332</v>
      </c>
      <c r="C1748" s="2">
        <f t="shared" si="27"/>
        <v>0.50749999999999995</v>
      </c>
      <c r="D1748">
        <v>17.45</v>
      </c>
      <c r="E1748">
        <v>11.34</v>
      </c>
      <c r="F1748">
        <v>16.170000000000002</v>
      </c>
      <c r="G1748">
        <v>5.58</v>
      </c>
    </row>
    <row r="1749" spans="1:7" x14ac:dyDescent="0.2">
      <c r="A1749" s="1">
        <v>44467</v>
      </c>
      <c r="B1749" s="2">
        <v>0.34085648148148145</v>
      </c>
      <c r="C1749" s="2">
        <f t="shared" si="27"/>
        <v>0.50752314814814814</v>
      </c>
      <c r="D1749">
        <v>17.399999999999999</v>
      </c>
      <c r="E1749">
        <v>11.34</v>
      </c>
      <c r="F1749">
        <v>15.83</v>
      </c>
      <c r="G1749">
        <v>5.58</v>
      </c>
    </row>
    <row r="1750" spans="1:7" x14ac:dyDescent="0.2">
      <c r="A1750" s="1">
        <v>44467</v>
      </c>
      <c r="B1750" s="2">
        <v>0.34087962962962964</v>
      </c>
      <c r="C1750" s="2">
        <f t="shared" si="27"/>
        <v>0.50754629629629633</v>
      </c>
      <c r="D1750">
        <v>17.5</v>
      </c>
      <c r="E1750">
        <v>11.33</v>
      </c>
      <c r="F1750">
        <v>15.68</v>
      </c>
      <c r="G1750">
        <v>5.58</v>
      </c>
    </row>
    <row r="1751" spans="1:7" x14ac:dyDescent="0.2">
      <c r="A1751" s="1">
        <v>44467</v>
      </c>
      <c r="B1751" s="2">
        <v>0.34090277777777778</v>
      </c>
      <c r="C1751" s="2">
        <f t="shared" si="27"/>
        <v>0.50756944444444441</v>
      </c>
      <c r="D1751">
        <v>17.489999999999998</v>
      </c>
      <c r="E1751">
        <v>11.34</v>
      </c>
      <c r="F1751">
        <v>15.68</v>
      </c>
      <c r="G1751">
        <v>5.58</v>
      </c>
    </row>
    <row r="1752" spans="1:7" x14ac:dyDescent="0.2">
      <c r="A1752" s="1">
        <v>44467</v>
      </c>
      <c r="B1752" s="2">
        <v>0.34092592592592591</v>
      </c>
      <c r="C1752" s="2">
        <f t="shared" si="27"/>
        <v>0.5075925925925926</v>
      </c>
      <c r="D1752">
        <v>17.579999999999998</v>
      </c>
      <c r="E1752">
        <v>11.34</v>
      </c>
      <c r="F1752">
        <v>15.72</v>
      </c>
      <c r="G1752">
        <v>5.58</v>
      </c>
    </row>
    <row r="1753" spans="1:7" x14ac:dyDescent="0.2">
      <c r="A1753" s="1">
        <v>44467</v>
      </c>
      <c r="B1753" s="2">
        <v>0.3409490740740741</v>
      </c>
      <c r="C1753" s="2">
        <f t="shared" si="27"/>
        <v>0.50761574074074078</v>
      </c>
      <c r="D1753">
        <v>17.579999999999998</v>
      </c>
      <c r="E1753">
        <v>11.34</v>
      </c>
      <c r="F1753">
        <v>15.64</v>
      </c>
      <c r="G1753">
        <v>5.59</v>
      </c>
    </row>
    <row r="1754" spans="1:7" x14ac:dyDescent="0.2">
      <c r="A1754" s="1">
        <v>44467</v>
      </c>
      <c r="B1754" s="2">
        <v>0.34097222222222223</v>
      </c>
      <c r="C1754" s="2">
        <f t="shared" si="27"/>
        <v>0.50763888888888886</v>
      </c>
      <c r="D1754">
        <v>17.489999999999998</v>
      </c>
      <c r="E1754">
        <v>11.34</v>
      </c>
      <c r="F1754">
        <v>15.72</v>
      </c>
      <c r="G1754">
        <v>5.59</v>
      </c>
    </row>
    <row r="1755" spans="1:7" x14ac:dyDescent="0.2">
      <c r="A1755" s="1">
        <v>44467</v>
      </c>
      <c r="B1755" s="2">
        <v>0.34099537037037037</v>
      </c>
      <c r="C1755" s="2">
        <f t="shared" si="27"/>
        <v>0.50766203703703705</v>
      </c>
      <c r="D1755">
        <v>17.45</v>
      </c>
      <c r="E1755">
        <v>11.34</v>
      </c>
      <c r="F1755">
        <v>15.82</v>
      </c>
      <c r="G1755">
        <v>5.59</v>
      </c>
    </row>
    <row r="1756" spans="1:7" x14ac:dyDescent="0.2">
      <c r="A1756" s="1">
        <v>44467</v>
      </c>
      <c r="B1756" s="2">
        <v>0.3410185185185185</v>
      </c>
      <c r="C1756" s="2">
        <f t="shared" si="27"/>
        <v>0.50768518518518513</v>
      </c>
      <c r="D1756">
        <v>17.29</v>
      </c>
      <c r="E1756">
        <v>11.34</v>
      </c>
      <c r="F1756">
        <v>15.74</v>
      </c>
      <c r="G1756">
        <v>5.59</v>
      </c>
    </row>
    <row r="1757" spans="1:7" x14ac:dyDescent="0.2">
      <c r="A1757" s="1">
        <v>44467</v>
      </c>
      <c r="B1757" s="2">
        <v>0.34104166666666669</v>
      </c>
      <c r="C1757" s="2">
        <f t="shared" si="27"/>
        <v>0.50770833333333332</v>
      </c>
      <c r="D1757">
        <v>17.48</v>
      </c>
      <c r="E1757">
        <v>11.34</v>
      </c>
      <c r="F1757">
        <v>15.77</v>
      </c>
      <c r="G1757">
        <v>5.59</v>
      </c>
    </row>
    <row r="1758" spans="1:7" x14ac:dyDescent="0.2">
      <c r="A1758" s="1">
        <v>44467</v>
      </c>
      <c r="B1758" s="2">
        <v>0.34106481481481482</v>
      </c>
      <c r="C1758" s="2">
        <f t="shared" si="27"/>
        <v>0.50773148148148151</v>
      </c>
      <c r="D1758">
        <v>17.440000000000001</v>
      </c>
      <c r="E1758">
        <v>11.33</v>
      </c>
      <c r="F1758">
        <v>15.69</v>
      </c>
      <c r="G1758">
        <v>5.59</v>
      </c>
    </row>
    <row r="1759" spans="1:7" x14ac:dyDescent="0.2">
      <c r="A1759" s="1">
        <v>44467</v>
      </c>
      <c r="B1759" s="2">
        <v>0.34108796296296295</v>
      </c>
      <c r="C1759" s="2">
        <f t="shared" si="27"/>
        <v>0.50775462962962958</v>
      </c>
      <c r="D1759">
        <v>17.5</v>
      </c>
      <c r="E1759">
        <v>11.34</v>
      </c>
      <c r="F1759">
        <v>15.71</v>
      </c>
      <c r="G1759">
        <v>5.59</v>
      </c>
    </row>
    <row r="1760" spans="1:7" x14ac:dyDescent="0.2">
      <c r="A1760" s="1">
        <v>44467</v>
      </c>
      <c r="B1760" s="2">
        <v>0.34111111111111109</v>
      </c>
      <c r="C1760" s="2">
        <f t="shared" si="27"/>
        <v>0.50777777777777777</v>
      </c>
      <c r="D1760">
        <v>17.52</v>
      </c>
      <c r="E1760">
        <v>11.34</v>
      </c>
      <c r="F1760">
        <v>15.64</v>
      </c>
      <c r="G1760">
        <v>5.59</v>
      </c>
    </row>
    <row r="1761" spans="1:7" x14ac:dyDescent="0.2">
      <c r="A1761" s="1">
        <v>44467</v>
      </c>
      <c r="B1761" s="2">
        <v>0.34113425925925928</v>
      </c>
      <c r="C1761" s="2">
        <f t="shared" si="27"/>
        <v>0.50780092592592596</v>
      </c>
      <c r="D1761">
        <v>17.57</v>
      </c>
      <c r="E1761">
        <v>11.34</v>
      </c>
      <c r="F1761">
        <v>15.67</v>
      </c>
      <c r="G1761">
        <v>5.59</v>
      </c>
    </row>
    <row r="1762" spans="1:7" x14ac:dyDescent="0.2">
      <c r="A1762" s="1">
        <v>44467</v>
      </c>
      <c r="B1762" s="2">
        <v>0.34115740740740741</v>
      </c>
      <c r="C1762" s="2">
        <f t="shared" si="27"/>
        <v>0.50782407407407404</v>
      </c>
      <c r="D1762">
        <v>17.43</v>
      </c>
      <c r="E1762">
        <v>11.34</v>
      </c>
      <c r="F1762">
        <v>15.82</v>
      </c>
      <c r="G1762">
        <v>5.59</v>
      </c>
    </row>
    <row r="1763" spans="1:7" x14ac:dyDescent="0.2">
      <c r="A1763" s="1">
        <v>44467</v>
      </c>
      <c r="B1763" s="2">
        <v>0.34118055555555554</v>
      </c>
      <c r="C1763" s="2">
        <f t="shared" si="27"/>
        <v>0.50784722222222223</v>
      </c>
      <c r="D1763">
        <v>17.5</v>
      </c>
      <c r="E1763">
        <v>11.34</v>
      </c>
      <c r="F1763">
        <v>15.85</v>
      </c>
      <c r="G1763">
        <v>5.59</v>
      </c>
    </row>
    <row r="1764" spans="1:7" x14ac:dyDescent="0.2">
      <c r="A1764" s="1">
        <v>44467</v>
      </c>
      <c r="B1764" s="2">
        <v>0.34120370370370373</v>
      </c>
      <c r="C1764" s="2">
        <f t="shared" si="27"/>
        <v>0.50787037037037042</v>
      </c>
      <c r="D1764">
        <v>17.55</v>
      </c>
      <c r="E1764">
        <v>11.34</v>
      </c>
      <c r="F1764">
        <v>15.68</v>
      </c>
      <c r="G1764">
        <v>5.59</v>
      </c>
    </row>
    <row r="1765" spans="1:7" x14ac:dyDescent="0.2">
      <c r="A1765" s="1">
        <v>44467</v>
      </c>
      <c r="B1765" s="2">
        <v>0.34122685185185186</v>
      </c>
      <c r="C1765" s="2">
        <f t="shared" si="27"/>
        <v>0.50789351851851849</v>
      </c>
      <c r="D1765">
        <v>17.64</v>
      </c>
      <c r="E1765">
        <v>11.34</v>
      </c>
      <c r="F1765">
        <v>15.73</v>
      </c>
      <c r="G1765">
        <v>5.59</v>
      </c>
    </row>
    <row r="1766" spans="1:7" x14ac:dyDescent="0.2">
      <c r="A1766" s="1">
        <v>44467</v>
      </c>
      <c r="B1766" s="2">
        <v>0.34125</v>
      </c>
      <c r="C1766" s="2">
        <f t="shared" si="27"/>
        <v>0.50791666666666668</v>
      </c>
      <c r="D1766">
        <v>17.71</v>
      </c>
      <c r="E1766">
        <v>11.34</v>
      </c>
      <c r="F1766">
        <v>15.77</v>
      </c>
      <c r="G1766">
        <v>5.59</v>
      </c>
    </row>
    <row r="1767" spans="1:7" x14ac:dyDescent="0.2">
      <c r="A1767" s="1">
        <v>44467</v>
      </c>
      <c r="B1767" s="2">
        <v>0.34127314814814813</v>
      </c>
      <c r="C1767" s="2">
        <f t="shared" si="27"/>
        <v>0.50793981481481476</v>
      </c>
      <c r="D1767">
        <v>17.38</v>
      </c>
      <c r="E1767">
        <v>11.34</v>
      </c>
      <c r="F1767">
        <v>15.68</v>
      </c>
      <c r="G1767">
        <v>5.59</v>
      </c>
    </row>
    <row r="1768" spans="1:7" x14ac:dyDescent="0.2">
      <c r="A1768" s="1">
        <v>44467</v>
      </c>
      <c r="B1768" s="2">
        <v>0.34129629629629632</v>
      </c>
      <c r="C1768" s="2">
        <f t="shared" si="27"/>
        <v>0.50796296296296295</v>
      </c>
      <c r="D1768">
        <v>17.59</v>
      </c>
      <c r="E1768">
        <v>11.34</v>
      </c>
      <c r="F1768">
        <v>15.72</v>
      </c>
      <c r="G1768">
        <v>5.59</v>
      </c>
    </row>
    <row r="1769" spans="1:7" x14ac:dyDescent="0.2">
      <c r="A1769" s="1">
        <v>44467</v>
      </c>
      <c r="B1769" s="2">
        <v>0.34131944444444445</v>
      </c>
      <c r="C1769" s="2">
        <f t="shared" si="27"/>
        <v>0.50798611111111114</v>
      </c>
      <c r="D1769">
        <v>17.61</v>
      </c>
      <c r="E1769">
        <v>11.34</v>
      </c>
      <c r="F1769">
        <v>15.83</v>
      </c>
      <c r="G1769">
        <v>5.59</v>
      </c>
    </row>
    <row r="1770" spans="1:7" x14ac:dyDescent="0.2">
      <c r="A1770" s="1">
        <v>44467</v>
      </c>
      <c r="B1770" s="2">
        <v>0.34134259259259259</v>
      </c>
      <c r="C1770" s="2">
        <f t="shared" si="27"/>
        <v>0.50800925925925922</v>
      </c>
      <c r="D1770">
        <v>17.350000000000001</v>
      </c>
      <c r="E1770">
        <v>11.34</v>
      </c>
      <c r="F1770">
        <v>19.39</v>
      </c>
      <c r="G1770">
        <v>5.59</v>
      </c>
    </row>
    <row r="1771" spans="1:7" x14ac:dyDescent="0.2">
      <c r="A1771" s="1">
        <v>44467</v>
      </c>
      <c r="B1771" s="2">
        <v>0.34136574074074072</v>
      </c>
      <c r="C1771" s="2">
        <f t="shared" si="27"/>
        <v>0.5080324074074074</v>
      </c>
      <c r="D1771">
        <v>17.39</v>
      </c>
      <c r="E1771">
        <v>11.34</v>
      </c>
      <c r="F1771">
        <v>15.73</v>
      </c>
      <c r="G1771">
        <v>5.59</v>
      </c>
    </row>
    <row r="1772" spans="1:7" x14ac:dyDescent="0.2">
      <c r="A1772" s="1">
        <v>44467</v>
      </c>
      <c r="B1772" s="2">
        <v>0.34138888888888891</v>
      </c>
      <c r="C1772" s="2">
        <f t="shared" si="27"/>
        <v>0.50805555555555559</v>
      </c>
      <c r="D1772">
        <v>17.39</v>
      </c>
      <c r="E1772">
        <v>11.34</v>
      </c>
      <c r="F1772">
        <v>15.63</v>
      </c>
      <c r="G1772">
        <v>5.59</v>
      </c>
    </row>
    <row r="1773" spans="1:7" x14ac:dyDescent="0.2">
      <c r="A1773" s="1">
        <v>44467</v>
      </c>
      <c r="B1773" s="2">
        <v>0.34141203703703704</v>
      </c>
      <c r="C1773" s="2">
        <f t="shared" si="27"/>
        <v>0.50807870370370367</v>
      </c>
      <c r="D1773">
        <v>17.440000000000001</v>
      </c>
      <c r="E1773">
        <v>11.34</v>
      </c>
      <c r="F1773">
        <v>15.75</v>
      </c>
      <c r="G1773">
        <v>5.59</v>
      </c>
    </row>
    <row r="1774" spans="1:7" x14ac:dyDescent="0.2">
      <c r="A1774" s="1">
        <v>44467</v>
      </c>
      <c r="B1774" s="2">
        <v>0.34143518518518517</v>
      </c>
      <c r="C1774" s="2">
        <f t="shared" si="27"/>
        <v>0.50810185185185186</v>
      </c>
      <c r="D1774">
        <v>17.43</v>
      </c>
      <c r="E1774">
        <v>11.34</v>
      </c>
      <c r="F1774">
        <v>17.45</v>
      </c>
      <c r="G1774">
        <v>5.59</v>
      </c>
    </row>
    <row r="1775" spans="1:7" x14ac:dyDescent="0.2">
      <c r="A1775" s="1">
        <v>44467</v>
      </c>
      <c r="B1775" s="2">
        <v>0.34145833333333331</v>
      </c>
      <c r="C1775" s="2">
        <f t="shared" si="27"/>
        <v>0.50812499999999994</v>
      </c>
      <c r="D1775">
        <v>17.52</v>
      </c>
      <c r="E1775">
        <v>11.34</v>
      </c>
      <c r="F1775">
        <v>18.63</v>
      </c>
      <c r="G1775">
        <v>5.59</v>
      </c>
    </row>
    <row r="1776" spans="1:7" x14ac:dyDescent="0.2">
      <c r="A1776" s="1">
        <v>44467</v>
      </c>
      <c r="B1776" s="2">
        <v>0.3414814814814815</v>
      </c>
      <c r="C1776" s="2">
        <f t="shared" si="27"/>
        <v>0.50814814814814813</v>
      </c>
      <c r="D1776">
        <v>17.53</v>
      </c>
      <c r="E1776">
        <v>11.34</v>
      </c>
      <c r="F1776">
        <v>15.85</v>
      </c>
      <c r="G1776">
        <v>5.59</v>
      </c>
    </row>
    <row r="1777" spans="1:7" x14ac:dyDescent="0.2">
      <c r="A1777" s="1">
        <v>44467</v>
      </c>
      <c r="B1777" s="2">
        <v>0.34150462962962963</v>
      </c>
      <c r="C1777" s="2">
        <f t="shared" si="27"/>
        <v>0.50817129629629632</v>
      </c>
      <c r="D1777">
        <v>17.579999999999998</v>
      </c>
      <c r="E1777">
        <v>11.34</v>
      </c>
      <c r="F1777">
        <v>15.74</v>
      </c>
      <c r="G1777">
        <v>5.59</v>
      </c>
    </row>
    <row r="1778" spans="1:7" x14ac:dyDescent="0.2">
      <c r="A1778" s="1">
        <v>44467</v>
      </c>
      <c r="B1778" s="2">
        <v>0.34152777777777776</v>
      </c>
      <c r="C1778" s="2">
        <f t="shared" si="27"/>
        <v>0.50819444444444439</v>
      </c>
      <c r="D1778">
        <v>17.47</v>
      </c>
      <c r="E1778">
        <v>11.34</v>
      </c>
      <c r="F1778">
        <v>15.84</v>
      </c>
      <c r="G1778">
        <v>5.59</v>
      </c>
    </row>
    <row r="1779" spans="1:7" x14ac:dyDescent="0.2">
      <c r="A1779" s="1">
        <v>44467</v>
      </c>
      <c r="B1779" s="2">
        <v>0.34155092592592595</v>
      </c>
      <c r="C1779" s="2">
        <f t="shared" si="27"/>
        <v>0.50821759259259258</v>
      </c>
      <c r="D1779">
        <v>17.47</v>
      </c>
      <c r="E1779">
        <v>11.34</v>
      </c>
      <c r="F1779">
        <v>16.29</v>
      </c>
      <c r="G1779">
        <v>5.59</v>
      </c>
    </row>
    <row r="1780" spans="1:7" x14ac:dyDescent="0.2">
      <c r="A1780" s="1">
        <v>44467</v>
      </c>
      <c r="B1780" s="2">
        <v>0.34157407407407409</v>
      </c>
      <c r="C1780" s="2">
        <f t="shared" si="27"/>
        <v>0.50824074074074077</v>
      </c>
      <c r="D1780">
        <v>17.309999999999999</v>
      </c>
      <c r="E1780">
        <v>11.34</v>
      </c>
      <c r="F1780">
        <v>16.190000000000001</v>
      </c>
      <c r="G1780">
        <v>5.59</v>
      </c>
    </row>
    <row r="1781" spans="1:7" x14ac:dyDescent="0.2">
      <c r="A1781" s="1">
        <v>44467</v>
      </c>
      <c r="B1781" s="2">
        <v>0.34159722222222222</v>
      </c>
      <c r="C1781" s="2">
        <f t="shared" si="27"/>
        <v>0.50826388888888885</v>
      </c>
      <c r="D1781">
        <v>17.71</v>
      </c>
      <c r="E1781">
        <v>11.33</v>
      </c>
      <c r="F1781">
        <v>15.77</v>
      </c>
      <c r="G1781">
        <v>5.59</v>
      </c>
    </row>
    <row r="1782" spans="1:7" x14ac:dyDescent="0.2">
      <c r="A1782" s="1">
        <v>44467</v>
      </c>
      <c r="B1782" s="2">
        <v>0.34162037037037035</v>
      </c>
      <c r="C1782" s="2">
        <f t="shared" si="27"/>
        <v>0.50828703703703704</v>
      </c>
      <c r="D1782">
        <v>17.47</v>
      </c>
      <c r="E1782">
        <v>11.34</v>
      </c>
      <c r="F1782">
        <v>15.71</v>
      </c>
      <c r="G1782">
        <v>5.59</v>
      </c>
    </row>
    <row r="1783" spans="1:7" x14ac:dyDescent="0.2">
      <c r="A1783" s="1">
        <v>44467</v>
      </c>
      <c r="B1783" s="2">
        <v>0.34164351851851854</v>
      </c>
      <c r="C1783" s="2">
        <f t="shared" si="27"/>
        <v>0.50831018518518523</v>
      </c>
      <c r="D1783">
        <v>17.71</v>
      </c>
      <c r="E1783">
        <v>11.34</v>
      </c>
      <c r="F1783">
        <v>15.75</v>
      </c>
      <c r="G1783">
        <v>5.59</v>
      </c>
    </row>
    <row r="1784" spans="1:7" x14ac:dyDescent="0.2">
      <c r="A1784" s="1">
        <v>44467</v>
      </c>
      <c r="B1784" s="2">
        <v>0.34166666666666667</v>
      </c>
      <c r="C1784" s="2">
        <f t="shared" si="27"/>
        <v>0.5083333333333333</v>
      </c>
      <c r="D1784">
        <v>17.489999999999998</v>
      </c>
      <c r="E1784">
        <v>11.34</v>
      </c>
      <c r="F1784">
        <v>15.7</v>
      </c>
      <c r="G1784">
        <v>5.59</v>
      </c>
    </row>
    <row r="1785" spans="1:7" x14ac:dyDescent="0.2">
      <c r="A1785" s="1">
        <v>44467</v>
      </c>
      <c r="B1785" s="2">
        <v>0.34168981481481481</v>
      </c>
      <c r="C1785" s="2">
        <f t="shared" si="27"/>
        <v>0.50835648148148149</v>
      </c>
      <c r="D1785">
        <v>17.440000000000001</v>
      </c>
      <c r="E1785">
        <v>11.34</v>
      </c>
      <c r="F1785">
        <v>15.64</v>
      </c>
      <c r="G1785">
        <v>5.59</v>
      </c>
    </row>
    <row r="1786" spans="1:7" x14ac:dyDescent="0.2">
      <c r="A1786" s="1">
        <v>44467</v>
      </c>
      <c r="B1786" s="2">
        <v>0.34171296296296294</v>
      </c>
      <c r="C1786" s="2">
        <f t="shared" si="27"/>
        <v>0.50837962962962957</v>
      </c>
      <c r="D1786">
        <v>17.43</v>
      </c>
      <c r="E1786">
        <v>11.34</v>
      </c>
      <c r="F1786">
        <v>15.83</v>
      </c>
      <c r="G1786">
        <v>5.59</v>
      </c>
    </row>
    <row r="1787" spans="1:7" x14ac:dyDescent="0.2">
      <c r="A1787" s="1">
        <v>44467</v>
      </c>
      <c r="B1787" s="2">
        <v>0.34173611111111113</v>
      </c>
      <c r="C1787" s="2">
        <f t="shared" si="27"/>
        <v>0.50840277777777776</v>
      </c>
      <c r="D1787">
        <v>17.46</v>
      </c>
      <c r="E1787">
        <v>11.34</v>
      </c>
      <c r="F1787">
        <v>15.7</v>
      </c>
      <c r="G1787">
        <v>5.59</v>
      </c>
    </row>
    <row r="1788" spans="1:7" x14ac:dyDescent="0.2">
      <c r="A1788" s="1">
        <v>44467</v>
      </c>
      <c r="B1788" s="2">
        <v>0.34175925925925926</v>
      </c>
      <c r="C1788" s="2">
        <f t="shared" si="27"/>
        <v>0.50842592592592595</v>
      </c>
      <c r="D1788">
        <v>17.350000000000001</v>
      </c>
      <c r="E1788">
        <v>11.34</v>
      </c>
      <c r="F1788">
        <v>15.78</v>
      </c>
      <c r="G1788">
        <v>5.59</v>
      </c>
    </row>
    <row r="1789" spans="1:7" x14ac:dyDescent="0.2">
      <c r="A1789" s="1">
        <v>44467</v>
      </c>
      <c r="B1789" s="2">
        <v>0.3417824074074074</v>
      </c>
      <c r="C1789" s="2">
        <f t="shared" si="27"/>
        <v>0.50844907407407403</v>
      </c>
      <c r="D1789">
        <v>17.38</v>
      </c>
      <c r="E1789">
        <v>11.34</v>
      </c>
      <c r="F1789">
        <v>15.76</v>
      </c>
      <c r="G1789">
        <v>5.59</v>
      </c>
    </row>
    <row r="1790" spans="1:7" x14ac:dyDescent="0.2">
      <c r="A1790" s="1">
        <v>44467</v>
      </c>
      <c r="B1790" s="2">
        <v>0.34180555555555553</v>
      </c>
      <c r="C1790" s="2">
        <f t="shared" si="27"/>
        <v>0.50847222222222221</v>
      </c>
      <c r="D1790">
        <v>17.61</v>
      </c>
      <c r="E1790">
        <v>11.33</v>
      </c>
      <c r="F1790">
        <v>15.85</v>
      </c>
      <c r="G1790">
        <v>5.59</v>
      </c>
    </row>
    <row r="1791" spans="1:7" x14ac:dyDescent="0.2">
      <c r="A1791" s="1">
        <v>44467</v>
      </c>
      <c r="B1791" s="2">
        <v>0.34182870370370372</v>
      </c>
      <c r="C1791" s="2">
        <f t="shared" si="27"/>
        <v>0.5084953703703704</v>
      </c>
      <c r="D1791">
        <v>17.45</v>
      </c>
      <c r="E1791">
        <v>11.33</v>
      </c>
      <c r="F1791">
        <v>15.75</v>
      </c>
      <c r="G1791">
        <v>5.59</v>
      </c>
    </row>
    <row r="1792" spans="1:7" x14ac:dyDescent="0.2">
      <c r="A1792" s="1">
        <v>44467</v>
      </c>
      <c r="B1792" s="2">
        <v>0.34185185185185185</v>
      </c>
      <c r="C1792" s="2">
        <f t="shared" si="27"/>
        <v>0.50851851851851848</v>
      </c>
      <c r="D1792">
        <v>17.559999999999999</v>
      </c>
      <c r="E1792">
        <v>11.33</v>
      </c>
      <c r="F1792">
        <v>15.84</v>
      </c>
      <c r="G1792">
        <v>5.59</v>
      </c>
    </row>
    <row r="1793" spans="1:7" x14ac:dyDescent="0.2">
      <c r="A1793" s="1">
        <v>44467</v>
      </c>
      <c r="B1793" s="2">
        <v>0.34187499999999998</v>
      </c>
      <c r="C1793" s="2">
        <f t="shared" ref="C1793:C1856" si="28">B1793+TIME(4,0,0)</f>
        <v>0.50854166666666667</v>
      </c>
      <c r="D1793">
        <v>17.52</v>
      </c>
      <c r="E1793">
        <v>11.34</v>
      </c>
      <c r="F1793">
        <v>15.85</v>
      </c>
      <c r="G1793">
        <v>5.59</v>
      </c>
    </row>
    <row r="1794" spans="1:7" x14ac:dyDescent="0.2">
      <c r="A1794" s="1">
        <v>44467</v>
      </c>
      <c r="B1794" s="2">
        <v>0.34189814814814817</v>
      </c>
      <c r="C1794" s="2">
        <f t="shared" si="28"/>
        <v>0.50856481481481486</v>
      </c>
      <c r="D1794">
        <v>17.39</v>
      </c>
      <c r="E1794">
        <v>11.34</v>
      </c>
      <c r="F1794">
        <v>15.77</v>
      </c>
      <c r="G1794">
        <v>5.59</v>
      </c>
    </row>
    <row r="1795" spans="1:7" x14ac:dyDescent="0.2">
      <c r="A1795" s="1">
        <v>44467</v>
      </c>
      <c r="B1795" s="2">
        <v>0.34192129629629631</v>
      </c>
      <c r="C1795" s="2">
        <f t="shared" si="28"/>
        <v>0.50858796296296294</v>
      </c>
      <c r="D1795">
        <v>17.46</v>
      </c>
      <c r="E1795">
        <v>11.34</v>
      </c>
      <c r="F1795">
        <v>15.82</v>
      </c>
      <c r="G1795">
        <v>5.59</v>
      </c>
    </row>
    <row r="1796" spans="1:7" x14ac:dyDescent="0.2">
      <c r="A1796" s="1">
        <v>44467</v>
      </c>
      <c r="B1796" s="2">
        <v>0.34194444444444444</v>
      </c>
      <c r="C1796" s="2">
        <f t="shared" si="28"/>
        <v>0.50861111111111112</v>
      </c>
      <c r="D1796">
        <v>17.98</v>
      </c>
      <c r="E1796">
        <v>11.33</v>
      </c>
      <c r="F1796">
        <v>15.84</v>
      </c>
      <c r="G1796">
        <v>5.6</v>
      </c>
    </row>
    <row r="1797" spans="1:7" x14ac:dyDescent="0.2">
      <c r="A1797" s="1">
        <v>44467</v>
      </c>
      <c r="B1797" s="2">
        <v>0.34196759259259257</v>
      </c>
      <c r="C1797" s="2">
        <f t="shared" si="28"/>
        <v>0.5086342592592592</v>
      </c>
      <c r="D1797">
        <v>17.47</v>
      </c>
      <c r="E1797">
        <v>11.34</v>
      </c>
      <c r="F1797">
        <v>15.73</v>
      </c>
      <c r="G1797">
        <v>5.6</v>
      </c>
    </row>
    <row r="1798" spans="1:7" x14ac:dyDescent="0.2">
      <c r="A1798" s="1">
        <v>44467</v>
      </c>
      <c r="B1798" s="2">
        <v>0.34199074074074076</v>
      </c>
      <c r="C1798" s="2">
        <f t="shared" si="28"/>
        <v>0.50865740740740739</v>
      </c>
      <c r="D1798">
        <v>17.510000000000002</v>
      </c>
      <c r="E1798">
        <v>11.34</v>
      </c>
      <c r="F1798">
        <v>15.88</v>
      </c>
      <c r="G1798">
        <v>5.6</v>
      </c>
    </row>
    <row r="1799" spans="1:7" x14ac:dyDescent="0.2">
      <c r="A1799" s="1">
        <v>44467</v>
      </c>
      <c r="B1799" s="2">
        <v>0.3420138888888889</v>
      </c>
      <c r="C1799" s="2">
        <f t="shared" si="28"/>
        <v>0.50868055555555558</v>
      </c>
      <c r="D1799">
        <v>17.34</v>
      </c>
      <c r="E1799">
        <v>11.34</v>
      </c>
      <c r="F1799">
        <v>15.67</v>
      </c>
      <c r="G1799">
        <v>5.6</v>
      </c>
    </row>
    <row r="1800" spans="1:7" x14ac:dyDescent="0.2">
      <c r="A1800" s="1">
        <v>44467</v>
      </c>
      <c r="B1800" s="2">
        <v>0.34203703703703703</v>
      </c>
      <c r="C1800" s="2">
        <f t="shared" si="28"/>
        <v>0.50870370370370366</v>
      </c>
      <c r="D1800">
        <v>17.53</v>
      </c>
      <c r="E1800">
        <v>11.34</v>
      </c>
      <c r="F1800">
        <v>15.78</v>
      </c>
      <c r="G1800">
        <v>5.6</v>
      </c>
    </row>
    <row r="1801" spans="1:7" x14ac:dyDescent="0.2">
      <c r="A1801" s="1">
        <v>44467</v>
      </c>
      <c r="B1801" s="2">
        <v>0.34206018518518516</v>
      </c>
      <c r="C1801" s="2">
        <f t="shared" si="28"/>
        <v>0.50872685185185185</v>
      </c>
      <c r="D1801">
        <v>17.440000000000001</v>
      </c>
      <c r="E1801">
        <v>11.33</v>
      </c>
      <c r="F1801">
        <v>15.84</v>
      </c>
      <c r="G1801">
        <v>5.6</v>
      </c>
    </row>
    <row r="1802" spans="1:7" x14ac:dyDescent="0.2">
      <c r="A1802" s="1">
        <v>44467</v>
      </c>
      <c r="B1802" s="2">
        <v>0.34208333333333335</v>
      </c>
      <c r="C1802" s="2">
        <f t="shared" si="28"/>
        <v>0.50875000000000004</v>
      </c>
      <c r="D1802">
        <v>17.37</v>
      </c>
      <c r="E1802">
        <v>11.34</v>
      </c>
      <c r="F1802">
        <v>15.71</v>
      </c>
      <c r="G1802">
        <v>5.6</v>
      </c>
    </row>
    <row r="1803" spans="1:7" x14ac:dyDescent="0.2">
      <c r="A1803" s="1">
        <v>44467</v>
      </c>
      <c r="B1803" s="2">
        <v>0.34210648148148148</v>
      </c>
      <c r="C1803" s="2">
        <f t="shared" si="28"/>
        <v>0.50877314814814811</v>
      </c>
      <c r="D1803">
        <v>17.440000000000001</v>
      </c>
      <c r="E1803">
        <v>11.34</v>
      </c>
      <c r="F1803">
        <v>15.81</v>
      </c>
      <c r="G1803">
        <v>5.6</v>
      </c>
    </row>
    <row r="1804" spans="1:7" x14ac:dyDescent="0.2">
      <c r="A1804" s="1">
        <v>44467</v>
      </c>
      <c r="B1804" s="2">
        <v>0.34212962962962962</v>
      </c>
      <c r="C1804" s="2">
        <f t="shared" si="28"/>
        <v>0.5087962962962963</v>
      </c>
      <c r="D1804">
        <v>17.52</v>
      </c>
      <c r="E1804">
        <v>11.33</v>
      </c>
      <c r="F1804">
        <v>15.66</v>
      </c>
      <c r="G1804">
        <v>5.6</v>
      </c>
    </row>
    <row r="1805" spans="1:7" x14ac:dyDescent="0.2">
      <c r="A1805" s="1">
        <v>44467</v>
      </c>
      <c r="B1805" s="2">
        <v>0.34215277777777775</v>
      </c>
      <c r="C1805" s="2">
        <f t="shared" si="28"/>
        <v>0.50881944444444438</v>
      </c>
      <c r="D1805">
        <v>17.309999999999999</v>
      </c>
      <c r="E1805">
        <v>11.34</v>
      </c>
      <c r="F1805">
        <v>15.6</v>
      </c>
      <c r="G1805">
        <v>5.6</v>
      </c>
    </row>
    <row r="1806" spans="1:7" x14ac:dyDescent="0.2">
      <c r="A1806" s="1">
        <v>44467</v>
      </c>
      <c r="B1806" s="2">
        <v>0.34217592592592594</v>
      </c>
      <c r="C1806" s="2">
        <f t="shared" si="28"/>
        <v>0.50884259259259257</v>
      </c>
      <c r="D1806">
        <v>17.41</v>
      </c>
      <c r="E1806">
        <v>11.33</v>
      </c>
      <c r="F1806">
        <v>15.73</v>
      </c>
      <c r="G1806">
        <v>5.6</v>
      </c>
    </row>
    <row r="1807" spans="1:7" x14ac:dyDescent="0.2">
      <c r="A1807" s="1">
        <v>44467</v>
      </c>
      <c r="B1807" s="2">
        <v>0.34219907407407407</v>
      </c>
      <c r="C1807" s="2">
        <f t="shared" si="28"/>
        <v>0.50886574074074076</v>
      </c>
      <c r="D1807">
        <v>17.39</v>
      </c>
      <c r="E1807">
        <v>11.34</v>
      </c>
      <c r="F1807">
        <v>15.78</v>
      </c>
      <c r="G1807">
        <v>5.6</v>
      </c>
    </row>
    <row r="1808" spans="1:7" x14ac:dyDescent="0.2">
      <c r="A1808" s="1">
        <v>44467</v>
      </c>
      <c r="B1808" s="2">
        <v>0.34222222222222221</v>
      </c>
      <c r="C1808" s="2">
        <f t="shared" si="28"/>
        <v>0.50888888888888884</v>
      </c>
      <c r="D1808">
        <v>17.38</v>
      </c>
      <c r="E1808">
        <v>11.33</v>
      </c>
      <c r="F1808">
        <v>15.89</v>
      </c>
      <c r="G1808">
        <v>5.6</v>
      </c>
    </row>
    <row r="1809" spans="1:7" x14ac:dyDescent="0.2">
      <c r="A1809" s="1">
        <v>44467</v>
      </c>
      <c r="B1809" s="2">
        <v>0.34224537037037039</v>
      </c>
      <c r="C1809" s="2">
        <f t="shared" si="28"/>
        <v>0.50891203703703702</v>
      </c>
      <c r="D1809">
        <v>17.440000000000001</v>
      </c>
      <c r="E1809">
        <v>11.33</v>
      </c>
      <c r="F1809">
        <v>15.71</v>
      </c>
      <c r="G1809">
        <v>5.6</v>
      </c>
    </row>
    <row r="1810" spans="1:7" x14ac:dyDescent="0.2">
      <c r="A1810" s="1">
        <v>44467</v>
      </c>
      <c r="B1810" s="2">
        <v>0.34226851851851853</v>
      </c>
      <c r="C1810" s="2">
        <f t="shared" si="28"/>
        <v>0.50893518518518521</v>
      </c>
      <c r="D1810">
        <v>17.5</v>
      </c>
      <c r="E1810">
        <v>11.33</v>
      </c>
      <c r="F1810">
        <v>15.79</v>
      </c>
      <c r="G1810">
        <v>5.6</v>
      </c>
    </row>
    <row r="1811" spans="1:7" x14ac:dyDescent="0.2">
      <c r="A1811" s="1">
        <v>44467</v>
      </c>
      <c r="B1811" s="2">
        <v>0.34229166666666666</v>
      </c>
      <c r="C1811" s="2">
        <f t="shared" si="28"/>
        <v>0.50895833333333329</v>
      </c>
      <c r="D1811">
        <v>17.309999999999999</v>
      </c>
      <c r="E1811">
        <v>11.33</v>
      </c>
      <c r="F1811">
        <v>15.7</v>
      </c>
      <c r="G1811">
        <v>5.6</v>
      </c>
    </row>
    <row r="1812" spans="1:7" x14ac:dyDescent="0.2">
      <c r="A1812" s="1">
        <v>44467</v>
      </c>
      <c r="B1812" s="2">
        <v>0.34231481481481479</v>
      </c>
      <c r="C1812" s="2">
        <f t="shared" si="28"/>
        <v>0.50898148148148148</v>
      </c>
      <c r="D1812">
        <v>17.55</v>
      </c>
      <c r="E1812">
        <v>11.33</v>
      </c>
      <c r="F1812">
        <v>16.059999999999999</v>
      </c>
      <c r="G1812">
        <v>5.6</v>
      </c>
    </row>
    <row r="1813" spans="1:7" x14ac:dyDescent="0.2">
      <c r="A1813" s="1">
        <v>44467</v>
      </c>
      <c r="B1813" s="2">
        <v>0.34233796296296298</v>
      </c>
      <c r="C1813" s="2">
        <f t="shared" si="28"/>
        <v>0.50900462962962967</v>
      </c>
      <c r="D1813">
        <v>17.399999999999999</v>
      </c>
      <c r="E1813">
        <v>11.33</v>
      </c>
      <c r="F1813">
        <v>15.77</v>
      </c>
      <c r="G1813">
        <v>5.6</v>
      </c>
    </row>
    <row r="1814" spans="1:7" x14ac:dyDescent="0.2">
      <c r="A1814" s="1">
        <v>44467</v>
      </c>
      <c r="B1814" s="2">
        <v>0.34236111111111112</v>
      </c>
      <c r="C1814" s="2">
        <f t="shared" si="28"/>
        <v>0.50902777777777775</v>
      </c>
      <c r="D1814">
        <v>17.489999999999998</v>
      </c>
      <c r="E1814">
        <v>11.34</v>
      </c>
      <c r="F1814">
        <v>15.73</v>
      </c>
      <c r="G1814">
        <v>5.6</v>
      </c>
    </row>
    <row r="1815" spans="1:7" x14ac:dyDescent="0.2">
      <c r="A1815" s="1">
        <v>44467</v>
      </c>
      <c r="B1815" s="2">
        <v>0.34238425925925925</v>
      </c>
      <c r="C1815" s="2">
        <f t="shared" si="28"/>
        <v>0.50905092592592593</v>
      </c>
      <c r="D1815">
        <v>17.36</v>
      </c>
      <c r="E1815">
        <v>11.33</v>
      </c>
      <c r="F1815">
        <v>15.75</v>
      </c>
      <c r="G1815">
        <v>5.6</v>
      </c>
    </row>
    <row r="1816" spans="1:7" x14ac:dyDescent="0.2">
      <c r="A1816" s="1">
        <v>44467</v>
      </c>
      <c r="B1816" s="2">
        <v>0.34240740740740738</v>
      </c>
      <c r="C1816" s="2">
        <f t="shared" si="28"/>
        <v>0.50907407407407401</v>
      </c>
      <c r="D1816">
        <v>17.34</v>
      </c>
      <c r="E1816">
        <v>11.33</v>
      </c>
      <c r="F1816">
        <v>15.82</v>
      </c>
      <c r="G1816">
        <v>5.6</v>
      </c>
    </row>
    <row r="1817" spans="1:7" x14ac:dyDescent="0.2">
      <c r="A1817" s="1">
        <v>44467</v>
      </c>
      <c r="B1817" s="2">
        <v>0.34243055555555557</v>
      </c>
      <c r="C1817" s="2">
        <f t="shared" si="28"/>
        <v>0.5090972222222222</v>
      </c>
      <c r="D1817">
        <v>17.47</v>
      </c>
      <c r="E1817">
        <v>11.33</v>
      </c>
      <c r="F1817">
        <v>16.48</v>
      </c>
      <c r="G1817">
        <v>5.6</v>
      </c>
    </row>
    <row r="1818" spans="1:7" x14ac:dyDescent="0.2">
      <c r="A1818" s="1">
        <v>44467</v>
      </c>
      <c r="B1818" s="2">
        <v>0.3424537037037037</v>
      </c>
      <c r="C1818" s="2">
        <f t="shared" si="28"/>
        <v>0.50912037037037039</v>
      </c>
      <c r="D1818">
        <v>17.37</v>
      </c>
      <c r="E1818">
        <v>11.33</v>
      </c>
      <c r="F1818">
        <v>15.69</v>
      </c>
      <c r="G1818">
        <v>5.6</v>
      </c>
    </row>
    <row r="1819" spans="1:7" x14ac:dyDescent="0.2">
      <c r="A1819" s="1">
        <v>44467</v>
      </c>
      <c r="B1819" s="2">
        <v>0.34247685185185184</v>
      </c>
      <c r="C1819" s="2">
        <f t="shared" si="28"/>
        <v>0.50914351851851847</v>
      </c>
      <c r="D1819">
        <v>17.57</v>
      </c>
      <c r="E1819">
        <v>11.33</v>
      </c>
      <c r="F1819">
        <v>15.89</v>
      </c>
      <c r="G1819">
        <v>5.6</v>
      </c>
    </row>
    <row r="1820" spans="1:7" x14ac:dyDescent="0.2">
      <c r="A1820" s="1">
        <v>44467</v>
      </c>
      <c r="B1820" s="2">
        <v>0.34250000000000003</v>
      </c>
      <c r="C1820" s="2">
        <f t="shared" si="28"/>
        <v>0.50916666666666666</v>
      </c>
      <c r="D1820">
        <v>17.3</v>
      </c>
      <c r="E1820">
        <v>11.33</v>
      </c>
      <c r="F1820">
        <v>15.66</v>
      </c>
      <c r="G1820">
        <v>5.6</v>
      </c>
    </row>
    <row r="1821" spans="1:7" x14ac:dyDescent="0.2">
      <c r="A1821" s="1">
        <v>44467</v>
      </c>
      <c r="B1821" s="2">
        <v>0.34252314814814816</v>
      </c>
      <c r="C1821" s="2">
        <f t="shared" si="28"/>
        <v>0.50918981481481485</v>
      </c>
      <c r="D1821">
        <v>17.399999999999999</v>
      </c>
      <c r="E1821">
        <v>11.33</v>
      </c>
      <c r="F1821">
        <v>15.8</v>
      </c>
      <c r="G1821">
        <v>5.6</v>
      </c>
    </row>
    <row r="1822" spans="1:7" x14ac:dyDescent="0.2">
      <c r="A1822" s="1">
        <v>44467</v>
      </c>
      <c r="B1822" s="2">
        <v>0.34254629629629629</v>
      </c>
      <c r="C1822" s="2">
        <f t="shared" si="28"/>
        <v>0.50921296296296292</v>
      </c>
      <c r="D1822">
        <v>17.46</v>
      </c>
      <c r="E1822">
        <v>11.33</v>
      </c>
      <c r="F1822">
        <v>15.74</v>
      </c>
      <c r="G1822">
        <v>5.6</v>
      </c>
    </row>
    <row r="1823" spans="1:7" x14ac:dyDescent="0.2">
      <c r="A1823" s="1">
        <v>44467</v>
      </c>
      <c r="B1823" s="2">
        <v>0.34256944444444443</v>
      </c>
      <c r="C1823" s="2">
        <f t="shared" si="28"/>
        <v>0.50923611111111111</v>
      </c>
      <c r="D1823">
        <v>17.41</v>
      </c>
      <c r="E1823">
        <v>11.33</v>
      </c>
      <c r="F1823">
        <v>15.55</v>
      </c>
      <c r="G1823">
        <v>5.6</v>
      </c>
    </row>
    <row r="1824" spans="1:7" x14ac:dyDescent="0.2">
      <c r="A1824" s="1">
        <v>44467</v>
      </c>
      <c r="B1824" s="2">
        <v>0.34259259259259262</v>
      </c>
      <c r="C1824" s="2">
        <f t="shared" si="28"/>
        <v>0.5092592592592593</v>
      </c>
      <c r="D1824">
        <v>17.39</v>
      </c>
      <c r="E1824">
        <v>11.33</v>
      </c>
      <c r="F1824">
        <v>15.96</v>
      </c>
      <c r="G1824">
        <v>5.6</v>
      </c>
    </row>
    <row r="1825" spans="1:7" x14ac:dyDescent="0.2">
      <c r="A1825" s="1">
        <v>44467</v>
      </c>
      <c r="B1825" s="2">
        <v>0.34261574074074075</v>
      </c>
      <c r="C1825" s="2">
        <f t="shared" si="28"/>
        <v>0.50928240740740738</v>
      </c>
      <c r="D1825">
        <v>17.27</v>
      </c>
      <c r="E1825">
        <v>11.33</v>
      </c>
      <c r="F1825">
        <v>15.81</v>
      </c>
      <c r="G1825">
        <v>5.6</v>
      </c>
    </row>
    <row r="1826" spans="1:7" x14ac:dyDescent="0.2">
      <c r="A1826" s="1">
        <v>44467</v>
      </c>
      <c r="B1826" s="2">
        <v>0.34263888888888888</v>
      </c>
      <c r="C1826" s="2">
        <f t="shared" si="28"/>
        <v>0.50930555555555557</v>
      </c>
      <c r="D1826">
        <v>17.440000000000001</v>
      </c>
      <c r="E1826">
        <v>11.33</v>
      </c>
      <c r="F1826">
        <v>15.68</v>
      </c>
      <c r="G1826">
        <v>5.6</v>
      </c>
    </row>
    <row r="1827" spans="1:7" x14ac:dyDescent="0.2">
      <c r="A1827" s="1">
        <v>44467</v>
      </c>
      <c r="B1827" s="2">
        <v>0.34266203703703701</v>
      </c>
      <c r="C1827" s="2">
        <f t="shared" si="28"/>
        <v>0.50932870370370364</v>
      </c>
      <c r="D1827">
        <v>17.43</v>
      </c>
      <c r="E1827">
        <v>11.33</v>
      </c>
      <c r="F1827">
        <v>15.73</v>
      </c>
      <c r="G1827">
        <v>5.6</v>
      </c>
    </row>
    <row r="1828" spans="1:7" x14ac:dyDescent="0.2">
      <c r="A1828" s="1">
        <v>44467</v>
      </c>
      <c r="B1828" s="2">
        <v>0.3426851851851852</v>
      </c>
      <c r="C1828" s="2">
        <f t="shared" si="28"/>
        <v>0.50935185185185183</v>
      </c>
      <c r="D1828">
        <v>17.37</v>
      </c>
      <c r="E1828">
        <v>11.33</v>
      </c>
      <c r="F1828">
        <v>15.82</v>
      </c>
      <c r="G1828">
        <v>5.6</v>
      </c>
    </row>
    <row r="1829" spans="1:7" x14ac:dyDescent="0.2">
      <c r="A1829" s="1">
        <v>44467</v>
      </c>
      <c r="B1829" s="2">
        <v>0.34270833333333334</v>
      </c>
      <c r="C1829" s="2">
        <f t="shared" si="28"/>
        <v>0.50937500000000002</v>
      </c>
      <c r="D1829">
        <v>17.53</v>
      </c>
      <c r="E1829">
        <v>11.33</v>
      </c>
      <c r="F1829">
        <v>15.67</v>
      </c>
      <c r="G1829">
        <v>5.6</v>
      </c>
    </row>
    <row r="1830" spans="1:7" x14ac:dyDescent="0.2">
      <c r="A1830" s="1">
        <v>44467</v>
      </c>
      <c r="B1830" s="2">
        <v>0.34273148148148147</v>
      </c>
      <c r="C1830" s="2">
        <f t="shared" si="28"/>
        <v>0.5093981481481481</v>
      </c>
      <c r="D1830">
        <v>17.5</v>
      </c>
      <c r="E1830">
        <v>11.33</v>
      </c>
      <c r="F1830">
        <v>15.76</v>
      </c>
      <c r="G1830">
        <v>5.6</v>
      </c>
    </row>
    <row r="1831" spans="1:7" x14ac:dyDescent="0.2">
      <c r="A1831" s="1">
        <v>44467</v>
      </c>
      <c r="B1831" s="2">
        <v>0.3427546296296296</v>
      </c>
      <c r="C1831" s="2">
        <f t="shared" si="28"/>
        <v>0.50942129629629629</v>
      </c>
      <c r="D1831">
        <v>17.39</v>
      </c>
      <c r="E1831">
        <v>11.34</v>
      </c>
      <c r="F1831">
        <v>15.71</v>
      </c>
      <c r="G1831">
        <v>5.6</v>
      </c>
    </row>
    <row r="1832" spans="1:7" x14ac:dyDescent="0.2">
      <c r="A1832" s="1">
        <v>44467</v>
      </c>
      <c r="B1832" s="2">
        <v>0.34277777777777779</v>
      </c>
      <c r="C1832" s="2">
        <f t="shared" si="28"/>
        <v>0.50944444444444448</v>
      </c>
      <c r="D1832">
        <v>17.45</v>
      </c>
      <c r="E1832">
        <v>11.34</v>
      </c>
      <c r="F1832">
        <v>16.32</v>
      </c>
      <c r="G1832">
        <v>5.6</v>
      </c>
    </row>
    <row r="1833" spans="1:7" x14ac:dyDescent="0.2">
      <c r="A1833" s="1">
        <v>44467</v>
      </c>
      <c r="B1833" s="2">
        <v>0.34280092592592593</v>
      </c>
      <c r="C1833" s="2">
        <f t="shared" si="28"/>
        <v>0.50946759259259256</v>
      </c>
      <c r="D1833">
        <v>17.37</v>
      </c>
      <c r="E1833">
        <v>11.33</v>
      </c>
      <c r="F1833">
        <v>15.6</v>
      </c>
      <c r="G1833">
        <v>5.6</v>
      </c>
    </row>
    <row r="1834" spans="1:7" x14ac:dyDescent="0.2">
      <c r="A1834" s="1">
        <v>44467</v>
      </c>
      <c r="B1834" s="2">
        <v>0.34282407407407406</v>
      </c>
      <c r="C1834" s="2">
        <f t="shared" si="28"/>
        <v>0.50949074074074074</v>
      </c>
      <c r="D1834">
        <v>17.43</v>
      </c>
      <c r="E1834">
        <v>11.33</v>
      </c>
      <c r="F1834">
        <v>15.61</v>
      </c>
      <c r="G1834">
        <v>5.6</v>
      </c>
    </row>
    <row r="1835" spans="1:7" x14ac:dyDescent="0.2">
      <c r="A1835" s="1">
        <v>44467</v>
      </c>
      <c r="B1835" s="2">
        <v>0.34284722222222225</v>
      </c>
      <c r="C1835" s="2">
        <f t="shared" si="28"/>
        <v>0.50951388888888893</v>
      </c>
      <c r="D1835">
        <v>22.7</v>
      </c>
      <c r="E1835">
        <v>11.34</v>
      </c>
      <c r="F1835">
        <v>15.7</v>
      </c>
      <c r="G1835">
        <v>5.6</v>
      </c>
    </row>
    <row r="1836" spans="1:7" x14ac:dyDescent="0.2">
      <c r="A1836" s="1">
        <v>44467</v>
      </c>
      <c r="B1836" s="2">
        <v>0.34287037037037038</v>
      </c>
      <c r="C1836" s="2">
        <f t="shared" si="28"/>
        <v>0.50953703703703701</v>
      </c>
      <c r="D1836">
        <v>17.59</v>
      </c>
      <c r="E1836">
        <v>11.33</v>
      </c>
      <c r="F1836">
        <v>15.71</v>
      </c>
      <c r="G1836">
        <v>5.6</v>
      </c>
    </row>
    <row r="1837" spans="1:7" x14ac:dyDescent="0.2">
      <c r="A1837" s="1">
        <v>44467</v>
      </c>
      <c r="B1837" s="2">
        <v>0.34289351851851851</v>
      </c>
      <c r="C1837" s="2">
        <f t="shared" si="28"/>
        <v>0.5095601851851852</v>
      </c>
      <c r="D1837">
        <v>17.489999999999998</v>
      </c>
      <c r="E1837">
        <v>11.33</v>
      </c>
      <c r="F1837">
        <v>15.71</v>
      </c>
      <c r="G1837">
        <v>5.6</v>
      </c>
    </row>
    <row r="1838" spans="1:7" x14ac:dyDescent="0.2">
      <c r="A1838" s="1">
        <v>44467</v>
      </c>
      <c r="B1838" s="2">
        <v>0.34291666666666665</v>
      </c>
      <c r="C1838" s="2">
        <f t="shared" si="28"/>
        <v>0.50958333333333328</v>
      </c>
      <c r="D1838">
        <v>17.41</v>
      </c>
      <c r="E1838">
        <v>11.33</v>
      </c>
      <c r="F1838">
        <v>15.86</v>
      </c>
      <c r="G1838">
        <v>5.6</v>
      </c>
    </row>
    <row r="1839" spans="1:7" x14ac:dyDescent="0.2">
      <c r="A1839" s="1">
        <v>44467</v>
      </c>
      <c r="B1839" s="2">
        <v>0.34293981481481484</v>
      </c>
      <c r="C1839" s="2">
        <f t="shared" si="28"/>
        <v>0.50960648148148147</v>
      </c>
      <c r="D1839">
        <v>17.489999999999998</v>
      </c>
      <c r="E1839">
        <v>11.33</v>
      </c>
      <c r="F1839">
        <v>15.77</v>
      </c>
      <c r="G1839">
        <v>5.6</v>
      </c>
    </row>
    <row r="1840" spans="1:7" x14ac:dyDescent="0.2">
      <c r="A1840" s="1">
        <v>44467</v>
      </c>
      <c r="B1840" s="2">
        <v>0.34296296296296297</v>
      </c>
      <c r="C1840" s="2">
        <f t="shared" si="28"/>
        <v>0.50962962962962965</v>
      </c>
      <c r="D1840">
        <v>17.440000000000001</v>
      </c>
      <c r="E1840">
        <v>11.34</v>
      </c>
      <c r="F1840">
        <v>15.86</v>
      </c>
      <c r="G1840">
        <v>5.6</v>
      </c>
    </row>
    <row r="1841" spans="1:7" x14ac:dyDescent="0.2">
      <c r="A1841" s="1">
        <v>44467</v>
      </c>
      <c r="B1841" s="2">
        <v>0.3429861111111111</v>
      </c>
      <c r="C1841" s="2">
        <f t="shared" si="28"/>
        <v>0.50965277777777773</v>
      </c>
      <c r="D1841">
        <v>17.5</v>
      </c>
      <c r="E1841">
        <v>11.33</v>
      </c>
      <c r="F1841">
        <v>15.69</v>
      </c>
      <c r="G1841">
        <v>5.6</v>
      </c>
    </row>
    <row r="1842" spans="1:7" x14ac:dyDescent="0.2">
      <c r="A1842" s="1">
        <v>44467</v>
      </c>
      <c r="B1842" s="2">
        <v>0.34300925925925924</v>
      </c>
      <c r="C1842" s="2">
        <f t="shared" si="28"/>
        <v>0.50967592592592592</v>
      </c>
      <c r="D1842">
        <v>17.39</v>
      </c>
      <c r="E1842">
        <v>11.33</v>
      </c>
      <c r="F1842">
        <v>15.84</v>
      </c>
      <c r="G1842">
        <v>5.6</v>
      </c>
    </row>
    <row r="1843" spans="1:7" x14ac:dyDescent="0.2">
      <c r="A1843" s="1">
        <v>44467</v>
      </c>
      <c r="B1843" s="2">
        <v>0.34303240740740742</v>
      </c>
      <c r="C1843" s="2">
        <f t="shared" si="28"/>
        <v>0.50969907407407411</v>
      </c>
      <c r="D1843">
        <v>17.5</v>
      </c>
      <c r="E1843">
        <v>11.34</v>
      </c>
      <c r="F1843">
        <v>15.8</v>
      </c>
      <c r="G1843">
        <v>5.6</v>
      </c>
    </row>
    <row r="1844" spans="1:7" x14ac:dyDescent="0.2">
      <c r="A1844" s="1">
        <v>44467</v>
      </c>
      <c r="B1844" s="2">
        <v>0.34305555555555556</v>
      </c>
      <c r="C1844" s="2">
        <f t="shared" si="28"/>
        <v>0.50972222222222219</v>
      </c>
      <c r="D1844">
        <v>17.54</v>
      </c>
      <c r="E1844">
        <v>11.33</v>
      </c>
      <c r="F1844">
        <v>15.65</v>
      </c>
      <c r="G1844">
        <v>5.6</v>
      </c>
    </row>
    <row r="1845" spans="1:7" x14ac:dyDescent="0.2">
      <c r="A1845" s="1">
        <v>44467</v>
      </c>
      <c r="B1845" s="2">
        <v>0.34307870370370369</v>
      </c>
      <c r="C1845" s="2">
        <f t="shared" si="28"/>
        <v>0.50974537037037038</v>
      </c>
      <c r="D1845">
        <v>17.399999999999999</v>
      </c>
      <c r="E1845">
        <v>11.33</v>
      </c>
      <c r="F1845">
        <v>15.76</v>
      </c>
      <c r="G1845">
        <v>5.6</v>
      </c>
    </row>
    <row r="1846" spans="1:7" x14ac:dyDescent="0.2">
      <c r="A1846" s="1">
        <v>44467</v>
      </c>
      <c r="B1846" s="2">
        <v>0.34310185185185182</v>
      </c>
      <c r="C1846" s="2">
        <f t="shared" si="28"/>
        <v>0.50976851851851845</v>
      </c>
      <c r="D1846">
        <v>17.37</v>
      </c>
      <c r="E1846">
        <v>11.33</v>
      </c>
      <c r="F1846">
        <v>15.85</v>
      </c>
      <c r="G1846">
        <v>5.6</v>
      </c>
    </row>
    <row r="1847" spans="1:7" x14ac:dyDescent="0.2">
      <c r="A1847" s="1">
        <v>44467</v>
      </c>
      <c r="B1847" s="2">
        <v>0.34312500000000001</v>
      </c>
      <c r="C1847" s="2">
        <f t="shared" si="28"/>
        <v>0.50979166666666664</v>
      </c>
      <c r="D1847">
        <v>17.41</v>
      </c>
      <c r="E1847">
        <v>11.33</v>
      </c>
      <c r="F1847">
        <v>15.62</v>
      </c>
      <c r="G1847">
        <v>5.61</v>
      </c>
    </row>
    <row r="1848" spans="1:7" x14ac:dyDescent="0.2">
      <c r="A1848" s="1">
        <v>44467</v>
      </c>
      <c r="B1848" s="2">
        <v>0.34314814814814815</v>
      </c>
      <c r="C1848" s="2">
        <f t="shared" si="28"/>
        <v>0.50981481481481483</v>
      </c>
      <c r="D1848">
        <v>17.350000000000001</v>
      </c>
      <c r="E1848">
        <v>11.33</v>
      </c>
      <c r="F1848">
        <v>15.85</v>
      </c>
      <c r="G1848">
        <v>5.61</v>
      </c>
    </row>
    <row r="1849" spans="1:7" x14ac:dyDescent="0.2">
      <c r="A1849" s="1">
        <v>44467</v>
      </c>
      <c r="B1849" s="2">
        <v>0.34319444444444447</v>
      </c>
      <c r="C1849" s="2">
        <f t="shared" si="28"/>
        <v>0.5098611111111111</v>
      </c>
      <c r="D1849">
        <v>17.61</v>
      </c>
      <c r="E1849">
        <v>11.33</v>
      </c>
      <c r="F1849">
        <v>15.57</v>
      </c>
      <c r="G1849">
        <v>5.61</v>
      </c>
    </row>
    <row r="1850" spans="1:7" x14ac:dyDescent="0.2">
      <c r="A1850" s="1">
        <v>44467</v>
      </c>
      <c r="B1850" s="2">
        <v>0.3432175925925926</v>
      </c>
      <c r="C1850" s="2">
        <f t="shared" si="28"/>
        <v>0.50988425925925929</v>
      </c>
      <c r="D1850">
        <v>17.41</v>
      </c>
      <c r="E1850">
        <v>11.33</v>
      </c>
      <c r="F1850">
        <v>15.85</v>
      </c>
      <c r="G1850">
        <v>5.61</v>
      </c>
    </row>
    <row r="1851" spans="1:7" x14ac:dyDescent="0.2">
      <c r="A1851" s="1">
        <v>44467</v>
      </c>
      <c r="B1851" s="2">
        <v>0.34324074074074074</v>
      </c>
      <c r="C1851" s="2">
        <f t="shared" si="28"/>
        <v>0.50990740740740736</v>
      </c>
      <c r="D1851">
        <v>17.29</v>
      </c>
      <c r="E1851">
        <v>11.33</v>
      </c>
      <c r="F1851">
        <v>15.84</v>
      </c>
      <c r="G1851">
        <v>5.61</v>
      </c>
    </row>
    <row r="1852" spans="1:7" x14ac:dyDescent="0.2">
      <c r="A1852" s="1">
        <v>44467</v>
      </c>
      <c r="B1852" s="2">
        <v>0.34326388888888887</v>
      </c>
      <c r="C1852" s="2">
        <f t="shared" si="28"/>
        <v>0.50993055555555555</v>
      </c>
      <c r="D1852">
        <v>17.28</v>
      </c>
      <c r="E1852">
        <v>11.33</v>
      </c>
      <c r="F1852">
        <v>15.81</v>
      </c>
      <c r="G1852">
        <v>5.61</v>
      </c>
    </row>
    <row r="1853" spans="1:7" x14ac:dyDescent="0.2">
      <c r="A1853" s="1">
        <v>44467</v>
      </c>
      <c r="B1853" s="2">
        <v>0.34328703703703706</v>
      </c>
      <c r="C1853" s="2">
        <f t="shared" si="28"/>
        <v>0.50995370370370374</v>
      </c>
      <c r="D1853">
        <v>17.36</v>
      </c>
      <c r="E1853">
        <v>11.33</v>
      </c>
      <c r="F1853">
        <v>15.71</v>
      </c>
      <c r="G1853">
        <v>5.61</v>
      </c>
    </row>
    <row r="1854" spans="1:7" x14ac:dyDescent="0.2">
      <c r="A1854" s="1">
        <v>44467</v>
      </c>
      <c r="B1854" s="2">
        <v>0.34331018518518519</v>
      </c>
      <c r="C1854" s="2">
        <f t="shared" si="28"/>
        <v>0.50997685185185182</v>
      </c>
      <c r="D1854">
        <v>17.61</v>
      </c>
      <c r="E1854">
        <v>11.33</v>
      </c>
      <c r="F1854">
        <v>15.74</v>
      </c>
      <c r="G1854">
        <v>5.61</v>
      </c>
    </row>
    <row r="1855" spans="1:7" x14ac:dyDescent="0.2">
      <c r="A1855" s="1">
        <v>44467</v>
      </c>
      <c r="B1855" s="2">
        <v>0.34333333333333332</v>
      </c>
      <c r="C1855" s="2">
        <f t="shared" si="28"/>
        <v>0.51</v>
      </c>
      <c r="D1855">
        <v>17.73</v>
      </c>
      <c r="E1855">
        <v>11.33</v>
      </c>
      <c r="F1855">
        <v>15.78</v>
      </c>
      <c r="G1855">
        <v>5.61</v>
      </c>
    </row>
    <row r="1856" spans="1:7" x14ac:dyDescent="0.2">
      <c r="A1856" s="1">
        <v>44467</v>
      </c>
      <c r="B1856" s="2">
        <v>0.34335648148148146</v>
      </c>
      <c r="C1856" s="2">
        <f t="shared" si="28"/>
        <v>0.51002314814814809</v>
      </c>
      <c r="D1856">
        <v>17.399999999999999</v>
      </c>
      <c r="E1856">
        <v>11.33</v>
      </c>
      <c r="F1856">
        <v>15.82</v>
      </c>
      <c r="G1856">
        <v>5.61</v>
      </c>
    </row>
    <row r="1857" spans="1:7" x14ac:dyDescent="0.2">
      <c r="A1857" s="1">
        <v>44467</v>
      </c>
      <c r="B1857" s="2">
        <v>0.34337962962962965</v>
      </c>
      <c r="C1857" s="2">
        <f t="shared" ref="C1857:C1920" si="29">B1857+TIME(4,0,0)</f>
        <v>0.51004629629629628</v>
      </c>
      <c r="D1857">
        <v>17.41</v>
      </c>
      <c r="E1857">
        <v>11.33</v>
      </c>
      <c r="F1857">
        <v>15.69</v>
      </c>
      <c r="G1857">
        <v>5.61</v>
      </c>
    </row>
    <row r="1858" spans="1:7" x14ac:dyDescent="0.2">
      <c r="A1858" s="1">
        <v>44467</v>
      </c>
      <c r="B1858" s="2">
        <v>0.34340277777777778</v>
      </c>
      <c r="C1858" s="2">
        <f t="shared" si="29"/>
        <v>0.51006944444444446</v>
      </c>
      <c r="D1858">
        <v>17.39</v>
      </c>
      <c r="E1858">
        <v>11.33</v>
      </c>
      <c r="F1858">
        <v>15.84</v>
      </c>
      <c r="G1858">
        <v>5.61</v>
      </c>
    </row>
    <row r="1859" spans="1:7" x14ac:dyDescent="0.2">
      <c r="A1859" s="1">
        <v>44467</v>
      </c>
      <c r="B1859" s="2">
        <v>0.34342592592592591</v>
      </c>
      <c r="C1859" s="2">
        <f t="shared" si="29"/>
        <v>0.51009259259259254</v>
      </c>
      <c r="D1859">
        <v>17.420000000000002</v>
      </c>
      <c r="E1859">
        <v>11.33</v>
      </c>
      <c r="F1859">
        <v>15.73</v>
      </c>
      <c r="G1859">
        <v>5.61</v>
      </c>
    </row>
    <row r="1860" spans="1:7" x14ac:dyDescent="0.2">
      <c r="A1860" s="1">
        <v>44467</v>
      </c>
      <c r="B1860" s="2">
        <v>0.3434490740740741</v>
      </c>
      <c r="C1860" s="2">
        <f t="shared" si="29"/>
        <v>0.51011574074074073</v>
      </c>
      <c r="D1860">
        <v>17.46</v>
      </c>
      <c r="E1860">
        <v>11.33</v>
      </c>
      <c r="F1860">
        <v>15.75</v>
      </c>
      <c r="G1860">
        <v>5.61</v>
      </c>
    </row>
    <row r="1861" spans="1:7" x14ac:dyDescent="0.2">
      <c r="A1861" s="1">
        <v>44467</v>
      </c>
      <c r="B1861" s="2">
        <v>0.34347222222222223</v>
      </c>
      <c r="C1861" s="2">
        <f t="shared" si="29"/>
        <v>0.51013888888888892</v>
      </c>
      <c r="D1861">
        <v>17.46</v>
      </c>
      <c r="E1861">
        <v>11.33</v>
      </c>
      <c r="F1861">
        <v>15.77</v>
      </c>
      <c r="G1861">
        <v>5.61</v>
      </c>
    </row>
    <row r="1862" spans="1:7" x14ac:dyDescent="0.2">
      <c r="A1862" s="1">
        <v>44467</v>
      </c>
      <c r="B1862" s="2">
        <v>0.34349537037037037</v>
      </c>
      <c r="C1862" s="2">
        <f t="shared" si="29"/>
        <v>0.510162037037037</v>
      </c>
      <c r="D1862">
        <v>17.29</v>
      </c>
      <c r="E1862">
        <v>11.33</v>
      </c>
      <c r="F1862">
        <v>15.93</v>
      </c>
      <c r="G1862">
        <v>5.61</v>
      </c>
    </row>
    <row r="1863" spans="1:7" x14ac:dyDescent="0.2">
      <c r="A1863" s="1">
        <v>44467</v>
      </c>
      <c r="B1863" s="2">
        <v>0.3435185185185185</v>
      </c>
      <c r="C1863" s="2">
        <f t="shared" si="29"/>
        <v>0.51018518518518519</v>
      </c>
      <c r="D1863">
        <v>17.25</v>
      </c>
      <c r="E1863">
        <v>11.33</v>
      </c>
      <c r="F1863">
        <v>15.77</v>
      </c>
      <c r="G1863">
        <v>5.61</v>
      </c>
    </row>
    <row r="1864" spans="1:7" x14ac:dyDescent="0.2">
      <c r="A1864" s="1">
        <v>44467</v>
      </c>
      <c r="B1864" s="2">
        <v>0.34354166666666669</v>
      </c>
      <c r="C1864" s="2">
        <f t="shared" si="29"/>
        <v>0.51020833333333337</v>
      </c>
      <c r="D1864">
        <v>17.559999999999999</v>
      </c>
      <c r="E1864">
        <v>11.33</v>
      </c>
      <c r="F1864">
        <v>15.84</v>
      </c>
      <c r="G1864">
        <v>5.61</v>
      </c>
    </row>
    <row r="1865" spans="1:7" x14ac:dyDescent="0.2">
      <c r="A1865" s="1">
        <v>44467</v>
      </c>
      <c r="B1865" s="2">
        <v>0.34356481481481482</v>
      </c>
      <c r="C1865" s="2">
        <f t="shared" si="29"/>
        <v>0.51023148148148145</v>
      </c>
      <c r="D1865">
        <v>17.350000000000001</v>
      </c>
      <c r="E1865">
        <v>11.33</v>
      </c>
      <c r="F1865">
        <v>15.75</v>
      </c>
      <c r="G1865">
        <v>5.61</v>
      </c>
    </row>
    <row r="1866" spans="1:7" x14ac:dyDescent="0.2">
      <c r="A1866" s="1">
        <v>44467</v>
      </c>
      <c r="B1866" s="2">
        <v>0.34358796296296296</v>
      </c>
      <c r="C1866" s="2">
        <f t="shared" si="29"/>
        <v>0.51025462962962964</v>
      </c>
      <c r="D1866">
        <v>17.59</v>
      </c>
      <c r="E1866">
        <v>11.33</v>
      </c>
      <c r="F1866">
        <v>15.79</v>
      </c>
      <c r="G1866">
        <v>5.61</v>
      </c>
    </row>
    <row r="1867" spans="1:7" x14ac:dyDescent="0.2">
      <c r="A1867" s="1">
        <v>44467</v>
      </c>
      <c r="B1867" s="2">
        <v>0.34361111111111109</v>
      </c>
      <c r="C1867" s="2">
        <f t="shared" si="29"/>
        <v>0.51027777777777772</v>
      </c>
      <c r="D1867">
        <v>17.47</v>
      </c>
      <c r="E1867">
        <v>11.33</v>
      </c>
      <c r="F1867">
        <v>15.68</v>
      </c>
      <c r="G1867">
        <v>5.61</v>
      </c>
    </row>
    <row r="1868" spans="1:7" x14ac:dyDescent="0.2">
      <c r="A1868" s="1">
        <v>44467</v>
      </c>
      <c r="B1868" s="2">
        <v>0.34363425925925928</v>
      </c>
      <c r="C1868" s="2">
        <f t="shared" si="29"/>
        <v>0.51030092592592591</v>
      </c>
      <c r="D1868">
        <v>17.78</v>
      </c>
      <c r="E1868">
        <v>11.33</v>
      </c>
      <c r="F1868">
        <v>15.75</v>
      </c>
      <c r="G1868">
        <v>5.61</v>
      </c>
    </row>
    <row r="1869" spans="1:7" x14ac:dyDescent="0.2">
      <c r="A1869" s="1">
        <v>44467</v>
      </c>
      <c r="B1869" s="2">
        <v>0.34365740740740741</v>
      </c>
      <c r="C1869" s="2">
        <f t="shared" si="29"/>
        <v>0.5103240740740741</v>
      </c>
      <c r="D1869">
        <v>17.399999999999999</v>
      </c>
      <c r="E1869">
        <v>11.33</v>
      </c>
      <c r="F1869">
        <v>15.77</v>
      </c>
      <c r="G1869">
        <v>5.61</v>
      </c>
    </row>
    <row r="1870" spans="1:7" x14ac:dyDescent="0.2">
      <c r="A1870" s="1">
        <v>44467</v>
      </c>
      <c r="B1870" s="2">
        <v>0.34368055555555554</v>
      </c>
      <c r="C1870" s="2">
        <f t="shared" si="29"/>
        <v>0.51034722222222217</v>
      </c>
      <c r="D1870">
        <v>17.420000000000002</v>
      </c>
      <c r="E1870">
        <v>11.33</v>
      </c>
      <c r="F1870">
        <v>15.92</v>
      </c>
      <c r="G1870">
        <v>5.61</v>
      </c>
    </row>
    <row r="1871" spans="1:7" x14ac:dyDescent="0.2">
      <c r="A1871" s="1">
        <v>44467</v>
      </c>
      <c r="B1871" s="2">
        <v>0.34370370370370368</v>
      </c>
      <c r="C1871" s="2">
        <f t="shared" si="29"/>
        <v>0.51037037037037036</v>
      </c>
      <c r="D1871">
        <v>17.440000000000001</v>
      </c>
      <c r="E1871">
        <v>11.33</v>
      </c>
      <c r="F1871">
        <v>15.84</v>
      </c>
      <c r="G1871">
        <v>5.61</v>
      </c>
    </row>
    <row r="1872" spans="1:7" x14ac:dyDescent="0.2">
      <c r="A1872" s="1">
        <v>44467</v>
      </c>
      <c r="B1872" s="2">
        <v>0.34372685185185187</v>
      </c>
      <c r="C1872" s="2">
        <f t="shared" si="29"/>
        <v>0.51039351851851855</v>
      </c>
      <c r="D1872">
        <v>17.350000000000001</v>
      </c>
      <c r="E1872">
        <v>11.33</v>
      </c>
      <c r="F1872">
        <v>15.72</v>
      </c>
      <c r="G1872">
        <v>5.61</v>
      </c>
    </row>
    <row r="1873" spans="1:7" x14ac:dyDescent="0.2">
      <c r="A1873" s="1">
        <v>44467</v>
      </c>
      <c r="B1873" s="2">
        <v>0.34375</v>
      </c>
      <c r="C1873" s="2">
        <f t="shared" si="29"/>
        <v>0.51041666666666663</v>
      </c>
      <c r="D1873">
        <v>17.489999999999998</v>
      </c>
      <c r="E1873">
        <v>11.33</v>
      </c>
      <c r="F1873">
        <v>15.72</v>
      </c>
      <c r="G1873">
        <v>5.61</v>
      </c>
    </row>
    <row r="1874" spans="1:7" x14ac:dyDescent="0.2">
      <c r="A1874" s="1">
        <v>44467</v>
      </c>
      <c r="B1874" s="2">
        <v>0.34377314814814813</v>
      </c>
      <c r="C1874" s="2">
        <f t="shared" si="29"/>
        <v>0.51043981481481482</v>
      </c>
      <c r="D1874">
        <v>17.46</v>
      </c>
      <c r="E1874">
        <v>11.33</v>
      </c>
      <c r="F1874">
        <v>15.79</v>
      </c>
      <c r="G1874">
        <v>5.61</v>
      </c>
    </row>
    <row r="1875" spans="1:7" x14ac:dyDescent="0.2">
      <c r="A1875" s="1">
        <v>44467</v>
      </c>
      <c r="B1875" s="2">
        <v>0.34379629629629632</v>
      </c>
      <c r="C1875" s="2">
        <f t="shared" si="29"/>
        <v>0.51046296296296301</v>
      </c>
      <c r="D1875">
        <v>17.32</v>
      </c>
      <c r="E1875">
        <v>11.33</v>
      </c>
      <c r="F1875">
        <v>15.81</v>
      </c>
      <c r="G1875">
        <v>5.61</v>
      </c>
    </row>
    <row r="1876" spans="1:7" x14ac:dyDescent="0.2">
      <c r="A1876" s="1">
        <v>44467</v>
      </c>
      <c r="B1876" s="2">
        <v>0.34381944444444446</v>
      </c>
      <c r="C1876" s="2">
        <f t="shared" si="29"/>
        <v>0.51048611111111108</v>
      </c>
      <c r="D1876">
        <v>17.350000000000001</v>
      </c>
      <c r="E1876">
        <v>11.33</v>
      </c>
      <c r="F1876">
        <v>15.74</v>
      </c>
      <c r="G1876">
        <v>5.61</v>
      </c>
    </row>
    <row r="1877" spans="1:7" x14ac:dyDescent="0.2">
      <c r="A1877" s="1">
        <v>44467</v>
      </c>
      <c r="B1877" s="2">
        <v>0.34384259259259259</v>
      </c>
      <c r="C1877" s="2">
        <f t="shared" si="29"/>
        <v>0.51050925925925927</v>
      </c>
      <c r="D1877">
        <v>17.309999999999999</v>
      </c>
      <c r="E1877">
        <v>11.33</v>
      </c>
      <c r="F1877">
        <v>18.03</v>
      </c>
      <c r="G1877">
        <v>5.61</v>
      </c>
    </row>
    <row r="1878" spans="1:7" x14ac:dyDescent="0.2">
      <c r="A1878" s="1">
        <v>44467</v>
      </c>
      <c r="B1878" s="2">
        <v>0.34386574074074072</v>
      </c>
      <c r="C1878" s="2">
        <f t="shared" si="29"/>
        <v>0.51053240740740735</v>
      </c>
      <c r="D1878">
        <v>17.38</v>
      </c>
      <c r="E1878">
        <v>11.33</v>
      </c>
      <c r="F1878">
        <v>15.87</v>
      </c>
      <c r="G1878">
        <v>5.61</v>
      </c>
    </row>
    <row r="1879" spans="1:7" x14ac:dyDescent="0.2">
      <c r="A1879" s="1">
        <v>44467</v>
      </c>
      <c r="B1879" s="2">
        <v>0.34388888888888891</v>
      </c>
      <c r="C1879" s="2">
        <f t="shared" si="29"/>
        <v>0.51055555555555554</v>
      </c>
      <c r="D1879">
        <v>17.420000000000002</v>
      </c>
      <c r="E1879">
        <v>11.33</v>
      </c>
      <c r="F1879">
        <v>15.94</v>
      </c>
      <c r="G1879">
        <v>5.61</v>
      </c>
    </row>
    <row r="1880" spans="1:7" x14ac:dyDescent="0.2">
      <c r="A1880" s="1">
        <v>44467</v>
      </c>
      <c r="B1880" s="2">
        <v>0.34391203703703704</v>
      </c>
      <c r="C1880" s="2">
        <f t="shared" si="29"/>
        <v>0.51057870370370373</v>
      </c>
      <c r="D1880">
        <v>17.38</v>
      </c>
      <c r="E1880">
        <v>11.33</v>
      </c>
      <c r="F1880">
        <v>15.54</v>
      </c>
      <c r="G1880">
        <v>5.61</v>
      </c>
    </row>
    <row r="1881" spans="1:7" x14ac:dyDescent="0.2">
      <c r="A1881" s="1">
        <v>44467</v>
      </c>
      <c r="B1881" s="2">
        <v>0.34393518518518518</v>
      </c>
      <c r="C1881" s="2">
        <f t="shared" si="29"/>
        <v>0.51060185185185181</v>
      </c>
      <c r="D1881">
        <v>17.559999999999999</v>
      </c>
      <c r="E1881">
        <v>11.33</v>
      </c>
      <c r="F1881">
        <v>15.83</v>
      </c>
      <c r="G1881">
        <v>5.61</v>
      </c>
    </row>
    <row r="1882" spans="1:7" x14ac:dyDescent="0.2">
      <c r="A1882" s="1">
        <v>44467</v>
      </c>
      <c r="B1882" s="2">
        <v>0.34395833333333331</v>
      </c>
      <c r="C1882" s="2">
        <f t="shared" si="29"/>
        <v>0.510625</v>
      </c>
      <c r="D1882">
        <v>17.59</v>
      </c>
      <c r="E1882">
        <v>11.33</v>
      </c>
      <c r="F1882">
        <v>15.93</v>
      </c>
      <c r="G1882">
        <v>5.61</v>
      </c>
    </row>
    <row r="1883" spans="1:7" x14ac:dyDescent="0.2">
      <c r="A1883" s="1">
        <v>44467</v>
      </c>
      <c r="B1883" s="2">
        <v>0.3439814814814815</v>
      </c>
      <c r="C1883" s="2">
        <f t="shared" si="29"/>
        <v>0.51064814814814818</v>
      </c>
      <c r="D1883">
        <v>17.309999999999999</v>
      </c>
      <c r="E1883">
        <v>11.33</v>
      </c>
      <c r="F1883">
        <v>15.88</v>
      </c>
      <c r="G1883">
        <v>5.61</v>
      </c>
    </row>
    <row r="1884" spans="1:7" x14ac:dyDescent="0.2">
      <c r="A1884" s="1">
        <v>44467</v>
      </c>
      <c r="B1884" s="2">
        <v>0.34400462962962963</v>
      </c>
      <c r="C1884" s="2">
        <f t="shared" si="29"/>
        <v>0.51067129629629626</v>
      </c>
      <c r="D1884">
        <v>17.22</v>
      </c>
      <c r="E1884">
        <v>11.33</v>
      </c>
      <c r="F1884">
        <v>15.75</v>
      </c>
      <c r="G1884">
        <v>5.61</v>
      </c>
    </row>
    <row r="1885" spans="1:7" x14ac:dyDescent="0.2">
      <c r="A1885" s="1">
        <v>44467</v>
      </c>
      <c r="B1885" s="2">
        <v>0.34402777777777777</v>
      </c>
      <c r="C1885" s="2">
        <f t="shared" si="29"/>
        <v>0.51069444444444445</v>
      </c>
      <c r="D1885">
        <v>17.32</v>
      </c>
      <c r="E1885">
        <v>11.33</v>
      </c>
      <c r="F1885">
        <v>15.95</v>
      </c>
      <c r="G1885">
        <v>5.61</v>
      </c>
    </row>
    <row r="1886" spans="1:7" x14ac:dyDescent="0.2">
      <c r="A1886" s="1">
        <v>44467</v>
      </c>
      <c r="B1886" s="2">
        <v>0.3440509259259259</v>
      </c>
      <c r="C1886" s="2">
        <f t="shared" si="29"/>
        <v>0.51071759259259253</v>
      </c>
      <c r="D1886">
        <v>17.36</v>
      </c>
      <c r="E1886">
        <v>11.33</v>
      </c>
      <c r="F1886">
        <v>15.88</v>
      </c>
      <c r="G1886">
        <v>5.61</v>
      </c>
    </row>
    <row r="1887" spans="1:7" x14ac:dyDescent="0.2">
      <c r="A1887" s="1">
        <v>44467</v>
      </c>
      <c r="B1887" s="2">
        <v>0.34407407407407409</v>
      </c>
      <c r="C1887" s="2">
        <f t="shared" si="29"/>
        <v>0.51074074074074072</v>
      </c>
      <c r="D1887">
        <v>17.420000000000002</v>
      </c>
      <c r="E1887">
        <v>11.33</v>
      </c>
      <c r="F1887">
        <v>16.02</v>
      </c>
      <c r="G1887">
        <v>5.61</v>
      </c>
    </row>
    <row r="1888" spans="1:7" x14ac:dyDescent="0.2">
      <c r="A1888" s="1">
        <v>44467</v>
      </c>
      <c r="B1888" s="2">
        <v>0.34409722222222222</v>
      </c>
      <c r="C1888" s="2">
        <f t="shared" si="29"/>
        <v>0.51076388888888891</v>
      </c>
      <c r="D1888">
        <v>17.38</v>
      </c>
      <c r="E1888">
        <v>11.33</v>
      </c>
      <c r="F1888">
        <v>15.87</v>
      </c>
      <c r="G1888">
        <v>5.61</v>
      </c>
    </row>
    <row r="1889" spans="1:7" x14ac:dyDescent="0.2">
      <c r="A1889" s="1">
        <v>44467</v>
      </c>
      <c r="B1889" s="2">
        <v>0.34412037037037035</v>
      </c>
      <c r="C1889" s="2">
        <f t="shared" si="29"/>
        <v>0.51078703703703698</v>
      </c>
      <c r="D1889">
        <v>17.38</v>
      </c>
      <c r="E1889">
        <v>11.33</v>
      </c>
      <c r="F1889">
        <v>15.72</v>
      </c>
      <c r="G1889">
        <v>5.61</v>
      </c>
    </row>
    <row r="1890" spans="1:7" x14ac:dyDescent="0.2">
      <c r="A1890" s="1">
        <v>44467</v>
      </c>
      <c r="B1890" s="2">
        <v>0.34414351851851854</v>
      </c>
      <c r="C1890" s="2">
        <f t="shared" si="29"/>
        <v>0.51081018518518517</v>
      </c>
      <c r="D1890">
        <v>17.54</v>
      </c>
      <c r="E1890">
        <v>11.33</v>
      </c>
      <c r="F1890">
        <v>15.78</v>
      </c>
      <c r="G1890">
        <v>5.61</v>
      </c>
    </row>
    <row r="1891" spans="1:7" x14ac:dyDescent="0.2">
      <c r="A1891" s="1">
        <v>44467</v>
      </c>
      <c r="B1891" s="2">
        <v>0.34416666666666668</v>
      </c>
      <c r="C1891" s="2">
        <f t="shared" si="29"/>
        <v>0.51083333333333336</v>
      </c>
      <c r="D1891">
        <v>17.350000000000001</v>
      </c>
      <c r="E1891">
        <v>11.33</v>
      </c>
      <c r="F1891">
        <v>16.02</v>
      </c>
      <c r="G1891">
        <v>5.61</v>
      </c>
    </row>
    <row r="1892" spans="1:7" x14ac:dyDescent="0.2">
      <c r="A1892" s="1">
        <v>44467</v>
      </c>
      <c r="B1892" s="2">
        <v>0.34418981481481481</v>
      </c>
      <c r="C1892" s="2">
        <f t="shared" si="29"/>
        <v>0.51085648148148144</v>
      </c>
      <c r="D1892">
        <v>17.260000000000002</v>
      </c>
      <c r="E1892">
        <v>11.33</v>
      </c>
      <c r="F1892">
        <v>15.85</v>
      </c>
      <c r="G1892">
        <v>5.61</v>
      </c>
    </row>
    <row r="1893" spans="1:7" x14ac:dyDescent="0.2">
      <c r="A1893" s="1">
        <v>44467</v>
      </c>
      <c r="B1893" s="2">
        <v>0.34421296296296294</v>
      </c>
      <c r="C1893" s="2">
        <f t="shared" si="29"/>
        <v>0.51087962962962963</v>
      </c>
      <c r="D1893">
        <v>17.329999999999998</v>
      </c>
      <c r="E1893">
        <v>11.33</v>
      </c>
      <c r="F1893">
        <v>15.73</v>
      </c>
      <c r="G1893">
        <v>5.61</v>
      </c>
    </row>
    <row r="1894" spans="1:7" x14ac:dyDescent="0.2">
      <c r="A1894" s="1">
        <v>44467</v>
      </c>
      <c r="B1894" s="2">
        <v>0.34423611111111113</v>
      </c>
      <c r="C1894" s="2">
        <f t="shared" si="29"/>
        <v>0.51090277777777782</v>
      </c>
      <c r="D1894">
        <v>17.329999999999998</v>
      </c>
      <c r="E1894">
        <v>11.33</v>
      </c>
      <c r="F1894">
        <v>15.8</v>
      </c>
      <c r="G1894">
        <v>5.61</v>
      </c>
    </row>
    <row r="1895" spans="1:7" x14ac:dyDescent="0.2">
      <c r="A1895" s="1">
        <v>44467</v>
      </c>
      <c r="B1895" s="2">
        <v>0.34425925925925926</v>
      </c>
      <c r="C1895" s="2">
        <f t="shared" si="29"/>
        <v>0.51092592592592589</v>
      </c>
      <c r="D1895">
        <v>17.37</v>
      </c>
      <c r="E1895">
        <v>11.33</v>
      </c>
      <c r="F1895">
        <v>15.81</v>
      </c>
      <c r="G1895">
        <v>5.61</v>
      </c>
    </row>
    <row r="1896" spans="1:7" x14ac:dyDescent="0.2">
      <c r="A1896" s="1">
        <v>44467</v>
      </c>
      <c r="B1896" s="2">
        <v>0.3442824074074074</v>
      </c>
      <c r="C1896" s="2">
        <f t="shared" si="29"/>
        <v>0.51094907407407408</v>
      </c>
      <c r="D1896">
        <v>17.47</v>
      </c>
      <c r="E1896">
        <v>11.33</v>
      </c>
      <c r="F1896">
        <v>15.91</v>
      </c>
      <c r="G1896">
        <v>5.61</v>
      </c>
    </row>
    <row r="1897" spans="1:7" x14ac:dyDescent="0.2">
      <c r="A1897" s="1">
        <v>44467</v>
      </c>
      <c r="B1897" s="2">
        <v>0.34430555555555553</v>
      </c>
      <c r="C1897" s="2">
        <f t="shared" si="29"/>
        <v>0.51097222222222216</v>
      </c>
      <c r="D1897">
        <v>17.36</v>
      </c>
      <c r="E1897">
        <v>11.34</v>
      </c>
      <c r="F1897">
        <v>15.75</v>
      </c>
      <c r="G1897">
        <v>5.61</v>
      </c>
    </row>
    <row r="1898" spans="1:7" x14ac:dyDescent="0.2">
      <c r="A1898" s="1">
        <v>44467</v>
      </c>
      <c r="B1898" s="2">
        <v>0.34432870370370372</v>
      </c>
      <c r="C1898" s="2">
        <f t="shared" si="29"/>
        <v>0.51099537037037035</v>
      </c>
      <c r="D1898">
        <v>17.34</v>
      </c>
      <c r="E1898">
        <v>11.34</v>
      </c>
      <c r="F1898">
        <v>15.91</v>
      </c>
      <c r="G1898">
        <v>5.61</v>
      </c>
    </row>
    <row r="1899" spans="1:7" x14ac:dyDescent="0.2">
      <c r="A1899" s="1">
        <v>44467</v>
      </c>
      <c r="B1899" s="2">
        <v>0.34435185185185185</v>
      </c>
      <c r="C1899" s="2">
        <f t="shared" si="29"/>
        <v>0.51101851851851854</v>
      </c>
      <c r="D1899">
        <v>17.399999999999999</v>
      </c>
      <c r="E1899">
        <v>11.33</v>
      </c>
      <c r="F1899">
        <v>15.72</v>
      </c>
      <c r="G1899">
        <v>5.61</v>
      </c>
    </row>
    <row r="1900" spans="1:7" x14ac:dyDescent="0.2">
      <c r="A1900" s="1">
        <v>44467</v>
      </c>
      <c r="B1900" s="2">
        <v>0.34437499999999999</v>
      </c>
      <c r="C1900" s="2">
        <f t="shared" si="29"/>
        <v>0.51104166666666662</v>
      </c>
      <c r="D1900">
        <v>17.71</v>
      </c>
      <c r="E1900">
        <v>11.34</v>
      </c>
      <c r="F1900">
        <v>15.66</v>
      </c>
      <c r="G1900">
        <v>5.61</v>
      </c>
    </row>
    <row r="1901" spans="1:7" x14ac:dyDescent="0.2">
      <c r="A1901" s="1">
        <v>44467</v>
      </c>
      <c r="B1901" s="2">
        <v>0.34439814814814818</v>
      </c>
      <c r="C1901" s="2">
        <f t="shared" si="29"/>
        <v>0.51106481481481481</v>
      </c>
      <c r="D1901">
        <v>17.649999999999999</v>
      </c>
      <c r="E1901">
        <v>11.34</v>
      </c>
      <c r="F1901">
        <v>15.63</v>
      </c>
      <c r="G1901">
        <v>5.61</v>
      </c>
    </row>
    <row r="1902" spans="1:7" x14ac:dyDescent="0.2">
      <c r="A1902" s="1">
        <v>44467</v>
      </c>
      <c r="B1902" s="2">
        <v>0.34442129629629631</v>
      </c>
      <c r="C1902" s="2">
        <f t="shared" si="29"/>
        <v>0.51108796296296299</v>
      </c>
      <c r="D1902">
        <v>17.32</v>
      </c>
      <c r="E1902">
        <v>11.34</v>
      </c>
      <c r="F1902">
        <v>15.85</v>
      </c>
      <c r="G1902">
        <v>5.61</v>
      </c>
    </row>
    <row r="1903" spans="1:7" x14ac:dyDescent="0.2">
      <c r="A1903" s="1">
        <v>44467</v>
      </c>
      <c r="B1903" s="2">
        <v>0.34444444444444444</v>
      </c>
      <c r="C1903" s="2">
        <f t="shared" si="29"/>
        <v>0.51111111111111107</v>
      </c>
      <c r="D1903">
        <v>17.27</v>
      </c>
      <c r="E1903">
        <v>11.34</v>
      </c>
      <c r="F1903">
        <v>15.72</v>
      </c>
      <c r="G1903">
        <v>5.61</v>
      </c>
    </row>
    <row r="1904" spans="1:7" x14ac:dyDescent="0.2">
      <c r="A1904" s="1">
        <v>44467</v>
      </c>
      <c r="B1904" s="2">
        <v>0.34446759259259258</v>
      </c>
      <c r="C1904" s="2">
        <f t="shared" si="29"/>
        <v>0.51113425925925926</v>
      </c>
      <c r="D1904">
        <v>17.32</v>
      </c>
      <c r="E1904">
        <v>11.34</v>
      </c>
      <c r="F1904">
        <v>15.83</v>
      </c>
      <c r="G1904">
        <v>5.62</v>
      </c>
    </row>
    <row r="1905" spans="1:7" x14ac:dyDescent="0.2">
      <c r="A1905" s="1">
        <v>44467</v>
      </c>
      <c r="B1905" s="2">
        <v>0.34449074074074076</v>
      </c>
      <c r="C1905" s="2">
        <f t="shared" si="29"/>
        <v>0.51115740740740745</v>
      </c>
      <c r="D1905">
        <v>17.52</v>
      </c>
      <c r="E1905">
        <v>11.34</v>
      </c>
      <c r="F1905">
        <v>16.010000000000002</v>
      </c>
      <c r="G1905">
        <v>5.62</v>
      </c>
    </row>
    <row r="1906" spans="1:7" x14ac:dyDescent="0.2">
      <c r="A1906" s="1">
        <v>44467</v>
      </c>
      <c r="B1906" s="2">
        <v>0.3445138888888889</v>
      </c>
      <c r="C1906" s="2">
        <f t="shared" si="29"/>
        <v>0.51118055555555553</v>
      </c>
      <c r="D1906">
        <v>17.34</v>
      </c>
      <c r="E1906">
        <v>11.34</v>
      </c>
      <c r="F1906">
        <v>15.72</v>
      </c>
      <c r="G1906">
        <v>5.62</v>
      </c>
    </row>
    <row r="1907" spans="1:7" x14ac:dyDescent="0.2">
      <c r="A1907" s="1">
        <v>44467</v>
      </c>
      <c r="B1907" s="2">
        <v>0.34453703703703703</v>
      </c>
      <c r="C1907" s="2">
        <f t="shared" si="29"/>
        <v>0.51120370370370372</v>
      </c>
      <c r="D1907">
        <v>17.43</v>
      </c>
      <c r="E1907">
        <v>11.34</v>
      </c>
      <c r="F1907">
        <v>15.84</v>
      </c>
      <c r="G1907">
        <v>5.62</v>
      </c>
    </row>
    <row r="1908" spans="1:7" x14ac:dyDescent="0.2">
      <c r="A1908" s="1">
        <v>44467</v>
      </c>
      <c r="B1908" s="2">
        <v>0.34456018518518516</v>
      </c>
      <c r="C1908" s="2">
        <f t="shared" si="29"/>
        <v>0.51122685185185179</v>
      </c>
      <c r="D1908">
        <v>17.36</v>
      </c>
      <c r="E1908">
        <v>11.33</v>
      </c>
      <c r="F1908">
        <v>15.9</v>
      </c>
      <c r="G1908">
        <v>5.62</v>
      </c>
    </row>
    <row r="1909" spans="1:7" x14ac:dyDescent="0.2">
      <c r="A1909" s="1">
        <v>44467</v>
      </c>
      <c r="B1909" s="2">
        <v>0.34458333333333335</v>
      </c>
      <c r="C1909" s="2">
        <f t="shared" si="29"/>
        <v>0.51124999999999998</v>
      </c>
      <c r="D1909">
        <v>17.41</v>
      </c>
      <c r="E1909">
        <v>11.34</v>
      </c>
      <c r="F1909">
        <v>15.77</v>
      </c>
      <c r="G1909">
        <v>5.62</v>
      </c>
    </row>
    <row r="1910" spans="1:7" x14ac:dyDescent="0.2">
      <c r="A1910" s="1">
        <v>44467</v>
      </c>
      <c r="B1910" s="2">
        <v>0.34460648148148149</v>
      </c>
      <c r="C1910" s="2">
        <f t="shared" si="29"/>
        <v>0.51127314814814817</v>
      </c>
      <c r="D1910">
        <v>17.36</v>
      </c>
      <c r="E1910">
        <v>11.34</v>
      </c>
      <c r="F1910">
        <v>15.84</v>
      </c>
      <c r="G1910">
        <v>5.62</v>
      </c>
    </row>
    <row r="1911" spans="1:7" x14ac:dyDescent="0.2">
      <c r="A1911" s="1">
        <v>44467</v>
      </c>
      <c r="B1911" s="2">
        <v>0.34462962962962962</v>
      </c>
      <c r="C1911" s="2">
        <f t="shared" si="29"/>
        <v>0.51129629629629625</v>
      </c>
      <c r="D1911">
        <v>17.329999999999998</v>
      </c>
      <c r="E1911">
        <v>11.34</v>
      </c>
      <c r="F1911">
        <v>15.79</v>
      </c>
      <c r="G1911">
        <v>5.62</v>
      </c>
    </row>
    <row r="1912" spans="1:7" x14ac:dyDescent="0.2">
      <c r="A1912" s="1">
        <v>44467</v>
      </c>
      <c r="B1912" s="2">
        <v>0.34465277777777775</v>
      </c>
      <c r="C1912" s="2">
        <f t="shared" si="29"/>
        <v>0.51131944444444444</v>
      </c>
      <c r="D1912">
        <v>17.399999999999999</v>
      </c>
      <c r="E1912">
        <v>11.34</v>
      </c>
      <c r="F1912">
        <v>15.96</v>
      </c>
      <c r="G1912">
        <v>5.62</v>
      </c>
    </row>
    <row r="1913" spans="1:7" x14ac:dyDescent="0.2">
      <c r="A1913" s="1">
        <v>44467</v>
      </c>
      <c r="B1913" s="2">
        <v>0.34467592592592594</v>
      </c>
      <c r="C1913" s="2">
        <f t="shared" si="29"/>
        <v>0.51134259259259263</v>
      </c>
      <c r="D1913">
        <v>17.45</v>
      </c>
      <c r="E1913">
        <v>11.33</v>
      </c>
      <c r="F1913">
        <v>15.74</v>
      </c>
      <c r="G1913">
        <v>5.62</v>
      </c>
    </row>
    <row r="1914" spans="1:7" x14ac:dyDescent="0.2">
      <c r="A1914" s="1">
        <v>44467</v>
      </c>
      <c r="B1914" s="2">
        <v>0.34469907407407407</v>
      </c>
      <c r="C1914" s="2">
        <f t="shared" si="29"/>
        <v>0.5113657407407407</v>
      </c>
      <c r="D1914">
        <v>17.25</v>
      </c>
      <c r="E1914">
        <v>11.34</v>
      </c>
      <c r="F1914">
        <v>15.89</v>
      </c>
      <c r="G1914">
        <v>5.62</v>
      </c>
    </row>
    <row r="1915" spans="1:7" x14ac:dyDescent="0.2">
      <c r="A1915" s="1">
        <v>44467</v>
      </c>
      <c r="B1915" s="2">
        <v>0.34472222222222221</v>
      </c>
      <c r="C1915" s="2">
        <f t="shared" si="29"/>
        <v>0.51138888888888889</v>
      </c>
      <c r="D1915">
        <v>17.489999999999998</v>
      </c>
      <c r="E1915">
        <v>11.33</v>
      </c>
      <c r="F1915">
        <v>15.74</v>
      </c>
      <c r="G1915">
        <v>5.62</v>
      </c>
    </row>
    <row r="1916" spans="1:7" x14ac:dyDescent="0.2">
      <c r="A1916" s="1">
        <v>44467</v>
      </c>
      <c r="B1916" s="2">
        <v>0.3447453703703704</v>
      </c>
      <c r="C1916" s="2">
        <f t="shared" si="29"/>
        <v>0.51141203703703708</v>
      </c>
      <c r="D1916">
        <v>17.829999999999998</v>
      </c>
      <c r="E1916">
        <v>11.33</v>
      </c>
      <c r="F1916">
        <v>15.94</v>
      </c>
      <c r="G1916">
        <v>5.62</v>
      </c>
    </row>
    <row r="1917" spans="1:7" x14ac:dyDescent="0.2">
      <c r="A1917" s="1">
        <v>44467</v>
      </c>
      <c r="B1917" s="2">
        <v>0.34476851851851853</v>
      </c>
      <c r="C1917" s="2">
        <f t="shared" si="29"/>
        <v>0.51143518518518516</v>
      </c>
      <c r="D1917">
        <v>17.329999999999998</v>
      </c>
      <c r="E1917">
        <v>11.33</v>
      </c>
      <c r="F1917">
        <v>15.73</v>
      </c>
      <c r="G1917">
        <v>5.62</v>
      </c>
    </row>
    <row r="1918" spans="1:7" x14ac:dyDescent="0.2">
      <c r="A1918" s="1">
        <v>44467</v>
      </c>
      <c r="B1918" s="2">
        <v>0.34479166666666666</v>
      </c>
      <c r="C1918" s="2">
        <f t="shared" si="29"/>
        <v>0.51145833333333335</v>
      </c>
      <c r="D1918">
        <v>20.329999999999998</v>
      </c>
      <c r="E1918">
        <v>11.34</v>
      </c>
      <c r="F1918">
        <v>17.760000000000002</v>
      </c>
      <c r="G1918">
        <v>5.62</v>
      </c>
    </row>
    <row r="1919" spans="1:7" x14ac:dyDescent="0.2">
      <c r="A1919" s="1">
        <v>44467</v>
      </c>
      <c r="B1919" s="2">
        <v>0.3448148148148148</v>
      </c>
      <c r="C1919" s="2">
        <f t="shared" si="29"/>
        <v>0.51148148148148143</v>
      </c>
      <c r="D1919">
        <v>17.489999999999998</v>
      </c>
      <c r="E1919">
        <v>11.33</v>
      </c>
      <c r="F1919">
        <v>16.02</v>
      </c>
      <c r="G1919">
        <v>5.62</v>
      </c>
    </row>
    <row r="1920" spans="1:7" x14ac:dyDescent="0.2">
      <c r="A1920" s="1">
        <v>44467</v>
      </c>
      <c r="B1920" s="2">
        <v>0.34483796296296299</v>
      </c>
      <c r="C1920" s="2">
        <f t="shared" si="29"/>
        <v>0.51150462962962961</v>
      </c>
      <c r="D1920">
        <v>17.5</v>
      </c>
      <c r="E1920">
        <v>11.33</v>
      </c>
      <c r="F1920">
        <v>15.87</v>
      </c>
      <c r="G1920">
        <v>5.62</v>
      </c>
    </row>
    <row r="1921" spans="1:7" x14ac:dyDescent="0.2">
      <c r="A1921" s="1">
        <v>44467</v>
      </c>
      <c r="B1921" s="2">
        <v>0.34486111111111112</v>
      </c>
      <c r="C1921" s="2">
        <f t="shared" ref="C1921:C1984" si="30">B1921+TIME(4,0,0)</f>
        <v>0.5115277777777778</v>
      </c>
      <c r="D1921">
        <v>17.440000000000001</v>
      </c>
      <c r="E1921">
        <v>11.33</v>
      </c>
      <c r="F1921">
        <v>15.81</v>
      </c>
      <c r="G1921">
        <v>5.62</v>
      </c>
    </row>
    <row r="1922" spans="1:7" x14ac:dyDescent="0.2">
      <c r="A1922" s="1">
        <v>44467</v>
      </c>
      <c r="B1922" s="2">
        <v>0.34488425925925925</v>
      </c>
      <c r="C1922" s="2">
        <f t="shared" si="30"/>
        <v>0.51155092592592588</v>
      </c>
      <c r="D1922">
        <v>17.27</v>
      </c>
      <c r="E1922">
        <v>11.33</v>
      </c>
      <c r="F1922">
        <v>15.83</v>
      </c>
      <c r="G1922">
        <v>5.62</v>
      </c>
    </row>
    <row r="1923" spans="1:7" x14ac:dyDescent="0.2">
      <c r="A1923" s="1">
        <v>44467</v>
      </c>
      <c r="B1923" s="2">
        <v>0.34490740740740738</v>
      </c>
      <c r="C1923" s="2">
        <f t="shared" si="30"/>
        <v>0.51157407407407407</v>
      </c>
      <c r="D1923">
        <v>17.239999999999998</v>
      </c>
      <c r="E1923">
        <v>11.33</v>
      </c>
      <c r="F1923">
        <v>15.84</v>
      </c>
      <c r="G1923">
        <v>5.62</v>
      </c>
    </row>
    <row r="1924" spans="1:7" x14ac:dyDescent="0.2">
      <c r="A1924" s="1">
        <v>44467</v>
      </c>
      <c r="B1924" s="2">
        <v>0.34493055555555557</v>
      </c>
      <c r="C1924" s="2">
        <f t="shared" si="30"/>
        <v>0.51159722222222226</v>
      </c>
      <c r="D1924">
        <v>17.37</v>
      </c>
      <c r="E1924">
        <v>11.33</v>
      </c>
      <c r="F1924">
        <v>15.79</v>
      </c>
      <c r="G1924">
        <v>5.62</v>
      </c>
    </row>
    <row r="1925" spans="1:7" x14ac:dyDescent="0.2">
      <c r="A1925" s="1">
        <v>44467</v>
      </c>
      <c r="B1925" s="2">
        <v>0.34495370370370371</v>
      </c>
      <c r="C1925" s="2">
        <f t="shared" si="30"/>
        <v>0.51162037037037034</v>
      </c>
      <c r="D1925">
        <v>17.46</v>
      </c>
      <c r="E1925">
        <v>11.33</v>
      </c>
      <c r="F1925">
        <v>15.66</v>
      </c>
      <c r="G1925">
        <v>5.62</v>
      </c>
    </row>
    <row r="1926" spans="1:7" x14ac:dyDescent="0.2">
      <c r="A1926" s="1">
        <v>44467</v>
      </c>
      <c r="B1926" s="2">
        <v>0.34497685185185184</v>
      </c>
      <c r="C1926" s="2">
        <f t="shared" si="30"/>
        <v>0.51164351851851853</v>
      </c>
      <c r="D1926">
        <v>17.399999999999999</v>
      </c>
      <c r="E1926">
        <v>11.34</v>
      </c>
      <c r="F1926">
        <v>15.71</v>
      </c>
      <c r="G1926">
        <v>5.62</v>
      </c>
    </row>
    <row r="1927" spans="1:7" x14ac:dyDescent="0.2">
      <c r="A1927" s="1">
        <v>44467</v>
      </c>
      <c r="B1927" s="2">
        <v>0.34499999999999997</v>
      </c>
      <c r="C1927" s="2">
        <f t="shared" si="30"/>
        <v>0.5116666666666666</v>
      </c>
      <c r="D1927">
        <v>17.260000000000002</v>
      </c>
      <c r="E1927">
        <v>11.33</v>
      </c>
      <c r="F1927">
        <v>15.87</v>
      </c>
      <c r="G1927">
        <v>5.62</v>
      </c>
    </row>
    <row r="1928" spans="1:7" x14ac:dyDescent="0.2">
      <c r="A1928" s="1">
        <v>44467</v>
      </c>
      <c r="B1928" s="2">
        <v>0.34502314814814816</v>
      </c>
      <c r="C1928" s="2">
        <f t="shared" si="30"/>
        <v>0.51168981481481479</v>
      </c>
      <c r="D1928">
        <v>17.41</v>
      </c>
      <c r="E1928">
        <v>11.34</v>
      </c>
      <c r="F1928">
        <v>15.91</v>
      </c>
      <c r="G1928">
        <v>5.62</v>
      </c>
    </row>
    <row r="1929" spans="1:7" x14ac:dyDescent="0.2">
      <c r="A1929" s="1">
        <v>44467</v>
      </c>
      <c r="B1929" s="2">
        <v>0.3450462962962963</v>
      </c>
      <c r="C1929" s="2">
        <f t="shared" si="30"/>
        <v>0.51171296296296298</v>
      </c>
      <c r="D1929">
        <v>17.45</v>
      </c>
      <c r="E1929">
        <v>11.33</v>
      </c>
      <c r="F1929">
        <v>15.64</v>
      </c>
      <c r="G1929">
        <v>5.62</v>
      </c>
    </row>
    <row r="1930" spans="1:7" x14ac:dyDescent="0.2">
      <c r="A1930" s="1">
        <v>44467</v>
      </c>
      <c r="B1930" s="2">
        <v>0.34506944444444443</v>
      </c>
      <c r="C1930" s="2">
        <f t="shared" si="30"/>
        <v>0.51173611111111106</v>
      </c>
      <c r="D1930">
        <v>17.239999999999998</v>
      </c>
      <c r="E1930">
        <v>11.33</v>
      </c>
      <c r="F1930">
        <v>15.81</v>
      </c>
      <c r="G1930">
        <v>5.62</v>
      </c>
    </row>
    <row r="1931" spans="1:7" x14ac:dyDescent="0.2">
      <c r="A1931" s="1">
        <v>44467</v>
      </c>
      <c r="B1931" s="2">
        <v>0.34509259259259262</v>
      </c>
      <c r="C1931" s="2">
        <f t="shared" si="30"/>
        <v>0.51175925925925925</v>
      </c>
      <c r="D1931">
        <v>17.239999999999998</v>
      </c>
      <c r="E1931">
        <v>11.33</v>
      </c>
      <c r="F1931">
        <v>15.75</v>
      </c>
      <c r="G1931">
        <v>5.62</v>
      </c>
    </row>
    <row r="1932" spans="1:7" x14ac:dyDescent="0.2">
      <c r="A1932" s="1">
        <v>44467</v>
      </c>
      <c r="B1932" s="2">
        <v>0.34511574074074075</v>
      </c>
      <c r="C1932" s="2">
        <f t="shared" si="30"/>
        <v>0.51178240740740744</v>
      </c>
      <c r="D1932">
        <v>17.43</v>
      </c>
      <c r="E1932">
        <v>11.33</v>
      </c>
      <c r="F1932">
        <v>15.69</v>
      </c>
      <c r="G1932">
        <v>5.62</v>
      </c>
    </row>
    <row r="1933" spans="1:7" x14ac:dyDescent="0.2">
      <c r="A1933" s="1">
        <v>44467</v>
      </c>
      <c r="B1933" s="2">
        <v>0.34513888888888888</v>
      </c>
      <c r="C1933" s="2">
        <f t="shared" si="30"/>
        <v>0.51180555555555551</v>
      </c>
      <c r="D1933">
        <v>17.52</v>
      </c>
      <c r="E1933">
        <v>11.33</v>
      </c>
      <c r="F1933">
        <v>15.81</v>
      </c>
      <c r="G1933">
        <v>5.62</v>
      </c>
    </row>
    <row r="1934" spans="1:7" x14ac:dyDescent="0.2">
      <c r="A1934" s="1">
        <v>44467</v>
      </c>
      <c r="B1934" s="2">
        <v>0.34516203703703702</v>
      </c>
      <c r="C1934" s="2">
        <f t="shared" si="30"/>
        <v>0.5118287037037037</v>
      </c>
      <c r="D1934">
        <v>17.440000000000001</v>
      </c>
      <c r="E1934">
        <v>11.34</v>
      </c>
      <c r="F1934">
        <v>15.76</v>
      </c>
      <c r="G1934">
        <v>5.62</v>
      </c>
    </row>
    <row r="1935" spans="1:7" x14ac:dyDescent="0.2">
      <c r="A1935" s="1">
        <v>44467</v>
      </c>
      <c r="B1935" s="2">
        <v>0.34518518518518521</v>
      </c>
      <c r="C1935" s="2">
        <f t="shared" si="30"/>
        <v>0.51185185185185189</v>
      </c>
      <c r="D1935">
        <v>17.3</v>
      </c>
      <c r="E1935">
        <v>11.33</v>
      </c>
      <c r="F1935">
        <v>15.83</v>
      </c>
      <c r="G1935">
        <v>5.62</v>
      </c>
    </row>
    <row r="1936" spans="1:7" x14ac:dyDescent="0.2">
      <c r="A1936" s="1">
        <v>44467</v>
      </c>
      <c r="B1936" s="2">
        <v>0.34520833333333334</v>
      </c>
      <c r="C1936" s="2">
        <f t="shared" si="30"/>
        <v>0.51187499999999997</v>
      </c>
      <c r="D1936">
        <v>17.36</v>
      </c>
      <c r="E1936">
        <v>11.33</v>
      </c>
      <c r="F1936">
        <v>15.72</v>
      </c>
      <c r="G1936">
        <v>5.62</v>
      </c>
    </row>
    <row r="1937" spans="1:7" x14ac:dyDescent="0.2">
      <c r="A1937" s="1">
        <v>44467</v>
      </c>
      <c r="B1937" s="2">
        <v>0.34523148148148147</v>
      </c>
      <c r="C1937" s="2">
        <f t="shared" si="30"/>
        <v>0.51189814814814816</v>
      </c>
      <c r="D1937">
        <v>17.32</v>
      </c>
      <c r="E1937">
        <v>11.33</v>
      </c>
      <c r="F1937">
        <v>15.88</v>
      </c>
      <c r="G1937">
        <v>5.62</v>
      </c>
    </row>
    <row r="1938" spans="1:7" x14ac:dyDescent="0.2">
      <c r="A1938" s="1">
        <v>44467</v>
      </c>
      <c r="B1938" s="2">
        <v>0.34525462962962961</v>
      </c>
      <c r="C1938" s="2">
        <f t="shared" si="30"/>
        <v>0.51192129629629624</v>
      </c>
      <c r="D1938">
        <v>17.48</v>
      </c>
      <c r="E1938">
        <v>11.34</v>
      </c>
      <c r="F1938">
        <v>15.71</v>
      </c>
      <c r="G1938">
        <v>5.62</v>
      </c>
    </row>
    <row r="1939" spans="1:7" x14ac:dyDescent="0.2">
      <c r="A1939" s="1">
        <v>44467</v>
      </c>
      <c r="B1939" s="2">
        <v>0.34527777777777779</v>
      </c>
      <c r="C1939" s="2">
        <f t="shared" si="30"/>
        <v>0.51194444444444442</v>
      </c>
      <c r="D1939">
        <v>17.37</v>
      </c>
      <c r="E1939">
        <v>11.34</v>
      </c>
      <c r="F1939">
        <v>15.79</v>
      </c>
      <c r="G1939">
        <v>5.62</v>
      </c>
    </row>
    <row r="1940" spans="1:7" x14ac:dyDescent="0.2">
      <c r="A1940" s="1">
        <v>44467</v>
      </c>
      <c r="B1940" s="2">
        <v>0.34530092592592593</v>
      </c>
      <c r="C1940" s="2">
        <f t="shared" si="30"/>
        <v>0.51196759259259261</v>
      </c>
      <c r="D1940">
        <v>17.37</v>
      </c>
      <c r="E1940">
        <v>11.33</v>
      </c>
      <c r="F1940">
        <v>15.83</v>
      </c>
      <c r="G1940">
        <v>5.62</v>
      </c>
    </row>
    <row r="1941" spans="1:7" x14ac:dyDescent="0.2">
      <c r="A1941" s="1">
        <v>44467</v>
      </c>
      <c r="B1941" s="2">
        <v>0.34532407407407406</v>
      </c>
      <c r="C1941" s="2">
        <f t="shared" si="30"/>
        <v>0.51199074074074069</v>
      </c>
      <c r="D1941">
        <v>17.760000000000002</v>
      </c>
      <c r="E1941">
        <v>11.33</v>
      </c>
      <c r="F1941">
        <v>15.15</v>
      </c>
      <c r="G1941">
        <v>5.62</v>
      </c>
    </row>
    <row r="1942" spans="1:7" x14ac:dyDescent="0.2">
      <c r="A1942" s="1">
        <v>44467</v>
      </c>
      <c r="B1942" s="2">
        <v>0.34534722222222225</v>
      </c>
      <c r="C1942" s="2">
        <f t="shared" si="30"/>
        <v>0.51201388888888888</v>
      </c>
      <c r="D1942">
        <v>17.420000000000002</v>
      </c>
      <c r="E1942">
        <v>11.33</v>
      </c>
      <c r="F1942">
        <v>15.79</v>
      </c>
      <c r="G1942">
        <v>5.62</v>
      </c>
    </row>
    <row r="1943" spans="1:7" x14ac:dyDescent="0.2">
      <c r="A1943" s="1">
        <v>44467</v>
      </c>
      <c r="B1943" s="2">
        <v>0.34537037037037038</v>
      </c>
      <c r="C1943" s="2">
        <f t="shared" si="30"/>
        <v>0.51203703703703707</v>
      </c>
      <c r="D1943">
        <v>17.29</v>
      </c>
      <c r="E1943">
        <v>11.33</v>
      </c>
      <c r="F1943">
        <v>15.92</v>
      </c>
      <c r="G1943">
        <v>5.62</v>
      </c>
    </row>
    <row r="1944" spans="1:7" x14ac:dyDescent="0.2">
      <c r="A1944" s="1">
        <v>44467</v>
      </c>
      <c r="B1944" s="2">
        <v>0.34539351851851852</v>
      </c>
      <c r="C1944" s="2">
        <f t="shared" si="30"/>
        <v>0.51206018518518515</v>
      </c>
      <c r="D1944">
        <v>17.45</v>
      </c>
      <c r="E1944">
        <v>11.34</v>
      </c>
      <c r="F1944">
        <v>16.059999999999999</v>
      </c>
      <c r="G1944">
        <v>5.62</v>
      </c>
    </row>
    <row r="1945" spans="1:7" x14ac:dyDescent="0.2">
      <c r="A1945" s="1">
        <v>44467</v>
      </c>
      <c r="B1945" s="2">
        <v>0.34541666666666665</v>
      </c>
      <c r="C1945" s="2">
        <f t="shared" si="30"/>
        <v>0.51208333333333333</v>
      </c>
      <c r="D1945">
        <v>17.440000000000001</v>
      </c>
      <c r="E1945">
        <v>11.33</v>
      </c>
      <c r="F1945">
        <v>15.65</v>
      </c>
      <c r="G1945">
        <v>5.62</v>
      </c>
    </row>
    <row r="1946" spans="1:7" x14ac:dyDescent="0.2">
      <c r="A1946" s="1">
        <v>44467</v>
      </c>
      <c r="B1946" s="2">
        <v>0.34543981481481484</v>
      </c>
      <c r="C1946" s="2">
        <f t="shared" si="30"/>
        <v>0.51210648148148152</v>
      </c>
      <c r="D1946">
        <v>17.32</v>
      </c>
      <c r="E1946">
        <v>11.33</v>
      </c>
      <c r="F1946">
        <v>15.95</v>
      </c>
      <c r="G1946">
        <v>5.62</v>
      </c>
    </row>
    <row r="1947" spans="1:7" x14ac:dyDescent="0.2">
      <c r="A1947" s="1">
        <v>44467</v>
      </c>
      <c r="B1947" s="2">
        <v>0.34546296296296297</v>
      </c>
      <c r="C1947" s="2">
        <f t="shared" si="30"/>
        <v>0.5121296296296296</v>
      </c>
      <c r="D1947">
        <v>17.27</v>
      </c>
      <c r="E1947">
        <v>11.33</v>
      </c>
      <c r="F1947">
        <v>15.8</v>
      </c>
      <c r="G1947">
        <v>5.62</v>
      </c>
    </row>
    <row r="1948" spans="1:7" x14ac:dyDescent="0.2">
      <c r="A1948" s="1">
        <v>44467</v>
      </c>
      <c r="B1948" s="2">
        <v>0.3454861111111111</v>
      </c>
      <c r="C1948" s="2">
        <f t="shared" si="30"/>
        <v>0.51215277777777779</v>
      </c>
      <c r="D1948">
        <v>17.559999999999999</v>
      </c>
      <c r="E1948">
        <v>11.33</v>
      </c>
      <c r="F1948">
        <v>15.86</v>
      </c>
      <c r="G1948">
        <v>5.62</v>
      </c>
    </row>
    <row r="1949" spans="1:7" x14ac:dyDescent="0.2">
      <c r="A1949" s="1">
        <v>44467</v>
      </c>
      <c r="B1949" s="2">
        <v>0.34550925925925924</v>
      </c>
      <c r="C1949" s="2">
        <f t="shared" si="30"/>
        <v>0.51217592592592587</v>
      </c>
      <c r="D1949">
        <v>17.5</v>
      </c>
      <c r="E1949">
        <v>11.33</v>
      </c>
      <c r="F1949">
        <v>15.84</v>
      </c>
      <c r="G1949">
        <v>5.62</v>
      </c>
    </row>
    <row r="1950" spans="1:7" x14ac:dyDescent="0.2">
      <c r="A1950" s="1">
        <v>44467</v>
      </c>
      <c r="B1950" s="2">
        <v>0.34553240740740743</v>
      </c>
      <c r="C1950" s="2">
        <f t="shared" si="30"/>
        <v>0.51219907407407406</v>
      </c>
      <c r="D1950">
        <v>17.579999999999998</v>
      </c>
      <c r="E1950">
        <v>11.33</v>
      </c>
      <c r="F1950">
        <v>15.91</v>
      </c>
      <c r="G1950">
        <v>5.62</v>
      </c>
    </row>
    <row r="1951" spans="1:7" x14ac:dyDescent="0.2">
      <c r="A1951" s="1">
        <v>44467</v>
      </c>
      <c r="B1951" s="2">
        <v>0.34555555555555556</v>
      </c>
      <c r="C1951" s="2">
        <f t="shared" si="30"/>
        <v>0.51222222222222225</v>
      </c>
      <c r="D1951">
        <v>17.48</v>
      </c>
      <c r="E1951">
        <v>11.33</v>
      </c>
      <c r="F1951">
        <v>15.84</v>
      </c>
      <c r="G1951">
        <v>5.62</v>
      </c>
    </row>
    <row r="1952" spans="1:7" x14ac:dyDescent="0.2">
      <c r="A1952" s="1">
        <v>44467</v>
      </c>
      <c r="B1952" s="2">
        <v>0.34557870370370369</v>
      </c>
      <c r="C1952" s="2">
        <f t="shared" si="30"/>
        <v>0.51224537037037032</v>
      </c>
      <c r="D1952">
        <v>17.239999999999998</v>
      </c>
      <c r="E1952">
        <v>11.33</v>
      </c>
      <c r="F1952">
        <v>15.86</v>
      </c>
      <c r="G1952">
        <v>5.62</v>
      </c>
    </row>
    <row r="1953" spans="1:7" x14ac:dyDescent="0.2">
      <c r="A1953" s="1">
        <v>44467</v>
      </c>
      <c r="B1953" s="2">
        <v>0.34560185185185183</v>
      </c>
      <c r="C1953" s="2">
        <f t="shared" si="30"/>
        <v>0.51226851851851851</v>
      </c>
      <c r="D1953">
        <v>17.59</v>
      </c>
      <c r="E1953">
        <v>11.33</v>
      </c>
      <c r="F1953">
        <v>15.93</v>
      </c>
      <c r="G1953">
        <v>5.62</v>
      </c>
    </row>
    <row r="1954" spans="1:7" x14ac:dyDescent="0.2">
      <c r="A1954" s="1">
        <v>44467</v>
      </c>
      <c r="B1954" s="2">
        <v>0.34562500000000002</v>
      </c>
      <c r="C1954" s="2">
        <f t="shared" si="30"/>
        <v>0.5122916666666667</v>
      </c>
      <c r="D1954">
        <v>17.46</v>
      </c>
      <c r="E1954">
        <v>11.33</v>
      </c>
      <c r="F1954">
        <v>15.85</v>
      </c>
      <c r="G1954">
        <v>5.62</v>
      </c>
    </row>
    <row r="1955" spans="1:7" x14ac:dyDescent="0.2">
      <c r="A1955" s="1">
        <v>44467</v>
      </c>
      <c r="B1955" s="2">
        <v>0.34564814814814815</v>
      </c>
      <c r="C1955" s="2">
        <f t="shared" si="30"/>
        <v>0.51231481481481478</v>
      </c>
      <c r="D1955">
        <v>17.48</v>
      </c>
      <c r="E1955">
        <v>11.33</v>
      </c>
      <c r="F1955">
        <v>15.82</v>
      </c>
      <c r="G1955">
        <v>5.62</v>
      </c>
    </row>
    <row r="1956" spans="1:7" x14ac:dyDescent="0.2">
      <c r="A1956" s="1">
        <v>44467</v>
      </c>
      <c r="B1956" s="2">
        <v>0.34567129629629628</v>
      </c>
      <c r="C1956" s="2">
        <f t="shared" si="30"/>
        <v>0.51233796296296297</v>
      </c>
      <c r="D1956">
        <v>17.23</v>
      </c>
      <c r="E1956">
        <v>11.33</v>
      </c>
      <c r="F1956">
        <v>16.13</v>
      </c>
      <c r="G1956">
        <v>5.62</v>
      </c>
    </row>
    <row r="1957" spans="1:7" x14ac:dyDescent="0.2">
      <c r="A1957" s="1">
        <v>44467</v>
      </c>
      <c r="B1957" s="2">
        <v>0.34569444444444447</v>
      </c>
      <c r="C1957" s="2">
        <f t="shared" si="30"/>
        <v>0.51236111111111116</v>
      </c>
      <c r="D1957">
        <v>17.420000000000002</v>
      </c>
      <c r="E1957">
        <v>11.33</v>
      </c>
      <c r="F1957">
        <v>16.149999999999999</v>
      </c>
      <c r="G1957">
        <v>5.62</v>
      </c>
    </row>
    <row r="1958" spans="1:7" x14ac:dyDescent="0.2">
      <c r="A1958" s="1">
        <v>44467</v>
      </c>
      <c r="B1958" s="2">
        <v>0.3457175925925926</v>
      </c>
      <c r="C1958" s="2">
        <f t="shared" si="30"/>
        <v>0.51238425925925923</v>
      </c>
      <c r="D1958">
        <v>17.5</v>
      </c>
      <c r="E1958">
        <v>11.33</v>
      </c>
      <c r="F1958">
        <v>15.74</v>
      </c>
      <c r="G1958">
        <v>5.62</v>
      </c>
    </row>
    <row r="1959" spans="1:7" x14ac:dyDescent="0.2">
      <c r="A1959" s="1">
        <v>44467</v>
      </c>
      <c r="B1959" s="2">
        <v>0.34574074074074074</v>
      </c>
      <c r="C1959" s="2">
        <f t="shared" si="30"/>
        <v>0.51240740740740742</v>
      </c>
      <c r="D1959">
        <v>18.05</v>
      </c>
      <c r="E1959">
        <v>11.33</v>
      </c>
      <c r="F1959">
        <v>15.69</v>
      </c>
      <c r="G1959">
        <v>5.62</v>
      </c>
    </row>
    <row r="1960" spans="1:7" x14ac:dyDescent="0.2">
      <c r="A1960" s="1">
        <v>44467</v>
      </c>
      <c r="B1960" s="2">
        <v>0.34576388888888887</v>
      </c>
      <c r="C1960" s="2">
        <f t="shared" si="30"/>
        <v>0.5124305555555555</v>
      </c>
      <c r="D1960">
        <v>17.25</v>
      </c>
      <c r="E1960">
        <v>11.33</v>
      </c>
      <c r="F1960">
        <v>16.16</v>
      </c>
      <c r="G1960">
        <v>5.62</v>
      </c>
    </row>
    <row r="1961" spans="1:7" x14ac:dyDescent="0.2">
      <c r="A1961" s="1">
        <v>44467</v>
      </c>
      <c r="B1961" s="2">
        <v>0.34578703703703706</v>
      </c>
      <c r="C1961" s="2">
        <f t="shared" si="30"/>
        <v>0.51245370370370369</v>
      </c>
      <c r="D1961">
        <v>17.440000000000001</v>
      </c>
      <c r="E1961">
        <v>11.33</v>
      </c>
      <c r="F1961">
        <v>16.059999999999999</v>
      </c>
      <c r="G1961">
        <v>5.62</v>
      </c>
    </row>
    <row r="1962" spans="1:7" x14ac:dyDescent="0.2">
      <c r="A1962" s="1">
        <v>44467</v>
      </c>
      <c r="B1962" s="2">
        <v>0.34581018518518519</v>
      </c>
      <c r="C1962" s="2">
        <f t="shared" si="30"/>
        <v>0.51247685185185188</v>
      </c>
      <c r="D1962">
        <v>17.329999999999998</v>
      </c>
      <c r="E1962">
        <v>11.33</v>
      </c>
      <c r="F1962">
        <v>15.72</v>
      </c>
      <c r="G1962">
        <v>5.62</v>
      </c>
    </row>
    <row r="1963" spans="1:7" x14ac:dyDescent="0.2">
      <c r="A1963" s="1">
        <v>44467</v>
      </c>
      <c r="B1963" s="2">
        <v>0.34583333333333333</v>
      </c>
      <c r="C1963" s="2">
        <f t="shared" si="30"/>
        <v>0.51249999999999996</v>
      </c>
      <c r="D1963">
        <v>17.399999999999999</v>
      </c>
      <c r="E1963">
        <v>11.33</v>
      </c>
      <c r="F1963">
        <v>15.82</v>
      </c>
      <c r="G1963">
        <v>5.62</v>
      </c>
    </row>
    <row r="1964" spans="1:7" x14ac:dyDescent="0.2">
      <c r="A1964" s="1">
        <v>44467</v>
      </c>
      <c r="B1964" s="2">
        <v>0.34585648148148146</v>
      </c>
      <c r="C1964" s="2">
        <f t="shared" si="30"/>
        <v>0.51252314814814814</v>
      </c>
      <c r="D1964">
        <v>17.47</v>
      </c>
      <c r="E1964">
        <v>11.33</v>
      </c>
      <c r="F1964">
        <v>15.7</v>
      </c>
      <c r="G1964">
        <v>5.62</v>
      </c>
    </row>
    <row r="1965" spans="1:7" x14ac:dyDescent="0.2">
      <c r="A1965" s="1">
        <v>44467</v>
      </c>
      <c r="B1965" s="2">
        <v>0.34587962962962965</v>
      </c>
      <c r="C1965" s="2">
        <f t="shared" si="30"/>
        <v>0.51254629629629633</v>
      </c>
      <c r="D1965">
        <v>17.38</v>
      </c>
      <c r="E1965">
        <v>11.33</v>
      </c>
      <c r="F1965">
        <v>15.95</v>
      </c>
      <c r="G1965">
        <v>5.62</v>
      </c>
    </row>
    <row r="1966" spans="1:7" x14ac:dyDescent="0.2">
      <c r="A1966" s="1">
        <v>44467</v>
      </c>
      <c r="B1966" s="2">
        <v>0.34590277777777778</v>
      </c>
      <c r="C1966" s="2">
        <f t="shared" si="30"/>
        <v>0.51256944444444441</v>
      </c>
      <c r="D1966">
        <v>17.420000000000002</v>
      </c>
      <c r="E1966">
        <v>11.33</v>
      </c>
      <c r="F1966">
        <v>15.86</v>
      </c>
      <c r="G1966">
        <v>5.62</v>
      </c>
    </row>
    <row r="1967" spans="1:7" x14ac:dyDescent="0.2">
      <c r="A1967" s="1">
        <v>44467</v>
      </c>
      <c r="B1967" s="2">
        <v>0.34592592592592591</v>
      </c>
      <c r="C1967" s="2">
        <f t="shared" si="30"/>
        <v>0.5125925925925926</v>
      </c>
      <c r="D1967">
        <v>17.38</v>
      </c>
      <c r="E1967">
        <v>11.33</v>
      </c>
      <c r="F1967">
        <v>15.8</v>
      </c>
      <c r="G1967">
        <v>5.62</v>
      </c>
    </row>
    <row r="1968" spans="1:7" x14ac:dyDescent="0.2">
      <c r="A1968" s="1">
        <v>44467</v>
      </c>
      <c r="B1968" s="2">
        <v>0.34594907407407405</v>
      </c>
      <c r="C1968" s="2">
        <f t="shared" si="30"/>
        <v>0.51261574074074068</v>
      </c>
      <c r="D1968">
        <v>17.46</v>
      </c>
      <c r="E1968">
        <v>11.33</v>
      </c>
      <c r="F1968">
        <v>16.079999999999998</v>
      </c>
      <c r="G1968">
        <v>5.62</v>
      </c>
    </row>
    <row r="1969" spans="1:7" x14ac:dyDescent="0.2">
      <c r="A1969" s="1">
        <v>44467</v>
      </c>
      <c r="B1969" s="2">
        <v>0.34597222222222224</v>
      </c>
      <c r="C1969" s="2">
        <f t="shared" si="30"/>
        <v>0.51263888888888887</v>
      </c>
      <c r="D1969">
        <v>17.3</v>
      </c>
      <c r="E1969">
        <v>11.33</v>
      </c>
      <c r="F1969">
        <v>16.2</v>
      </c>
      <c r="G1969">
        <v>5.63</v>
      </c>
    </row>
    <row r="1970" spans="1:7" x14ac:dyDescent="0.2">
      <c r="A1970" s="1">
        <v>44467</v>
      </c>
      <c r="B1970" s="2">
        <v>0.34599537037037037</v>
      </c>
      <c r="C1970" s="2">
        <f t="shared" si="30"/>
        <v>0.51266203703703705</v>
      </c>
      <c r="D1970">
        <v>17.36</v>
      </c>
      <c r="E1970">
        <v>11.33</v>
      </c>
      <c r="F1970">
        <v>15.84</v>
      </c>
      <c r="G1970">
        <v>5.63</v>
      </c>
    </row>
    <row r="1971" spans="1:7" x14ac:dyDescent="0.2">
      <c r="A1971" s="1">
        <v>44467</v>
      </c>
      <c r="B1971" s="2">
        <v>0.3460185185185185</v>
      </c>
      <c r="C1971" s="2">
        <f t="shared" si="30"/>
        <v>0.51268518518518513</v>
      </c>
      <c r="D1971">
        <v>17.260000000000002</v>
      </c>
      <c r="E1971">
        <v>11.33</v>
      </c>
      <c r="F1971">
        <v>15.91</v>
      </c>
      <c r="G1971">
        <v>5.63</v>
      </c>
    </row>
    <row r="1972" spans="1:7" x14ac:dyDescent="0.2">
      <c r="A1972" s="1">
        <v>44467</v>
      </c>
      <c r="B1972" s="2">
        <v>0.34604166666666669</v>
      </c>
      <c r="C1972" s="2">
        <f t="shared" si="30"/>
        <v>0.51270833333333332</v>
      </c>
      <c r="D1972">
        <v>17.53</v>
      </c>
      <c r="E1972">
        <v>11.33</v>
      </c>
      <c r="F1972">
        <v>17.489999999999998</v>
      </c>
      <c r="G1972">
        <v>5.63</v>
      </c>
    </row>
    <row r="1973" spans="1:7" x14ac:dyDescent="0.2">
      <c r="A1973" s="1">
        <v>44467</v>
      </c>
      <c r="B1973" s="2">
        <v>0.34606481481481483</v>
      </c>
      <c r="C1973" s="2">
        <f t="shared" si="30"/>
        <v>0.51273148148148151</v>
      </c>
      <c r="D1973">
        <v>17.5</v>
      </c>
      <c r="E1973">
        <v>11.33</v>
      </c>
      <c r="F1973">
        <v>16.05</v>
      </c>
      <c r="G1973">
        <v>5.63</v>
      </c>
    </row>
    <row r="1974" spans="1:7" x14ac:dyDescent="0.2">
      <c r="A1974" s="1">
        <v>44467</v>
      </c>
      <c r="B1974" s="2">
        <v>0.34608796296296296</v>
      </c>
      <c r="C1974" s="2">
        <f t="shared" si="30"/>
        <v>0.51275462962962959</v>
      </c>
      <c r="D1974">
        <v>17.350000000000001</v>
      </c>
      <c r="E1974">
        <v>11.33</v>
      </c>
      <c r="F1974">
        <v>15.89</v>
      </c>
      <c r="G1974">
        <v>5.63</v>
      </c>
    </row>
    <row r="1975" spans="1:7" x14ac:dyDescent="0.2">
      <c r="A1975" s="1">
        <v>44467</v>
      </c>
      <c r="B1975" s="2">
        <v>0.34611111111111109</v>
      </c>
      <c r="C1975" s="2">
        <f t="shared" si="30"/>
        <v>0.51277777777777778</v>
      </c>
      <c r="D1975">
        <v>17.34</v>
      </c>
      <c r="E1975">
        <v>11.33</v>
      </c>
      <c r="F1975">
        <v>15.94</v>
      </c>
      <c r="G1975">
        <v>5.63</v>
      </c>
    </row>
    <row r="1976" spans="1:7" x14ac:dyDescent="0.2">
      <c r="A1976" s="1">
        <v>44467</v>
      </c>
      <c r="B1976" s="2">
        <v>0.34613425925925928</v>
      </c>
      <c r="C1976" s="2">
        <f t="shared" si="30"/>
        <v>0.51280092592592597</v>
      </c>
      <c r="D1976">
        <v>17.27</v>
      </c>
      <c r="E1976">
        <v>11.33</v>
      </c>
      <c r="F1976">
        <v>15.7</v>
      </c>
      <c r="G1976">
        <v>5.63</v>
      </c>
    </row>
    <row r="1977" spans="1:7" x14ac:dyDescent="0.2">
      <c r="A1977" s="1">
        <v>44467</v>
      </c>
      <c r="B1977" s="2">
        <v>0.34615740740740741</v>
      </c>
      <c r="C1977" s="2">
        <f t="shared" si="30"/>
        <v>0.51282407407407404</v>
      </c>
      <c r="D1977">
        <v>17.37</v>
      </c>
      <c r="E1977">
        <v>11.33</v>
      </c>
      <c r="F1977">
        <v>15.85</v>
      </c>
      <c r="G1977">
        <v>5.63</v>
      </c>
    </row>
    <row r="1978" spans="1:7" x14ac:dyDescent="0.2">
      <c r="A1978" s="1">
        <v>44467</v>
      </c>
      <c r="B1978" s="2">
        <v>0.34618055555555555</v>
      </c>
      <c r="C1978" s="2">
        <f t="shared" si="30"/>
        <v>0.51284722222222223</v>
      </c>
      <c r="D1978">
        <v>17.29</v>
      </c>
      <c r="E1978">
        <v>11.33</v>
      </c>
      <c r="F1978">
        <v>16.010000000000002</v>
      </c>
      <c r="G1978">
        <v>5.63</v>
      </c>
    </row>
    <row r="1979" spans="1:7" x14ac:dyDescent="0.2">
      <c r="A1979" s="1">
        <v>44467</v>
      </c>
      <c r="B1979" s="2">
        <v>0.34620370370370368</v>
      </c>
      <c r="C1979" s="2">
        <f t="shared" si="30"/>
        <v>0.51287037037037031</v>
      </c>
      <c r="D1979">
        <v>17.46</v>
      </c>
      <c r="E1979">
        <v>11.33</v>
      </c>
      <c r="F1979">
        <v>15.97</v>
      </c>
      <c r="G1979">
        <v>5.63</v>
      </c>
    </row>
    <row r="1980" spans="1:7" x14ac:dyDescent="0.2">
      <c r="A1980" s="1">
        <v>44467</v>
      </c>
      <c r="B1980" s="2">
        <v>0.34622685185185187</v>
      </c>
      <c r="C1980" s="2">
        <f t="shared" si="30"/>
        <v>0.5128935185185185</v>
      </c>
      <c r="D1980">
        <v>17.38</v>
      </c>
      <c r="E1980">
        <v>11.33</v>
      </c>
      <c r="F1980">
        <v>15.76</v>
      </c>
      <c r="G1980">
        <v>5.63</v>
      </c>
    </row>
    <row r="1981" spans="1:7" x14ac:dyDescent="0.2">
      <c r="A1981" s="1">
        <v>44467</v>
      </c>
      <c r="B1981" s="2">
        <v>0.34625</v>
      </c>
      <c r="C1981" s="2">
        <f t="shared" si="30"/>
        <v>0.51291666666666669</v>
      </c>
      <c r="D1981">
        <v>17.54</v>
      </c>
      <c r="E1981">
        <v>11.33</v>
      </c>
      <c r="F1981">
        <v>15.9</v>
      </c>
      <c r="G1981">
        <v>5.63</v>
      </c>
    </row>
    <row r="1982" spans="1:7" x14ac:dyDescent="0.2">
      <c r="A1982" s="1">
        <v>44467</v>
      </c>
      <c r="B1982" s="2">
        <v>0.34627314814814814</v>
      </c>
      <c r="C1982" s="2">
        <f t="shared" si="30"/>
        <v>0.51293981481481477</v>
      </c>
      <c r="D1982">
        <v>17.38</v>
      </c>
      <c r="E1982">
        <v>11.33</v>
      </c>
      <c r="F1982">
        <v>15.66</v>
      </c>
      <c r="G1982">
        <v>5.63</v>
      </c>
    </row>
    <row r="1983" spans="1:7" x14ac:dyDescent="0.2">
      <c r="A1983" s="1">
        <v>44467</v>
      </c>
      <c r="B1983" s="2">
        <v>0.34629629629629627</v>
      </c>
      <c r="C1983" s="2">
        <f t="shared" si="30"/>
        <v>0.51296296296296295</v>
      </c>
      <c r="D1983">
        <v>17.48</v>
      </c>
      <c r="E1983">
        <v>11.33</v>
      </c>
      <c r="F1983">
        <v>15.8</v>
      </c>
      <c r="G1983">
        <v>5.63</v>
      </c>
    </row>
    <row r="1984" spans="1:7" x14ac:dyDescent="0.2">
      <c r="A1984" s="1">
        <v>44467</v>
      </c>
      <c r="B1984" s="2">
        <v>0.34631944444444446</v>
      </c>
      <c r="C1984" s="2">
        <f t="shared" si="30"/>
        <v>0.51298611111111114</v>
      </c>
      <c r="D1984">
        <v>17.940000000000001</v>
      </c>
      <c r="E1984">
        <v>11.33</v>
      </c>
      <c r="F1984">
        <v>15.91</v>
      </c>
      <c r="G1984">
        <v>5.63</v>
      </c>
    </row>
    <row r="1985" spans="1:7" x14ac:dyDescent="0.2">
      <c r="A1985" s="1">
        <v>44467</v>
      </c>
      <c r="B1985" s="2">
        <v>0.34634259259259259</v>
      </c>
      <c r="C1985" s="2">
        <f t="shared" ref="C1985:C2048" si="31">B1985+TIME(4,0,0)</f>
        <v>0.51300925925925922</v>
      </c>
      <c r="D1985">
        <v>17.350000000000001</v>
      </c>
      <c r="E1985">
        <v>11.33</v>
      </c>
      <c r="F1985">
        <v>15.92</v>
      </c>
      <c r="G1985">
        <v>5.63</v>
      </c>
    </row>
    <row r="1986" spans="1:7" x14ac:dyDescent="0.2">
      <c r="A1986" s="1">
        <v>44467</v>
      </c>
      <c r="B1986" s="2">
        <v>0.34636574074074072</v>
      </c>
      <c r="C1986" s="2">
        <f t="shared" si="31"/>
        <v>0.51303240740740741</v>
      </c>
      <c r="D1986">
        <v>17.350000000000001</v>
      </c>
      <c r="E1986">
        <v>11.33</v>
      </c>
      <c r="F1986">
        <v>15.87</v>
      </c>
      <c r="G1986">
        <v>5.63</v>
      </c>
    </row>
    <row r="1987" spans="1:7" x14ac:dyDescent="0.2">
      <c r="A1987" s="1">
        <v>44467</v>
      </c>
      <c r="B1987" s="2">
        <v>0.34638888888888891</v>
      </c>
      <c r="C1987" s="2">
        <f t="shared" si="31"/>
        <v>0.5130555555555556</v>
      </c>
      <c r="D1987">
        <v>17.420000000000002</v>
      </c>
      <c r="E1987">
        <v>11.33</v>
      </c>
      <c r="F1987">
        <v>15.93</v>
      </c>
      <c r="G1987">
        <v>5.63</v>
      </c>
    </row>
    <row r="1988" spans="1:7" x14ac:dyDescent="0.2">
      <c r="A1988" s="1">
        <v>44467</v>
      </c>
      <c r="B1988" s="2">
        <v>0.34641203703703705</v>
      </c>
      <c r="C1988" s="2">
        <f t="shared" si="31"/>
        <v>0.51307870370370368</v>
      </c>
      <c r="D1988">
        <v>17.37</v>
      </c>
      <c r="E1988">
        <v>11.33</v>
      </c>
      <c r="F1988">
        <v>15.72</v>
      </c>
      <c r="G1988">
        <v>5.63</v>
      </c>
    </row>
    <row r="1989" spans="1:7" x14ac:dyDescent="0.2">
      <c r="A1989" s="1">
        <v>44467</v>
      </c>
      <c r="B1989" s="2">
        <v>0.34643518518518518</v>
      </c>
      <c r="C1989" s="2">
        <f t="shared" si="31"/>
        <v>0.51310185185185186</v>
      </c>
      <c r="D1989">
        <v>17.32</v>
      </c>
      <c r="E1989">
        <v>11.33</v>
      </c>
      <c r="F1989">
        <v>15.79</v>
      </c>
      <c r="G1989">
        <v>5.63</v>
      </c>
    </row>
    <row r="1990" spans="1:7" x14ac:dyDescent="0.2">
      <c r="A1990" s="1">
        <v>44467</v>
      </c>
      <c r="B1990" s="2">
        <v>0.34645833333333331</v>
      </c>
      <c r="C1990" s="2">
        <f t="shared" si="31"/>
        <v>0.51312499999999994</v>
      </c>
      <c r="D1990">
        <v>17.5</v>
      </c>
      <c r="E1990">
        <v>11.33</v>
      </c>
      <c r="F1990">
        <v>15.81</v>
      </c>
      <c r="G1990">
        <v>5.63</v>
      </c>
    </row>
    <row r="1991" spans="1:7" x14ac:dyDescent="0.2">
      <c r="A1991" s="1">
        <v>44467</v>
      </c>
      <c r="B1991" s="2">
        <v>0.3464814814814815</v>
      </c>
      <c r="C1991" s="2">
        <f t="shared" si="31"/>
        <v>0.51314814814814813</v>
      </c>
      <c r="D1991">
        <v>17.63</v>
      </c>
      <c r="E1991">
        <v>11.33</v>
      </c>
      <c r="F1991">
        <v>15.98</v>
      </c>
      <c r="G1991">
        <v>5.63</v>
      </c>
    </row>
    <row r="1992" spans="1:7" x14ac:dyDescent="0.2">
      <c r="A1992" s="1">
        <v>44467</v>
      </c>
      <c r="B1992" s="2">
        <v>0.34650462962962963</v>
      </c>
      <c r="C1992" s="2">
        <f t="shared" si="31"/>
        <v>0.51317129629629632</v>
      </c>
      <c r="D1992">
        <v>17.350000000000001</v>
      </c>
      <c r="E1992">
        <v>11.33</v>
      </c>
      <c r="F1992">
        <v>15.92</v>
      </c>
      <c r="G1992">
        <v>5.63</v>
      </c>
    </row>
    <row r="1993" spans="1:7" x14ac:dyDescent="0.2">
      <c r="A1993" s="1">
        <v>44467</v>
      </c>
      <c r="B1993" s="2">
        <v>0.34652777777777777</v>
      </c>
      <c r="C1993" s="2">
        <f t="shared" si="31"/>
        <v>0.5131944444444444</v>
      </c>
      <c r="D1993">
        <v>17.350000000000001</v>
      </c>
      <c r="E1993">
        <v>11.33</v>
      </c>
      <c r="F1993">
        <v>15.92</v>
      </c>
      <c r="G1993">
        <v>5.63</v>
      </c>
    </row>
    <row r="1994" spans="1:7" x14ac:dyDescent="0.2">
      <c r="A1994" s="1">
        <v>44467</v>
      </c>
      <c r="B1994" s="2">
        <v>0.3465509259259259</v>
      </c>
      <c r="C1994" s="2">
        <f t="shared" si="31"/>
        <v>0.51321759259259259</v>
      </c>
      <c r="D1994">
        <v>17.260000000000002</v>
      </c>
      <c r="E1994">
        <v>11.33</v>
      </c>
      <c r="F1994">
        <v>15.89</v>
      </c>
      <c r="G1994">
        <v>5.63</v>
      </c>
    </row>
    <row r="1995" spans="1:7" x14ac:dyDescent="0.2">
      <c r="A1995" s="1">
        <v>44467</v>
      </c>
      <c r="B1995" s="2">
        <v>0.34657407407407409</v>
      </c>
      <c r="C1995" s="2">
        <f t="shared" si="31"/>
        <v>0.51324074074074078</v>
      </c>
      <c r="D1995">
        <v>17.46</v>
      </c>
      <c r="E1995">
        <v>11.33</v>
      </c>
      <c r="F1995">
        <v>15.75</v>
      </c>
      <c r="G1995">
        <v>5.63</v>
      </c>
    </row>
    <row r="1996" spans="1:7" x14ac:dyDescent="0.2">
      <c r="A1996" s="1">
        <v>44467</v>
      </c>
      <c r="B1996" s="2">
        <v>0.34659722222222222</v>
      </c>
      <c r="C1996" s="2">
        <f t="shared" si="31"/>
        <v>0.51326388888888885</v>
      </c>
      <c r="D1996">
        <v>17.47</v>
      </c>
      <c r="E1996">
        <v>11.33</v>
      </c>
      <c r="F1996">
        <v>16.27</v>
      </c>
      <c r="G1996">
        <v>5.63</v>
      </c>
    </row>
    <row r="1997" spans="1:7" x14ac:dyDescent="0.2">
      <c r="A1997" s="1">
        <v>44467</v>
      </c>
      <c r="B1997" s="2">
        <v>0.34662037037037036</v>
      </c>
      <c r="C1997" s="2">
        <f t="shared" si="31"/>
        <v>0.51328703703703704</v>
      </c>
      <c r="D1997">
        <v>17.45</v>
      </c>
      <c r="E1997">
        <v>11.33</v>
      </c>
      <c r="F1997">
        <v>15.92</v>
      </c>
      <c r="G1997">
        <v>5.63</v>
      </c>
    </row>
    <row r="1998" spans="1:7" x14ac:dyDescent="0.2">
      <c r="A1998" s="1">
        <v>44467</v>
      </c>
      <c r="B1998" s="2">
        <v>0.34664351851851855</v>
      </c>
      <c r="C1998" s="2">
        <f t="shared" si="31"/>
        <v>0.51331018518518523</v>
      </c>
      <c r="D1998">
        <v>17.39</v>
      </c>
      <c r="E1998">
        <v>11.33</v>
      </c>
      <c r="F1998">
        <v>15.89</v>
      </c>
      <c r="G1998">
        <v>5.63</v>
      </c>
    </row>
    <row r="1999" spans="1:7" x14ac:dyDescent="0.2">
      <c r="A1999" s="1">
        <v>44467</v>
      </c>
      <c r="B1999" s="2">
        <v>0.34666666666666668</v>
      </c>
      <c r="C1999" s="2">
        <f t="shared" si="31"/>
        <v>0.51333333333333331</v>
      </c>
      <c r="D1999">
        <v>17.510000000000002</v>
      </c>
      <c r="E1999">
        <v>11.33</v>
      </c>
      <c r="F1999">
        <v>15.85</v>
      </c>
      <c r="G1999">
        <v>5.63</v>
      </c>
    </row>
    <row r="2000" spans="1:7" x14ac:dyDescent="0.2">
      <c r="A2000" s="1">
        <v>44467</v>
      </c>
      <c r="B2000" s="2">
        <v>0.34668981481481481</v>
      </c>
      <c r="C2000" s="2">
        <f t="shared" si="31"/>
        <v>0.5133564814814815</v>
      </c>
      <c r="D2000">
        <v>17.329999999999998</v>
      </c>
      <c r="E2000">
        <v>11.33</v>
      </c>
      <c r="F2000">
        <v>15.86</v>
      </c>
      <c r="G2000">
        <v>5.63</v>
      </c>
    </row>
    <row r="2001" spans="1:7" x14ac:dyDescent="0.2">
      <c r="A2001" s="1">
        <v>44467</v>
      </c>
      <c r="B2001" s="2">
        <v>0.34671296296296295</v>
      </c>
      <c r="C2001" s="2">
        <f t="shared" si="31"/>
        <v>0.51337962962962957</v>
      </c>
      <c r="D2001">
        <v>18.440000000000001</v>
      </c>
      <c r="E2001">
        <v>11.33</v>
      </c>
      <c r="F2001">
        <v>16.07</v>
      </c>
      <c r="G2001">
        <v>5.63</v>
      </c>
    </row>
    <row r="2002" spans="1:7" x14ac:dyDescent="0.2">
      <c r="A2002" s="1">
        <v>44467</v>
      </c>
      <c r="B2002" s="2">
        <v>0.34673611111111113</v>
      </c>
      <c r="C2002" s="2">
        <f t="shared" si="31"/>
        <v>0.51340277777777776</v>
      </c>
      <c r="D2002">
        <v>17.32</v>
      </c>
      <c r="E2002">
        <v>11.33</v>
      </c>
      <c r="F2002">
        <v>16.07</v>
      </c>
      <c r="G2002">
        <v>5.63</v>
      </c>
    </row>
    <row r="2003" spans="1:7" x14ac:dyDescent="0.2">
      <c r="A2003" s="1">
        <v>44467</v>
      </c>
      <c r="B2003" s="2">
        <v>0.34675925925925927</v>
      </c>
      <c r="C2003" s="2">
        <f t="shared" si="31"/>
        <v>0.51342592592592595</v>
      </c>
      <c r="D2003">
        <v>17.46</v>
      </c>
      <c r="E2003">
        <v>11.33</v>
      </c>
      <c r="F2003">
        <v>16.190000000000001</v>
      </c>
      <c r="G2003">
        <v>5.63</v>
      </c>
    </row>
    <row r="2004" spans="1:7" x14ac:dyDescent="0.2">
      <c r="A2004" s="1">
        <v>44467</v>
      </c>
      <c r="B2004" s="2">
        <v>0.3467824074074074</v>
      </c>
      <c r="C2004" s="2">
        <f t="shared" si="31"/>
        <v>0.51344907407407403</v>
      </c>
      <c r="D2004">
        <v>17.579999999999998</v>
      </c>
      <c r="E2004">
        <v>11.33</v>
      </c>
      <c r="F2004">
        <v>15.82</v>
      </c>
      <c r="G2004">
        <v>5.63</v>
      </c>
    </row>
    <row r="2005" spans="1:7" x14ac:dyDescent="0.2">
      <c r="A2005" s="1">
        <v>44467</v>
      </c>
      <c r="B2005" s="2">
        <v>0.34680555555555553</v>
      </c>
      <c r="C2005" s="2">
        <f t="shared" si="31"/>
        <v>0.51347222222222222</v>
      </c>
      <c r="D2005">
        <v>17.510000000000002</v>
      </c>
      <c r="E2005">
        <v>11.33</v>
      </c>
      <c r="F2005">
        <v>15.93</v>
      </c>
      <c r="G2005">
        <v>5.63</v>
      </c>
    </row>
    <row r="2006" spans="1:7" x14ac:dyDescent="0.2">
      <c r="A2006" s="1">
        <v>44467</v>
      </c>
      <c r="B2006" s="2">
        <v>0.34682870370370372</v>
      </c>
      <c r="C2006" s="2">
        <f t="shared" si="31"/>
        <v>0.51349537037037041</v>
      </c>
      <c r="D2006">
        <v>17.36</v>
      </c>
      <c r="E2006">
        <v>11.33</v>
      </c>
      <c r="F2006">
        <v>15.87</v>
      </c>
      <c r="G2006">
        <v>5.63</v>
      </c>
    </row>
    <row r="2007" spans="1:7" x14ac:dyDescent="0.2">
      <c r="A2007" s="1">
        <v>44467</v>
      </c>
      <c r="B2007" s="2">
        <v>0.34685185185185186</v>
      </c>
      <c r="C2007" s="2">
        <f t="shared" si="31"/>
        <v>0.51351851851851849</v>
      </c>
      <c r="D2007">
        <v>17.27</v>
      </c>
      <c r="E2007">
        <v>11.33</v>
      </c>
      <c r="F2007">
        <v>15.96</v>
      </c>
      <c r="G2007">
        <v>5.63</v>
      </c>
    </row>
    <row r="2008" spans="1:7" x14ac:dyDescent="0.2">
      <c r="A2008" s="1">
        <v>44467</v>
      </c>
      <c r="B2008" s="2">
        <v>0.34687499999999999</v>
      </c>
      <c r="C2008" s="2">
        <f t="shared" si="31"/>
        <v>0.51354166666666667</v>
      </c>
      <c r="D2008">
        <v>17.52</v>
      </c>
      <c r="E2008">
        <v>11.33</v>
      </c>
      <c r="F2008">
        <v>15.87</v>
      </c>
      <c r="G2008">
        <v>5.63</v>
      </c>
    </row>
    <row r="2009" spans="1:7" x14ac:dyDescent="0.2">
      <c r="A2009" s="1">
        <v>44467</v>
      </c>
      <c r="B2009" s="2">
        <v>0.34689814814814812</v>
      </c>
      <c r="C2009" s="2">
        <f t="shared" si="31"/>
        <v>0.51356481481481475</v>
      </c>
      <c r="D2009">
        <v>17.38</v>
      </c>
      <c r="E2009">
        <v>11.33</v>
      </c>
      <c r="F2009">
        <v>16.02</v>
      </c>
      <c r="G2009">
        <v>5.63</v>
      </c>
    </row>
    <row r="2010" spans="1:7" x14ac:dyDescent="0.2">
      <c r="A2010" s="1">
        <v>44467</v>
      </c>
      <c r="B2010" s="2">
        <v>0.34692129629629631</v>
      </c>
      <c r="C2010" s="2">
        <f t="shared" si="31"/>
        <v>0.51358796296296294</v>
      </c>
      <c r="D2010">
        <v>17.38</v>
      </c>
      <c r="E2010">
        <v>11.33</v>
      </c>
      <c r="F2010">
        <v>15.93</v>
      </c>
      <c r="G2010">
        <v>5.63</v>
      </c>
    </row>
    <row r="2011" spans="1:7" x14ac:dyDescent="0.2">
      <c r="A2011" s="1">
        <v>44467</v>
      </c>
      <c r="B2011" s="2">
        <v>0.34694444444444444</v>
      </c>
      <c r="C2011" s="2">
        <f t="shared" si="31"/>
        <v>0.51361111111111113</v>
      </c>
      <c r="D2011">
        <v>17.420000000000002</v>
      </c>
      <c r="E2011">
        <v>11.33</v>
      </c>
      <c r="F2011">
        <v>16.22</v>
      </c>
      <c r="G2011">
        <v>5.63</v>
      </c>
    </row>
    <row r="2012" spans="1:7" x14ac:dyDescent="0.2">
      <c r="A2012" s="1">
        <v>44467</v>
      </c>
      <c r="B2012" s="2">
        <v>0.34696759259259258</v>
      </c>
      <c r="C2012" s="2">
        <f t="shared" si="31"/>
        <v>0.51363425925925921</v>
      </c>
      <c r="D2012">
        <v>17.399999999999999</v>
      </c>
      <c r="E2012">
        <v>11.33</v>
      </c>
      <c r="F2012">
        <v>15.84</v>
      </c>
      <c r="G2012">
        <v>5.63</v>
      </c>
    </row>
    <row r="2013" spans="1:7" x14ac:dyDescent="0.2">
      <c r="A2013" s="1">
        <v>44467</v>
      </c>
      <c r="B2013" s="2">
        <v>0.34699074074074077</v>
      </c>
      <c r="C2013" s="2">
        <f t="shared" si="31"/>
        <v>0.5136574074074074</v>
      </c>
      <c r="D2013">
        <v>17.43</v>
      </c>
      <c r="E2013">
        <v>11.33</v>
      </c>
      <c r="F2013">
        <v>15.93</v>
      </c>
      <c r="G2013">
        <v>5.63</v>
      </c>
    </row>
    <row r="2014" spans="1:7" x14ac:dyDescent="0.2">
      <c r="A2014" s="1">
        <v>44467</v>
      </c>
      <c r="B2014" s="2">
        <v>0.3470138888888889</v>
      </c>
      <c r="C2014" s="2">
        <f t="shared" si="31"/>
        <v>0.51368055555555558</v>
      </c>
      <c r="D2014">
        <v>17.34</v>
      </c>
      <c r="E2014">
        <v>11.33</v>
      </c>
      <c r="F2014">
        <v>15.94</v>
      </c>
      <c r="G2014">
        <v>5.63</v>
      </c>
    </row>
    <row r="2015" spans="1:7" x14ac:dyDescent="0.2">
      <c r="A2015" s="1">
        <v>44467</v>
      </c>
      <c r="B2015" s="2">
        <v>0.34703703703703703</v>
      </c>
      <c r="C2015" s="2">
        <f t="shared" si="31"/>
        <v>0.51370370370370366</v>
      </c>
      <c r="D2015">
        <v>17.43</v>
      </c>
      <c r="E2015">
        <v>11.33</v>
      </c>
      <c r="F2015">
        <v>15.76</v>
      </c>
      <c r="G2015">
        <v>5.63</v>
      </c>
    </row>
    <row r="2016" spans="1:7" x14ac:dyDescent="0.2">
      <c r="A2016" s="1">
        <v>44467</v>
      </c>
      <c r="B2016" s="2">
        <v>0.34706018518518517</v>
      </c>
      <c r="C2016" s="2">
        <f t="shared" si="31"/>
        <v>0.51372685185185185</v>
      </c>
      <c r="D2016">
        <v>17.53</v>
      </c>
      <c r="E2016">
        <v>11.33</v>
      </c>
      <c r="F2016">
        <v>15.85</v>
      </c>
      <c r="G2016">
        <v>5.63</v>
      </c>
    </row>
    <row r="2017" spans="1:7" x14ac:dyDescent="0.2">
      <c r="A2017" s="1">
        <v>44467</v>
      </c>
      <c r="B2017" s="2">
        <v>0.34708333333333335</v>
      </c>
      <c r="C2017" s="2">
        <f t="shared" si="31"/>
        <v>0.51375000000000004</v>
      </c>
      <c r="D2017">
        <v>17.5</v>
      </c>
      <c r="E2017">
        <v>11.33</v>
      </c>
      <c r="F2017">
        <v>15.89</v>
      </c>
      <c r="G2017">
        <v>5.63</v>
      </c>
    </row>
    <row r="2018" spans="1:7" x14ac:dyDescent="0.2">
      <c r="A2018" s="1">
        <v>44467</v>
      </c>
      <c r="B2018" s="2">
        <v>0.34710648148148149</v>
      </c>
      <c r="C2018" s="2">
        <f t="shared" si="31"/>
        <v>0.51377314814814812</v>
      </c>
      <c r="D2018">
        <v>17.29</v>
      </c>
      <c r="E2018">
        <v>11.33</v>
      </c>
      <c r="F2018">
        <v>15.93</v>
      </c>
      <c r="G2018">
        <v>5.63</v>
      </c>
    </row>
    <row r="2019" spans="1:7" x14ac:dyDescent="0.2">
      <c r="A2019" s="1">
        <v>44467</v>
      </c>
      <c r="B2019" s="2">
        <v>0.34712962962962962</v>
      </c>
      <c r="C2019" s="2">
        <f t="shared" si="31"/>
        <v>0.51379629629629631</v>
      </c>
      <c r="D2019">
        <v>18.059999999999999</v>
      </c>
      <c r="E2019">
        <v>11.33</v>
      </c>
      <c r="F2019">
        <v>16.47</v>
      </c>
      <c r="G2019">
        <v>5.63</v>
      </c>
    </row>
    <row r="2020" spans="1:7" x14ac:dyDescent="0.2">
      <c r="A2020" s="1">
        <v>44467</v>
      </c>
      <c r="B2020" s="2">
        <v>0.34715277777777775</v>
      </c>
      <c r="C2020" s="2">
        <f t="shared" si="31"/>
        <v>0.51381944444444438</v>
      </c>
      <c r="D2020">
        <v>17.61</v>
      </c>
      <c r="E2020">
        <v>11.33</v>
      </c>
      <c r="F2020">
        <v>17.48</v>
      </c>
      <c r="G2020">
        <v>5.63</v>
      </c>
    </row>
    <row r="2021" spans="1:7" x14ac:dyDescent="0.2">
      <c r="A2021" s="1">
        <v>44467</v>
      </c>
      <c r="B2021" s="2">
        <v>0.34717592592592594</v>
      </c>
      <c r="C2021" s="2">
        <f t="shared" si="31"/>
        <v>0.51384259259259257</v>
      </c>
      <c r="D2021">
        <v>17.440000000000001</v>
      </c>
      <c r="E2021">
        <v>11.33</v>
      </c>
      <c r="F2021">
        <v>16.16</v>
      </c>
      <c r="G2021">
        <v>5.63</v>
      </c>
    </row>
    <row r="2022" spans="1:7" x14ac:dyDescent="0.2">
      <c r="A2022" s="1">
        <v>44467</v>
      </c>
      <c r="B2022" s="2">
        <v>0.34719907407407408</v>
      </c>
      <c r="C2022" s="2">
        <f t="shared" si="31"/>
        <v>0.51386574074074076</v>
      </c>
      <c r="D2022">
        <v>17.7</v>
      </c>
      <c r="E2022">
        <v>11.33</v>
      </c>
      <c r="F2022">
        <v>16.7</v>
      </c>
      <c r="G2022">
        <v>5.63</v>
      </c>
    </row>
    <row r="2023" spans="1:7" x14ac:dyDescent="0.2">
      <c r="A2023" s="1">
        <v>44467</v>
      </c>
      <c r="B2023" s="2">
        <v>0.34722222222222221</v>
      </c>
      <c r="C2023" s="2">
        <f t="shared" si="31"/>
        <v>0.51388888888888884</v>
      </c>
      <c r="D2023">
        <v>17.39</v>
      </c>
      <c r="E2023">
        <v>11.33</v>
      </c>
      <c r="F2023">
        <v>16.04</v>
      </c>
      <c r="G2023">
        <v>5.63</v>
      </c>
    </row>
    <row r="2024" spans="1:7" x14ac:dyDescent="0.2">
      <c r="A2024" s="1">
        <v>44467</v>
      </c>
      <c r="B2024" s="2">
        <v>0.34724537037037034</v>
      </c>
      <c r="C2024" s="2">
        <f t="shared" si="31"/>
        <v>0.51391203703703703</v>
      </c>
      <c r="D2024">
        <v>18</v>
      </c>
      <c r="E2024">
        <v>11.33</v>
      </c>
      <c r="F2024">
        <v>16.329999999999998</v>
      </c>
      <c r="G2024">
        <v>5.63</v>
      </c>
    </row>
    <row r="2025" spans="1:7" x14ac:dyDescent="0.2">
      <c r="A2025" s="1">
        <v>44467</v>
      </c>
      <c r="B2025" s="2">
        <v>0.34726851851851853</v>
      </c>
      <c r="C2025" s="2">
        <f t="shared" si="31"/>
        <v>0.51393518518518522</v>
      </c>
      <c r="D2025">
        <v>17.57</v>
      </c>
      <c r="E2025">
        <v>11.33</v>
      </c>
      <c r="F2025">
        <v>15.88</v>
      </c>
      <c r="G2025">
        <v>5.63</v>
      </c>
    </row>
    <row r="2026" spans="1:7" x14ac:dyDescent="0.2">
      <c r="A2026" s="1">
        <v>44467</v>
      </c>
      <c r="B2026" s="2">
        <v>0.34729166666666667</v>
      </c>
      <c r="C2026" s="2">
        <f t="shared" si="31"/>
        <v>0.51395833333333329</v>
      </c>
      <c r="D2026">
        <v>17.32</v>
      </c>
      <c r="E2026">
        <v>11.33</v>
      </c>
      <c r="F2026">
        <v>15.88</v>
      </c>
      <c r="G2026">
        <v>5.63</v>
      </c>
    </row>
    <row r="2027" spans="1:7" x14ac:dyDescent="0.2">
      <c r="A2027" s="1">
        <v>44467</v>
      </c>
      <c r="B2027" s="2">
        <v>0.3473148148148148</v>
      </c>
      <c r="C2027" s="2">
        <f t="shared" si="31"/>
        <v>0.51398148148148148</v>
      </c>
      <c r="D2027">
        <v>17.3</v>
      </c>
      <c r="E2027">
        <v>11.33</v>
      </c>
      <c r="F2027">
        <v>15.95</v>
      </c>
      <c r="G2027">
        <v>5.63</v>
      </c>
    </row>
    <row r="2028" spans="1:7" x14ac:dyDescent="0.2">
      <c r="A2028" s="1">
        <v>44467</v>
      </c>
      <c r="B2028" s="2">
        <v>0.34733796296296299</v>
      </c>
      <c r="C2028" s="2">
        <f t="shared" si="31"/>
        <v>0.51400462962962967</v>
      </c>
      <c r="D2028">
        <v>17.32</v>
      </c>
      <c r="E2028">
        <v>11.33</v>
      </c>
      <c r="F2028">
        <v>16.11</v>
      </c>
      <c r="G2028">
        <v>5.63</v>
      </c>
    </row>
    <row r="2029" spans="1:7" x14ac:dyDescent="0.2">
      <c r="A2029" s="1">
        <v>44467</v>
      </c>
      <c r="B2029" s="2">
        <v>0.34736111111111112</v>
      </c>
      <c r="C2029" s="2">
        <f t="shared" si="31"/>
        <v>0.51402777777777775</v>
      </c>
      <c r="D2029">
        <v>17.510000000000002</v>
      </c>
      <c r="E2029">
        <v>11.33</v>
      </c>
      <c r="F2029">
        <v>15.74</v>
      </c>
      <c r="G2029">
        <v>5.63</v>
      </c>
    </row>
    <row r="2030" spans="1:7" x14ac:dyDescent="0.2">
      <c r="A2030" s="1">
        <v>44467</v>
      </c>
      <c r="B2030" s="2">
        <v>0.34738425925925925</v>
      </c>
      <c r="C2030" s="2">
        <f t="shared" si="31"/>
        <v>0.51405092592592594</v>
      </c>
      <c r="D2030">
        <v>17.350000000000001</v>
      </c>
      <c r="E2030">
        <v>11.33</v>
      </c>
      <c r="F2030">
        <v>15.76</v>
      </c>
      <c r="G2030">
        <v>5.63</v>
      </c>
    </row>
    <row r="2031" spans="1:7" x14ac:dyDescent="0.2">
      <c r="A2031" s="1">
        <v>44467</v>
      </c>
      <c r="B2031" s="2">
        <v>0.34740740740740739</v>
      </c>
      <c r="C2031" s="2">
        <f t="shared" si="31"/>
        <v>0.51407407407407402</v>
      </c>
      <c r="D2031">
        <v>17.34</v>
      </c>
      <c r="E2031">
        <v>11.33</v>
      </c>
      <c r="F2031">
        <v>16.05</v>
      </c>
      <c r="G2031">
        <v>5.63</v>
      </c>
    </row>
    <row r="2032" spans="1:7" x14ac:dyDescent="0.2">
      <c r="A2032" s="1">
        <v>44467</v>
      </c>
      <c r="B2032" s="2">
        <v>0.34743055555555558</v>
      </c>
      <c r="C2032" s="2">
        <f t="shared" si="31"/>
        <v>0.51409722222222221</v>
      </c>
      <c r="D2032">
        <v>17.37</v>
      </c>
      <c r="E2032">
        <v>11.33</v>
      </c>
      <c r="F2032">
        <v>15.74</v>
      </c>
      <c r="G2032">
        <v>5.63</v>
      </c>
    </row>
    <row r="2033" spans="1:7" x14ac:dyDescent="0.2">
      <c r="A2033" s="1">
        <v>44467</v>
      </c>
      <c r="B2033" s="2">
        <v>0.34745370370370371</v>
      </c>
      <c r="C2033" s="2">
        <f t="shared" si="31"/>
        <v>0.51412037037037039</v>
      </c>
      <c r="D2033">
        <v>18.05</v>
      </c>
      <c r="E2033">
        <v>11.33</v>
      </c>
      <c r="F2033">
        <v>16.87</v>
      </c>
      <c r="G2033">
        <v>5.63</v>
      </c>
    </row>
    <row r="2034" spans="1:7" x14ac:dyDescent="0.2">
      <c r="A2034" s="1">
        <v>44467</v>
      </c>
      <c r="B2034" s="2">
        <v>0.34747685185185184</v>
      </c>
      <c r="C2034" s="2">
        <f t="shared" si="31"/>
        <v>0.51414351851851847</v>
      </c>
      <c r="D2034">
        <v>17.34</v>
      </c>
      <c r="E2034">
        <v>11.33</v>
      </c>
      <c r="F2034">
        <v>16</v>
      </c>
      <c r="G2034">
        <v>5.63</v>
      </c>
    </row>
    <row r="2035" spans="1:7" x14ac:dyDescent="0.2">
      <c r="A2035" s="1">
        <v>44467</v>
      </c>
      <c r="B2035" s="2">
        <v>0.34749999999999998</v>
      </c>
      <c r="C2035" s="2">
        <f t="shared" si="31"/>
        <v>0.51416666666666666</v>
      </c>
      <c r="D2035">
        <v>17.420000000000002</v>
      </c>
      <c r="E2035">
        <v>11.33</v>
      </c>
      <c r="F2035">
        <v>15.98</v>
      </c>
      <c r="G2035">
        <v>5.63</v>
      </c>
    </row>
    <row r="2036" spans="1:7" x14ac:dyDescent="0.2">
      <c r="A2036" s="1">
        <v>44467</v>
      </c>
      <c r="B2036" s="2">
        <v>0.34752314814814816</v>
      </c>
      <c r="C2036" s="2">
        <f t="shared" si="31"/>
        <v>0.51418981481481485</v>
      </c>
      <c r="D2036">
        <v>17.670000000000002</v>
      </c>
      <c r="E2036">
        <v>11.33</v>
      </c>
      <c r="F2036">
        <v>16.100000000000001</v>
      </c>
      <c r="G2036">
        <v>5.63</v>
      </c>
    </row>
    <row r="2037" spans="1:7" x14ac:dyDescent="0.2">
      <c r="A2037" s="1">
        <v>44467</v>
      </c>
      <c r="B2037" s="2">
        <v>0.3475462962962963</v>
      </c>
      <c r="C2037" s="2">
        <f t="shared" si="31"/>
        <v>0.51421296296296293</v>
      </c>
      <c r="D2037">
        <v>17.61</v>
      </c>
      <c r="E2037">
        <v>11.33</v>
      </c>
      <c r="F2037">
        <v>16.03</v>
      </c>
      <c r="G2037">
        <v>5.63</v>
      </c>
    </row>
    <row r="2038" spans="1:7" x14ac:dyDescent="0.2">
      <c r="A2038" s="1">
        <v>44467</v>
      </c>
      <c r="B2038" s="2">
        <v>0.34756944444444443</v>
      </c>
      <c r="C2038" s="2">
        <f t="shared" si="31"/>
        <v>0.51423611111111112</v>
      </c>
      <c r="D2038">
        <v>17.510000000000002</v>
      </c>
      <c r="E2038">
        <v>11.33</v>
      </c>
      <c r="F2038">
        <v>15.96</v>
      </c>
      <c r="G2038">
        <v>5.63</v>
      </c>
    </row>
    <row r="2039" spans="1:7" x14ac:dyDescent="0.2">
      <c r="A2039" s="1">
        <v>44467</v>
      </c>
      <c r="B2039" s="2">
        <v>0.34759259259259262</v>
      </c>
      <c r="C2039" s="2">
        <f t="shared" si="31"/>
        <v>0.5142592592592593</v>
      </c>
      <c r="D2039">
        <v>17.57</v>
      </c>
      <c r="E2039">
        <v>11.33</v>
      </c>
      <c r="F2039">
        <v>15.94</v>
      </c>
      <c r="G2039">
        <v>5.63</v>
      </c>
    </row>
    <row r="2040" spans="1:7" x14ac:dyDescent="0.2">
      <c r="A2040" s="1">
        <v>44467</v>
      </c>
      <c r="B2040" s="2">
        <v>0.34761574074074075</v>
      </c>
      <c r="C2040" s="2">
        <f t="shared" si="31"/>
        <v>0.51428240740740738</v>
      </c>
      <c r="D2040">
        <v>17.63</v>
      </c>
      <c r="E2040">
        <v>11.33</v>
      </c>
      <c r="F2040">
        <v>15.98</v>
      </c>
      <c r="G2040">
        <v>5.63</v>
      </c>
    </row>
    <row r="2041" spans="1:7" x14ac:dyDescent="0.2">
      <c r="A2041" s="1">
        <v>44467</v>
      </c>
      <c r="B2041" s="2">
        <v>0.34763888888888889</v>
      </c>
      <c r="C2041" s="2">
        <f t="shared" si="31"/>
        <v>0.51430555555555557</v>
      </c>
      <c r="D2041">
        <v>17.329999999999998</v>
      </c>
      <c r="E2041">
        <v>11.33</v>
      </c>
      <c r="F2041">
        <v>15.7</v>
      </c>
      <c r="G2041">
        <v>5.63</v>
      </c>
    </row>
    <row r="2042" spans="1:7" x14ac:dyDescent="0.2">
      <c r="A2042" s="1">
        <v>44467</v>
      </c>
      <c r="B2042" s="2">
        <v>0.34766203703703702</v>
      </c>
      <c r="C2042" s="2">
        <f t="shared" si="31"/>
        <v>0.51432870370370365</v>
      </c>
      <c r="D2042">
        <v>17.68</v>
      </c>
      <c r="E2042">
        <v>11.33</v>
      </c>
      <c r="F2042">
        <v>17.670000000000002</v>
      </c>
      <c r="G2042">
        <v>5.63</v>
      </c>
    </row>
    <row r="2043" spans="1:7" x14ac:dyDescent="0.2">
      <c r="A2043" s="1">
        <v>44467</v>
      </c>
      <c r="B2043" s="2">
        <v>0.34768518518518521</v>
      </c>
      <c r="C2043" s="2">
        <f t="shared" si="31"/>
        <v>0.51435185185185184</v>
      </c>
      <c r="D2043">
        <v>17.45</v>
      </c>
      <c r="E2043">
        <v>11.33</v>
      </c>
      <c r="F2043">
        <v>15.92</v>
      </c>
      <c r="G2043">
        <v>5.63</v>
      </c>
    </row>
    <row r="2044" spans="1:7" x14ac:dyDescent="0.2">
      <c r="A2044" s="1">
        <v>44467</v>
      </c>
      <c r="B2044" s="2">
        <v>0.34770833333333334</v>
      </c>
      <c r="C2044" s="2">
        <f t="shared" si="31"/>
        <v>0.51437500000000003</v>
      </c>
      <c r="D2044">
        <v>17.41</v>
      </c>
      <c r="E2044">
        <v>11.33</v>
      </c>
      <c r="F2044">
        <v>15.85</v>
      </c>
      <c r="G2044">
        <v>5.63</v>
      </c>
    </row>
    <row r="2045" spans="1:7" x14ac:dyDescent="0.2">
      <c r="A2045" s="1">
        <v>44467</v>
      </c>
      <c r="B2045" s="2">
        <v>0.34773148148148147</v>
      </c>
      <c r="C2045" s="2">
        <f t="shared" si="31"/>
        <v>0.5143981481481481</v>
      </c>
      <c r="D2045">
        <v>17.52</v>
      </c>
      <c r="E2045">
        <v>11.33</v>
      </c>
      <c r="F2045">
        <v>15.71</v>
      </c>
      <c r="G2045">
        <v>5.63</v>
      </c>
    </row>
    <row r="2046" spans="1:7" x14ac:dyDescent="0.2">
      <c r="A2046" s="1">
        <v>44467</v>
      </c>
      <c r="B2046" s="2">
        <v>0.34775462962962961</v>
      </c>
      <c r="C2046" s="2">
        <f t="shared" si="31"/>
        <v>0.51442129629629629</v>
      </c>
      <c r="D2046">
        <v>17.38</v>
      </c>
      <c r="E2046">
        <v>11.33</v>
      </c>
      <c r="F2046">
        <v>16.14</v>
      </c>
      <c r="G2046">
        <v>5.63</v>
      </c>
    </row>
    <row r="2047" spans="1:7" x14ac:dyDescent="0.2">
      <c r="A2047" s="1">
        <v>44467</v>
      </c>
      <c r="B2047" s="2">
        <v>0.3477777777777778</v>
      </c>
      <c r="C2047" s="2">
        <f t="shared" si="31"/>
        <v>0.51444444444444448</v>
      </c>
      <c r="D2047">
        <v>17.36</v>
      </c>
      <c r="E2047">
        <v>11.33</v>
      </c>
      <c r="F2047">
        <v>15.91</v>
      </c>
      <c r="G2047">
        <v>5.63</v>
      </c>
    </row>
    <row r="2048" spans="1:7" x14ac:dyDescent="0.2">
      <c r="A2048" s="1">
        <v>44467</v>
      </c>
      <c r="B2048" s="2">
        <v>0.34780092592592593</v>
      </c>
      <c r="C2048" s="2">
        <f t="shared" si="31"/>
        <v>0.51446759259259256</v>
      </c>
      <c r="D2048">
        <v>17.34</v>
      </c>
      <c r="E2048">
        <v>11.33</v>
      </c>
      <c r="F2048">
        <v>16.12</v>
      </c>
      <c r="G2048">
        <v>5.63</v>
      </c>
    </row>
    <row r="2049" spans="1:7" x14ac:dyDescent="0.2">
      <c r="A2049" s="1">
        <v>44467</v>
      </c>
      <c r="B2049" s="2">
        <v>0.34782407407407406</v>
      </c>
      <c r="C2049" s="2">
        <f t="shared" ref="C2049:C2112" si="32">B2049+TIME(4,0,0)</f>
        <v>0.51449074074074075</v>
      </c>
      <c r="D2049">
        <v>17.46</v>
      </c>
      <c r="E2049">
        <v>11.33</v>
      </c>
      <c r="F2049">
        <v>16.05</v>
      </c>
      <c r="G2049">
        <v>5.63</v>
      </c>
    </row>
    <row r="2050" spans="1:7" x14ac:dyDescent="0.2">
      <c r="A2050" s="1">
        <v>44467</v>
      </c>
      <c r="B2050" s="2">
        <v>0.3478472222222222</v>
      </c>
      <c r="C2050" s="2">
        <f t="shared" si="32"/>
        <v>0.51451388888888883</v>
      </c>
      <c r="D2050">
        <v>17.420000000000002</v>
      </c>
      <c r="E2050">
        <v>11.33</v>
      </c>
      <c r="F2050">
        <v>15.81</v>
      </c>
      <c r="G2050">
        <v>5.63</v>
      </c>
    </row>
    <row r="2051" spans="1:7" x14ac:dyDescent="0.2">
      <c r="A2051" s="1">
        <v>44467</v>
      </c>
      <c r="B2051" s="2">
        <v>0.34787037037037039</v>
      </c>
      <c r="C2051" s="2">
        <f t="shared" si="32"/>
        <v>0.51453703703703701</v>
      </c>
      <c r="D2051">
        <v>19.54</v>
      </c>
      <c r="E2051">
        <v>11.33</v>
      </c>
      <c r="F2051">
        <v>15.86</v>
      </c>
      <c r="G2051">
        <v>5.63</v>
      </c>
    </row>
    <row r="2052" spans="1:7" x14ac:dyDescent="0.2">
      <c r="A2052" s="1">
        <v>44467</v>
      </c>
      <c r="B2052" s="2">
        <v>0.34789351851851852</v>
      </c>
      <c r="C2052" s="2">
        <f t="shared" si="32"/>
        <v>0.5145601851851852</v>
      </c>
      <c r="D2052">
        <v>17.440000000000001</v>
      </c>
      <c r="E2052">
        <v>11.33</v>
      </c>
      <c r="F2052">
        <v>15.89</v>
      </c>
      <c r="G2052">
        <v>5.63</v>
      </c>
    </row>
    <row r="2053" spans="1:7" x14ac:dyDescent="0.2">
      <c r="A2053" s="1">
        <v>44467</v>
      </c>
      <c r="B2053" s="2">
        <v>0.34791666666666665</v>
      </c>
      <c r="C2053" s="2">
        <f t="shared" si="32"/>
        <v>0.51458333333333328</v>
      </c>
      <c r="D2053">
        <v>17.39</v>
      </c>
      <c r="E2053">
        <v>11.33</v>
      </c>
      <c r="F2053">
        <v>16.059999999999999</v>
      </c>
      <c r="G2053">
        <v>5.63</v>
      </c>
    </row>
    <row r="2054" spans="1:7" x14ac:dyDescent="0.2">
      <c r="A2054" s="1">
        <v>44467</v>
      </c>
      <c r="B2054" s="2">
        <v>0.34793981481481484</v>
      </c>
      <c r="C2054" s="2">
        <f t="shared" si="32"/>
        <v>0.51460648148148147</v>
      </c>
      <c r="D2054">
        <v>17.55</v>
      </c>
      <c r="E2054">
        <v>11.33</v>
      </c>
      <c r="F2054">
        <v>16.190000000000001</v>
      </c>
      <c r="G2054">
        <v>5.63</v>
      </c>
    </row>
    <row r="2055" spans="1:7" x14ac:dyDescent="0.2">
      <c r="A2055" s="1">
        <v>44467</v>
      </c>
      <c r="B2055" s="2">
        <v>0.34796296296296297</v>
      </c>
      <c r="C2055" s="2">
        <f t="shared" si="32"/>
        <v>0.51462962962962966</v>
      </c>
      <c r="D2055">
        <v>17.22</v>
      </c>
      <c r="E2055">
        <v>11.33</v>
      </c>
      <c r="F2055">
        <v>16.100000000000001</v>
      </c>
      <c r="G2055">
        <v>5.63</v>
      </c>
    </row>
    <row r="2056" spans="1:7" x14ac:dyDescent="0.2">
      <c r="A2056" s="1">
        <v>44467</v>
      </c>
      <c r="B2056" s="2">
        <v>0.34798611111111111</v>
      </c>
      <c r="C2056" s="2">
        <f t="shared" si="32"/>
        <v>0.51465277777777774</v>
      </c>
      <c r="D2056">
        <v>17.52</v>
      </c>
      <c r="E2056">
        <v>11.33</v>
      </c>
      <c r="F2056">
        <v>16.04</v>
      </c>
      <c r="G2056">
        <v>5.63</v>
      </c>
    </row>
    <row r="2057" spans="1:7" x14ac:dyDescent="0.2">
      <c r="A2057" s="1">
        <v>44467</v>
      </c>
      <c r="B2057" s="2">
        <v>0.34800925925925924</v>
      </c>
      <c r="C2057" s="2">
        <f t="shared" si="32"/>
        <v>0.51467592592592593</v>
      </c>
      <c r="D2057">
        <v>17.41</v>
      </c>
      <c r="E2057">
        <v>11.33</v>
      </c>
      <c r="F2057">
        <v>15.9</v>
      </c>
      <c r="G2057">
        <v>5.63</v>
      </c>
    </row>
    <row r="2058" spans="1:7" x14ac:dyDescent="0.2">
      <c r="A2058" s="1">
        <v>44467</v>
      </c>
      <c r="B2058" s="2">
        <v>0.34803240740740743</v>
      </c>
      <c r="C2058" s="2">
        <f t="shared" si="32"/>
        <v>0.51469907407407411</v>
      </c>
      <c r="D2058">
        <v>17.579999999999998</v>
      </c>
      <c r="E2058">
        <v>11.33</v>
      </c>
      <c r="F2058">
        <v>16.45</v>
      </c>
      <c r="G2058">
        <v>5.63</v>
      </c>
    </row>
    <row r="2059" spans="1:7" x14ac:dyDescent="0.2">
      <c r="A2059" s="1">
        <v>44467</v>
      </c>
      <c r="B2059" s="2">
        <v>0.34805555555555556</v>
      </c>
      <c r="C2059" s="2">
        <f t="shared" si="32"/>
        <v>0.51472222222222219</v>
      </c>
      <c r="D2059">
        <v>17.399999999999999</v>
      </c>
      <c r="E2059">
        <v>11.33</v>
      </c>
      <c r="F2059">
        <v>15.98</v>
      </c>
      <c r="G2059">
        <v>5.63</v>
      </c>
    </row>
    <row r="2060" spans="1:7" x14ac:dyDescent="0.2">
      <c r="A2060" s="1">
        <v>44467</v>
      </c>
      <c r="B2060" s="2">
        <v>0.3480787037037037</v>
      </c>
      <c r="C2060" s="2">
        <f t="shared" si="32"/>
        <v>0.51474537037037038</v>
      </c>
      <c r="D2060">
        <v>17.25</v>
      </c>
      <c r="E2060">
        <v>11.33</v>
      </c>
      <c r="F2060">
        <v>16.03</v>
      </c>
      <c r="G2060">
        <v>5.63</v>
      </c>
    </row>
    <row r="2061" spans="1:7" x14ac:dyDescent="0.2">
      <c r="A2061" s="1">
        <v>44467</v>
      </c>
      <c r="B2061" s="2">
        <v>0.34810185185185183</v>
      </c>
      <c r="C2061" s="2">
        <f t="shared" si="32"/>
        <v>0.51476851851851846</v>
      </c>
      <c r="D2061">
        <v>17.47</v>
      </c>
      <c r="E2061">
        <v>11.33</v>
      </c>
      <c r="F2061">
        <v>15.93</v>
      </c>
      <c r="G2061">
        <v>5.63</v>
      </c>
    </row>
    <row r="2062" spans="1:7" x14ac:dyDescent="0.2">
      <c r="A2062" s="1">
        <v>44467</v>
      </c>
      <c r="B2062" s="2">
        <v>0.34812500000000002</v>
      </c>
      <c r="C2062" s="2">
        <f t="shared" si="32"/>
        <v>0.51479166666666665</v>
      </c>
      <c r="D2062">
        <v>17.48</v>
      </c>
      <c r="E2062">
        <v>11.33</v>
      </c>
      <c r="F2062">
        <v>15.52</v>
      </c>
      <c r="G2062">
        <v>5.63</v>
      </c>
    </row>
    <row r="2063" spans="1:7" x14ac:dyDescent="0.2">
      <c r="A2063" s="1">
        <v>44467</v>
      </c>
      <c r="B2063" s="2">
        <v>0.34814814814814815</v>
      </c>
      <c r="C2063" s="2">
        <f t="shared" si="32"/>
        <v>0.51481481481481484</v>
      </c>
      <c r="D2063">
        <v>17.78</v>
      </c>
      <c r="E2063">
        <v>11.33</v>
      </c>
      <c r="F2063">
        <v>15.77</v>
      </c>
      <c r="G2063">
        <v>5.63</v>
      </c>
    </row>
    <row r="2064" spans="1:7" x14ac:dyDescent="0.2">
      <c r="A2064" s="1">
        <v>44467</v>
      </c>
      <c r="B2064" s="2">
        <v>0.34817129629629628</v>
      </c>
      <c r="C2064" s="2">
        <f t="shared" si="32"/>
        <v>0.51483796296296291</v>
      </c>
      <c r="D2064">
        <v>17.260000000000002</v>
      </c>
      <c r="E2064">
        <v>11.33</v>
      </c>
      <c r="F2064">
        <v>16.12</v>
      </c>
      <c r="G2064">
        <v>5.63</v>
      </c>
    </row>
    <row r="2065" spans="1:7" x14ac:dyDescent="0.2">
      <c r="A2065" s="1">
        <v>44467</v>
      </c>
      <c r="B2065" s="2">
        <v>0.34819444444444442</v>
      </c>
      <c r="C2065" s="2">
        <f t="shared" si="32"/>
        <v>0.5148611111111111</v>
      </c>
      <c r="D2065">
        <v>17.55</v>
      </c>
      <c r="E2065">
        <v>11.33</v>
      </c>
      <c r="F2065">
        <v>16</v>
      </c>
      <c r="G2065">
        <v>5.63</v>
      </c>
    </row>
    <row r="2066" spans="1:7" x14ac:dyDescent="0.2">
      <c r="A2066" s="1">
        <v>44467</v>
      </c>
      <c r="B2066" s="2">
        <v>0.34821759259259261</v>
      </c>
      <c r="C2066" s="2">
        <f t="shared" si="32"/>
        <v>0.51488425925925929</v>
      </c>
      <c r="D2066">
        <v>18.03</v>
      </c>
      <c r="E2066">
        <v>11.33</v>
      </c>
      <c r="F2066">
        <v>15.75</v>
      </c>
      <c r="G2066">
        <v>5.63</v>
      </c>
    </row>
    <row r="2067" spans="1:7" x14ac:dyDescent="0.2">
      <c r="A2067" s="1">
        <v>44467</v>
      </c>
      <c r="B2067" s="2">
        <v>0.34824074074074074</v>
      </c>
      <c r="C2067" s="2">
        <f t="shared" si="32"/>
        <v>0.51490740740740737</v>
      </c>
      <c r="D2067">
        <v>17.850000000000001</v>
      </c>
      <c r="E2067">
        <v>11.33</v>
      </c>
      <c r="F2067">
        <v>15.91</v>
      </c>
      <c r="G2067">
        <v>5.63</v>
      </c>
    </row>
    <row r="2068" spans="1:7" x14ac:dyDescent="0.2">
      <c r="A2068" s="1">
        <v>44467</v>
      </c>
      <c r="B2068" s="2">
        <v>0.34826388888888887</v>
      </c>
      <c r="C2068" s="2">
        <f t="shared" si="32"/>
        <v>0.51493055555555556</v>
      </c>
      <c r="D2068">
        <v>17.739999999999998</v>
      </c>
      <c r="E2068">
        <v>11.33</v>
      </c>
      <c r="F2068">
        <v>15.9</v>
      </c>
      <c r="G2068">
        <v>5.63</v>
      </c>
    </row>
    <row r="2069" spans="1:7" x14ac:dyDescent="0.2">
      <c r="A2069" s="1">
        <v>44467</v>
      </c>
      <c r="B2069" s="2">
        <v>0.34828703703703706</v>
      </c>
      <c r="C2069" s="2">
        <f t="shared" si="32"/>
        <v>0.51495370370370375</v>
      </c>
      <c r="D2069">
        <v>17.420000000000002</v>
      </c>
      <c r="E2069">
        <v>11.33</v>
      </c>
      <c r="F2069">
        <v>16.02</v>
      </c>
      <c r="G2069">
        <v>5.63</v>
      </c>
    </row>
    <row r="2070" spans="1:7" x14ac:dyDescent="0.2">
      <c r="A2070" s="1">
        <v>44467</v>
      </c>
      <c r="B2070" s="2">
        <v>0.34831018518518519</v>
      </c>
      <c r="C2070" s="2">
        <f t="shared" si="32"/>
        <v>0.51497685185185182</v>
      </c>
      <c r="D2070">
        <v>17.79</v>
      </c>
      <c r="E2070">
        <v>11.33</v>
      </c>
      <c r="F2070">
        <v>16.21</v>
      </c>
      <c r="G2070">
        <v>5.63</v>
      </c>
    </row>
    <row r="2071" spans="1:7" x14ac:dyDescent="0.2">
      <c r="A2071" s="1">
        <v>44467</v>
      </c>
      <c r="B2071" s="2">
        <v>0.34833333333333333</v>
      </c>
      <c r="C2071" s="2">
        <f t="shared" si="32"/>
        <v>0.51500000000000001</v>
      </c>
      <c r="D2071">
        <v>17.329999999999998</v>
      </c>
      <c r="E2071">
        <v>11.33</v>
      </c>
      <c r="F2071">
        <v>16.510000000000002</v>
      </c>
      <c r="G2071">
        <v>5.63</v>
      </c>
    </row>
    <row r="2072" spans="1:7" x14ac:dyDescent="0.2">
      <c r="A2072" s="1">
        <v>44467</v>
      </c>
      <c r="B2072" s="2">
        <v>0.34835648148148146</v>
      </c>
      <c r="C2072" s="2">
        <f t="shared" si="32"/>
        <v>0.51502314814814809</v>
      </c>
      <c r="D2072">
        <v>17.78</v>
      </c>
      <c r="E2072">
        <v>11.33</v>
      </c>
      <c r="F2072">
        <v>16.34</v>
      </c>
      <c r="G2072">
        <v>5.63</v>
      </c>
    </row>
    <row r="2073" spans="1:7" x14ac:dyDescent="0.2">
      <c r="A2073" s="1">
        <v>44467</v>
      </c>
      <c r="B2073" s="2">
        <v>0.34837962962962965</v>
      </c>
      <c r="C2073" s="2">
        <f t="shared" si="32"/>
        <v>0.51504629629629628</v>
      </c>
      <c r="D2073">
        <v>17.32</v>
      </c>
      <c r="E2073">
        <v>11.33</v>
      </c>
      <c r="F2073">
        <v>16.04</v>
      </c>
      <c r="G2073">
        <v>5.63</v>
      </c>
    </row>
    <row r="2074" spans="1:7" x14ac:dyDescent="0.2">
      <c r="A2074" s="1">
        <v>44467</v>
      </c>
      <c r="B2074" s="2">
        <v>0.34840277777777778</v>
      </c>
      <c r="C2074" s="2">
        <f t="shared" si="32"/>
        <v>0.51506944444444447</v>
      </c>
      <c r="D2074">
        <v>20.22</v>
      </c>
      <c r="E2074">
        <v>11.33</v>
      </c>
      <c r="F2074">
        <v>16.059999999999999</v>
      </c>
      <c r="G2074">
        <v>5.63</v>
      </c>
    </row>
    <row r="2075" spans="1:7" x14ac:dyDescent="0.2">
      <c r="A2075" s="1">
        <v>44467</v>
      </c>
      <c r="B2075" s="2">
        <v>0.34842592592592592</v>
      </c>
      <c r="C2075" s="2">
        <f t="shared" si="32"/>
        <v>0.51509259259259255</v>
      </c>
      <c r="D2075">
        <v>17.579999999999998</v>
      </c>
      <c r="E2075">
        <v>11.33</v>
      </c>
      <c r="F2075">
        <v>15.88</v>
      </c>
      <c r="G2075">
        <v>5.63</v>
      </c>
    </row>
    <row r="2076" spans="1:7" x14ac:dyDescent="0.2">
      <c r="A2076" s="1">
        <v>44467</v>
      </c>
      <c r="B2076" s="2">
        <v>0.34844907407407405</v>
      </c>
      <c r="C2076" s="2">
        <f t="shared" si="32"/>
        <v>0.51511574074074074</v>
      </c>
      <c r="D2076">
        <v>17.54</v>
      </c>
      <c r="E2076">
        <v>11.33</v>
      </c>
      <c r="F2076">
        <v>16.010000000000002</v>
      </c>
      <c r="G2076">
        <v>5.63</v>
      </c>
    </row>
    <row r="2077" spans="1:7" x14ac:dyDescent="0.2">
      <c r="A2077" s="1">
        <v>44467</v>
      </c>
      <c r="B2077" s="2">
        <v>0.34847222222222224</v>
      </c>
      <c r="C2077" s="2">
        <f t="shared" si="32"/>
        <v>0.51513888888888892</v>
      </c>
      <c r="D2077">
        <v>17.63</v>
      </c>
      <c r="E2077">
        <v>11.33</v>
      </c>
      <c r="F2077">
        <v>15.91</v>
      </c>
      <c r="G2077">
        <v>5.63</v>
      </c>
    </row>
    <row r="2078" spans="1:7" x14ac:dyDescent="0.2">
      <c r="A2078" s="1">
        <v>44467</v>
      </c>
      <c r="B2078" s="2">
        <v>0.34849537037037037</v>
      </c>
      <c r="C2078" s="2">
        <f t="shared" si="32"/>
        <v>0.515162037037037</v>
      </c>
      <c r="D2078">
        <v>17.48</v>
      </c>
      <c r="E2078">
        <v>11.33</v>
      </c>
      <c r="F2078">
        <v>16</v>
      </c>
      <c r="G2078">
        <v>5.63</v>
      </c>
    </row>
    <row r="2079" spans="1:7" x14ac:dyDescent="0.2">
      <c r="A2079" s="1">
        <v>44467</v>
      </c>
      <c r="B2079" s="2">
        <v>0.34851851851851851</v>
      </c>
      <c r="C2079" s="2">
        <f t="shared" si="32"/>
        <v>0.51518518518518519</v>
      </c>
      <c r="D2079">
        <v>17.68</v>
      </c>
      <c r="E2079">
        <v>11.33</v>
      </c>
      <c r="F2079">
        <v>16.2</v>
      </c>
      <c r="G2079">
        <v>5.63</v>
      </c>
    </row>
    <row r="2080" spans="1:7" x14ac:dyDescent="0.2">
      <c r="A2080" s="1">
        <v>44467</v>
      </c>
      <c r="B2080" s="2">
        <v>0.34854166666666669</v>
      </c>
      <c r="C2080" s="2">
        <f t="shared" si="32"/>
        <v>0.51520833333333338</v>
      </c>
      <c r="D2080">
        <v>17.670000000000002</v>
      </c>
      <c r="E2080">
        <v>11.33</v>
      </c>
      <c r="F2080">
        <v>16.03</v>
      </c>
      <c r="G2080">
        <v>5.63</v>
      </c>
    </row>
    <row r="2081" spans="1:7" x14ac:dyDescent="0.2">
      <c r="A2081" s="1">
        <v>44467</v>
      </c>
      <c r="B2081" s="2">
        <v>0.34856481481481483</v>
      </c>
      <c r="C2081" s="2">
        <f t="shared" si="32"/>
        <v>0.51523148148148146</v>
      </c>
      <c r="D2081">
        <v>17.739999999999998</v>
      </c>
      <c r="E2081">
        <v>11.33</v>
      </c>
      <c r="F2081">
        <v>17.5</v>
      </c>
      <c r="G2081">
        <v>5.63</v>
      </c>
    </row>
    <row r="2082" spans="1:7" x14ac:dyDescent="0.2">
      <c r="A2082" s="1">
        <v>44467</v>
      </c>
      <c r="B2082" s="2">
        <v>0.34858796296296296</v>
      </c>
      <c r="C2082" s="2">
        <f t="shared" si="32"/>
        <v>0.51525462962962965</v>
      </c>
      <c r="D2082">
        <v>17.66</v>
      </c>
      <c r="E2082">
        <v>11.33</v>
      </c>
      <c r="F2082">
        <v>15.94</v>
      </c>
      <c r="G2082">
        <v>5.63</v>
      </c>
    </row>
    <row r="2083" spans="1:7" x14ac:dyDescent="0.2">
      <c r="A2083" s="1">
        <v>44467</v>
      </c>
      <c r="B2083" s="2">
        <v>0.34861111111111109</v>
      </c>
      <c r="C2083" s="2">
        <f t="shared" si="32"/>
        <v>0.51527777777777772</v>
      </c>
      <c r="D2083">
        <v>17.43</v>
      </c>
      <c r="E2083">
        <v>11.33</v>
      </c>
      <c r="F2083">
        <v>15.82</v>
      </c>
      <c r="G2083">
        <v>5.63</v>
      </c>
    </row>
    <row r="2084" spans="1:7" x14ac:dyDescent="0.2">
      <c r="A2084" s="1">
        <v>44467</v>
      </c>
      <c r="B2084" s="2">
        <v>0.34863425925925928</v>
      </c>
      <c r="C2084" s="2">
        <f t="shared" si="32"/>
        <v>0.51530092592592591</v>
      </c>
      <c r="D2084">
        <v>17.78</v>
      </c>
      <c r="E2084">
        <v>11.33</v>
      </c>
      <c r="F2084">
        <v>16.23</v>
      </c>
      <c r="G2084">
        <v>5.63</v>
      </c>
    </row>
    <row r="2085" spans="1:7" x14ac:dyDescent="0.2">
      <c r="A2085" s="1">
        <v>44467</v>
      </c>
      <c r="B2085" s="2">
        <v>0.34865740740740742</v>
      </c>
      <c r="C2085" s="2">
        <f t="shared" si="32"/>
        <v>0.5153240740740741</v>
      </c>
      <c r="D2085">
        <v>17.510000000000002</v>
      </c>
      <c r="E2085">
        <v>11.33</v>
      </c>
      <c r="F2085">
        <v>16.010000000000002</v>
      </c>
      <c r="G2085">
        <v>5.63</v>
      </c>
    </row>
    <row r="2086" spans="1:7" x14ac:dyDescent="0.2">
      <c r="A2086" s="1">
        <v>44467</v>
      </c>
      <c r="B2086" s="2">
        <v>0.34868055555555555</v>
      </c>
      <c r="C2086" s="2">
        <f t="shared" si="32"/>
        <v>0.51534722222222218</v>
      </c>
      <c r="D2086">
        <v>18.27</v>
      </c>
      <c r="E2086">
        <v>11.33</v>
      </c>
      <c r="F2086">
        <v>15.91</v>
      </c>
      <c r="G2086">
        <v>5.63</v>
      </c>
    </row>
    <row r="2087" spans="1:7" x14ac:dyDescent="0.2">
      <c r="A2087" s="1">
        <v>44467</v>
      </c>
      <c r="B2087" s="2">
        <v>0.34870370370370368</v>
      </c>
      <c r="C2087" s="2">
        <f t="shared" si="32"/>
        <v>0.51537037037037037</v>
      </c>
      <c r="D2087">
        <v>17.36</v>
      </c>
      <c r="E2087">
        <v>11.33</v>
      </c>
      <c r="F2087">
        <v>15.88</v>
      </c>
      <c r="G2087">
        <v>5.63</v>
      </c>
    </row>
    <row r="2088" spans="1:7" x14ac:dyDescent="0.2">
      <c r="A2088" s="1">
        <v>44467</v>
      </c>
      <c r="B2088" s="2">
        <v>0.34872685185185187</v>
      </c>
      <c r="C2088" s="2">
        <f t="shared" si="32"/>
        <v>0.51539351851851856</v>
      </c>
      <c r="D2088">
        <v>17.239999999999998</v>
      </c>
      <c r="E2088">
        <v>11.33</v>
      </c>
      <c r="F2088">
        <v>15.95</v>
      </c>
      <c r="G2088">
        <v>5.63</v>
      </c>
    </row>
    <row r="2089" spans="1:7" x14ac:dyDescent="0.2">
      <c r="A2089" s="1">
        <v>44467</v>
      </c>
      <c r="B2089" s="2">
        <v>0.34875</v>
      </c>
      <c r="C2089" s="2">
        <f t="shared" si="32"/>
        <v>0.51541666666666663</v>
      </c>
      <c r="D2089">
        <v>17.68</v>
      </c>
      <c r="E2089">
        <v>11.33</v>
      </c>
      <c r="F2089">
        <v>15.91</v>
      </c>
      <c r="G2089">
        <v>5.64</v>
      </c>
    </row>
    <row r="2090" spans="1:7" x14ac:dyDescent="0.2">
      <c r="A2090" s="1">
        <v>44467</v>
      </c>
      <c r="B2090" s="2">
        <v>0.34877314814814814</v>
      </c>
      <c r="C2090" s="2">
        <f t="shared" si="32"/>
        <v>0.51543981481481482</v>
      </c>
      <c r="D2090">
        <v>17.75</v>
      </c>
      <c r="E2090">
        <v>11.33</v>
      </c>
      <c r="F2090">
        <v>15.86</v>
      </c>
      <c r="G2090">
        <v>5.63</v>
      </c>
    </row>
    <row r="2091" spans="1:7" x14ac:dyDescent="0.2">
      <c r="A2091" s="1">
        <v>44467</v>
      </c>
      <c r="B2091" s="2">
        <v>0.34879629629629627</v>
      </c>
      <c r="C2091" s="2">
        <f t="shared" si="32"/>
        <v>0.5154629629629629</v>
      </c>
      <c r="D2091">
        <v>18.03</v>
      </c>
      <c r="E2091">
        <v>11.33</v>
      </c>
      <c r="F2091">
        <v>16.329999999999998</v>
      </c>
      <c r="G2091">
        <v>5.63</v>
      </c>
    </row>
    <row r="2092" spans="1:7" x14ac:dyDescent="0.2">
      <c r="A2092" s="1">
        <v>44467</v>
      </c>
      <c r="B2092" s="2">
        <v>0.34881944444444446</v>
      </c>
      <c r="C2092" s="2">
        <f t="shared" si="32"/>
        <v>0.51548611111111109</v>
      </c>
      <c r="D2092">
        <v>17.84</v>
      </c>
      <c r="E2092">
        <v>11.33</v>
      </c>
      <c r="F2092">
        <v>16.23</v>
      </c>
      <c r="G2092">
        <v>5.63</v>
      </c>
    </row>
    <row r="2093" spans="1:7" x14ac:dyDescent="0.2">
      <c r="A2093" s="1">
        <v>44467</v>
      </c>
      <c r="B2093" s="2">
        <v>0.34884259259259259</v>
      </c>
      <c r="C2093" s="2">
        <f t="shared" si="32"/>
        <v>0.51550925925925928</v>
      </c>
      <c r="D2093">
        <v>17.43</v>
      </c>
      <c r="E2093">
        <v>11.33</v>
      </c>
      <c r="F2093">
        <v>15.95</v>
      </c>
      <c r="G2093">
        <v>5.63</v>
      </c>
    </row>
    <row r="2094" spans="1:7" x14ac:dyDescent="0.2">
      <c r="A2094" s="1">
        <v>44467</v>
      </c>
      <c r="B2094" s="2">
        <v>0.34886574074074073</v>
      </c>
      <c r="C2094" s="2">
        <f t="shared" si="32"/>
        <v>0.51553240740740736</v>
      </c>
      <c r="D2094">
        <v>17.55</v>
      </c>
      <c r="E2094">
        <v>11.33</v>
      </c>
      <c r="F2094">
        <v>15.81</v>
      </c>
      <c r="G2094">
        <v>5.63</v>
      </c>
    </row>
    <row r="2095" spans="1:7" x14ac:dyDescent="0.2">
      <c r="A2095" s="1">
        <v>44467</v>
      </c>
      <c r="B2095" s="2">
        <v>0.34888888888888892</v>
      </c>
      <c r="C2095" s="2">
        <f t="shared" si="32"/>
        <v>0.51555555555555554</v>
      </c>
      <c r="D2095">
        <v>17.579999999999998</v>
      </c>
      <c r="E2095">
        <v>11.33</v>
      </c>
      <c r="F2095">
        <v>15.87</v>
      </c>
      <c r="G2095">
        <v>5.64</v>
      </c>
    </row>
    <row r="2096" spans="1:7" x14ac:dyDescent="0.2">
      <c r="A2096" s="1">
        <v>44467</v>
      </c>
      <c r="B2096" s="2">
        <v>0.34891203703703705</v>
      </c>
      <c r="C2096" s="2">
        <f t="shared" si="32"/>
        <v>0.51557870370370373</v>
      </c>
      <c r="D2096">
        <v>17.309999999999999</v>
      </c>
      <c r="E2096">
        <v>11.33</v>
      </c>
      <c r="F2096">
        <v>16.059999999999999</v>
      </c>
      <c r="G2096">
        <v>5.63</v>
      </c>
    </row>
    <row r="2097" spans="1:7" x14ac:dyDescent="0.2">
      <c r="A2097" s="1">
        <v>44467</v>
      </c>
      <c r="B2097" s="2">
        <v>0.34893518518518518</v>
      </c>
      <c r="C2097" s="2">
        <f t="shared" si="32"/>
        <v>0.51560185185185181</v>
      </c>
      <c r="D2097">
        <v>17.36</v>
      </c>
      <c r="E2097">
        <v>11.33</v>
      </c>
      <c r="F2097">
        <v>15.61</v>
      </c>
      <c r="G2097">
        <v>5.64</v>
      </c>
    </row>
    <row r="2098" spans="1:7" x14ac:dyDescent="0.2">
      <c r="A2098" s="1">
        <v>44467</v>
      </c>
      <c r="B2098" s="2">
        <v>0.34895833333333331</v>
      </c>
      <c r="C2098" s="2">
        <f t="shared" si="32"/>
        <v>0.515625</v>
      </c>
      <c r="D2098">
        <v>17.5</v>
      </c>
      <c r="E2098">
        <v>11.33</v>
      </c>
      <c r="F2098">
        <v>15.82</v>
      </c>
      <c r="G2098">
        <v>5.64</v>
      </c>
    </row>
    <row r="2099" spans="1:7" x14ac:dyDescent="0.2">
      <c r="A2099" s="1">
        <v>44467</v>
      </c>
      <c r="B2099" s="2">
        <v>0.3489814814814815</v>
      </c>
      <c r="C2099" s="2">
        <f t="shared" si="32"/>
        <v>0.51564814814814819</v>
      </c>
      <c r="D2099">
        <v>17.399999999999999</v>
      </c>
      <c r="E2099">
        <v>11.33</v>
      </c>
      <c r="F2099">
        <v>15.83</v>
      </c>
      <c r="G2099">
        <v>5.64</v>
      </c>
    </row>
    <row r="2100" spans="1:7" x14ac:dyDescent="0.2">
      <c r="A2100" s="1">
        <v>44467</v>
      </c>
      <c r="B2100" s="2">
        <v>0.34900462962962964</v>
      </c>
      <c r="C2100" s="2">
        <f t="shared" si="32"/>
        <v>0.51567129629629627</v>
      </c>
      <c r="D2100">
        <v>17.420000000000002</v>
      </c>
      <c r="E2100">
        <v>11.33</v>
      </c>
      <c r="F2100">
        <v>15.87</v>
      </c>
      <c r="G2100">
        <v>5.64</v>
      </c>
    </row>
    <row r="2101" spans="1:7" x14ac:dyDescent="0.2">
      <c r="A2101" s="1">
        <v>44467</v>
      </c>
      <c r="B2101" s="2">
        <v>0.34902777777777777</v>
      </c>
      <c r="C2101" s="2">
        <f t="shared" si="32"/>
        <v>0.51569444444444446</v>
      </c>
      <c r="D2101">
        <v>17.71</v>
      </c>
      <c r="E2101">
        <v>11.33</v>
      </c>
      <c r="F2101">
        <v>15.98</v>
      </c>
      <c r="G2101">
        <v>5.64</v>
      </c>
    </row>
    <row r="2102" spans="1:7" x14ac:dyDescent="0.2">
      <c r="A2102" s="1">
        <v>44467</v>
      </c>
      <c r="B2102" s="2">
        <v>0.3490509259259259</v>
      </c>
      <c r="C2102" s="2">
        <f t="shared" si="32"/>
        <v>0.51571759259259253</v>
      </c>
      <c r="D2102">
        <v>17.43</v>
      </c>
      <c r="E2102">
        <v>11.33</v>
      </c>
      <c r="F2102">
        <v>15.79</v>
      </c>
      <c r="G2102">
        <v>5.64</v>
      </c>
    </row>
    <row r="2103" spans="1:7" x14ac:dyDescent="0.2">
      <c r="A2103" s="1">
        <v>44467</v>
      </c>
      <c r="B2103" s="2">
        <v>0.34907407407407409</v>
      </c>
      <c r="C2103" s="2">
        <f t="shared" si="32"/>
        <v>0.51574074074074072</v>
      </c>
      <c r="D2103">
        <v>17.86</v>
      </c>
      <c r="E2103">
        <v>11.33</v>
      </c>
      <c r="F2103">
        <v>16.100000000000001</v>
      </c>
      <c r="G2103">
        <v>5.63</v>
      </c>
    </row>
    <row r="2104" spans="1:7" x14ac:dyDescent="0.2">
      <c r="A2104" s="1">
        <v>44467</v>
      </c>
      <c r="B2104" s="2">
        <v>0.34909722222222223</v>
      </c>
      <c r="C2104" s="2">
        <f t="shared" si="32"/>
        <v>0.51576388888888891</v>
      </c>
      <c r="D2104">
        <v>17.5</v>
      </c>
      <c r="E2104">
        <v>11.33</v>
      </c>
      <c r="F2104">
        <v>16.010000000000002</v>
      </c>
      <c r="G2104">
        <v>5.64</v>
      </c>
    </row>
    <row r="2105" spans="1:7" x14ac:dyDescent="0.2">
      <c r="A2105" s="1">
        <v>44467</v>
      </c>
      <c r="B2105" s="2">
        <v>0.34912037037037036</v>
      </c>
      <c r="C2105" s="2">
        <f t="shared" si="32"/>
        <v>0.51578703703703699</v>
      </c>
      <c r="D2105">
        <v>17.579999999999998</v>
      </c>
      <c r="E2105">
        <v>11.33</v>
      </c>
      <c r="F2105">
        <v>16.09</v>
      </c>
      <c r="G2105">
        <v>5.64</v>
      </c>
    </row>
    <row r="2106" spans="1:7" x14ac:dyDescent="0.2">
      <c r="A2106" s="1">
        <v>44467</v>
      </c>
      <c r="B2106" s="2">
        <v>0.34914351851851849</v>
      </c>
      <c r="C2106" s="2">
        <f t="shared" si="32"/>
        <v>0.51581018518518518</v>
      </c>
      <c r="D2106">
        <v>17.41</v>
      </c>
      <c r="E2106">
        <v>11.33</v>
      </c>
      <c r="F2106">
        <v>15.96</v>
      </c>
      <c r="G2106">
        <v>5.64</v>
      </c>
    </row>
    <row r="2107" spans="1:7" x14ac:dyDescent="0.2">
      <c r="A2107" s="1">
        <v>44467</v>
      </c>
      <c r="B2107" s="2">
        <v>0.34916666666666668</v>
      </c>
      <c r="C2107" s="2">
        <f t="shared" si="32"/>
        <v>0.51583333333333337</v>
      </c>
      <c r="D2107">
        <v>17.28</v>
      </c>
      <c r="E2107">
        <v>11.33</v>
      </c>
      <c r="F2107">
        <v>15.87</v>
      </c>
      <c r="G2107">
        <v>5.64</v>
      </c>
    </row>
    <row r="2108" spans="1:7" x14ac:dyDescent="0.2">
      <c r="A2108" s="1">
        <v>44467</v>
      </c>
      <c r="B2108" s="2">
        <v>0.34918981481481481</v>
      </c>
      <c r="C2108" s="2">
        <f t="shared" si="32"/>
        <v>0.51585648148148144</v>
      </c>
      <c r="D2108">
        <v>17.38</v>
      </c>
      <c r="E2108">
        <v>11.33</v>
      </c>
      <c r="F2108">
        <v>16.309999999999999</v>
      </c>
      <c r="G2108">
        <v>5.64</v>
      </c>
    </row>
    <row r="2109" spans="1:7" x14ac:dyDescent="0.2">
      <c r="A2109" s="1">
        <v>44467</v>
      </c>
      <c r="B2109" s="2">
        <v>0.34921296296296295</v>
      </c>
      <c r="C2109" s="2">
        <f t="shared" si="32"/>
        <v>0.51587962962962963</v>
      </c>
      <c r="D2109">
        <v>17.309999999999999</v>
      </c>
      <c r="E2109">
        <v>11.33</v>
      </c>
      <c r="F2109">
        <v>15.94</v>
      </c>
      <c r="G2109">
        <v>5.64</v>
      </c>
    </row>
    <row r="2110" spans="1:7" x14ac:dyDescent="0.2">
      <c r="A2110" s="1">
        <v>44467</v>
      </c>
      <c r="B2110" s="2">
        <v>0.34923611111111114</v>
      </c>
      <c r="C2110" s="2">
        <f t="shared" si="32"/>
        <v>0.51590277777777782</v>
      </c>
      <c r="D2110">
        <v>17.72</v>
      </c>
      <c r="E2110">
        <v>11.33</v>
      </c>
      <c r="F2110">
        <v>15.92</v>
      </c>
      <c r="G2110">
        <v>5.64</v>
      </c>
    </row>
    <row r="2111" spans="1:7" x14ac:dyDescent="0.2">
      <c r="A2111" s="1">
        <v>44467</v>
      </c>
      <c r="B2111" s="2">
        <v>0.34925925925925927</v>
      </c>
      <c r="C2111" s="2">
        <f t="shared" si="32"/>
        <v>0.5159259259259259</v>
      </c>
      <c r="D2111">
        <v>17.63</v>
      </c>
      <c r="E2111">
        <v>11.33</v>
      </c>
      <c r="F2111">
        <v>15.92</v>
      </c>
      <c r="G2111">
        <v>5.64</v>
      </c>
    </row>
    <row r="2112" spans="1:7" x14ac:dyDescent="0.2">
      <c r="A2112" s="1">
        <v>44467</v>
      </c>
      <c r="B2112" s="2">
        <v>0.3492824074074074</v>
      </c>
      <c r="C2112" s="2">
        <f t="shared" si="32"/>
        <v>0.51594907407407409</v>
      </c>
      <c r="D2112">
        <v>17.399999999999999</v>
      </c>
      <c r="E2112">
        <v>11.33</v>
      </c>
      <c r="F2112">
        <v>16.22</v>
      </c>
      <c r="G2112">
        <v>5.64</v>
      </c>
    </row>
    <row r="2113" spans="1:7" x14ac:dyDescent="0.2">
      <c r="A2113" s="1">
        <v>44467</v>
      </c>
      <c r="B2113" s="2">
        <v>0.34930555555555554</v>
      </c>
      <c r="C2113" s="2">
        <f t="shared" ref="C2113:C2176" si="33">B2113+TIME(4,0,0)</f>
        <v>0.51597222222222217</v>
      </c>
      <c r="D2113">
        <v>17.63</v>
      </c>
      <c r="E2113">
        <v>11.33</v>
      </c>
      <c r="F2113">
        <v>15.87</v>
      </c>
      <c r="G2113">
        <v>5.64</v>
      </c>
    </row>
    <row r="2114" spans="1:7" x14ac:dyDescent="0.2">
      <c r="A2114" s="1">
        <v>44467</v>
      </c>
      <c r="B2114" s="2">
        <v>0.34932870370370372</v>
      </c>
      <c r="C2114" s="2">
        <f t="shared" si="33"/>
        <v>0.51599537037037035</v>
      </c>
      <c r="D2114">
        <v>17.510000000000002</v>
      </c>
      <c r="E2114">
        <v>11.33</v>
      </c>
      <c r="F2114">
        <v>15.92</v>
      </c>
      <c r="G2114">
        <v>5.64</v>
      </c>
    </row>
    <row r="2115" spans="1:7" x14ac:dyDescent="0.2">
      <c r="A2115" s="1">
        <v>44467</v>
      </c>
      <c r="B2115" s="2">
        <v>0.34935185185185186</v>
      </c>
      <c r="C2115" s="2">
        <f t="shared" si="33"/>
        <v>0.51601851851851854</v>
      </c>
      <c r="D2115">
        <v>17.600000000000001</v>
      </c>
      <c r="E2115">
        <v>11.33</v>
      </c>
      <c r="F2115">
        <v>16.010000000000002</v>
      </c>
      <c r="G2115">
        <v>5.64</v>
      </c>
    </row>
    <row r="2116" spans="1:7" x14ac:dyDescent="0.2">
      <c r="A2116" s="1">
        <v>44467</v>
      </c>
      <c r="B2116" s="2">
        <v>0.34937499999999999</v>
      </c>
      <c r="C2116" s="2">
        <f t="shared" si="33"/>
        <v>0.51604166666666662</v>
      </c>
      <c r="D2116">
        <v>17.7</v>
      </c>
      <c r="E2116">
        <v>11.33</v>
      </c>
      <c r="F2116">
        <v>15.97</v>
      </c>
      <c r="G2116">
        <v>5.63</v>
      </c>
    </row>
    <row r="2117" spans="1:7" x14ac:dyDescent="0.2">
      <c r="A2117" s="1">
        <v>44467</v>
      </c>
      <c r="B2117" s="2">
        <v>0.34939814814814812</v>
      </c>
      <c r="C2117" s="2">
        <f t="shared" si="33"/>
        <v>0.51606481481481481</v>
      </c>
      <c r="D2117">
        <v>17.97</v>
      </c>
      <c r="E2117">
        <v>11.33</v>
      </c>
      <c r="F2117">
        <v>15.4</v>
      </c>
      <c r="G2117">
        <v>5.63</v>
      </c>
    </row>
    <row r="2118" spans="1:7" x14ac:dyDescent="0.2">
      <c r="A2118" s="1">
        <v>44467</v>
      </c>
      <c r="B2118" s="2">
        <v>0.34942129629629631</v>
      </c>
      <c r="C2118" s="2">
        <f t="shared" si="33"/>
        <v>0.516087962962963</v>
      </c>
      <c r="D2118">
        <v>17.399999999999999</v>
      </c>
      <c r="E2118">
        <v>11.33</v>
      </c>
      <c r="F2118">
        <v>15.81</v>
      </c>
      <c r="G2118">
        <v>5.64</v>
      </c>
    </row>
    <row r="2119" spans="1:7" x14ac:dyDescent="0.2">
      <c r="A2119" s="1">
        <v>44467</v>
      </c>
      <c r="B2119" s="2">
        <v>0.34944444444444445</v>
      </c>
      <c r="C2119" s="2">
        <f t="shared" si="33"/>
        <v>0.51611111111111108</v>
      </c>
      <c r="D2119">
        <v>17.260000000000002</v>
      </c>
      <c r="E2119">
        <v>11.33</v>
      </c>
      <c r="F2119">
        <v>15.98</v>
      </c>
      <c r="G2119">
        <v>5.63</v>
      </c>
    </row>
    <row r="2120" spans="1:7" x14ac:dyDescent="0.2">
      <c r="A2120" s="1">
        <v>44467</v>
      </c>
      <c r="B2120" s="2">
        <v>0.34946759259259258</v>
      </c>
      <c r="C2120" s="2">
        <f t="shared" si="33"/>
        <v>0.51613425925925926</v>
      </c>
      <c r="D2120">
        <v>17.45</v>
      </c>
      <c r="E2120">
        <v>11.33</v>
      </c>
      <c r="F2120">
        <v>16.18</v>
      </c>
      <c r="G2120">
        <v>5.63</v>
      </c>
    </row>
    <row r="2121" spans="1:7" x14ac:dyDescent="0.2">
      <c r="A2121" s="1">
        <v>44467</v>
      </c>
      <c r="B2121" s="2">
        <v>0.34949074074074077</v>
      </c>
      <c r="C2121" s="2">
        <f t="shared" si="33"/>
        <v>0.51615740740740745</v>
      </c>
      <c r="D2121">
        <v>17.489999999999998</v>
      </c>
      <c r="E2121">
        <v>11.33</v>
      </c>
      <c r="F2121">
        <v>16.04</v>
      </c>
      <c r="G2121">
        <v>5.63</v>
      </c>
    </row>
    <row r="2122" spans="1:7" x14ac:dyDescent="0.2">
      <c r="A2122" s="1">
        <v>44467</v>
      </c>
      <c r="B2122" s="2">
        <v>0.3495138888888889</v>
      </c>
      <c r="C2122" s="2">
        <f t="shared" si="33"/>
        <v>0.51618055555555553</v>
      </c>
      <c r="D2122">
        <v>18.79</v>
      </c>
      <c r="E2122">
        <v>11.33</v>
      </c>
      <c r="F2122">
        <v>17.16</v>
      </c>
      <c r="G2122">
        <v>5.64</v>
      </c>
    </row>
    <row r="2123" spans="1:7" x14ac:dyDescent="0.2">
      <c r="A2123" s="1">
        <v>44467</v>
      </c>
      <c r="B2123" s="2">
        <v>0.34953703703703703</v>
      </c>
      <c r="C2123" s="2">
        <f t="shared" si="33"/>
        <v>0.51620370370370372</v>
      </c>
      <c r="D2123">
        <v>17.489999999999998</v>
      </c>
      <c r="E2123">
        <v>11.33</v>
      </c>
      <c r="F2123">
        <v>16.260000000000002</v>
      </c>
      <c r="G2123">
        <v>5.63</v>
      </c>
    </row>
    <row r="2124" spans="1:7" x14ac:dyDescent="0.2">
      <c r="A2124" s="1">
        <v>44467</v>
      </c>
      <c r="B2124" s="2">
        <v>0.34956018518518517</v>
      </c>
      <c r="C2124" s="2">
        <f t="shared" si="33"/>
        <v>0.5162268518518518</v>
      </c>
      <c r="D2124">
        <v>17.48</v>
      </c>
      <c r="E2124">
        <v>11.33</v>
      </c>
      <c r="F2124">
        <v>16.05</v>
      </c>
      <c r="G2124">
        <v>5.63</v>
      </c>
    </row>
    <row r="2125" spans="1:7" x14ac:dyDescent="0.2">
      <c r="A2125" s="1">
        <v>44467</v>
      </c>
      <c r="B2125" s="2">
        <v>0.34958333333333336</v>
      </c>
      <c r="C2125" s="2">
        <f t="shared" si="33"/>
        <v>0.51624999999999999</v>
      </c>
      <c r="D2125">
        <v>17.54</v>
      </c>
      <c r="E2125">
        <v>11.33</v>
      </c>
      <c r="F2125">
        <v>15.98</v>
      </c>
      <c r="G2125">
        <v>5.63</v>
      </c>
    </row>
    <row r="2126" spans="1:7" x14ac:dyDescent="0.2">
      <c r="A2126" s="1">
        <v>44467</v>
      </c>
      <c r="B2126" s="2">
        <v>0.34960648148148149</v>
      </c>
      <c r="C2126" s="2">
        <f t="shared" si="33"/>
        <v>0.51627314814814818</v>
      </c>
      <c r="D2126">
        <v>17.48</v>
      </c>
      <c r="E2126">
        <v>11.33</v>
      </c>
      <c r="F2126">
        <v>16.059999999999999</v>
      </c>
      <c r="G2126">
        <v>5.63</v>
      </c>
    </row>
    <row r="2127" spans="1:7" x14ac:dyDescent="0.2">
      <c r="A2127" s="1">
        <v>44467</v>
      </c>
      <c r="B2127" s="2">
        <v>0.34962962962962962</v>
      </c>
      <c r="C2127" s="2">
        <f t="shared" si="33"/>
        <v>0.51629629629629625</v>
      </c>
      <c r="D2127">
        <v>17.46</v>
      </c>
      <c r="E2127">
        <v>11.33</v>
      </c>
      <c r="F2127">
        <v>15.93</v>
      </c>
      <c r="G2127">
        <v>5.63</v>
      </c>
    </row>
    <row r="2128" spans="1:7" x14ac:dyDescent="0.2">
      <c r="A2128" s="1">
        <v>44467</v>
      </c>
      <c r="B2128" s="2">
        <v>0.34965277777777776</v>
      </c>
      <c r="C2128" s="2">
        <f t="shared" si="33"/>
        <v>0.51631944444444444</v>
      </c>
      <c r="D2128">
        <v>17.46</v>
      </c>
      <c r="E2128">
        <v>11.33</v>
      </c>
      <c r="F2128">
        <v>16.02</v>
      </c>
      <c r="G2128">
        <v>5.63</v>
      </c>
    </row>
    <row r="2129" spans="1:7" x14ac:dyDescent="0.2">
      <c r="A2129" s="1">
        <v>44467</v>
      </c>
      <c r="B2129" s="2">
        <v>0.34967592592592595</v>
      </c>
      <c r="C2129" s="2">
        <f t="shared" si="33"/>
        <v>0.51634259259259263</v>
      </c>
      <c r="D2129">
        <v>17.46</v>
      </c>
      <c r="E2129">
        <v>11.33</v>
      </c>
      <c r="F2129">
        <v>15.99</v>
      </c>
      <c r="G2129">
        <v>5.64</v>
      </c>
    </row>
    <row r="2130" spans="1:7" x14ac:dyDescent="0.2">
      <c r="A2130" s="1">
        <v>44467</v>
      </c>
      <c r="B2130" s="2">
        <v>0.34969907407407408</v>
      </c>
      <c r="C2130" s="2">
        <f t="shared" si="33"/>
        <v>0.51636574074074071</v>
      </c>
      <c r="D2130">
        <v>18.059999999999999</v>
      </c>
      <c r="E2130">
        <v>11.33</v>
      </c>
      <c r="F2130">
        <v>16.309999999999999</v>
      </c>
      <c r="G2130">
        <v>5.64</v>
      </c>
    </row>
    <row r="2131" spans="1:7" x14ac:dyDescent="0.2">
      <c r="A2131" s="1">
        <v>44467</v>
      </c>
      <c r="B2131" s="2">
        <v>0.34972222222222221</v>
      </c>
      <c r="C2131" s="2">
        <f t="shared" si="33"/>
        <v>0.5163888888888889</v>
      </c>
      <c r="D2131">
        <v>17.47</v>
      </c>
      <c r="E2131">
        <v>11.33</v>
      </c>
      <c r="F2131">
        <v>16.079999999999998</v>
      </c>
      <c r="G2131">
        <v>5.64</v>
      </c>
    </row>
    <row r="2132" spans="1:7" x14ac:dyDescent="0.2">
      <c r="A2132" s="1">
        <v>44467</v>
      </c>
      <c r="B2132" s="2">
        <v>0.34974537037037035</v>
      </c>
      <c r="C2132" s="2">
        <f t="shared" si="33"/>
        <v>0.51641203703703698</v>
      </c>
      <c r="D2132">
        <v>17.61</v>
      </c>
      <c r="E2132">
        <v>11.33</v>
      </c>
      <c r="F2132">
        <v>16.25</v>
      </c>
      <c r="G2132">
        <v>5.64</v>
      </c>
    </row>
    <row r="2133" spans="1:7" x14ac:dyDescent="0.2">
      <c r="A2133" s="1">
        <v>44467</v>
      </c>
      <c r="B2133" s="2">
        <v>0.34976851851851853</v>
      </c>
      <c r="C2133" s="2">
        <f t="shared" si="33"/>
        <v>0.51643518518518516</v>
      </c>
      <c r="D2133">
        <v>18</v>
      </c>
      <c r="E2133">
        <v>11.33</v>
      </c>
      <c r="F2133">
        <v>15.88</v>
      </c>
      <c r="G2133">
        <v>5.63</v>
      </c>
    </row>
    <row r="2134" spans="1:7" x14ac:dyDescent="0.2">
      <c r="A2134" s="1">
        <v>44467</v>
      </c>
      <c r="B2134" s="2">
        <v>0.34979166666666667</v>
      </c>
      <c r="C2134" s="2">
        <f t="shared" si="33"/>
        <v>0.51645833333333335</v>
      </c>
      <c r="D2134">
        <v>17.75</v>
      </c>
      <c r="E2134">
        <v>11.33</v>
      </c>
      <c r="F2134">
        <v>16.22</v>
      </c>
      <c r="G2134">
        <v>5.63</v>
      </c>
    </row>
    <row r="2135" spans="1:7" x14ac:dyDescent="0.2">
      <c r="A2135" s="1">
        <v>44467</v>
      </c>
      <c r="B2135" s="2">
        <v>0.3498148148148148</v>
      </c>
      <c r="C2135" s="2">
        <f t="shared" si="33"/>
        <v>0.51648148148148143</v>
      </c>
      <c r="D2135">
        <v>17.559999999999999</v>
      </c>
      <c r="E2135">
        <v>11.33</v>
      </c>
      <c r="F2135">
        <v>16.170000000000002</v>
      </c>
      <c r="G2135">
        <v>5.63</v>
      </c>
    </row>
    <row r="2136" spans="1:7" x14ac:dyDescent="0.2">
      <c r="A2136" s="1">
        <v>44467</v>
      </c>
      <c r="B2136" s="2">
        <v>0.34983796296296299</v>
      </c>
      <c r="C2136" s="2">
        <f t="shared" si="33"/>
        <v>0.51650462962962962</v>
      </c>
      <c r="D2136">
        <v>17.47</v>
      </c>
      <c r="E2136">
        <v>11.33</v>
      </c>
      <c r="F2136">
        <v>15.78</v>
      </c>
      <c r="G2136">
        <v>5.63</v>
      </c>
    </row>
    <row r="2137" spans="1:7" x14ac:dyDescent="0.2">
      <c r="A2137" s="1">
        <v>44467</v>
      </c>
      <c r="B2137" s="2">
        <v>0.34986111111111112</v>
      </c>
      <c r="C2137" s="2">
        <f t="shared" si="33"/>
        <v>0.51652777777777781</v>
      </c>
      <c r="D2137">
        <v>17.36</v>
      </c>
      <c r="E2137">
        <v>11.33</v>
      </c>
      <c r="F2137">
        <v>15.64</v>
      </c>
      <c r="G2137">
        <v>5.63</v>
      </c>
    </row>
    <row r="2138" spans="1:7" x14ac:dyDescent="0.2">
      <c r="A2138" s="1">
        <v>44467</v>
      </c>
      <c r="B2138" s="2">
        <v>0.34988425925925926</v>
      </c>
      <c r="C2138" s="2">
        <f t="shared" si="33"/>
        <v>0.51655092592592589</v>
      </c>
      <c r="D2138">
        <v>17.45</v>
      </c>
      <c r="E2138">
        <v>11.33</v>
      </c>
      <c r="F2138">
        <v>16.2</v>
      </c>
      <c r="G2138">
        <v>5.64</v>
      </c>
    </row>
    <row r="2139" spans="1:7" x14ac:dyDescent="0.2">
      <c r="A2139" s="1">
        <v>44467</v>
      </c>
      <c r="B2139" s="2">
        <v>0.34990740740740739</v>
      </c>
      <c r="C2139" s="2">
        <f t="shared" si="33"/>
        <v>0.51657407407407407</v>
      </c>
      <c r="D2139">
        <v>17.5</v>
      </c>
      <c r="E2139">
        <v>11.33</v>
      </c>
      <c r="F2139">
        <v>15.87</v>
      </c>
      <c r="G2139">
        <v>5.64</v>
      </c>
    </row>
    <row r="2140" spans="1:7" x14ac:dyDescent="0.2">
      <c r="A2140" s="1">
        <v>44467</v>
      </c>
      <c r="B2140" s="2">
        <v>0.34993055555555558</v>
      </c>
      <c r="C2140" s="2">
        <f t="shared" si="33"/>
        <v>0.51659722222222226</v>
      </c>
      <c r="D2140">
        <v>17.559999999999999</v>
      </c>
      <c r="E2140">
        <v>11.33</v>
      </c>
      <c r="F2140">
        <v>15.91</v>
      </c>
      <c r="G2140">
        <v>5.64</v>
      </c>
    </row>
    <row r="2141" spans="1:7" x14ac:dyDescent="0.2">
      <c r="A2141" s="1">
        <v>44467</v>
      </c>
      <c r="B2141" s="2">
        <v>0.34995370370370371</v>
      </c>
      <c r="C2141" s="2">
        <f t="shared" si="33"/>
        <v>0.51662037037037034</v>
      </c>
      <c r="D2141">
        <v>17.559999999999999</v>
      </c>
      <c r="E2141">
        <v>11.33</v>
      </c>
      <c r="F2141">
        <v>16.09</v>
      </c>
      <c r="G2141">
        <v>5.64</v>
      </c>
    </row>
    <row r="2142" spans="1:7" x14ac:dyDescent="0.2">
      <c r="A2142" s="1">
        <v>44467</v>
      </c>
      <c r="B2142" s="2">
        <v>0.34997685185185184</v>
      </c>
      <c r="C2142" s="2">
        <f t="shared" si="33"/>
        <v>0.51664351851851853</v>
      </c>
      <c r="D2142">
        <v>17.329999999999998</v>
      </c>
      <c r="E2142">
        <v>11.33</v>
      </c>
      <c r="F2142">
        <v>16.11</v>
      </c>
      <c r="G2142">
        <v>5.64</v>
      </c>
    </row>
    <row r="2143" spans="1:7" x14ac:dyDescent="0.2">
      <c r="A2143" s="1">
        <v>44467</v>
      </c>
      <c r="B2143" s="2">
        <v>0.35</v>
      </c>
      <c r="C2143" s="2">
        <f t="shared" si="33"/>
        <v>0.51666666666666661</v>
      </c>
      <c r="D2143">
        <v>17.600000000000001</v>
      </c>
      <c r="E2143">
        <v>11.33</v>
      </c>
      <c r="F2143">
        <v>15.89</v>
      </c>
      <c r="G2143">
        <v>5.64</v>
      </c>
    </row>
    <row r="2144" spans="1:7" x14ac:dyDescent="0.2">
      <c r="A2144" s="1">
        <v>44467</v>
      </c>
      <c r="B2144" s="2">
        <v>0.35002314814814817</v>
      </c>
      <c r="C2144" s="2">
        <f t="shared" si="33"/>
        <v>0.5166898148148148</v>
      </c>
      <c r="D2144">
        <v>17.43</v>
      </c>
      <c r="E2144">
        <v>11.33</v>
      </c>
      <c r="F2144">
        <v>15.98</v>
      </c>
      <c r="G2144">
        <v>5.64</v>
      </c>
    </row>
    <row r="2145" spans="1:7" x14ac:dyDescent="0.2">
      <c r="A2145" s="1">
        <v>44467</v>
      </c>
      <c r="B2145" s="2">
        <v>0.3500462962962963</v>
      </c>
      <c r="C2145" s="2">
        <f t="shared" si="33"/>
        <v>0.51671296296296299</v>
      </c>
      <c r="D2145">
        <v>17.37</v>
      </c>
      <c r="E2145">
        <v>11.33</v>
      </c>
      <c r="F2145">
        <v>15.97</v>
      </c>
      <c r="G2145">
        <v>5.64</v>
      </c>
    </row>
    <row r="2146" spans="1:7" x14ac:dyDescent="0.2">
      <c r="A2146" s="1">
        <v>44467</v>
      </c>
      <c r="B2146" s="2">
        <v>0.35006944444444443</v>
      </c>
      <c r="C2146" s="2">
        <f t="shared" si="33"/>
        <v>0.51673611111111106</v>
      </c>
      <c r="D2146">
        <v>17.579999999999998</v>
      </c>
      <c r="E2146">
        <v>11.33</v>
      </c>
      <c r="F2146">
        <v>16.04</v>
      </c>
      <c r="G2146">
        <v>5.64</v>
      </c>
    </row>
    <row r="2147" spans="1:7" x14ac:dyDescent="0.2">
      <c r="A2147" s="1">
        <v>44467</v>
      </c>
      <c r="B2147" s="2">
        <v>0.35009259259259257</v>
      </c>
      <c r="C2147" s="2">
        <f t="shared" si="33"/>
        <v>0.51675925925925925</v>
      </c>
      <c r="D2147">
        <v>17.57</v>
      </c>
      <c r="E2147">
        <v>11.33</v>
      </c>
      <c r="F2147">
        <v>16.059999999999999</v>
      </c>
      <c r="G2147">
        <v>5.64</v>
      </c>
    </row>
    <row r="2148" spans="1:7" x14ac:dyDescent="0.2">
      <c r="A2148" s="1">
        <v>44467</v>
      </c>
      <c r="B2148" s="2">
        <v>0.35011574074074076</v>
      </c>
      <c r="C2148" s="2">
        <f t="shared" si="33"/>
        <v>0.51678240740740744</v>
      </c>
      <c r="D2148">
        <v>17.440000000000001</v>
      </c>
      <c r="E2148">
        <v>11.33</v>
      </c>
      <c r="F2148">
        <v>16.34</v>
      </c>
      <c r="G2148">
        <v>5.64</v>
      </c>
    </row>
    <row r="2149" spans="1:7" x14ac:dyDescent="0.2">
      <c r="A2149" s="1">
        <v>44467</v>
      </c>
      <c r="B2149" s="2">
        <v>0.35013888888888889</v>
      </c>
      <c r="C2149" s="2">
        <f t="shared" si="33"/>
        <v>0.51680555555555552</v>
      </c>
      <c r="D2149">
        <v>17.489999999999998</v>
      </c>
      <c r="E2149">
        <v>11.33</v>
      </c>
      <c r="F2149">
        <v>15.91</v>
      </c>
      <c r="G2149">
        <v>5.64</v>
      </c>
    </row>
    <row r="2150" spans="1:7" x14ac:dyDescent="0.2">
      <c r="A2150" s="1">
        <v>44467</v>
      </c>
      <c r="B2150" s="2">
        <v>0.35016203703703702</v>
      </c>
      <c r="C2150" s="2">
        <f t="shared" si="33"/>
        <v>0.51682870370370371</v>
      </c>
      <c r="D2150">
        <v>18.16</v>
      </c>
      <c r="E2150">
        <v>11.33</v>
      </c>
      <c r="F2150">
        <v>16.079999999999998</v>
      </c>
      <c r="G2150">
        <v>5.64</v>
      </c>
    </row>
    <row r="2151" spans="1:7" x14ac:dyDescent="0.2">
      <c r="A2151" s="1">
        <v>44467</v>
      </c>
      <c r="B2151" s="2">
        <v>0.35018518518518521</v>
      </c>
      <c r="C2151" s="2">
        <f t="shared" si="33"/>
        <v>0.5168518518518519</v>
      </c>
      <c r="D2151">
        <v>17.690000000000001</v>
      </c>
      <c r="E2151">
        <v>11.33</v>
      </c>
      <c r="F2151">
        <v>16.190000000000001</v>
      </c>
      <c r="G2151">
        <v>5.64</v>
      </c>
    </row>
    <row r="2152" spans="1:7" x14ac:dyDescent="0.2">
      <c r="A2152" s="1">
        <v>44467</v>
      </c>
      <c r="B2152" s="2">
        <v>0.35020833333333334</v>
      </c>
      <c r="C2152" s="2">
        <f t="shared" si="33"/>
        <v>0.51687499999999997</v>
      </c>
      <c r="D2152">
        <v>17.5</v>
      </c>
      <c r="E2152">
        <v>11.33</v>
      </c>
      <c r="F2152">
        <v>16.03</v>
      </c>
      <c r="G2152">
        <v>5.64</v>
      </c>
    </row>
    <row r="2153" spans="1:7" x14ac:dyDescent="0.2">
      <c r="A2153" s="1">
        <v>44467</v>
      </c>
      <c r="B2153" s="2">
        <v>0.35023148148148148</v>
      </c>
      <c r="C2153" s="2">
        <f t="shared" si="33"/>
        <v>0.51689814814814816</v>
      </c>
      <c r="D2153">
        <v>17.690000000000001</v>
      </c>
      <c r="E2153">
        <v>11.33</v>
      </c>
      <c r="F2153">
        <v>16.34</v>
      </c>
      <c r="G2153">
        <v>5.64</v>
      </c>
    </row>
    <row r="2154" spans="1:7" x14ac:dyDescent="0.2">
      <c r="A2154" s="1">
        <v>44467</v>
      </c>
      <c r="B2154" s="2">
        <v>0.35025462962962961</v>
      </c>
      <c r="C2154" s="2">
        <f t="shared" si="33"/>
        <v>0.51692129629629624</v>
      </c>
      <c r="D2154">
        <v>17.739999999999998</v>
      </c>
      <c r="E2154">
        <v>11.33</v>
      </c>
      <c r="F2154">
        <v>16.239999999999998</v>
      </c>
      <c r="G2154">
        <v>5.64</v>
      </c>
    </row>
    <row r="2155" spans="1:7" x14ac:dyDescent="0.2">
      <c r="A2155" s="1">
        <v>44467</v>
      </c>
      <c r="B2155" s="2">
        <v>0.3502777777777778</v>
      </c>
      <c r="C2155" s="2">
        <f t="shared" si="33"/>
        <v>0.51694444444444443</v>
      </c>
      <c r="D2155">
        <v>17.53</v>
      </c>
      <c r="E2155">
        <v>11.33</v>
      </c>
      <c r="F2155">
        <v>16.309999999999999</v>
      </c>
      <c r="G2155">
        <v>5.64</v>
      </c>
    </row>
    <row r="2156" spans="1:7" x14ac:dyDescent="0.2">
      <c r="A2156" s="1">
        <v>44467</v>
      </c>
      <c r="B2156" s="2">
        <v>0.35030092592592593</v>
      </c>
      <c r="C2156" s="2">
        <f t="shared" si="33"/>
        <v>0.51696759259259262</v>
      </c>
      <c r="D2156">
        <v>17.72</v>
      </c>
      <c r="E2156">
        <v>11.33</v>
      </c>
      <c r="F2156">
        <v>16.02</v>
      </c>
      <c r="G2156">
        <v>5.64</v>
      </c>
    </row>
    <row r="2157" spans="1:7" x14ac:dyDescent="0.2">
      <c r="A2157" s="1">
        <v>44467</v>
      </c>
      <c r="B2157" s="2">
        <v>0.35032407407407407</v>
      </c>
      <c r="C2157" s="2">
        <f t="shared" si="33"/>
        <v>0.5169907407407407</v>
      </c>
      <c r="D2157">
        <v>17.510000000000002</v>
      </c>
      <c r="E2157">
        <v>11.33</v>
      </c>
      <c r="F2157">
        <v>15.85</v>
      </c>
      <c r="G2157">
        <v>5.64</v>
      </c>
    </row>
    <row r="2158" spans="1:7" x14ac:dyDescent="0.2">
      <c r="A2158" s="1">
        <v>44467</v>
      </c>
      <c r="B2158" s="2">
        <v>0.3503472222222222</v>
      </c>
      <c r="C2158" s="2">
        <f t="shared" si="33"/>
        <v>0.51701388888888888</v>
      </c>
      <c r="D2158">
        <v>17.79</v>
      </c>
      <c r="E2158">
        <v>11.33</v>
      </c>
      <c r="F2158">
        <v>16.34</v>
      </c>
      <c r="G2158">
        <v>5.64</v>
      </c>
    </row>
    <row r="2159" spans="1:7" x14ac:dyDescent="0.2">
      <c r="A2159" s="1">
        <v>44467</v>
      </c>
      <c r="B2159" s="2">
        <v>0.35037037037037039</v>
      </c>
      <c r="C2159" s="2">
        <f t="shared" si="33"/>
        <v>0.51703703703703707</v>
      </c>
      <c r="D2159">
        <v>17.649999999999999</v>
      </c>
      <c r="E2159">
        <v>11.33</v>
      </c>
      <c r="F2159">
        <v>16.170000000000002</v>
      </c>
      <c r="G2159">
        <v>5.64</v>
      </c>
    </row>
    <row r="2160" spans="1:7" x14ac:dyDescent="0.2">
      <c r="A2160" s="1">
        <v>44467</v>
      </c>
      <c r="B2160" s="2">
        <v>0.35039351851851852</v>
      </c>
      <c r="C2160" s="2">
        <f t="shared" si="33"/>
        <v>0.51706018518518515</v>
      </c>
      <c r="D2160">
        <v>17.78</v>
      </c>
      <c r="E2160">
        <v>11.33</v>
      </c>
      <c r="F2160">
        <v>16.260000000000002</v>
      </c>
      <c r="G2160">
        <v>5.64</v>
      </c>
    </row>
    <row r="2161" spans="1:7" x14ac:dyDescent="0.2">
      <c r="A2161" s="1">
        <v>44467</v>
      </c>
      <c r="B2161" s="2">
        <v>0.35041666666666665</v>
      </c>
      <c r="C2161" s="2">
        <f t="shared" si="33"/>
        <v>0.51708333333333334</v>
      </c>
      <c r="D2161">
        <v>17.77</v>
      </c>
      <c r="E2161">
        <v>11.33</v>
      </c>
      <c r="F2161">
        <v>16.09</v>
      </c>
      <c r="G2161">
        <v>5.64</v>
      </c>
    </row>
    <row r="2162" spans="1:7" x14ac:dyDescent="0.2">
      <c r="A2162" s="1">
        <v>44467</v>
      </c>
      <c r="B2162" s="2">
        <v>0.35043981481481479</v>
      </c>
      <c r="C2162" s="2">
        <f t="shared" si="33"/>
        <v>0.51710648148148142</v>
      </c>
      <c r="D2162">
        <v>17.559999999999999</v>
      </c>
      <c r="E2162">
        <v>11.33</v>
      </c>
      <c r="F2162">
        <v>16.260000000000002</v>
      </c>
      <c r="G2162">
        <v>5.64</v>
      </c>
    </row>
    <row r="2163" spans="1:7" x14ac:dyDescent="0.2">
      <c r="A2163" s="1">
        <v>44467</v>
      </c>
      <c r="B2163" s="2">
        <v>0.35046296296296298</v>
      </c>
      <c r="C2163" s="2">
        <f t="shared" si="33"/>
        <v>0.51712962962962961</v>
      </c>
      <c r="D2163">
        <v>17.760000000000002</v>
      </c>
      <c r="E2163">
        <v>11.33</v>
      </c>
      <c r="F2163">
        <v>16.010000000000002</v>
      </c>
      <c r="G2163">
        <v>5.64</v>
      </c>
    </row>
    <row r="2164" spans="1:7" x14ac:dyDescent="0.2">
      <c r="A2164" s="1">
        <v>44467</v>
      </c>
      <c r="B2164" s="2">
        <v>0.35048611111111111</v>
      </c>
      <c r="C2164" s="2">
        <f t="shared" si="33"/>
        <v>0.51715277777777779</v>
      </c>
      <c r="D2164">
        <v>17.52</v>
      </c>
      <c r="E2164">
        <v>11.33</v>
      </c>
      <c r="F2164">
        <v>16.05</v>
      </c>
      <c r="G2164">
        <v>5.64</v>
      </c>
    </row>
    <row r="2165" spans="1:7" x14ac:dyDescent="0.2">
      <c r="A2165" s="1">
        <v>44467</v>
      </c>
      <c r="B2165" s="2">
        <v>0.35050925925925924</v>
      </c>
      <c r="C2165" s="2">
        <f t="shared" si="33"/>
        <v>0.51717592592592587</v>
      </c>
      <c r="D2165">
        <v>17.54</v>
      </c>
      <c r="E2165">
        <v>11.34</v>
      </c>
      <c r="F2165">
        <v>16.34</v>
      </c>
      <c r="G2165">
        <v>5.64</v>
      </c>
    </row>
    <row r="2166" spans="1:7" x14ac:dyDescent="0.2">
      <c r="A2166" s="1">
        <v>44467</v>
      </c>
      <c r="B2166" s="2">
        <v>0.35053240740740743</v>
      </c>
      <c r="C2166" s="2">
        <f t="shared" si="33"/>
        <v>0.51719907407407406</v>
      </c>
      <c r="D2166">
        <v>17.78</v>
      </c>
      <c r="E2166">
        <v>11.34</v>
      </c>
      <c r="F2166">
        <v>17.25</v>
      </c>
      <c r="G2166">
        <v>5.64</v>
      </c>
    </row>
    <row r="2167" spans="1:7" x14ac:dyDescent="0.2">
      <c r="A2167" s="1">
        <v>44467</v>
      </c>
      <c r="B2167" s="2">
        <v>0.35055555555555556</v>
      </c>
      <c r="C2167" s="2">
        <f t="shared" si="33"/>
        <v>0.51722222222222225</v>
      </c>
      <c r="D2167">
        <v>17.940000000000001</v>
      </c>
      <c r="E2167">
        <v>11.33</v>
      </c>
      <c r="F2167">
        <v>16.12</v>
      </c>
      <c r="G2167">
        <v>5.64</v>
      </c>
    </row>
    <row r="2168" spans="1:7" x14ac:dyDescent="0.2">
      <c r="A2168" s="1">
        <v>44467</v>
      </c>
      <c r="B2168" s="2">
        <v>0.3505787037037037</v>
      </c>
      <c r="C2168" s="2">
        <f t="shared" si="33"/>
        <v>0.51724537037037033</v>
      </c>
      <c r="D2168">
        <v>17.989999999999998</v>
      </c>
      <c r="E2168">
        <v>11.33</v>
      </c>
      <c r="F2168">
        <v>16.14</v>
      </c>
      <c r="G2168">
        <v>5.64</v>
      </c>
    </row>
    <row r="2169" spans="1:7" x14ac:dyDescent="0.2">
      <c r="A2169" s="1">
        <v>44467</v>
      </c>
      <c r="B2169" s="2">
        <v>0.35060185185185183</v>
      </c>
      <c r="C2169" s="2">
        <f t="shared" si="33"/>
        <v>0.51726851851851852</v>
      </c>
      <c r="D2169">
        <v>18.72</v>
      </c>
      <c r="E2169">
        <v>11.34</v>
      </c>
      <c r="F2169">
        <v>16.14</v>
      </c>
      <c r="G2169">
        <v>5.64</v>
      </c>
    </row>
    <row r="2170" spans="1:7" x14ac:dyDescent="0.2">
      <c r="A2170" s="1">
        <v>44467</v>
      </c>
      <c r="B2170" s="2">
        <v>0.35062500000000002</v>
      </c>
      <c r="C2170" s="2">
        <f t="shared" si="33"/>
        <v>0.51729166666666671</v>
      </c>
      <c r="D2170">
        <v>18.29</v>
      </c>
      <c r="E2170">
        <v>11.33</v>
      </c>
      <c r="F2170">
        <v>18.12</v>
      </c>
      <c r="G2170">
        <v>5.64</v>
      </c>
    </row>
    <row r="2171" spans="1:7" x14ac:dyDescent="0.2">
      <c r="A2171" s="1">
        <v>44467</v>
      </c>
      <c r="B2171" s="2">
        <v>0.35064814814814815</v>
      </c>
      <c r="C2171" s="2">
        <f t="shared" si="33"/>
        <v>0.51731481481481478</v>
      </c>
      <c r="D2171">
        <v>18.14</v>
      </c>
      <c r="E2171">
        <v>11.34</v>
      </c>
      <c r="F2171">
        <v>16.38</v>
      </c>
      <c r="G2171">
        <v>5.64</v>
      </c>
    </row>
    <row r="2172" spans="1:7" x14ac:dyDescent="0.2">
      <c r="A2172" s="1">
        <v>44467</v>
      </c>
      <c r="B2172" s="2">
        <v>0.35067129629629629</v>
      </c>
      <c r="C2172" s="2">
        <f t="shared" si="33"/>
        <v>0.51733796296296297</v>
      </c>
      <c r="D2172">
        <v>19.2</v>
      </c>
      <c r="E2172">
        <v>11.34</v>
      </c>
      <c r="F2172">
        <v>16.329999999999998</v>
      </c>
      <c r="G2172">
        <v>5.64</v>
      </c>
    </row>
    <row r="2173" spans="1:7" x14ac:dyDescent="0.2">
      <c r="A2173" s="1">
        <v>44467</v>
      </c>
      <c r="B2173" s="2">
        <v>0.35069444444444442</v>
      </c>
      <c r="C2173" s="2">
        <f t="shared" si="33"/>
        <v>0.51736111111111105</v>
      </c>
      <c r="D2173">
        <v>18.62</v>
      </c>
      <c r="E2173">
        <v>11.33</v>
      </c>
      <c r="F2173">
        <v>16.46</v>
      </c>
      <c r="G2173">
        <v>5.64</v>
      </c>
    </row>
    <row r="2174" spans="1:7" x14ac:dyDescent="0.2">
      <c r="A2174" s="1">
        <v>44467</v>
      </c>
      <c r="B2174" s="2">
        <v>0.35071759259259261</v>
      </c>
      <c r="C2174" s="2">
        <f t="shared" si="33"/>
        <v>0.51738425925925924</v>
      </c>
      <c r="D2174">
        <v>19.03</v>
      </c>
      <c r="E2174">
        <v>11.33</v>
      </c>
      <c r="F2174">
        <v>16.309999999999999</v>
      </c>
      <c r="G2174">
        <v>5.64</v>
      </c>
    </row>
    <row r="2175" spans="1:7" x14ac:dyDescent="0.2">
      <c r="A2175" s="1">
        <v>44467</v>
      </c>
      <c r="B2175" s="2">
        <v>0.35074074074074074</v>
      </c>
      <c r="C2175" s="2">
        <f t="shared" si="33"/>
        <v>0.51740740740740743</v>
      </c>
      <c r="D2175">
        <v>19.43</v>
      </c>
      <c r="E2175">
        <v>11.33</v>
      </c>
      <c r="F2175">
        <v>16.14</v>
      </c>
      <c r="G2175">
        <v>5.64</v>
      </c>
    </row>
    <row r="2176" spans="1:7" x14ac:dyDescent="0.2">
      <c r="A2176" s="1">
        <v>44467</v>
      </c>
      <c r="B2176" s="2">
        <v>0.35076388888888888</v>
      </c>
      <c r="C2176" s="2">
        <f t="shared" si="33"/>
        <v>0.5174305555555555</v>
      </c>
      <c r="D2176">
        <v>19.71</v>
      </c>
      <c r="E2176">
        <v>11.33</v>
      </c>
      <c r="F2176">
        <v>16.11</v>
      </c>
      <c r="G2176">
        <v>5.64</v>
      </c>
    </row>
    <row r="2177" spans="1:7" x14ac:dyDescent="0.2">
      <c r="A2177" s="1">
        <v>44467</v>
      </c>
      <c r="B2177" s="2">
        <v>0.35078703703703706</v>
      </c>
      <c r="C2177" s="2">
        <f t="shared" ref="C2177:C2240" si="34">B2177+TIME(4,0,0)</f>
        <v>0.51745370370370369</v>
      </c>
      <c r="D2177">
        <v>21</v>
      </c>
      <c r="E2177">
        <v>11.33</v>
      </c>
      <c r="F2177">
        <v>16.48</v>
      </c>
      <c r="G2177">
        <v>5.64</v>
      </c>
    </row>
    <row r="2178" spans="1:7" x14ac:dyDescent="0.2">
      <c r="A2178" s="1">
        <v>44467</v>
      </c>
      <c r="B2178" s="2">
        <v>0.3508101851851852</v>
      </c>
      <c r="C2178" s="2">
        <f t="shared" si="34"/>
        <v>0.51747685185185188</v>
      </c>
      <c r="D2178">
        <v>20.62</v>
      </c>
      <c r="E2178">
        <v>11.33</v>
      </c>
      <c r="F2178">
        <v>16.170000000000002</v>
      </c>
      <c r="G2178">
        <v>5.64</v>
      </c>
    </row>
    <row r="2179" spans="1:7" x14ac:dyDescent="0.2">
      <c r="A2179" s="1">
        <v>44467</v>
      </c>
      <c r="B2179" s="2">
        <v>0.35083333333333333</v>
      </c>
      <c r="C2179" s="2">
        <f t="shared" si="34"/>
        <v>0.51749999999999996</v>
      </c>
      <c r="D2179">
        <v>21.14</v>
      </c>
      <c r="E2179">
        <v>11.33</v>
      </c>
      <c r="F2179">
        <v>16.059999999999999</v>
      </c>
      <c r="G2179">
        <v>5.64</v>
      </c>
    </row>
    <row r="2180" spans="1:7" x14ac:dyDescent="0.2">
      <c r="A2180" s="1">
        <v>44467</v>
      </c>
      <c r="B2180" s="2">
        <v>0.35085648148148146</v>
      </c>
      <c r="C2180" s="2">
        <f t="shared" si="34"/>
        <v>0.51752314814814815</v>
      </c>
      <c r="D2180">
        <v>22.37</v>
      </c>
      <c r="E2180">
        <v>11.33</v>
      </c>
      <c r="F2180">
        <v>16.16</v>
      </c>
      <c r="G2180">
        <v>5.64</v>
      </c>
    </row>
    <row r="2181" spans="1:7" x14ac:dyDescent="0.2">
      <c r="A2181" s="1">
        <v>44467</v>
      </c>
      <c r="B2181" s="2">
        <v>0.35087962962962965</v>
      </c>
      <c r="C2181" s="2">
        <f t="shared" si="34"/>
        <v>0.51754629629629634</v>
      </c>
      <c r="D2181">
        <v>23.22</v>
      </c>
      <c r="E2181">
        <v>11.33</v>
      </c>
      <c r="F2181">
        <v>16.13</v>
      </c>
      <c r="G2181">
        <v>5.64</v>
      </c>
    </row>
    <row r="2182" spans="1:7" x14ac:dyDescent="0.2">
      <c r="A2182" s="1">
        <v>44467</v>
      </c>
      <c r="B2182" s="2">
        <v>0.35090277777777779</v>
      </c>
      <c r="C2182" s="2">
        <f t="shared" si="34"/>
        <v>0.51756944444444442</v>
      </c>
      <c r="D2182">
        <v>25.17</v>
      </c>
      <c r="E2182">
        <v>11.33</v>
      </c>
      <c r="F2182">
        <v>16.25</v>
      </c>
      <c r="G2182">
        <v>5.64</v>
      </c>
    </row>
    <row r="2183" spans="1:7" x14ac:dyDescent="0.2">
      <c r="A2183" s="1">
        <v>44467</v>
      </c>
      <c r="B2183" s="2">
        <v>0.35092592592592592</v>
      </c>
      <c r="C2183" s="2">
        <f t="shared" si="34"/>
        <v>0.5175925925925926</v>
      </c>
      <c r="D2183">
        <v>25.48</v>
      </c>
      <c r="E2183">
        <v>11.33</v>
      </c>
      <c r="F2183">
        <v>15.83</v>
      </c>
      <c r="G2183">
        <v>5.64</v>
      </c>
    </row>
    <row r="2184" spans="1:7" x14ac:dyDescent="0.2">
      <c r="A2184" s="1">
        <v>44467</v>
      </c>
      <c r="B2184" s="2">
        <v>0.35094907407407405</v>
      </c>
      <c r="C2184" s="2">
        <f t="shared" si="34"/>
        <v>0.51761574074074068</v>
      </c>
      <c r="D2184">
        <v>26.57</v>
      </c>
      <c r="E2184">
        <v>11.33</v>
      </c>
      <c r="F2184">
        <v>16.510000000000002</v>
      </c>
      <c r="G2184">
        <v>5.64</v>
      </c>
    </row>
    <row r="2185" spans="1:7" x14ac:dyDescent="0.2">
      <c r="A2185" s="1">
        <v>44467</v>
      </c>
      <c r="B2185" s="2">
        <v>0.35097222222222224</v>
      </c>
      <c r="C2185" s="2">
        <f t="shared" si="34"/>
        <v>0.51763888888888887</v>
      </c>
      <c r="D2185">
        <v>27.57</v>
      </c>
      <c r="E2185">
        <v>11.33</v>
      </c>
      <c r="F2185">
        <v>16.11</v>
      </c>
      <c r="G2185">
        <v>5.64</v>
      </c>
    </row>
    <row r="2186" spans="1:7" x14ac:dyDescent="0.2">
      <c r="A2186" s="1">
        <v>44467</v>
      </c>
      <c r="B2186" s="2">
        <v>0.35099537037037037</v>
      </c>
      <c r="C2186" s="2">
        <f t="shared" si="34"/>
        <v>0.51766203703703706</v>
      </c>
      <c r="D2186">
        <v>30.77</v>
      </c>
      <c r="E2186">
        <v>11.33</v>
      </c>
      <c r="F2186">
        <v>16.04</v>
      </c>
      <c r="G2186">
        <v>5.64</v>
      </c>
    </row>
    <row r="2187" spans="1:7" x14ac:dyDescent="0.2">
      <c r="A2187" s="1">
        <v>44467</v>
      </c>
      <c r="B2187" s="2">
        <v>0.35101851851851851</v>
      </c>
      <c r="C2187" s="2">
        <f t="shared" si="34"/>
        <v>0.51768518518518514</v>
      </c>
      <c r="D2187">
        <v>32.24</v>
      </c>
      <c r="E2187">
        <v>11.33</v>
      </c>
      <c r="F2187">
        <v>16.329999999999998</v>
      </c>
      <c r="G2187">
        <v>5.64</v>
      </c>
    </row>
    <row r="2188" spans="1:7" x14ac:dyDescent="0.2">
      <c r="A2188" s="1">
        <v>44467</v>
      </c>
      <c r="B2188" s="2">
        <v>0.35104166666666664</v>
      </c>
      <c r="C2188" s="2">
        <f t="shared" si="34"/>
        <v>0.51770833333333333</v>
      </c>
      <c r="D2188">
        <v>34.049999999999997</v>
      </c>
      <c r="E2188">
        <v>11.33</v>
      </c>
      <c r="F2188">
        <v>17.32</v>
      </c>
      <c r="G2188">
        <v>5.64</v>
      </c>
    </row>
    <row r="2189" spans="1:7" x14ac:dyDescent="0.2">
      <c r="A2189" s="1">
        <v>44467</v>
      </c>
      <c r="B2189" s="2">
        <v>0.35106481481481483</v>
      </c>
      <c r="C2189" s="2">
        <f t="shared" si="34"/>
        <v>0.51773148148148151</v>
      </c>
      <c r="D2189">
        <v>36.700000000000003</v>
      </c>
      <c r="E2189">
        <v>11.33</v>
      </c>
      <c r="F2189">
        <v>16.75</v>
      </c>
      <c r="G2189">
        <v>5.64</v>
      </c>
    </row>
    <row r="2190" spans="1:7" x14ac:dyDescent="0.2">
      <c r="A2190" s="1">
        <v>44467</v>
      </c>
      <c r="B2190" s="2">
        <v>0.35108796296296296</v>
      </c>
      <c r="C2190" s="2">
        <f t="shared" si="34"/>
        <v>0.51775462962962959</v>
      </c>
      <c r="D2190">
        <v>37.909999999999997</v>
      </c>
      <c r="E2190">
        <v>11.33</v>
      </c>
      <c r="F2190">
        <v>16.22</v>
      </c>
      <c r="G2190">
        <v>5.64</v>
      </c>
    </row>
    <row r="2191" spans="1:7" x14ac:dyDescent="0.2">
      <c r="A2191" s="1">
        <v>44467</v>
      </c>
      <c r="B2191" s="2">
        <v>0.3511111111111111</v>
      </c>
      <c r="C2191" s="2">
        <f t="shared" si="34"/>
        <v>0.51777777777777778</v>
      </c>
      <c r="D2191">
        <v>41.76</v>
      </c>
      <c r="E2191">
        <v>11.33</v>
      </c>
      <c r="F2191">
        <v>15.98</v>
      </c>
      <c r="G2191">
        <v>5.64</v>
      </c>
    </row>
    <row r="2192" spans="1:7" x14ac:dyDescent="0.2">
      <c r="A2192" s="1">
        <v>44467</v>
      </c>
      <c r="B2192" s="2">
        <v>0.35113425925925928</v>
      </c>
      <c r="C2192" s="2">
        <f t="shared" si="34"/>
        <v>0.51780092592592597</v>
      </c>
      <c r="D2192">
        <v>43.63</v>
      </c>
      <c r="E2192">
        <v>11.33</v>
      </c>
      <c r="F2192">
        <v>16.059999999999999</v>
      </c>
      <c r="G2192">
        <v>5.64</v>
      </c>
    </row>
    <row r="2193" spans="1:7" x14ac:dyDescent="0.2">
      <c r="A2193" s="1">
        <v>44467</v>
      </c>
      <c r="B2193" s="2">
        <v>0.35115740740740742</v>
      </c>
      <c r="C2193" s="2">
        <f t="shared" si="34"/>
        <v>0.51782407407407405</v>
      </c>
      <c r="D2193">
        <v>45.19</v>
      </c>
      <c r="E2193">
        <v>11.33</v>
      </c>
      <c r="F2193">
        <v>16.809999999999999</v>
      </c>
      <c r="G2193">
        <v>5.64</v>
      </c>
    </row>
    <row r="2194" spans="1:7" x14ac:dyDescent="0.2">
      <c r="A2194" s="1">
        <v>44467</v>
      </c>
      <c r="B2194" s="2">
        <v>0.35118055555555555</v>
      </c>
      <c r="C2194" s="2">
        <f t="shared" si="34"/>
        <v>0.51784722222222224</v>
      </c>
      <c r="D2194">
        <v>50.44</v>
      </c>
      <c r="E2194">
        <v>11.33</v>
      </c>
      <c r="F2194">
        <v>16.91</v>
      </c>
      <c r="G2194">
        <v>5.64</v>
      </c>
    </row>
    <row r="2195" spans="1:7" x14ac:dyDescent="0.2">
      <c r="A2195" s="1">
        <v>44467</v>
      </c>
      <c r="B2195" s="2">
        <v>0.35120370370370368</v>
      </c>
      <c r="C2195" s="2">
        <f t="shared" si="34"/>
        <v>0.51787037037037031</v>
      </c>
      <c r="D2195">
        <v>53.82</v>
      </c>
      <c r="E2195">
        <v>11.33</v>
      </c>
      <c r="F2195">
        <v>16.079999999999998</v>
      </c>
      <c r="G2195">
        <v>5.64</v>
      </c>
    </row>
    <row r="2196" spans="1:7" x14ac:dyDescent="0.2">
      <c r="A2196" s="1">
        <v>44467</v>
      </c>
      <c r="B2196" s="2">
        <v>0.35122685185185187</v>
      </c>
      <c r="C2196" s="2">
        <f t="shared" si="34"/>
        <v>0.5178935185185185</v>
      </c>
      <c r="D2196">
        <v>57.15</v>
      </c>
      <c r="E2196">
        <v>11.33</v>
      </c>
      <c r="F2196">
        <v>16.22</v>
      </c>
      <c r="G2196">
        <v>5.64</v>
      </c>
    </row>
    <row r="2197" spans="1:7" x14ac:dyDescent="0.2">
      <c r="A2197" s="1">
        <v>44467</v>
      </c>
      <c r="B2197" s="2">
        <v>0.35125000000000001</v>
      </c>
      <c r="C2197" s="2">
        <f t="shared" si="34"/>
        <v>0.51791666666666669</v>
      </c>
      <c r="D2197">
        <v>62.44</v>
      </c>
      <c r="E2197">
        <v>11.33</v>
      </c>
      <c r="F2197">
        <v>16.100000000000001</v>
      </c>
      <c r="G2197">
        <v>5.64</v>
      </c>
    </row>
    <row r="2198" spans="1:7" x14ac:dyDescent="0.2">
      <c r="A2198" s="1">
        <v>44467</v>
      </c>
      <c r="B2198" s="2">
        <v>0.35127314814814814</v>
      </c>
      <c r="C2198" s="2">
        <f t="shared" si="34"/>
        <v>0.51793981481481477</v>
      </c>
      <c r="D2198">
        <v>66.319999999999993</v>
      </c>
      <c r="E2198">
        <v>11.33</v>
      </c>
      <c r="F2198">
        <v>16.2</v>
      </c>
      <c r="G2198">
        <v>5.64</v>
      </c>
    </row>
    <row r="2199" spans="1:7" x14ac:dyDescent="0.2">
      <c r="A2199" s="1">
        <v>44467</v>
      </c>
      <c r="B2199" s="2">
        <v>0.35129629629629627</v>
      </c>
      <c r="C2199" s="2">
        <f t="shared" si="34"/>
        <v>0.51796296296296296</v>
      </c>
      <c r="D2199">
        <v>69.5</v>
      </c>
      <c r="E2199">
        <v>11.33</v>
      </c>
      <c r="F2199">
        <v>17.05</v>
      </c>
      <c r="G2199">
        <v>5.64</v>
      </c>
    </row>
    <row r="2200" spans="1:7" x14ac:dyDescent="0.2">
      <c r="A2200" s="1">
        <v>44467</v>
      </c>
      <c r="B2200" s="2">
        <v>0.35131944444444446</v>
      </c>
      <c r="C2200" s="2">
        <f t="shared" si="34"/>
        <v>0.51798611111111115</v>
      </c>
      <c r="D2200">
        <v>71.87</v>
      </c>
      <c r="E2200">
        <v>11.33</v>
      </c>
      <c r="F2200">
        <v>16.149999999999999</v>
      </c>
      <c r="G2200">
        <v>5.64</v>
      </c>
    </row>
    <row r="2201" spans="1:7" x14ac:dyDescent="0.2">
      <c r="A2201" s="1">
        <v>44467</v>
      </c>
      <c r="B2201" s="2">
        <v>0.3513425925925926</v>
      </c>
      <c r="C2201" s="2">
        <f t="shared" si="34"/>
        <v>0.51800925925925922</v>
      </c>
      <c r="D2201">
        <v>79.89</v>
      </c>
      <c r="E2201">
        <v>11.33</v>
      </c>
      <c r="F2201">
        <v>16.05</v>
      </c>
      <c r="G2201">
        <v>5.64</v>
      </c>
    </row>
    <row r="2202" spans="1:7" x14ac:dyDescent="0.2">
      <c r="A2202" s="1">
        <v>44467</v>
      </c>
      <c r="B2202" s="2">
        <v>0.35136574074074073</v>
      </c>
      <c r="C2202" s="2">
        <f t="shared" si="34"/>
        <v>0.51803240740740741</v>
      </c>
      <c r="D2202">
        <v>83.61</v>
      </c>
      <c r="E2202">
        <v>11.33</v>
      </c>
      <c r="F2202">
        <v>15.95</v>
      </c>
      <c r="G2202">
        <v>5.64</v>
      </c>
    </row>
    <row r="2203" spans="1:7" x14ac:dyDescent="0.2">
      <c r="A2203" s="1">
        <v>44467</v>
      </c>
      <c r="B2203" s="2">
        <v>0.35138888888888886</v>
      </c>
      <c r="C2203" s="2">
        <f t="shared" si="34"/>
        <v>0.51805555555555549</v>
      </c>
      <c r="D2203">
        <v>87.86</v>
      </c>
      <c r="E2203">
        <v>11.33</v>
      </c>
      <c r="F2203">
        <v>16.18</v>
      </c>
      <c r="G2203">
        <v>5.64</v>
      </c>
    </row>
    <row r="2204" spans="1:7" x14ac:dyDescent="0.2">
      <c r="A2204" s="1">
        <v>44467</v>
      </c>
      <c r="B2204" s="2">
        <v>0.35141203703703705</v>
      </c>
      <c r="C2204" s="2">
        <f t="shared" si="34"/>
        <v>0.51807870370370368</v>
      </c>
      <c r="D2204">
        <v>92.01</v>
      </c>
      <c r="E2204">
        <v>11.33</v>
      </c>
      <c r="F2204">
        <v>16.16</v>
      </c>
      <c r="G2204">
        <v>5.64</v>
      </c>
    </row>
    <row r="2205" spans="1:7" x14ac:dyDescent="0.2">
      <c r="A2205" s="1">
        <v>44467</v>
      </c>
      <c r="B2205" s="2">
        <v>0.35143518518518518</v>
      </c>
      <c r="C2205" s="2">
        <f t="shared" si="34"/>
        <v>0.51810185185185187</v>
      </c>
      <c r="D2205">
        <v>95.26</v>
      </c>
      <c r="E2205">
        <v>11.33</v>
      </c>
      <c r="F2205">
        <v>16.100000000000001</v>
      </c>
      <c r="G2205">
        <v>5.64</v>
      </c>
    </row>
    <row r="2206" spans="1:7" x14ac:dyDescent="0.2">
      <c r="A2206" s="1">
        <v>44467</v>
      </c>
      <c r="B2206" s="2">
        <v>0.35145833333333332</v>
      </c>
      <c r="C2206" s="2">
        <f t="shared" si="34"/>
        <v>0.51812499999999995</v>
      </c>
      <c r="D2206">
        <v>100.29</v>
      </c>
      <c r="E2206">
        <v>11.33</v>
      </c>
      <c r="F2206">
        <v>16.02</v>
      </c>
      <c r="G2206">
        <v>5.64</v>
      </c>
    </row>
    <row r="2207" spans="1:7" x14ac:dyDescent="0.2">
      <c r="A2207" s="1">
        <v>44467</v>
      </c>
      <c r="B2207" s="2">
        <v>0.35148148148148151</v>
      </c>
      <c r="C2207" s="2">
        <f t="shared" si="34"/>
        <v>0.51814814814814814</v>
      </c>
      <c r="D2207">
        <v>107.69</v>
      </c>
      <c r="E2207">
        <v>11.33</v>
      </c>
      <c r="F2207">
        <v>16.16</v>
      </c>
      <c r="G2207">
        <v>5.64</v>
      </c>
    </row>
    <row r="2208" spans="1:7" x14ac:dyDescent="0.2">
      <c r="A2208" s="1">
        <v>44467</v>
      </c>
      <c r="B2208" s="2">
        <v>0.35150462962962964</v>
      </c>
      <c r="C2208" s="2">
        <f t="shared" si="34"/>
        <v>0.51817129629629632</v>
      </c>
      <c r="D2208">
        <v>112.05</v>
      </c>
      <c r="E2208">
        <v>11.33</v>
      </c>
      <c r="F2208">
        <v>16.32</v>
      </c>
      <c r="G2208">
        <v>5.64</v>
      </c>
    </row>
    <row r="2209" spans="1:7" x14ac:dyDescent="0.2">
      <c r="A2209" s="1">
        <v>44467</v>
      </c>
      <c r="B2209" s="2">
        <v>0.35152777777777777</v>
      </c>
      <c r="C2209" s="2">
        <f t="shared" si="34"/>
        <v>0.5181944444444444</v>
      </c>
      <c r="D2209">
        <v>118.93</v>
      </c>
      <c r="E2209">
        <v>11.33</v>
      </c>
      <c r="F2209">
        <v>16.079999999999998</v>
      </c>
      <c r="G2209">
        <v>5.64</v>
      </c>
    </row>
    <row r="2210" spans="1:7" x14ac:dyDescent="0.2">
      <c r="A2210" s="1">
        <v>44467</v>
      </c>
      <c r="B2210" s="2">
        <v>0.35155092592592591</v>
      </c>
      <c r="C2210" s="2">
        <f t="shared" si="34"/>
        <v>0.51821759259259259</v>
      </c>
      <c r="D2210">
        <v>120.01</v>
      </c>
      <c r="E2210">
        <v>11.33</v>
      </c>
      <c r="F2210">
        <v>16.79</v>
      </c>
      <c r="G2210">
        <v>5.64</v>
      </c>
    </row>
    <row r="2211" spans="1:7" x14ac:dyDescent="0.2">
      <c r="A2211" s="1">
        <v>44467</v>
      </c>
      <c r="B2211" s="2">
        <v>0.35157407407407409</v>
      </c>
      <c r="C2211" s="2">
        <f t="shared" si="34"/>
        <v>0.51824074074074078</v>
      </c>
      <c r="D2211">
        <v>125.07</v>
      </c>
      <c r="E2211">
        <v>11.33</v>
      </c>
      <c r="F2211">
        <v>16.46</v>
      </c>
      <c r="G2211">
        <v>5.64</v>
      </c>
    </row>
    <row r="2212" spans="1:7" x14ac:dyDescent="0.2">
      <c r="A2212" s="1">
        <v>44467</v>
      </c>
      <c r="B2212" s="2">
        <v>0.35159722222222223</v>
      </c>
      <c r="C2212" s="2">
        <f t="shared" si="34"/>
        <v>0.51826388888888886</v>
      </c>
      <c r="D2212">
        <v>128.80000000000001</v>
      </c>
      <c r="E2212">
        <v>11.33</v>
      </c>
      <c r="F2212">
        <v>19.2</v>
      </c>
      <c r="G2212">
        <v>5.64</v>
      </c>
    </row>
    <row r="2213" spans="1:7" x14ac:dyDescent="0.2">
      <c r="A2213" s="1">
        <v>44467</v>
      </c>
      <c r="B2213" s="2">
        <v>0.35162037037037036</v>
      </c>
      <c r="C2213" s="2">
        <f t="shared" si="34"/>
        <v>0.51828703703703705</v>
      </c>
      <c r="D2213">
        <v>133.08000000000001</v>
      </c>
      <c r="E2213">
        <v>11.33</v>
      </c>
      <c r="F2213">
        <v>16.670000000000002</v>
      </c>
      <c r="G2213">
        <v>5.64</v>
      </c>
    </row>
    <row r="2214" spans="1:7" x14ac:dyDescent="0.2">
      <c r="A2214" s="1">
        <v>44467</v>
      </c>
      <c r="B2214" s="2">
        <v>0.35164351851851849</v>
      </c>
      <c r="C2214" s="2">
        <f t="shared" si="34"/>
        <v>0.51831018518518512</v>
      </c>
      <c r="D2214">
        <v>136.87</v>
      </c>
      <c r="E2214">
        <v>11.33</v>
      </c>
      <c r="F2214">
        <v>16.489999999999998</v>
      </c>
      <c r="G2214">
        <v>5.64</v>
      </c>
    </row>
    <row r="2215" spans="1:7" x14ac:dyDescent="0.2">
      <c r="A2215" s="1">
        <v>44467</v>
      </c>
      <c r="B2215" s="2">
        <v>0.35166666666666668</v>
      </c>
      <c r="C2215" s="2">
        <f t="shared" si="34"/>
        <v>0.51833333333333331</v>
      </c>
      <c r="D2215">
        <v>141.69999999999999</v>
      </c>
      <c r="E2215">
        <v>11.33</v>
      </c>
      <c r="F2215">
        <v>16.16</v>
      </c>
      <c r="G2215">
        <v>5.65</v>
      </c>
    </row>
    <row r="2216" spans="1:7" x14ac:dyDescent="0.2">
      <c r="A2216" s="1">
        <v>44467</v>
      </c>
      <c r="B2216" s="2">
        <v>0.35168981481481482</v>
      </c>
      <c r="C2216" s="2">
        <f t="shared" si="34"/>
        <v>0.5183564814814815</v>
      </c>
      <c r="D2216">
        <v>143.4</v>
      </c>
      <c r="E2216">
        <v>11.33</v>
      </c>
      <c r="F2216">
        <v>16.32</v>
      </c>
      <c r="G2216">
        <v>5.65</v>
      </c>
    </row>
    <row r="2217" spans="1:7" x14ac:dyDescent="0.2">
      <c r="A2217" s="1">
        <v>44467</v>
      </c>
      <c r="B2217" s="2">
        <v>0.35171296296296295</v>
      </c>
      <c r="C2217" s="2">
        <f t="shared" si="34"/>
        <v>0.51837962962962958</v>
      </c>
      <c r="D2217">
        <v>148.44</v>
      </c>
      <c r="E2217">
        <v>11.33</v>
      </c>
      <c r="F2217">
        <v>16.95</v>
      </c>
      <c r="G2217">
        <v>5.65</v>
      </c>
    </row>
    <row r="2218" spans="1:7" x14ac:dyDescent="0.2">
      <c r="A2218" s="1">
        <v>44467</v>
      </c>
      <c r="B2218" s="2">
        <v>0.35173611111111114</v>
      </c>
      <c r="C2218" s="2">
        <f t="shared" si="34"/>
        <v>0.51840277777777777</v>
      </c>
      <c r="D2218">
        <v>153.6</v>
      </c>
      <c r="E2218">
        <v>11.33</v>
      </c>
      <c r="F2218">
        <v>21.07</v>
      </c>
      <c r="G2218">
        <v>5.65</v>
      </c>
    </row>
    <row r="2219" spans="1:7" x14ac:dyDescent="0.2">
      <c r="A2219" s="1">
        <v>44467</v>
      </c>
      <c r="B2219" s="2">
        <v>0.35175925925925927</v>
      </c>
      <c r="C2219" s="2">
        <f t="shared" si="34"/>
        <v>0.51842592592592596</v>
      </c>
      <c r="D2219">
        <v>157.57</v>
      </c>
      <c r="E2219">
        <v>11.33</v>
      </c>
      <c r="F2219">
        <v>16.190000000000001</v>
      </c>
      <c r="G2219">
        <v>5.65</v>
      </c>
    </row>
    <row r="2220" spans="1:7" x14ac:dyDescent="0.2">
      <c r="A2220" s="1">
        <v>44467</v>
      </c>
      <c r="B2220" s="2">
        <v>0.3517824074074074</v>
      </c>
      <c r="C2220" s="2">
        <f t="shared" si="34"/>
        <v>0.51844907407407403</v>
      </c>
      <c r="D2220">
        <v>161.18</v>
      </c>
      <c r="E2220">
        <v>11.33</v>
      </c>
      <c r="F2220">
        <v>16.48</v>
      </c>
      <c r="G2220">
        <v>5.65</v>
      </c>
    </row>
    <row r="2221" spans="1:7" x14ac:dyDescent="0.2">
      <c r="A2221" s="1">
        <v>44467</v>
      </c>
      <c r="B2221" s="2">
        <v>0.35180555555555554</v>
      </c>
      <c r="C2221" s="2">
        <f t="shared" si="34"/>
        <v>0.51847222222222222</v>
      </c>
      <c r="D2221">
        <v>162.91</v>
      </c>
      <c r="E2221">
        <v>11.33</v>
      </c>
      <c r="F2221">
        <v>18.7</v>
      </c>
      <c r="G2221">
        <v>5.65</v>
      </c>
    </row>
    <row r="2222" spans="1:7" x14ac:dyDescent="0.2">
      <c r="A2222" s="1">
        <v>44467</v>
      </c>
      <c r="B2222" s="2">
        <v>0.35182870370370373</v>
      </c>
      <c r="C2222" s="2">
        <f t="shared" si="34"/>
        <v>0.51849537037037041</v>
      </c>
      <c r="D2222">
        <v>166.47</v>
      </c>
      <c r="E2222">
        <v>11.33</v>
      </c>
      <c r="F2222">
        <v>19.68</v>
      </c>
      <c r="G2222">
        <v>5.65</v>
      </c>
    </row>
    <row r="2223" spans="1:7" x14ac:dyDescent="0.2">
      <c r="A2223" s="1">
        <v>44467</v>
      </c>
      <c r="B2223" s="2">
        <v>0.35185185185185186</v>
      </c>
      <c r="C2223" s="2">
        <f t="shared" si="34"/>
        <v>0.51851851851851849</v>
      </c>
      <c r="D2223">
        <v>164.63</v>
      </c>
      <c r="E2223">
        <v>11.33</v>
      </c>
      <c r="F2223">
        <v>16.25</v>
      </c>
      <c r="G2223">
        <v>5.65</v>
      </c>
    </row>
    <row r="2224" spans="1:7" x14ac:dyDescent="0.2">
      <c r="A2224" s="1">
        <v>44467</v>
      </c>
      <c r="B2224" s="2">
        <v>0.35187499999999999</v>
      </c>
      <c r="C2224" s="2">
        <f t="shared" si="34"/>
        <v>0.51854166666666668</v>
      </c>
      <c r="D2224">
        <v>168.64</v>
      </c>
      <c r="E2224">
        <v>11.33</v>
      </c>
      <c r="F2224">
        <v>16.38</v>
      </c>
      <c r="G2224">
        <v>5.65</v>
      </c>
    </row>
    <row r="2225" spans="1:7" x14ac:dyDescent="0.2">
      <c r="A2225" s="1">
        <v>44467</v>
      </c>
      <c r="B2225" s="2">
        <v>0.35189814814814813</v>
      </c>
      <c r="C2225" s="2">
        <f t="shared" si="34"/>
        <v>0.51856481481481476</v>
      </c>
      <c r="D2225">
        <v>171.66</v>
      </c>
      <c r="E2225">
        <v>11.33</v>
      </c>
      <c r="F2225">
        <v>24.54</v>
      </c>
      <c r="G2225">
        <v>5.65</v>
      </c>
    </row>
    <row r="2226" spans="1:7" x14ac:dyDescent="0.2">
      <c r="A2226" s="1">
        <v>44467</v>
      </c>
      <c r="B2226" s="2">
        <v>0.35192129629629632</v>
      </c>
      <c r="C2226" s="2">
        <f t="shared" si="34"/>
        <v>0.51858796296296295</v>
      </c>
      <c r="D2226">
        <v>171.07</v>
      </c>
      <c r="E2226">
        <v>11.33</v>
      </c>
      <c r="F2226">
        <v>16.47</v>
      </c>
      <c r="G2226">
        <v>5.65</v>
      </c>
    </row>
    <row r="2227" spans="1:7" x14ac:dyDescent="0.2">
      <c r="A2227" s="1">
        <v>44467</v>
      </c>
      <c r="B2227" s="2">
        <v>0.35194444444444445</v>
      </c>
      <c r="C2227" s="2">
        <f t="shared" si="34"/>
        <v>0.51861111111111113</v>
      </c>
      <c r="D2227">
        <v>176.2</v>
      </c>
      <c r="E2227">
        <v>11.33</v>
      </c>
      <c r="F2227">
        <v>16.45</v>
      </c>
      <c r="G2227">
        <v>5.65</v>
      </c>
    </row>
    <row r="2228" spans="1:7" x14ac:dyDescent="0.2">
      <c r="A2228" s="1">
        <v>44467</v>
      </c>
      <c r="B2228" s="2">
        <v>0.35196759259259258</v>
      </c>
      <c r="C2228" s="2">
        <f t="shared" si="34"/>
        <v>0.51863425925925921</v>
      </c>
      <c r="D2228">
        <v>179.24</v>
      </c>
      <c r="E2228">
        <v>11.33</v>
      </c>
      <c r="F2228">
        <v>16.53</v>
      </c>
      <c r="G2228">
        <v>5.65</v>
      </c>
    </row>
    <row r="2229" spans="1:7" x14ac:dyDescent="0.2">
      <c r="A2229" s="1">
        <v>44467</v>
      </c>
      <c r="B2229" s="2">
        <v>0.35199074074074072</v>
      </c>
      <c r="C2229" s="2">
        <f t="shared" si="34"/>
        <v>0.5186574074074074</v>
      </c>
      <c r="D2229">
        <v>177.43</v>
      </c>
      <c r="E2229">
        <v>11.33</v>
      </c>
      <c r="F2229">
        <v>16.149999999999999</v>
      </c>
      <c r="G2229">
        <v>5.65</v>
      </c>
    </row>
    <row r="2230" spans="1:7" x14ac:dyDescent="0.2">
      <c r="A2230" s="1">
        <v>44467</v>
      </c>
      <c r="B2230" s="2">
        <v>0.3520138888888889</v>
      </c>
      <c r="C2230" s="2">
        <f t="shared" si="34"/>
        <v>0.51868055555555559</v>
      </c>
      <c r="D2230">
        <v>180.63</v>
      </c>
      <c r="E2230">
        <v>11.33</v>
      </c>
      <c r="F2230">
        <v>16.36</v>
      </c>
      <c r="G2230">
        <v>5.65</v>
      </c>
    </row>
    <row r="2231" spans="1:7" x14ac:dyDescent="0.2">
      <c r="A2231" s="1">
        <v>44467</v>
      </c>
      <c r="B2231" s="2">
        <v>0.35203703703703704</v>
      </c>
      <c r="C2231" s="2">
        <f t="shared" si="34"/>
        <v>0.51870370370370367</v>
      </c>
      <c r="D2231">
        <v>179.43</v>
      </c>
      <c r="E2231">
        <v>11.33</v>
      </c>
      <c r="F2231">
        <v>16.43</v>
      </c>
      <c r="G2231">
        <v>5.65</v>
      </c>
    </row>
    <row r="2232" spans="1:7" x14ac:dyDescent="0.2">
      <c r="A2232" s="1">
        <v>44467</v>
      </c>
      <c r="B2232" s="2">
        <v>0.35206018518518517</v>
      </c>
      <c r="C2232" s="2">
        <f t="shared" si="34"/>
        <v>0.51872685185185186</v>
      </c>
      <c r="D2232">
        <v>180.69</v>
      </c>
      <c r="E2232">
        <v>11.33</v>
      </c>
      <c r="F2232">
        <v>16.13</v>
      </c>
      <c r="G2232">
        <v>5.65</v>
      </c>
    </row>
    <row r="2233" spans="1:7" x14ac:dyDescent="0.2">
      <c r="A2233" s="1">
        <v>44467</v>
      </c>
      <c r="B2233" s="2">
        <v>0.35208333333333336</v>
      </c>
      <c r="C2233" s="2">
        <f t="shared" si="34"/>
        <v>0.51875000000000004</v>
      </c>
      <c r="D2233">
        <v>180.24</v>
      </c>
      <c r="E2233">
        <v>11.33</v>
      </c>
      <c r="F2233">
        <v>16.29</v>
      </c>
      <c r="G2233">
        <v>5.65</v>
      </c>
    </row>
    <row r="2234" spans="1:7" x14ac:dyDescent="0.2">
      <c r="A2234" s="1">
        <v>44467</v>
      </c>
      <c r="B2234" s="2">
        <v>0.35210648148148149</v>
      </c>
      <c r="C2234" s="2">
        <f t="shared" si="34"/>
        <v>0.51877314814814812</v>
      </c>
      <c r="D2234">
        <v>174.62</v>
      </c>
      <c r="E2234">
        <v>11.33</v>
      </c>
      <c r="F2234">
        <v>16.23</v>
      </c>
      <c r="G2234">
        <v>5.65</v>
      </c>
    </row>
    <row r="2235" spans="1:7" x14ac:dyDescent="0.2">
      <c r="A2235" s="1">
        <v>44467</v>
      </c>
      <c r="B2235" s="2">
        <v>0.35212962962962963</v>
      </c>
      <c r="C2235" s="2">
        <f t="shared" si="34"/>
        <v>0.51879629629629631</v>
      </c>
      <c r="D2235">
        <v>180.87</v>
      </c>
      <c r="E2235">
        <v>11.33</v>
      </c>
      <c r="F2235">
        <v>16.079999999999998</v>
      </c>
      <c r="G2235">
        <v>5.65</v>
      </c>
    </row>
    <row r="2236" spans="1:7" x14ac:dyDescent="0.2">
      <c r="A2236" s="1">
        <v>44467</v>
      </c>
      <c r="B2236" s="2">
        <v>0.35215277777777776</v>
      </c>
      <c r="C2236" s="2">
        <f t="shared" si="34"/>
        <v>0.51881944444444439</v>
      </c>
      <c r="D2236">
        <v>180.49</v>
      </c>
      <c r="E2236">
        <v>11.33</v>
      </c>
      <c r="F2236">
        <v>16.420000000000002</v>
      </c>
      <c r="G2236">
        <v>5.65</v>
      </c>
    </row>
    <row r="2237" spans="1:7" x14ac:dyDescent="0.2">
      <c r="A2237" s="1">
        <v>44467</v>
      </c>
      <c r="B2237" s="2">
        <v>0.35217592592592595</v>
      </c>
      <c r="C2237" s="2">
        <f t="shared" si="34"/>
        <v>0.51884259259259258</v>
      </c>
      <c r="D2237">
        <v>179.95</v>
      </c>
      <c r="E2237">
        <v>11.33</v>
      </c>
      <c r="F2237">
        <v>16.45</v>
      </c>
      <c r="G2237">
        <v>5.65</v>
      </c>
    </row>
    <row r="2238" spans="1:7" x14ac:dyDescent="0.2">
      <c r="A2238" s="1">
        <v>44467</v>
      </c>
      <c r="B2238" s="2">
        <v>0.35219907407407408</v>
      </c>
      <c r="C2238" s="2">
        <f t="shared" si="34"/>
        <v>0.51886574074074077</v>
      </c>
      <c r="D2238">
        <v>179.36</v>
      </c>
      <c r="E2238">
        <v>11.33</v>
      </c>
      <c r="F2238">
        <v>16.48</v>
      </c>
      <c r="G2238">
        <v>5.65</v>
      </c>
    </row>
    <row r="2239" spans="1:7" x14ac:dyDescent="0.2">
      <c r="A2239" s="1">
        <v>44467</v>
      </c>
      <c r="B2239" s="2">
        <v>0.35222222222222221</v>
      </c>
      <c r="C2239" s="2">
        <f t="shared" si="34"/>
        <v>0.51888888888888884</v>
      </c>
      <c r="D2239">
        <v>178.16</v>
      </c>
      <c r="E2239">
        <v>11.33</v>
      </c>
      <c r="F2239">
        <v>16.66</v>
      </c>
      <c r="G2239">
        <v>5.65</v>
      </c>
    </row>
    <row r="2240" spans="1:7" x14ac:dyDescent="0.2">
      <c r="A2240" s="1">
        <v>44467</v>
      </c>
      <c r="B2240" s="2">
        <v>0.35224537037037035</v>
      </c>
      <c r="C2240" s="2">
        <f t="shared" si="34"/>
        <v>0.51891203703703703</v>
      </c>
      <c r="D2240">
        <v>177.84</v>
      </c>
      <c r="E2240">
        <v>11.33</v>
      </c>
      <c r="F2240">
        <v>16.84</v>
      </c>
      <c r="G2240">
        <v>5.65</v>
      </c>
    </row>
    <row r="2241" spans="1:7" x14ac:dyDescent="0.2">
      <c r="A2241" s="1">
        <v>44467</v>
      </c>
      <c r="B2241" s="2">
        <v>0.35226851851851854</v>
      </c>
      <c r="C2241" s="2">
        <f t="shared" ref="C2241:C2304" si="35">B2241+TIME(4,0,0)</f>
        <v>0.51893518518518522</v>
      </c>
      <c r="D2241">
        <v>176.85</v>
      </c>
      <c r="E2241">
        <v>11.33</v>
      </c>
      <c r="F2241">
        <v>16.489999999999998</v>
      </c>
      <c r="G2241">
        <v>5.65</v>
      </c>
    </row>
    <row r="2242" spans="1:7" x14ac:dyDescent="0.2">
      <c r="A2242" s="1">
        <v>44467</v>
      </c>
      <c r="B2242" s="2">
        <v>0.35229166666666667</v>
      </c>
      <c r="C2242" s="2">
        <f t="shared" si="35"/>
        <v>0.5189583333333333</v>
      </c>
      <c r="D2242">
        <v>175.62</v>
      </c>
      <c r="E2242">
        <v>11.33</v>
      </c>
      <c r="F2242">
        <v>17.14</v>
      </c>
      <c r="G2242">
        <v>5.65</v>
      </c>
    </row>
    <row r="2243" spans="1:7" x14ac:dyDescent="0.2">
      <c r="A2243" s="1">
        <v>44467</v>
      </c>
      <c r="B2243" s="2">
        <v>0.3523148148148148</v>
      </c>
      <c r="C2243" s="2">
        <f t="shared" si="35"/>
        <v>0.51898148148148149</v>
      </c>
      <c r="D2243">
        <v>174.63</v>
      </c>
      <c r="E2243">
        <v>11.33</v>
      </c>
      <c r="F2243">
        <v>16.399999999999999</v>
      </c>
      <c r="G2243">
        <v>5.65</v>
      </c>
    </row>
    <row r="2244" spans="1:7" x14ac:dyDescent="0.2">
      <c r="A2244" s="1">
        <v>44467</v>
      </c>
      <c r="B2244" s="2">
        <v>0.35233796296296294</v>
      </c>
      <c r="C2244" s="2">
        <f t="shared" si="35"/>
        <v>0.51900462962962957</v>
      </c>
      <c r="D2244">
        <v>172.67</v>
      </c>
      <c r="E2244">
        <v>11.33</v>
      </c>
      <c r="F2244">
        <v>16.32</v>
      </c>
      <c r="G2244">
        <v>5.65</v>
      </c>
    </row>
    <row r="2245" spans="1:7" x14ac:dyDescent="0.2">
      <c r="A2245" s="1">
        <v>44467</v>
      </c>
      <c r="B2245" s="2">
        <v>0.35236111111111112</v>
      </c>
      <c r="C2245" s="2">
        <f t="shared" si="35"/>
        <v>0.51902777777777775</v>
      </c>
      <c r="D2245">
        <v>171.22</v>
      </c>
      <c r="E2245">
        <v>11.33</v>
      </c>
      <c r="F2245">
        <v>16.03</v>
      </c>
      <c r="G2245">
        <v>5.65</v>
      </c>
    </row>
    <row r="2246" spans="1:7" x14ac:dyDescent="0.2">
      <c r="A2246" s="1">
        <v>44467</v>
      </c>
      <c r="B2246" s="2">
        <v>0.35238425925925926</v>
      </c>
      <c r="C2246" s="2">
        <f t="shared" si="35"/>
        <v>0.51905092592592594</v>
      </c>
      <c r="D2246">
        <v>169.59</v>
      </c>
      <c r="E2246">
        <v>11.33</v>
      </c>
      <c r="F2246">
        <v>16.47</v>
      </c>
      <c r="G2246">
        <v>5.65</v>
      </c>
    </row>
    <row r="2247" spans="1:7" x14ac:dyDescent="0.2">
      <c r="A2247" s="1">
        <v>44467</v>
      </c>
      <c r="B2247" s="2">
        <v>0.35240740740740739</v>
      </c>
      <c r="C2247" s="2">
        <f t="shared" si="35"/>
        <v>0.51907407407407402</v>
      </c>
      <c r="D2247">
        <v>167.78</v>
      </c>
      <c r="E2247">
        <v>11.33</v>
      </c>
      <c r="F2247">
        <v>16.55</v>
      </c>
      <c r="G2247">
        <v>5.65</v>
      </c>
    </row>
    <row r="2248" spans="1:7" x14ac:dyDescent="0.2">
      <c r="A2248" s="1">
        <v>44467</v>
      </c>
      <c r="B2248" s="2">
        <v>0.35243055555555558</v>
      </c>
      <c r="C2248" s="2">
        <f t="shared" si="35"/>
        <v>0.51909722222222221</v>
      </c>
      <c r="D2248">
        <v>165.49</v>
      </c>
      <c r="E2248">
        <v>11.33</v>
      </c>
      <c r="F2248">
        <v>16.399999999999999</v>
      </c>
      <c r="G2248">
        <v>5.65</v>
      </c>
    </row>
    <row r="2249" spans="1:7" x14ac:dyDescent="0.2">
      <c r="A2249" s="1">
        <v>44467</v>
      </c>
      <c r="B2249" s="2">
        <v>0.35245370370370371</v>
      </c>
      <c r="C2249" s="2">
        <f t="shared" si="35"/>
        <v>0.5191203703703704</v>
      </c>
      <c r="D2249">
        <v>163.87</v>
      </c>
      <c r="E2249">
        <v>11.33</v>
      </c>
      <c r="F2249">
        <v>16.690000000000001</v>
      </c>
      <c r="G2249">
        <v>5.65</v>
      </c>
    </row>
    <row r="2250" spans="1:7" x14ac:dyDescent="0.2">
      <c r="A2250" s="1">
        <v>44467</v>
      </c>
      <c r="B2250" s="2">
        <v>0.35247685185185185</v>
      </c>
      <c r="C2250" s="2">
        <f t="shared" si="35"/>
        <v>0.51914351851851848</v>
      </c>
      <c r="D2250">
        <v>161.94</v>
      </c>
      <c r="E2250">
        <v>11.33</v>
      </c>
      <c r="F2250">
        <v>16.489999999999998</v>
      </c>
      <c r="G2250">
        <v>5.65</v>
      </c>
    </row>
    <row r="2251" spans="1:7" x14ac:dyDescent="0.2">
      <c r="A2251" s="1">
        <v>44467</v>
      </c>
      <c r="B2251" s="2">
        <v>0.35249999999999998</v>
      </c>
      <c r="C2251" s="2">
        <f t="shared" si="35"/>
        <v>0.51916666666666667</v>
      </c>
      <c r="D2251">
        <v>159.37</v>
      </c>
      <c r="E2251">
        <v>11.33</v>
      </c>
      <c r="F2251">
        <v>16.399999999999999</v>
      </c>
      <c r="G2251">
        <v>5.65</v>
      </c>
    </row>
    <row r="2252" spans="1:7" x14ac:dyDescent="0.2">
      <c r="A2252" s="1">
        <v>44467</v>
      </c>
      <c r="B2252" s="2">
        <v>0.35252314814814817</v>
      </c>
      <c r="C2252" s="2">
        <f t="shared" si="35"/>
        <v>0.51918981481481485</v>
      </c>
      <c r="D2252">
        <v>158.36000000000001</v>
      </c>
      <c r="E2252">
        <v>11.33</v>
      </c>
      <c r="F2252">
        <v>16.559999999999999</v>
      </c>
      <c r="G2252">
        <v>5.65</v>
      </c>
    </row>
    <row r="2253" spans="1:7" x14ac:dyDescent="0.2">
      <c r="A2253" s="1">
        <v>44467</v>
      </c>
      <c r="B2253" s="2">
        <v>0.3525462962962963</v>
      </c>
      <c r="C2253" s="2">
        <f t="shared" si="35"/>
        <v>0.51921296296296293</v>
      </c>
      <c r="D2253">
        <v>156.19999999999999</v>
      </c>
      <c r="E2253">
        <v>11.33</v>
      </c>
      <c r="F2253">
        <v>16.25</v>
      </c>
      <c r="G2253">
        <v>5.65</v>
      </c>
    </row>
    <row r="2254" spans="1:7" x14ac:dyDescent="0.2">
      <c r="A2254" s="1">
        <v>44467</v>
      </c>
      <c r="B2254" s="2">
        <v>0.35256944444444444</v>
      </c>
      <c r="C2254" s="2">
        <f t="shared" si="35"/>
        <v>0.51923611111111112</v>
      </c>
      <c r="D2254">
        <v>153.16999999999999</v>
      </c>
      <c r="E2254">
        <v>11.33</v>
      </c>
      <c r="F2254">
        <v>16.399999999999999</v>
      </c>
      <c r="G2254">
        <v>5.65</v>
      </c>
    </row>
    <row r="2255" spans="1:7" x14ac:dyDescent="0.2">
      <c r="A2255" s="1">
        <v>44467</v>
      </c>
      <c r="B2255" s="2">
        <v>0.35259259259259257</v>
      </c>
      <c r="C2255" s="2">
        <f t="shared" si="35"/>
        <v>0.5192592592592592</v>
      </c>
      <c r="D2255">
        <v>151.1</v>
      </c>
      <c r="E2255">
        <v>11.33</v>
      </c>
      <c r="F2255">
        <v>18.57</v>
      </c>
      <c r="G2255">
        <v>5.65</v>
      </c>
    </row>
    <row r="2256" spans="1:7" x14ac:dyDescent="0.2">
      <c r="A2256" s="1">
        <v>44467</v>
      </c>
      <c r="B2256" s="2">
        <v>0.35261574074074076</v>
      </c>
      <c r="C2256" s="2">
        <f t="shared" si="35"/>
        <v>0.51928240740740739</v>
      </c>
      <c r="D2256">
        <v>147.69</v>
      </c>
      <c r="E2256">
        <v>11.33</v>
      </c>
      <c r="F2256">
        <v>16.38</v>
      </c>
      <c r="G2256">
        <v>5.65</v>
      </c>
    </row>
    <row r="2257" spans="1:7" x14ac:dyDescent="0.2">
      <c r="A2257" s="1">
        <v>44467</v>
      </c>
      <c r="B2257" s="2">
        <v>0.35263888888888889</v>
      </c>
      <c r="C2257" s="2">
        <f t="shared" si="35"/>
        <v>0.51930555555555558</v>
      </c>
      <c r="D2257">
        <v>146.11000000000001</v>
      </c>
      <c r="E2257">
        <v>11.33</v>
      </c>
      <c r="F2257">
        <v>17.690000000000001</v>
      </c>
      <c r="G2257">
        <v>5.65</v>
      </c>
    </row>
    <row r="2258" spans="1:7" x14ac:dyDescent="0.2">
      <c r="A2258" s="1">
        <v>44467</v>
      </c>
      <c r="B2258" s="2">
        <v>0.35266203703703702</v>
      </c>
      <c r="C2258" s="2">
        <f t="shared" si="35"/>
        <v>0.51932870370370365</v>
      </c>
      <c r="D2258">
        <v>143.34</v>
      </c>
      <c r="E2258">
        <v>11.33</v>
      </c>
      <c r="F2258">
        <v>16.5</v>
      </c>
      <c r="G2258">
        <v>5.65</v>
      </c>
    </row>
    <row r="2259" spans="1:7" x14ac:dyDescent="0.2">
      <c r="A2259" s="1">
        <v>44467</v>
      </c>
      <c r="B2259" s="2">
        <v>0.35268518518518521</v>
      </c>
      <c r="C2259" s="2">
        <f t="shared" si="35"/>
        <v>0.51935185185185184</v>
      </c>
      <c r="D2259">
        <v>142.09</v>
      </c>
      <c r="E2259">
        <v>11.33</v>
      </c>
      <c r="F2259">
        <v>16.32</v>
      </c>
      <c r="G2259">
        <v>5.65</v>
      </c>
    </row>
    <row r="2260" spans="1:7" x14ac:dyDescent="0.2">
      <c r="A2260" s="1">
        <v>44467</v>
      </c>
      <c r="B2260" s="2">
        <v>0.35270833333333335</v>
      </c>
      <c r="C2260" s="2">
        <f t="shared" si="35"/>
        <v>0.51937500000000003</v>
      </c>
      <c r="D2260">
        <v>137.97999999999999</v>
      </c>
      <c r="E2260">
        <v>11.33</v>
      </c>
      <c r="F2260">
        <v>16.21</v>
      </c>
      <c r="G2260">
        <v>5.65</v>
      </c>
    </row>
    <row r="2261" spans="1:7" x14ac:dyDescent="0.2">
      <c r="A2261" s="1">
        <v>44467</v>
      </c>
      <c r="B2261" s="2">
        <v>0.35273148148148148</v>
      </c>
      <c r="C2261" s="2">
        <f t="shared" si="35"/>
        <v>0.51939814814814811</v>
      </c>
      <c r="D2261">
        <v>137.30000000000001</v>
      </c>
      <c r="E2261">
        <v>11.33</v>
      </c>
      <c r="F2261">
        <v>16.28</v>
      </c>
      <c r="G2261">
        <v>5.65</v>
      </c>
    </row>
    <row r="2262" spans="1:7" x14ac:dyDescent="0.2">
      <c r="A2262" s="1">
        <v>44467</v>
      </c>
      <c r="B2262" s="2">
        <v>0.35275462962962961</v>
      </c>
      <c r="C2262" s="2">
        <f t="shared" si="35"/>
        <v>0.5194212962962963</v>
      </c>
      <c r="D2262">
        <v>133.41999999999999</v>
      </c>
      <c r="E2262">
        <v>11.33</v>
      </c>
      <c r="F2262">
        <v>16.28</v>
      </c>
      <c r="G2262">
        <v>5.65</v>
      </c>
    </row>
    <row r="2263" spans="1:7" x14ac:dyDescent="0.2">
      <c r="A2263" s="1">
        <v>44467</v>
      </c>
      <c r="B2263" s="2">
        <v>0.3527777777777778</v>
      </c>
      <c r="C2263" s="2">
        <f t="shared" si="35"/>
        <v>0.51944444444444449</v>
      </c>
      <c r="D2263">
        <v>132.47999999999999</v>
      </c>
      <c r="E2263">
        <v>11.33</v>
      </c>
      <c r="F2263">
        <v>16.39</v>
      </c>
      <c r="G2263">
        <v>5.65</v>
      </c>
    </row>
    <row r="2264" spans="1:7" x14ac:dyDescent="0.2">
      <c r="A2264" s="1">
        <v>44467</v>
      </c>
      <c r="B2264" s="2">
        <v>0.35280092592592593</v>
      </c>
      <c r="C2264" s="2">
        <f t="shared" si="35"/>
        <v>0.51946759259259256</v>
      </c>
      <c r="D2264">
        <v>128.94</v>
      </c>
      <c r="E2264">
        <v>11.33</v>
      </c>
      <c r="F2264">
        <v>16.329999999999998</v>
      </c>
      <c r="G2264">
        <v>5.65</v>
      </c>
    </row>
    <row r="2265" spans="1:7" x14ac:dyDescent="0.2">
      <c r="A2265" s="1">
        <v>44467</v>
      </c>
      <c r="B2265" s="2">
        <v>0.35282407407407407</v>
      </c>
      <c r="C2265" s="2">
        <f t="shared" si="35"/>
        <v>0.51949074074074075</v>
      </c>
      <c r="D2265">
        <v>126.57</v>
      </c>
      <c r="E2265">
        <v>11.33</v>
      </c>
      <c r="F2265">
        <v>16.23</v>
      </c>
      <c r="G2265">
        <v>5.65</v>
      </c>
    </row>
    <row r="2266" spans="1:7" x14ac:dyDescent="0.2">
      <c r="A2266" s="1">
        <v>44467</v>
      </c>
      <c r="B2266" s="2">
        <v>0.3528472222222222</v>
      </c>
      <c r="C2266" s="2">
        <f t="shared" si="35"/>
        <v>0.51951388888888883</v>
      </c>
      <c r="D2266">
        <v>124.14</v>
      </c>
      <c r="E2266">
        <v>11.33</v>
      </c>
      <c r="F2266">
        <v>16.25</v>
      </c>
      <c r="G2266">
        <v>5.65</v>
      </c>
    </row>
    <row r="2267" spans="1:7" x14ac:dyDescent="0.2">
      <c r="A2267" s="1">
        <v>44467</v>
      </c>
      <c r="B2267" s="2">
        <v>0.35287037037037039</v>
      </c>
      <c r="C2267" s="2">
        <f t="shared" si="35"/>
        <v>0.51953703703703702</v>
      </c>
      <c r="D2267">
        <v>122.83</v>
      </c>
      <c r="E2267">
        <v>11.33</v>
      </c>
      <c r="F2267">
        <v>16.48</v>
      </c>
      <c r="G2267">
        <v>5.65</v>
      </c>
    </row>
    <row r="2268" spans="1:7" x14ac:dyDescent="0.2">
      <c r="A2268" s="1">
        <v>44467</v>
      </c>
      <c r="B2268" s="2">
        <v>0.35289351851851852</v>
      </c>
      <c r="C2268" s="2">
        <f t="shared" si="35"/>
        <v>0.51956018518518521</v>
      </c>
      <c r="D2268">
        <v>119.54</v>
      </c>
      <c r="E2268">
        <v>11.33</v>
      </c>
      <c r="F2268">
        <v>16.29</v>
      </c>
      <c r="G2268">
        <v>5.65</v>
      </c>
    </row>
    <row r="2269" spans="1:7" x14ac:dyDescent="0.2">
      <c r="A2269" s="1">
        <v>44467</v>
      </c>
      <c r="B2269" s="2">
        <v>0.35291666666666666</v>
      </c>
      <c r="C2269" s="2">
        <f t="shared" si="35"/>
        <v>0.51958333333333329</v>
      </c>
      <c r="D2269">
        <v>117.91</v>
      </c>
      <c r="E2269">
        <v>11.33</v>
      </c>
      <c r="F2269">
        <v>16.34</v>
      </c>
      <c r="G2269">
        <v>5.65</v>
      </c>
    </row>
    <row r="2270" spans="1:7" x14ac:dyDescent="0.2">
      <c r="A2270" s="1">
        <v>44467</v>
      </c>
      <c r="B2270" s="2">
        <v>0.35293981481481479</v>
      </c>
      <c r="C2270" s="2">
        <f t="shared" si="35"/>
        <v>0.51960648148148147</v>
      </c>
      <c r="D2270">
        <v>110.1</v>
      </c>
      <c r="E2270">
        <v>11.33</v>
      </c>
      <c r="F2270">
        <v>16.29</v>
      </c>
      <c r="G2270">
        <v>5.65</v>
      </c>
    </row>
    <row r="2271" spans="1:7" x14ac:dyDescent="0.2">
      <c r="A2271" s="1">
        <v>44467</v>
      </c>
      <c r="B2271" s="2">
        <v>0.35296296296296298</v>
      </c>
      <c r="C2271" s="2">
        <f t="shared" si="35"/>
        <v>0.51962962962962966</v>
      </c>
      <c r="D2271">
        <v>112.25</v>
      </c>
      <c r="E2271">
        <v>11.33</v>
      </c>
      <c r="F2271">
        <v>16.29</v>
      </c>
      <c r="G2271">
        <v>5.65</v>
      </c>
    </row>
    <row r="2272" spans="1:7" x14ac:dyDescent="0.2">
      <c r="A2272" s="1">
        <v>44467</v>
      </c>
      <c r="B2272" s="2">
        <v>0.35298611111111111</v>
      </c>
      <c r="C2272" s="2">
        <f t="shared" si="35"/>
        <v>0.51965277777777774</v>
      </c>
      <c r="D2272">
        <v>110.95</v>
      </c>
      <c r="E2272">
        <v>11.33</v>
      </c>
      <c r="F2272">
        <v>16.079999999999998</v>
      </c>
      <c r="G2272">
        <v>5.65</v>
      </c>
    </row>
    <row r="2273" spans="1:7" x14ac:dyDescent="0.2">
      <c r="A2273" s="1">
        <v>44467</v>
      </c>
      <c r="B2273" s="2">
        <v>0.35300925925925924</v>
      </c>
      <c r="C2273" s="2">
        <f t="shared" si="35"/>
        <v>0.51967592592592593</v>
      </c>
      <c r="D2273">
        <v>107.58</v>
      </c>
      <c r="E2273">
        <v>11.33</v>
      </c>
      <c r="F2273">
        <v>16.34</v>
      </c>
      <c r="G2273">
        <v>5.65</v>
      </c>
    </row>
    <row r="2274" spans="1:7" x14ac:dyDescent="0.2">
      <c r="A2274" s="1">
        <v>44467</v>
      </c>
      <c r="B2274" s="2">
        <v>0.35303240740740743</v>
      </c>
      <c r="C2274" s="2">
        <f t="shared" si="35"/>
        <v>0.51969907407407412</v>
      </c>
      <c r="D2274">
        <v>104.95</v>
      </c>
      <c r="E2274">
        <v>11.33</v>
      </c>
      <c r="F2274">
        <v>16.190000000000001</v>
      </c>
      <c r="G2274">
        <v>5.65</v>
      </c>
    </row>
    <row r="2275" spans="1:7" x14ac:dyDescent="0.2">
      <c r="A2275" s="1">
        <v>44467</v>
      </c>
      <c r="B2275" s="2">
        <v>0.35305555555555557</v>
      </c>
      <c r="C2275" s="2">
        <f t="shared" si="35"/>
        <v>0.5197222222222222</v>
      </c>
      <c r="D2275">
        <v>104.76</v>
      </c>
      <c r="E2275">
        <v>11.33</v>
      </c>
      <c r="F2275">
        <v>16.22</v>
      </c>
      <c r="G2275">
        <v>5.66</v>
      </c>
    </row>
    <row r="2276" spans="1:7" x14ac:dyDescent="0.2">
      <c r="A2276" s="1">
        <v>44467</v>
      </c>
      <c r="B2276" s="2">
        <v>0.3530787037037037</v>
      </c>
      <c r="C2276" s="2">
        <f t="shared" si="35"/>
        <v>0.51974537037037039</v>
      </c>
      <c r="D2276">
        <v>101.91</v>
      </c>
      <c r="E2276">
        <v>11.33</v>
      </c>
      <c r="F2276">
        <v>16.52</v>
      </c>
      <c r="G2276">
        <v>5.66</v>
      </c>
    </row>
    <row r="2277" spans="1:7" x14ac:dyDescent="0.2">
      <c r="A2277" s="1">
        <v>44467</v>
      </c>
      <c r="B2277" s="2">
        <v>0.35310185185185183</v>
      </c>
      <c r="C2277" s="2">
        <f t="shared" si="35"/>
        <v>0.51976851851851846</v>
      </c>
      <c r="D2277">
        <v>99.27</v>
      </c>
      <c r="E2277">
        <v>11.33</v>
      </c>
      <c r="F2277">
        <v>16.190000000000001</v>
      </c>
      <c r="G2277">
        <v>5.66</v>
      </c>
    </row>
    <row r="2278" spans="1:7" x14ac:dyDescent="0.2">
      <c r="A2278" s="1">
        <v>44467</v>
      </c>
      <c r="B2278" s="2">
        <v>0.35312500000000002</v>
      </c>
      <c r="C2278" s="2">
        <f t="shared" si="35"/>
        <v>0.51979166666666665</v>
      </c>
      <c r="D2278">
        <v>97.12</v>
      </c>
      <c r="E2278">
        <v>11.33</v>
      </c>
      <c r="F2278">
        <v>16.21</v>
      </c>
      <c r="G2278">
        <v>5.66</v>
      </c>
    </row>
    <row r="2279" spans="1:7" x14ac:dyDescent="0.2">
      <c r="A2279" s="1">
        <v>44467</v>
      </c>
      <c r="B2279" s="2">
        <v>0.35314814814814816</v>
      </c>
      <c r="C2279" s="2">
        <f t="shared" si="35"/>
        <v>0.51981481481481484</v>
      </c>
      <c r="D2279">
        <v>94.03</v>
      </c>
      <c r="E2279">
        <v>11.33</v>
      </c>
      <c r="F2279">
        <v>16.32</v>
      </c>
      <c r="G2279">
        <v>5.66</v>
      </c>
    </row>
    <row r="2280" spans="1:7" x14ac:dyDescent="0.2">
      <c r="A2280" s="1">
        <v>44467</v>
      </c>
      <c r="B2280" s="2">
        <v>0.35317129629629629</v>
      </c>
      <c r="C2280" s="2">
        <f t="shared" si="35"/>
        <v>0.51983796296296292</v>
      </c>
      <c r="D2280">
        <v>92.9</v>
      </c>
      <c r="E2280">
        <v>11.33</v>
      </c>
      <c r="F2280">
        <v>16.2</v>
      </c>
      <c r="G2280">
        <v>5.66</v>
      </c>
    </row>
    <row r="2281" spans="1:7" x14ac:dyDescent="0.2">
      <c r="A2281" s="1">
        <v>44467</v>
      </c>
      <c r="B2281" s="2">
        <v>0.35319444444444442</v>
      </c>
      <c r="C2281" s="2">
        <f t="shared" si="35"/>
        <v>0.51986111111111111</v>
      </c>
      <c r="D2281">
        <v>91.55</v>
      </c>
      <c r="E2281">
        <v>11.33</v>
      </c>
      <c r="F2281">
        <v>16.2</v>
      </c>
      <c r="G2281">
        <v>5.66</v>
      </c>
    </row>
    <row r="2282" spans="1:7" x14ac:dyDescent="0.2">
      <c r="A2282" s="1">
        <v>44467</v>
      </c>
      <c r="B2282" s="2">
        <v>0.35321759259259261</v>
      </c>
      <c r="C2282" s="2">
        <f t="shared" si="35"/>
        <v>0.5198842592592593</v>
      </c>
      <c r="D2282">
        <v>89.1</v>
      </c>
      <c r="E2282">
        <v>11.33</v>
      </c>
      <c r="F2282">
        <v>16.510000000000002</v>
      </c>
      <c r="G2282">
        <v>5.66</v>
      </c>
    </row>
    <row r="2283" spans="1:7" x14ac:dyDescent="0.2">
      <c r="A2283" s="1">
        <v>44467</v>
      </c>
      <c r="B2283" s="2">
        <v>0.35324074074074074</v>
      </c>
      <c r="C2283" s="2">
        <f t="shared" si="35"/>
        <v>0.51990740740740737</v>
      </c>
      <c r="D2283">
        <v>88.41</v>
      </c>
      <c r="E2283">
        <v>11.33</v>
      </c>
      <c r="F2283">
        <v>17.170000000000002</v>
      </c>
      <c r="G2283">
        <v>5.66</v>
      </c>
    </row>
    <row r="2284" spans="1:7" x14ac:dyDescent="0.2">
      <c r="A2284" s="1">
        <v>44467</v>
      </c>
      <c r="B2284" s="2">
        <v>0.35326388888888888</v>
      </c>
      <c r="C2284" s="2">
        <f t="shared" si="35"/>
        <v>0.51993055555555556</v>
      </c>
      <c r="D2284">
        <v>85.23</v>
      </c>
      <c r="E2284">
        <v>11.33</v>
      </c>
      <c r="F2284">
        <v>16.45</v>
      </c>
      <c r="G2284">
        <v>5.66</v>
      </c>
    </row>
    <row r="2285" spans="1:7" x14ac:dyDescent="0.2">
      <c r="A2285" s="1">
        <v>44467</v>
      </c>
      <c r="B2285" s="2">
        <v>0.35328703703703701</v>
      </c>
      <c r="C2285" s="2">
        <f t="shared" si="35"/>
        <v>0.51995370370370364</v>
      </c>
      <c r="D2285">
        <v>83.88</v>
      </c>
      <c r="E2285">
        <v>11.33</v>
      </c>
      <c r="F2285">
        <v>16.25</v>
      </c>
      <c r="G2285">
        <v>5.66</v>
      </c>
    </row>
    <row r="2286" spans="1:7" x14ac:dyDescent="0.2">
      <c r="A2286" s="1">
        <v>44467</v>
      </c>
      <c r="B2286" s="2">
        <v>0.3533101851851852</v>
      </c>
      <c r="C2286" s="2">
        <f t="shared" si="35"/>
        <v>0.51997685185185183</v>
      </c>
      <c r="D2286">
        <v>82.85</v>
      </c>
      <c r="E2286">
        <v>11.33</v>
      </c>
      <c r="F2286">
        <v>17.600000000000001</v>
      </c>
      <c r="G2286">
        <v>5.66</v>
      </c>
    </row>
    <row r="2287" spans="1:7" x14ac:dyDescent="0.2">
      <c r="A2287" s="1">
        <v>44467</v>
      </c>
      <c r="B2287" s="2">
        <v>0.35333333333333333</v>
      </c>
      <c r="C2287" s="2">
        <f t="shared" si="35"/>
        <v>0.52</v>
      </c>
      <c r="D2287">
        <v>78.510000000000005</v>
      </c>
      <c r="E2287">
        <v>11.33</v>
      </c>
      <c r="F2287">
        <v>17.22</v>
      </c>
      <c r="G2287">
        <v>5.65</v>
      </c>
    </row>
    <row r="2288" spans="1:7" x14ac:dyDescent="0.2">
      <c r="A2288" s="1">
        <v>44467</v>
      </c>
      <c r="B2288" s="2">
        <v>0.35335648148148147</v>
      </c>
      <c r="C2288" s="2">
        <f t="shared" si="35"/>
        <v>0.5200231481481481</v>
      </c>
      <c r="D2288">
        <v>81.23</v>
      </c>
      <c r="E2288">
        <v>11.33</v>
      </c>
      <c r="F2288">
        <v>16.36</v>
      </c>
      <c r="G2288">
        <v>5.65</v>
      </c>
    </row>
    <row r="2289" spans="1:7" x14ac:dyDescent="0.2">
      <c r="A2289" s="1">
        <v>44467</v>
      </c>
      <c r="B2289" s="2">
        <v>0.35337962962962965</v>
      </c>
      <c r="C2289" s="2">
        <f t="shared" si="35"/>
        <v>0.52004629629629628</v>
      </c>
      <c r="D2289">
        <v>77.72</v>
      </c>
      <c r="E2289">
        <v>11.33</v>
      </c>
      <c r="F2289">
        <v>16.23</v>
      </c>
      <c r="G2289">
        <v>5.66</v>
      </c>
    </row>
    <row r="2290" spans="1:7" x14ac:dyDescent="0.2">
      <c r="A2290" s="1">
        <v>44467</v>
      </c>
      <c r="B2290" s="2">
        <v>0.35340277777777779</v>
      </c>
      <c r="C2290" s="2">
        <f t="shared" si="35"/>
        <v>0.52006944444444447</v>
      </c>
      <c r="D2290">
        <v>75.72</v>
      </c>
      <c r="E2290">
        <v>11.33</v>
      </c>
      <c r="F2290">
        <v>16.600000000000001</v>
      </c>
      <c r="G2290">
        <v>5.66</v>
      </c>
    </row>
    <row r="2291" spans="1:7" x14ac:dyDescent="0.2">
      <c r="A2291" s="1">
        <v>44467</v>
      </c>
      <c r="B2291" s="2">
        <v>0.35342592592592592</v>
      </c>
      <c r="C2291" s="2">
        <f t="shared" si="35"/>
        <v>0.52009259259259255</v>
      </c>
      <c r="D2291">
        <v>75.06</v>
      </c>
      <c r="E2291">
        <v>11.33</v>
      </c>
      <c r="F2291">
        <v>18.309999999999999</v>
      </c>
      <c r="G2291">
        <v>5.66</v>
      </c>
    </row>
    <row r="2292" spans="1:7" x14ac:dyDescent="0.2">
      <c r="A2292" s="1">
        <v>44467</v>
      </c>
      <c r="B2292" s="2">
        <v>0.35344907407407405</v>
      </c>
      <c r="C2292" s="2">
        <f t="shared" si="35"/>
        <v>0.52011574074074074</v>
      </c>
      <c r="D2292">
        <v>72.16</v>
      </c>
      <c r="E2292">
        <v>11.33</v>
      </c>
      <c r="F2292">
        <v>19.010000000000002</v>
      </c>
      <c r="G2292">
        <v>5.66</v>
      </c>
    </row>
    <row r="2293" spans="1:7" x14ac:dyDescent="0.2">
      <c r="A2293" s="1">
        <v>44467</v>
      </c>
      <c r="B2293" s="2">
        <v>0.35347222222222224</v>
      </c>
      <c r="C2293" s="2">
        <f t="shared" si="35"/>
        <v>0.52013888888888893</v>
      </c>
      <c r="D2293">
        <v>71.17</v>
      </c>
      <c r="E2293">
        <v>11.33</v>
      </c>
      <c r="F2293">
        <v>16.27</v>
      </c>
      <c r="G2293">
        <v>5.66</v>
      </c>
    </row>
    <row r="2294" spans="1:7" x14ac:dyDescent="0.2">
      <c r="A2294" s="1">
        <v>44467</v>
      </c>
      <c r="B2294" s="2">
        <v>0.35349537037037038</v>
      </c>
      <c r="C2294" s="2">
        <f t="shared" si="35"/>
        <v>0.52016203703703701</v>
      </c>
      <c r="D2294">
        <v>69.89</v>
      </c>
      <c r="E2294">
        <v>11.33</v>
      </c>
      <c r="F2294">
        <v>16.29</v>
      </c>
      <c r="G2294">
        <v>5.66</v>
      </c>
    </row>
    <row r="2295" spans="1:7" x14ac:dyDescent="0.2">
      <c r="A2295" s="1">
        <v>44467</v>
      </c>
      <c r="B2295" s="2">
        <v>0.35351851851851851</v>
      </c>
      <c r="C2295" s="2">
        <f t="shared" si="35"/>
        <v>0.52018518518518519</v>
      </c>
      <c r="D2295">
        <v>68.12</v>
      </c>
      <c r="E2295">
        <v>11.33</v>
      </c>
      <c r="F2295">
        <v>19.95</v>
      </c>
      <c r="G2295">
        <v>5.66</v>
      </c>
    </row>
    <row r="2296" spans="1:7" x14ac:dyDescent="0.2">
      <c r="A2296" s="1">
        <v>44467</v>
      </c>
      <c r="B2296" s="2">
        <v>0.35354166666666664</v>
      </c>
      <c r="C2296" s="2">
        <f t="shared" si="35"/>
        <v>0.52020833333333327</v>
      </c>
      <c r="D2296">
        <v>66.94</v>
      </c>
      <c r="E2296">
        <v>11.33</v>
      </c>
      <c r="F2296">
        <v>16.28</v>
      </c>
      <c r="G2296">
        <v>5.66</v>
      </c>
    </row>
    <row r="2297" spans="1:7" x14ac:dyDescent="0.2">
      <c r="A2297" s="1">
        <v>44467</v>
      </c>
      <c r="B2297" s="2">
        <v>0.35356481481481483</v>
      </c>
      <c r="C2297" s="2">
        <f t="shared" si="35"/>
        <v>0.52023148148148146</v>
      </c>
      <c r="D2297">
        <v>65.78</v>
      </c>
      <c r="E2297">
        <v>11.33</v>
      </c>
      <c r="F2297">
        <v>16.37</v>
      </c>
      <c r="G2297">
        <v>5.66</v>
      </c>
    </row>
    <row r="2298" spans="1:7" x14ac:dyDescent="0.2">
      <c r="A2298" s="1">
        <v>44467</v>
      </c>
      <c r="B2298" s="2">
        <v>0.35358796296296297</v>
      </c>
      <c r="C2298" s="2">
        <f t="shared" si="35"/>
        <v>0.52025462962962965</v>
      </c>
      <c r="D2298">
        <v>64.47</v>
      </c>
      <c r="E2298">
        <v>11.33</v>
      </c>
      <c r="F2298">
        <v>16.25</v>
      </c>
      <c r="G2298">
        <v>5.66</v>
      </c>
    </row>
    <row r="2299" spans="1:7" x14ac:dyDescent="0.2">
      <c r="A2299" s="1">
        <v>44467</v>
      </c>
      <c r="B2299" s="2">
        <v>0.3536111111111111</v>
      </c>
      <c r="C2299" s="2">
        <f t="shared" si="35"/>
        <v>0.52027777777777773</v>
      </c>
      <c r="D2299">
        <v>63.83</v>
      </c>
      <c r="E2299">
        <v>11.33</v>
      </c>
      <c r="F2299">
        <v>16.39</v>
      </c>
      <c r="G2299">
        <v>5.66</v>
      </c>
    </row>
    <row r="2300" spans="1:7" x14ac:dyDescent="0.2">
      <c r="A2300" s="1">
        <v>44467</v>
      </c>
      <c r="B2300" s="2">
        <v>0.35363425925925923</v>
      </c>
      <c r="C2300" s="2">
        <f t="shared" si="35"/>
        <v>0.52030092592592592</v>
      </c>
      <c r="D2300">
        <v>60.23</v>
      </c>
      <c r="E2300">
        <v>11.33</v>
      </c>
      <c r="F2300">
        <v>16.48</v>
      </c>
      <c r="G2300">
        <v>5.66</v>
      </c>
    </row>
    <row r="2301" spans="1:7" x14ac:dyDescent="0.2">
      <c r="A2301" s="1">
        <v>44467</v>
      </c>
      <c r="B2301" s="2">
        <v>0.35365740740740742</v>
      </c>
      <c r="C2301" s="2">
        <f t="shared" si="35"/>
        <v>0.52032407407407411</v>
      </c>
      <c r="D2301">
        <v>61.38</v>
      </c>
      <c r="E2301">
        <v>11.33</v>
      </c>
      <c r="F2301">
        <v>18.04</v>
      </c>
      <c r="G2301">
        <v>5.66</v>
      </c>
    </row>
    <row r="2302" spans="1:7" x14ac:dyDescent="0.2">
      <c r="A2302" s="1">
        <v>44467</v>
      </c>
      <c r="B2302" s="2">
        <v>0.35368055555555555</v>
      </c>
      <c r="C2302" s="2">
        <f t="shared" si="35"/>
        <v>0.52034722222222218</v>
      </c>
      <c r="D2302">
        <v>59.66</v>
      </c>
      <c r="E2302">
        <v>11.33</v>
      </c>
      <c r="F2302">
        <v>16.34</v>
      </c>
      <c r="G2302">
        <v>5.66</v>
      </c>
    </row>
    <row r="2303" spans="1:7" x14ac:dyDescent="0.2">
      <c r="A2303" s="1">
        <v>44467</v>
      </c>
      <c r="B2303" s="2">
        <v>0.35370370370370369</v>
      </c>
      <c r="C2303" s="2">
        <f t="shared" si="35"/>
        <v>0.52037037037037037</v>
      </c>
      <c r="D2303">
        <v>58.94</v>
      </c>
      <c r="E2303">
        <v>11.33</v>
      </c>
      <c r="F2303">
        <v>16.309999999999999</v>
      </c>
      <c r="G2303">
        <v>5.66</v>
      </c>
    </row>
    <row r="2304" spans="1:7" x14ac:dyDescent="0.2">
      <c r="A2304" s="1">
        <v>44467</v>
      </c>
      <c r="B2304" s="2">
        <v>0.35372685185185188</v>
      </c>
      <c r="C2304" s="2">
        <f t="shared" si="35"/>
        <v>0.52039351851851856</v>
      </c>
      <c r="D2304">
        <v>57.59</v>
      </c>
      <c r="E2304">
        <v>11.33</v>
      </c>
      <c r="F2304">
        <v>16.25</v>
      </c>
      <c r="G2304">
        <v>5.66</v>
      </c>
    </row>
    <row r="2305" spans="1:7" x14ac:dyDescent="0.2">
      <c r="A2305" s="1">
        <v>44467</v>
      </c>
      <c r="B2305" s="2">
        <v>0.35375000000000001</v>
      </c>
      <c r="C2305" s="2">
        <f t="shared" ref="C2305:C2368" si="36">B2305+TIME(4,0,0)</f>
        <v>0.52041666666666664</v>
      </c>
      <c r="D2305">
        <v>60.35</v>
      </c>
      <c r="E2305">
        <v>11.33</v>
      </c>
      <c r="F2305">
        <v>20.89</v>
      </c>
      <c r="G2305">
        <v>5.66</v>
      </c>
    </row>
    <row r="2306" spans="1:7" x14ac:dyDescent="0.2">
      <c r="A2306" s="1">
        <v>44467</v>
      </c>
      <c r="B2306" s="2">
        <v>0.35377314814814814</v>
      </c>
      <c r="C2306" s="2">
        <f t="shared" si="36"/>
        <v>0.52043981481481483</v>
      </c>
      <c r="D2306">
        <v>56.94</v>
      </c>
      <c r="E2306">
        <v>11.33</v>
      </c>
      <c r="F2306">
        <v>16.39</v>
      </c>
      <c r="G2306">
        <v>5.66</v>
      </c>
    </row>
    <row r="2307" spans="1:7" x14ac:dyDescent="0.2">
      <c r="A2307" s="1">
        <v>44467</v>
      </c>
      <c r="B2307" s="2">
        <v>0.35379629629629628</v>
      </c>
      <c r="C2307" s="2">
        <f t="shared" si="36"/>
        <v>0.52046296296296291</v>
      </c>
      <c r="D2307">
        <v>53.55</v>
      </c>
      <c r="E2307">
        <v>11.33</v>
      </c>
      <c r="F2307">
        <v>18.72</v>
      </c>
      <c r="G2307">
        <v>5.65</v>
      </c>
    </row>
    <row r="2308" spans="1:7" x14ac:dyDescent="0.2">
      <c r="A2308" s="1">
        <v>44467</v>
      </c>
      <c r="B2308" s="2">
        <v>0.35381944444444446</v>
      </c>
      <c r="C2308" s="2">
        <f t="shared" si="36"/>
        <v>0.52048611111111109</v>
      </c>
      <c r="D2308">
        <v>55.19</v>
      </c>
      <c r="E2308">
        <v>11.33</v>
      </c>
      <c r="F2308">
        <v>16.28</v>
      </c>
      <c r="G2308">
        <v>5.65</v>
      </c>
    </row>
    <row r="2309" spans="1:7" x14ac:dyDescent="0.2">
      <c r="A2309" s="1">
        <v>44467</v>
      </c>
      <c r="B2309" s="2">
        <v>0.3538425925925926</v>
      </c>
      <c r="C2309" s="2">
        <f t="shared" si="36"/>
        <v>0.52050925925925928</v>
      </c>
      <c r="D2309">
        <v>53.55</v>
      </c>
      <c r="E2309">
        <v>11.33</v>
      </c>
      <c r="F2309">
        <v>16.29</v>
      </c>
      <c r="G2309">
        <v>5.65</v>
      </c>
    </row>
    <row r="2310" spans="1:7" x14ac:dyDescent="0.2">
      <c r="A2310" s="1">
        <v>44467</v>
      </c>
      <c r="B2310" s="2">
        <v>0.35386574074074073</v>
      </c>
      <c r="C2310" s="2">
        <f t="shared" si="36"/>
        <v>0.52053240740740736</v>
      </c>
      <c r="D2310">
        <v>52.16</v>
      </c>
      <c r="E2310">
        <v>11.33</v>
      </c>
      <c r="F2310">
        <v>16.579999999999998</v>
      </c>
      <c r="G2310">
        <v>5.65</v>
      </c>
    </row>
    <row r="2311" spans="1:7" x14ac:dyDescent="0.2">
      <c r="A2311" s="1">
        <v>44467</v>
      </c>
      <c r="B2311" s="2">
        <v>0.35388888888888886</v>
      </c>
      <c r="C2311" s="2">
        <f t="shared" si="36"/>
        <v>0.52055555555555555</v>
      </c>
      <c r="D2311">
        <v>51.22</v>
      </c>
      <c r="E2311">
        <v>11.33</v>
      </c>
      <c r="F2311">
        <v>16.57</v>
      </c>
      <c r="G2311">
        <v>5.65</v>
      </c>
    </row>
    <row r="2312" spans="1:7" x14ac:dyDescent="0.2">
      <c r="A2312" s="1">
        <v>44467</v>
      </c>
      <c r="B2312" s="2">
        <v>0.35391203703703705</v>
      </c>
      <c r="C2312" s="2">
        <f t="shared" si="36"/>
        <v>0.52057870370370374</v>
      </c>
      <c r="D2312">
        <v>50.64</v>
      </c>
      <c r="E2312">
        <v>11.33</v>
      </c>
      <c r="F2312">
        <v>16.36</v>
      </c>
      <c r="G2312">
        <v>5.65</v>
      </c>
    </row>
    <row r="2313" spans="1:7" x14ac:dyDescent="0.2">
      <c r="A2313" s="1">
        <v>44467</v>
      </c>
      <c r="B2313" s="2">
        <v>0.35393518518518519</v>
      </c>
      <c r="C2313" s="2">
        <f t="shared" si="36"/>
        <v>0.52060185185185182</v>
      </c>
      <c r="D2313">
        <v>49.39</v>
      </c>
      <c r="E2313">
        <v>11.33</v>
      </c>
      <c r="F2313">
        <v>16.23</v>
      </c>
      <c r="G2313">
        <v>5.65</v>
      </c>
    </row>
    <row r="2314" spans="1:7" x14ac:dyDescent="0.2">
      <c r="A2314" s="1">
        <v>44467</v>
      </c>
      <c r="B2314" s="2">
        <v>0.35395833333333332</v>
      </c>
      <c r="C2314" s="2">
        <f t="shared" si="36"/>
        <v>0.520625</v>
      </c>
      <c r="D2314">
        <v>48.59</v>
      </c>
      <c r="E2314">
        <v>11.33</v>
      </c>
      <c r="F2314">
        <v>16.48</v>
      </c>
      <c r="G2314">
        <v>5.65</v>
      </c>
    </row>
    <row r="2315" spans="1:7" x14ac:dyDescent="0.2">
      <c r="A2315" s="1">
        <v>44467</v>
      </c>
      <c r="B2315" s="2">
        <v>0.35398148148148151</v>
      </c>
      <c r="C2315" s="2">
        <f t="shared" si="36"/>
        <v>0.52064814814814819</v>
      </c>
      <c r="D2315">
        <v>47.69</v>
      </c>
      <c r="E2315">
        <v>11.33</v>
      </c>
      <c r="F2315">
        <v>18.09</v>
      </c>
      <c r="G2315">
        <v>5.65</v>
      </c>
    </row>
    <row r="2316" spans="1:7" x14ac:dyDescent="0.2">
      <c r="A2316" s="1">
        <v>44467</v>
      </c>
      <c r="B2316" s="2">
        <v>0.35400462962962964</v>
      </c>
      <c r="C2316" s="2">
        <f t="shared" si="36"/>
        <v>0.52067129629629627</v>
      </c>
      <c r="D2316">
        <v>47.69</v>
      </c>
      <c r="E2316">
        <v>11.33</v>
      </c>
      <c r="F2316">
        <v>16.29</v>
      </c>
      <c r="G2316">
        <v>5.66</v>
      </c>
    </row>
    <row r="2317" spans="1:7" x14ac:dyDescent="0.2">
      <c r="A2317" s="1">
        <v>44467</v>
      </c>
      <c r="B2317" s="2">
        <v>0.35402777777777777</v>
      </c>
      <c r="C2317" s="2">
        <f t="shared" si="36"/>
        <v>0.52069444444444446</v>
      </c>
      <c r="D2317">
        <v>46.61</v>
      </c>
      <c r="E2317">
        <v>11.33</v>
      </c>
      <c r="F2317">
        <v>16.18</v>
      </c>
      <c r="G2317">
        <v>5.65</v>
      </c>
    </row>
    <row r="2318" spans="1:7" x14ac:dyDescent="0.2">
      <c r="A2318" s="1">
        <v>44467</v>
      </c>
      <c r="B2318" s="2">
        <v>0.35405092592592591</v>
      </c>
      <c r="C2318" s="2">
        <f t="shared" si="36"/>
        <v>0.52071759259259254</v>
      </c>
      <c r="D2318">
        <v>45.94</v>
      </c>
      <c r="E2318">
        <v>11.33</v>
      </c>
      <c r="F2318">
        <v>16.239999999999998</v>
      </c>
      <c r="G2318">
        <v>5.66</v>
      </c>
    </row>
    <row r="2319" spans="1:7" x14ac:dyDescent="0.2">
      <c r="A2319" s="1">
        <v>44467</v>
      </c>
      <c r="B2319" s="2">
        <v>0.3540740740740741</v>
      </c>
      <c r="C2319" s="2">
        <f t="shared" si="36"/>
        <v>0.52074074074074073</v>
      </c>
      <c r="D2319">
        <v>45.16</v>
      </c>
      <c r="E2319">
        <v>11.33</v>
      </c>
      <c r="F2319">
        <v>16.25</v>
      </c>
      <c r="G2319">
        <v>5.65</v>
      </c>
    </row>
    <row r="2320" spans="1:7" x14ac:dyDescent="0.2">
      <c r="A2320" s="1">
        <v>44467</v>
      </c>
      <c r="B2320" s="2">
        <v>0.35409722222222223</v>
      </c>
      <c r="C2320" s="2">
        <f t="shared" si="36"/>
        <v>0.52076388888888892</v>
      </c>
      <c r="D2320">
        <v>44.72</v>
      </c>
      <c r="E2320">
        <v>11.33</v>
      </c>
      <c r="F2320">
        <v>16.41</v>
      </c>
      <c r="G2320">
        <v>5.65</v>
      </c>
    </row>
    <row r="2321" spans="1:7" x14ac:dyDescent="0.2">
      <c r="A2321" s="1">
        <v>44467</v>
      </c>
      <c r="B2321" s="2">
        <v>0.35412037037037036</v>
      </c>
      <c r="C2321" s="2">
        <f t="shared" si="36"/>
        <v>0.52078703703703699</v>
      </c>
      <c r="D2321">
        <v>44.16</v>
      </c>
      <c r="E2321">
        <v>11.33</v>
      </c>
      <c r="F2321">
        <v>16.37</v>
      </c>
      <c r="G2321">
        <v>5.65</v>
      </c>
    </row>
    <row r="2322" spans="1:7" x14ac:dyDescent="0.2">
      <c r="A2322" s="1">
        <v>44467</v>
      </c>
      <c r="B2322" s="2">
        <v>0.3541435185185185</v>
      </c>
      <c r="C2322" s="2">
        <f t="shared" si="36"/>
        <v>0.52081018518518518</v>
      </c>
      <c r="D2322">
        <v>42.71</v>
      </c>
      <c r="E2322">
        <v>11.33</v>
      </c>
      <c r="F2322">
        <v>16.23</v>
      </c>
      <c r="G2322">
        <v>5.65</v>
      </c>
    </row>
    <row r="2323" spans="1:7" x14ac:dyDescent="0.2">
      <c r="A2323" s="1">
        <v>44467</v>
      </c>
      <c r="B2323" s="2">
        <v>0.35416666666666669</v>
      </c>
      <c r="C2323" s="2">
        <f t="shared" si="36"/>
        <v>0.52083333333333337</v>
      </c>
      <c r="D2323">
        <v>43.08</v>
      </c>
      <c r="E2323">
        <v>11.33</v>
      </c>
      <c r="F2323">
        <v>16.39</v>
      </c>
      <c r="G2323">
        <v>5.65</v>
      </c>
    </row>
    <row r="2324" spans="1:7" x14ac:dyDescent="0.2">
      <c r="A2324" s="1">
        <v>44467</v>
      </c>
      <c r="B2324" s="2">
        <v>0.35418981481481482</v>
      </c>
      <c r="C2324" s="2">
        <f t="shared" si="36"/>
        <v>0.52085648148148145</v>
      </c>
      <c r="D2324">
        <v>43.17</v>
      </c>
      <c r="E2324">
        <v>11.33</v>
      </c>
      <c r="F2324">
        <v>16.18</v>
      </c>
      <c r="G2324">
        <v>5.65</v>
      </c>
    </row>
    <row r="2325" spans="1:7" x14ac:dyDescent="0.2">
      <c r="A2325" s="1">
        <v>44467</v>
      </c>
      <c r="B2325" s="2">
        <v>0.35421296296296295</v>
      </c>
      <c r="C2325" s="2">
        <f t="shared" si="36"/>
        <v>0.52087962962962964</v>
      </c>
      <c r="D2325">
        <v>41.49</v>
      </c>
      <c r="E2325">
        <v>11.33</v>
      </c>
      <c r="F2325">
        <v>16.29</v>
      </c>
      <c r="G2325">
        <v>5.65</v>
      </c>
    </row>
    <row r="2326" spans="1:7" x14ac:dyDescent="0.2">
      <c r="A2326" s="1">
        <v>44467</v>
      </c>
      <c r="B2326" s="2">
        <v>0.35423611111111108</v>
      </c>
      <c r="C2326" s="2">
        <f t="shared" si="36"/>
        <v>0.52090277777777771</v>
      </c>
      <c r="D2326">
        <v>41.46</v>
      </c>
      <c r="E2326">
        <v>11.33</v>
      </c>
      <c r="F2326">
        <v>17.13</v>
      </c>
      <c r="G2326">
        <v>5.65</v>
      </c>
    </row>
    <row r="2327" spans="1:7" x14ac:dyDescent="0.2">
      <c r="A2327" s="1">
        <v>44467</v>
      </c>
      <c r="B2327" s="2">
        <v>0.35425925925925927</v>
      </c>
      <c r="C2327" s="2">
        <f t="shared" si="36"/>
        <v>0.5209259259259259</v>
      </c>
      <c r="D2327">
        <v>41.41</v>
      </c>
      <c r="E2327">
        <v>11.33</v>
      </c>
      <c r="F2327">
        <v>16.07</v>
      </c>
      <c r="G2327">
        <v>5.65</v>
      </c>
    </row>
    <row r="2328" spans="1:7" x14ac:dyDescent="0.2">
      <c r="A2328" s="1">
        <v>44467</v>
      </c>
      <c r="B2328" s="2">
        <v>0.35428240740740741</v>
      </c>
      <c r="C2328" s="2">
        <f t="shared" si="36"/>
        <v>0.52094907407407409</v>
      </c>
      <c r="D2328">
        <v>40.61</v>
      </c>
      <c r="E2328">
        <v>11.33</v>
      </c>
      <c r="F2328">
        <v>16.559999999999999</v>
      </c>
      <c r="G2328">
        <v>5.65</v>
      </c>
    </row>
    <row r="2329" spans="1:7" x14ac:dyDescent="0.2">
      <c r="A2329" s="1">
        <v>44467</v>
      </c>
      <c r="B2329" s="2">
        <v>0.35430555555555554</v>
      </c>
      <c r="C2329" s="2">
        <f t="shared" si="36"/>
        <v>0.52097222222222217</v>
      </c>
      <c r="D2329">
        <v>40.03</v>
      </c>
      <c r="E2329">
        <v>11.33</v>
      </c>
      <c r="F2329">
        <v>17.07</v>
      </c>
      <c r="G2329">
        <v>5.65</v>
      </c>
    </row>
    <row r="2330" spans="1:7" x14ac:dyDescent="0.2">
      <c r="A2330" s="1">
        <v>44467</v>
      </c>
      <c r="B2330" s="2">
        <v>0.35432870370370373</v>
      </c>
      <c r="C2330" s="2">
        <f t="shared" si="36"/>
        <v>0.52099537037037036</v>
      </c>
      <c r="D2330">
        <v>38.78</v>
      </c>
      <c r="E2330">
        <v>11.33</v>
      </c>
      <c r="F2330">
        <v>16.489999999999998</v>
      </c>
      <c r="G2330">
        <v>5.66</v>
      </c>
    </row>
    <row r="2331" spans="1:7" x14ac:dyDescent="0.2">
      <c r="A2331" s="1">
        <v>44467</v>
      </c>
      <c r="B2331" s="2">
        <v>0.35435185185185186</v>
      </c>
      <c r="C2331" s="2">
        <f t="shared" si="36"/>
        <v>0.52101851851851855</v>
      </c>
      <c r="D2331">
        <v>39.1</v>
      </c>
      <c r="E2331">
        <v>11.33</v>
      </c>
      <c r="F2331">
        <v>16.12</v>
      </c>
      <c r="G2331">
        <v>5.66</v>
      </c>
    </row>
    <row r="2332" spans="1:7" x14ac:dyDescent="0.2">
      <c r="A2332" s="1">
        <v>44467</v>
      </c>
      <c r="B2332" s="2">
        <v>0.354375</v>
      </c>
      <c r="C2332" s="2">
        <f t="shared" si="36"/>
        <v>0.52104166666666663</v>
      </c>
      <c r="D2332">
        <v>37.94</v>
      </c>
      <c r="E2332">
        <v>11.33</v>
      </c>
      <c r="F2332">
        <v>16.170000000000002</v>
      </c>
      <c r="G2332">
        <v>5.65</v>
      </c>
    </row>
    <row r="2333" spans="1:7" x14ac:dyDescent="0.2">
      <c r="A2333" s="1">
        <v>44467</v>
      </c>
      <c r="B2333" s="2">
        <v>0.35439814814814813</v>
      </c>
      <c r="C2333" s="2">
        <f t="shared" si="36"/>
        <v>0.52106481481481481</v>
      </c>
      <c r="D2333">
        <v>38.450000000000003</v>
      </c>
      <c r="E2333">
        <v>11.33</v>
      </c>
      <c r="F2333">
        <v>16.36</v>
      </c>
      <c r="G2333">
        <v>5.65</v>
      </c>
    </row>
    <row r="2334" spans="1:7" x14ac:dyDescent="0.2">
      <c r="A2334" s="1">
        <v>44467</v>
      </c>
      <c r="B2334" s="2">
        <v>0.35442129629629632</v>
      </c>
      <c r="C2334" s="2">
        <f t="shared" si="36"/>
        <v>0.521087962962963</v>
      </c>
      <c r="D2334">
        <v>40.18</v>
      </c>
      <c r="E2334">
        <v>11.33</v>
      </c>
      <c r="F2334">
        <v>16.489999999999998</v>
      </c>
      <c r="G2334">
        <v>5.65</v>
      </c>
    </row>
    <row r="2335" spans="1:7" x14ac:dyDescent="0.2">
      <c r="A2335" s="1">
        <v>44467</v>
      </c>
      <c r="B2335" s="2">
        <v>0.35444444444444445</v>
      </c>
      <c r="C2335" s="2">
        <f t="shared" si="36"/>
        <v>0.52111111111111108</v>
      </c>
      <c r="D2335">
        <v>37.21</v>
      </c>
      <c r="E2335">
        <v>11.33</v>
      </c>
      <c r="F2335">
        <v>18.39</v>
      </c>
      <c r="G2335">
        <v>5.65</v>
      </c>
    </row>
    <row r="2336" spans="1:7" x14ac:dyDescent="0.2">
      <c r="A2336" s="1">
        <v>44467</v>
      </c>
      <c r="B2336" s="2">
        <v>0.35446759259259258</v>
      </c>
      <c r="C2336" s="2">
        <f t="shared" si="36"/>
        <v>0.52113425925925927</v>
      </c>
      <c r="D2336">
        <v>36.450000000000003</v>
      </c>
      <c r="E2336">
        <v>11.33</v>
      </c>
      <c r="F2336">
        <v>16.309999999999999</v>
      </c>
      <c r="G2336">
        <v>5.65</v>
      </c>
    </row>
    <row r="2337" spans="1:7" x14ac:dyDescent="0.2">
      <c r="A2337" s="1">
        <v>44467</v>
      </c>
      <c r="B2337" s="2">
        <v>0.35449074074074072</v>
      </c>
      <c r="C2337" s="2">
        <f t="shared" si="36"/>
        <v>0.52115740740740735</v>
      </c>
      <c r="D2337">
        <v>36.6</v>
      </c>
      <c r="E2337">
        <v>11.33</v>
      </c>
      <c r="F2337">
        <v>16.399999999999999</v>
      </c>
      <c r="G2337">
        <v>5.65</v>
      </c>
    </row>
    <row r="2338" spans="1:7" x14ac:dyDescent="0.2">
      <c r="A2338" s="1">
        <v>44467</v>
      </c>
      <c r="B2338" s="2">
        <v>0.35451388888888891</v>
      </c>
      <c r="C2338" s="2">
        <f t="shared" si="36"/>
        <v>0.52118055555555554</v>
      </c>
      <c r="D2338">
        <v>37.94</v>
      </c>
      <c r="E2338">
        <v>11.33</v>
      </c>
      <c r="F2338">
        <v>16.39</v>
      </c>
      <c r="G2338">
        <v>5.65</v>
      </c>
    </row>
    <row r="2339" spans="1:7" x14ac:dyDescent="0.2">
      <c r="A2339" s="1">
        <v>44467</v>
      </c>
      <c r="B2339" s="2">
        <v>0.35453703703703704</v>
      </c>
      <c r="C2339" s="2">
        <f t="shared" si="36"/>
        <v>0.52120370370370372</v>
      </c>
      <c r="D2339">
        <v>35.369999999999997</v>
      </c>
      <c r="E2339">
        <v>11.33</v>
      </c>
      <c r="F2339">
        <v>16.940000000000001</v>
      </c>
      <c r="G2339">
        <v>5.65</v>
      </c>
    </row>
    <row r="2340" spans="1:7" x14ac:dyDescent="0.2">
      <c r="A2340" s="1">
        <v>44467</v>
      </c>
      <c r="B2340" s="2">
        <v>0.35456018518518517</v>
      </c>
      <c r="C2340" s="2">
        <f t="shared" si="36"/>
        <v>0.5212268518518518</v>
      </c>
      <c r="D2340">
        <v>35.56</v>
      </c>
      <c r="E2340">
        <v>11.33</v>
      </c>
      <c r="F2340">
        <v>16.55</v>
      </c>
      <c r="G2340">
        <v>5.65</v>
      </c>
    </row>
    <row r="2341" spans="1:7" x14ac:dyDescent="0.2">
      <c r="A2341" s="1">
        <v>44467</v>
      </c>
      <c r="B2341" s="2">
        <v>0.35458333333333331</v>
      </c>
      <c r="C2341" s="2">
        <f t="shared" si="36"/>
        <v>0.52124999999999999</v>
      </c>
      <c r="D2341">
        <v>35.35</v>
      </c>
      <c r="E2341">
        <v>11.33</v>
      </c>
      <c r="F2341">
        <v>16.29</v>
      </c>
      <c r="G2341">
        <v>5.65</v>
      </c>
    </row>
    <row r="2342" spans="1:7" x14ac:dyDescent="0.2">
      <c r="A2342" s="1">
        <v>44467</v>
      </c>
      <c r="B2342" s="2">
        <v>0.35460648148148149</v>
      </c>
      <c r="C2342" s="2">
        <f t="shared" si="36"/>
        <v>0.52127314814814818</v>
      </c>
      <c r="D2342">
        <v>34.54</v>
      </c>
      <c r="E2342">
        <v>11.33</v>
      </c>
      <c r="F2342">
        <v>17.059999999999999</v>
      </c>
      <c r="G2342">
        <v>5.65</v>
      </c>
    </row>
    <row r="2343" spans="1:7" x14ac:dyDescent="0.2">
      <c r="A2343" s="1">
        <v>44467</v>
      </c>
      <c r="B2343" s="2">
        <v>0.35462962962962963</v>
      </c>
      <c r="C2343" s="2">
        <f t="shared" si="36"/>
        <v>0.52129629629629626</v>
      </c>
      <c r="D2343">
        <v>34.08</v>
      </c>
      <c r="E2343">
        <v>11.33</v>
      </c>
      <c r="F2343">
        <v>16.47</v>
      </c>
      <c r="G2343">
        <v>5.66</v>
      </c>
    </row>
    <row r="2344" spans="1:7" x14ac:dyDescent="0.2">
      <c r="A2344" s="1">
        <v>44467</v>
      </c>
      <c r="B2344" s="2">
        <v>0.35465277777777776</v>
      </c>
      <c r="C2344" s="2">
        <f t="shared" si="36"/>
        <v>0.52131944444444445</v>
      </c>
      <c r="D2344">
        <v>33.65</v>
      </c>
      <c r="E2344">
        <v>11.33</v>
      </c>
      <c r="F2344">
        <v>16.71</v>
      </c>
      <c r="G2344">
        <v>5.65</v>
      </c>
    </row>
    <row r="2345" spans="1:7" x14ac:dyDescent="0.2">
      <c r="A2345" s="1">
        <v>44467</v>
      </c>
      <c r="B2345" s="2">
        <v>0.35467592592592595</v>
      </c>
      <c r="C2345" s="2">
        <f t="shared" si="36"/>
        <v>0.52134259259259264</v>
      </c>
      <c r="D2345">
        <v>34.14</v>
      </c>
      <c r="E2345">
        <v>11.33</v>
      </c>
      <c r="F2345">
        <v>16.23</v>
      </c>
      <c r="G2345">
        <v>5.66</v>
      </c>
    </row>
    <row r="2346" spans="1:7" x14ac:dyDescent="0.2">
      <c r="A2346" s="1">
        <v>44467</v>
      </c>
      <c r="B2346" s="2">
        <v>0.35469907407407408</v>
      </c>
      <c r="C2346" s="2">
        <f t="shared" si="36"/>
        <v>0.52136574074074071</v>
      </c>
      <c r="D2346">
        <v>33.090000000000003</v>
      </c>
      <c r="E2346">
        <v>11.33</v>
      </c>
      <c r="F2346">
        <v>16.28</v>
      </c>
      <c r="G2346">
        <v>5.65</v>
      </c>
    </row>
    <row r="2347" spans="1:7" x14ac:dyDescent="0.2">
      <c r="A2347" s="1">
        <v>44467</v>
      </c>
      <c r="B2347" s="2">
        <v>0.35474537037037035</v>
      </c>
      <c r="C2347" s="2">
        <f t="shared" si="36"/>
        <v>0.52141203703703698</v>
      </c>
      <c r="D2347">
        <v>33.21</v>
      </c>
      <c r="E2347">
        <v>11.33</v>
      </c>
      <c r="F2347">
        <v>16.38</v>
      </c>
      <c r="G2347">
        <v>5.65</v>
      </c>
    </row>
    <row r="2348" spans="1:7" x14ac:dyDescent="0.2">
      <c r="A2348" s="1">
        <v>44467</v>
      </c>
      <c r="B2348" s="2">
        <v>0.35476851851851854</v>
      </c>
      <c r="C2348" s="2">
        <f t="shared" si="36"/>
        <v>0.52143518518518517</v>
      </c>
      <c r="D2348">
        <v>32.85</v>
      </c>
      <c r="E2348">
        <v>11.33</v>
      </c>
      <c r="F2348">
        <v>16.64</v>
      </c>
      <c r="G2348">
        <v>5.65</v>
      </c>
    </row>
    <row r="2349" spans="1:7" x14ac:dyDescent="0.2">
      <c r="A2349" s="1">
        <v>44467</v>
      </c>
      <c r="B2349" s="2">
        <v>0.35479166666666667</v>
      </c>
      <c r="C2349" s="2">
        <f t="shared" si="36"/>
        <v>0.52145833333333336</v>
      </c>
      <c r="D2349">
        <v>32.26</v>
      </c>
      <c r="E2349">
        <v>11.33</v>
      </c>
      <c r="F2349">
        <v>16.329999999999998</v>
      </c>
      <c r="G2349">
        <v>5.65</v>
      </c>
    </row>
    <row r="2350" spans="1:7" x14ac:dyDescent="0.2">
      <c r="A2350" s="1">
        <v>44467</v>
      </c>
      <c r="B2350" s="2">
        <v>0.35481481481481481</v>
      </c>
      <c r="C2350" s="2">
        <f t="shared" si="36"/>
        <v>0.52148148148148143</v>
      </c>
      <c r="D2350">
        <v>32.31</v>
      </c>
      <c r="E2350">
        <v>11.33</v>
      </c>
      <c r="F2350">
        <v>18.149999999999999</v>
      </c>
      <c r="G2350">
        <v>5.65</v>
      </c>
    </row>
    <row r="2351" spans="1:7" x14ac:dyDescent="0.2">
      <c r="A2351" s="1">
        <v>44467</v>
      </c>
      <c r="B2351" s="2">
        <v>0.35483796296296294</v>
      </c>
      <c r="C2351" s="2">
        <f t="shared" si="36"/>
        <v>0.52150462962962962</v>
      </c>
      <c r="D2351">
        <v>32.11</v>
      </c>
      <c r="E2351">
        <v>11.33</v>
      </c>
      <c r="F2351">
        <v>16.420000000000002</v>
      </c>
      <c r="G2351">
        <v>5.65</v>
      </c>
    </row>
    <row r="2352" spans="1:7" x14ac:dyDescent="0.2">
      <c r="A2352" s="1">
        <v>44467</v>
      </c>
      <c r="B2352" s="2">
        <v>0.35486111111111113</v>
      </c>
      <c r="C2352" s="2">
        <f t="shared" si="36"/>
        <v>0.52152777777777781</v>
      </c>
      <c r="D2352">
        <v>31.81</v>
      </c>
      <c r="E2352">
        <v>11.33</v>
      </c>
      <c r="F2352">
        <v>16.25</v>
      </c>
      <c r="G2352">
        <v>5.65</v>
      </c>
    </row>
    <row r="2353" spans="1:7" x14ac:dyDescent="0.2">
      <c r="A2353" s="1">
        <v>44467</v>
      </c>
      <c r="B2353" s="2">
        <v>0.35488425925925926</v>
      </c>
      <c r="C2353" s="2">
        <f t="shared" si="36"/>
        <v>0.52155092592592589</v>
      </c>
      <c r="D2353">
        <v>31.3</v>
      </c>
      <c r="E2353">
        <v>11.33</v>
      </c>
      <c r="F2353">
        <v>16.420000000000002</v>
      </c>
      <c r="G2353">
        <v>5.65</v>
      </c>
    </row>
    <row r="2354" spans="1:7" x14ac:dyDescent="0.2">
      <c r="A2354" s="1">
        <v>44467</v>
      </c>
      <c r="B2354" s="2">
        <v>0.35490740740740739</v>
      </c>
      <c r="C2354" s="2">
        <f t="shared" si="36"/>
        <v>0.52157407407407408</v>
      </c>
      <c r="D2354">
        <v>32.93</v>
      </c>
      <c r="E2354">
        <v>11.33</v>
      </c>
      <c r="F2354">
        <v>17.649999999999999</v>
      </c>
      <c r="G2354">
        <v>5.65</v>
      </c>
    </row>
    <row r="2355" spans="1:7" x14ac:dyDescent="0.2">
      <c r="A2355" s="1">
        <v>44467</v>
      </c>
      <c r="B2355" s="2">
        <v>0.35493055555555558</v>
      </c>
      <c r="C2355" s="2">
        <f t="shared" si="36"/>
        <v>0.52159722222222227</v>
      </c>
      <c r="D2355">
        <v>31.79</v>
      </c>
      <c r="E2355">
        <v>11.33</v>
      </c>
      <c r="F2355">
        <v>16.760000000000002</v>
      </c>
      <c r="G2355">
        <v>5.65</v>
      </c>
    </row>
    <row r="2356" spans="1:7" x14ac:dyDescent="0.2">
      <c r="A2356" s="1">
        <v>44467</v>
      </c>
      <c r="B2356" s="2">
        <v>0.35495370370370372</v>
      </c>
      <c r="C2356" s="2">
        <f t="shared" si="36"/>
        <v>0.52162037037037035</v>
      </c>
      <c r="D2356">
        <v>31.45</v>
      </c>
      <c r="E2356">
        <v>11.33</v>
      </c>
      <c r="F2356">
        <v>21.92</v>
      </c>
      <c r="G2356">
        <v>5.65</v>
      </c>
    </row>
    <row r="2357" spans="1:7" x14ac:dyDescent="0.2">
      <c r="A2357" s="1">
        <v>44467</v>
      </c>
      <c r="B2357" s="2">
        <v>0.35497685185185185</v>
      </c>
      <c r="C2357" s="2">
        <f t="shared" si="36"/>
        <v>0.52164351851851853</v>
      </c>
      <c r="E2357">
        <v>11.32</v>
      </c>
      <c r="F2357">
        <v>14.09</v>
      </c>
      <c r="G2357">
        <v>5.64</v>
      </c>
    </row>
    <row r="2358" spans="1:7" x14ac:dyDescent="0.2">
      <c r="A2358" s="1">
        <v>44467</v>
      </c>
      <c r="B2358" s="2">
        <v>0.35499999999999998</v>
      </c>
      <c r="C2358" s="2">
        <f t="shared" si="36"/>
        <v>0.52166666666666661</v>
      </c>
      <c r="E2358">
        <v>11.33</v>
      </c>
      <c r="F2358">
        <v>13.27</v>
      </c>
      <c r="G2358">
        <v>5.64</v>
      </c>
    </row>
    <row r="2359" spans="1:7" x14ac:dyDescent="0.2">
      <c r="A2359" s="1">
        <v>44467</v>
      </c>
      <c r="B2359" s="2">
        <v>0.35502314814814817</v>
      </c>
      <c r="C2359" s="2">
        <f t="shared" si="36"/>
        <v>0.5216898148148148</v>
      </c>
      <c r="E2359">
        <v>11.32</v>
      </c>
      <c r="F2359">
        <v>14.87</v>
      </c>
      <c r="G2359">
        <v>5.64</v>
      </c>
    </row>
    <row r="2360" spans="1:7" x14ac:dyDescent="0.2">
      <c r="A2360" s="1">
        <v>44467</v>
      </c>
      <c r="B2360" s="2">
        <v>0.3550462962962963</v>
      </c>
      <c r="C2360" s="2">
        <f t="shared" si="36"/>
        <v>0.52171296296296299</v>
      </c>
      <c r="E2360">
        <v>11.33</v>
      </c>
      <c r="F2360">
        <v>13.22</v>
      </c>
      <c r="G2360">
        <v>5.61</v>
      </c>
    </row>
    <row r="2361" spans="1:7" x14ac:dyDescent="0.2">
      <c r="A2361" s="1">
        <v>44467</v>
      </c>
      <c r="B2361" s="2">
        <v>0.35506944444444444</v>
      </c>
      <c r="C2361" s="2">
        <f t="shared" si="36"/>
        <v>0.52173611111111107</v>
      </c>
      <c r="E2361">
        <v>11.33</v>
      </c>
      <c r="F2361">
        <v>16.11</v>
      </c>
      <c r="G2361">
        <v>5.58</v>
      </c>
    </row>
    <row r="2362" spans="1:7" x14ac:dyDescent="0.2">
      <c r="A2362" s="1">
        <v>44467</v>
      </c>
      <c r="B2362" s="2">
        <v>0.35509259259259257</v>
      </c>
      <c r="C2362" s="2">
        <f t="shared" si="36"/>
        <v>0.52175925925925926</v>
      </c>
      <c r="E2362">
        <v>11.33</v>
      </c>
      <c r="F2362">
        <v>16.3</v>
      </c>
      <c r="G2362">
        <v>5.54</v>
      </c>
    </row>
    <row r="2363" spans="1:7" x14ac:dyDescent="0.2">
      <c r="A2363" s="1">
        <v>44467</v>
      </c>
      <c r="B2363" s="2">
        <v>0.35511574074074076</v>
      </c>
      <c r="C2363" s="2">
        <f t="shared" si="36"/>
        <v>0.52178240740740744</v>
      </c>
      <c r="E2363">
        <v>11.33</v>
      </c>
      <c r="F2363">
        <v>19.71</v>
      </c>
      <c r="G2363">
        <v>5.51</v>
      </c>
    </row>
    <row r="2364" spans="1:7" x14ac:dyDescent="0.2">
      <c r="A2364" s="1">
        <v>44467</v>
      </c>
      <c r="B2364" s="2">
        <v>0.35513888888888889</v>
      </c>
      <c r="C2364" s="2">
        <f t="shared" si="36"/>
        <v>0.52180555555555552</v>
      </c>
      <c r="E2364">
        <v>11.33</v>
      </c>
      <c r="F2364">
        <v>15.44</v>
      </c>
      <c r="G2364">
        <v>0.04</v>
      </c>
    </row>
    <row r="2365" spans="1:7" x14ac:dyDescent="0.2">
      <c r="A2365" s="1">
        <v>44467</v>
      </c>
      <c r="B2365" s="2">
        <v>0.35516203703703703</v>
      </c>
      <c r="C2365" s="2">
        <f t="shared" si="36"/>
        <v>0.52182870370370371</v>
      </c>
      <c r="E2365">
        <v>11.32</v>
      </c>
      <c r="F2365">
        <v>16.989999999999998</v>
      </c>
      <c r="G2365">
        <v>5.77</v>
      </c>
    </row>
    <row r="2366" spans="1:7" x14ac:dyDescent="0.2">
      <c r="A2366" s="1">
        <v>44467</v>
      </c>
      <c r="B2366" s="2">
        <v>0.35518518518518516</v>
      </c>
      <c r="C2366" s="2">
        <f t="shared" si="36"/>
        <v>0.52185185185185179</v>
      </c>
      <c r="E2366">
        <v>11.32</v>
      </c>
      <c r="F2366">
        <v>14.67</v>
      </c>
      <c r="G2366">
        <v>5.68</v>
      </c>
    </row>
    <row r="2367" spans="1:7" x14ac:dyDescent="0.2">
      <c r="A2367" s="1">
        <v>44467</v>
      </c>
      <c r="B2367" s="2">
        <v>0.35520833333333335</v>
      </c>
      <c r="C2367" s="2">
        <f t="shared" si="36"/>
        <v>0.52187499999999998</v>
      </c>
      <c r="E2367">
        <v>11.33</v>
      </c>
      <c r="F2367">
        <v>15.5</v>
      </c>
      <c r="G2367">
        <v>5.63</v>
      </c>
    </row>
    <row r="2368" spans="1:7" x14ac:dyDescent="0.2">
      <c r="A2368" s="1">
        <v>44467</v>
      </c>
      <c r="B2368" s="2">
        <v>0.35523148148148148</v>
      </c>
      <c r="C2368" s="2">
        <f t="shared" si="36"/>
        <v>0.52189814814814817</v>
      </c>
      <c r="E2368">
        <v>11.33</v>
      </c>
      <c r="F2368">
        <v>17.559999999999999</v>
      </c>
      <c r="G2368">
        <v>5.59</v>
      </c>
    </row>
    <row r="2369" spans="1:7" x14ac:dyDescent="0.2">
      <c r="A2369" s="1">
        <v>44467</v>
      </c>
      <c r="B2369" s="2">
        <v>0.35525462962962961</v>
      </c>
      <c r="C2369" s="2">
        <f t="shared" ref="C2369:C2432" si="37">B2369+TIME(4,0,0)</f>
        <v>0.52192129629629624</v>
      </c>
      <c r="D2369">
        <v>28.71</v>
      </c>
      <c r="E2369">
        <v>11.33</v>
      </c>
      <c r="F2369">
        <v>16.11</v>
      </c>
      <c r="G2369">
        <v>5.53</v>
      </c>
    </row>
    <row r="2370" spans="1:7" x14ac:dyDescent="0.2">
      <c r="A2370" s="1">
        <v>44467</v>
      </c>
      <c r="B2370" s="2">
        <v>0.3552777777777778</v>
      </c>
      <c r="C2370" s="2">
        <f t="shared" si="37"/>
        <v>0.52194444444444443</v>
      </c>
      <c r="D2370">
        <v>28.81</v>
      </c>
      <c r="E2370">
        <v>11.33</v>
      </c>
      <c r="F2370">
        <v>16.510000000000002</v>
      </c>
      <c r="G2370">
        <v>5.47</v>
      </c>
    </row>
    <row r="2371" spans="1:7" x14ac:dyDescent="0.2">
      <c r="A2371" s="1">
        <v>44467</v>
      </c>
      <c r="B2371" s="2">
        <v>0.35530092592592594</v>
      </c>
      <c r="C2371" s="2">
        <f t="shared" si="37"/>
        <v>0.52196759259259262</v>
      </c>
      <c r="D2371">
        <v>28.47</v>
      </c>
      <c r="E2371">
        <v>11.33</v>
      </c>
      <c r="F2371">
        <v>16.36</v>
      </c>
      <c r="G2371">
        <v>5.4</v>
      </c>
    </row>
    <row r="2372" spans="1:7" x14ac:dyDescent="0.2">
      <c r="A2372" s="1">
        <v>44467</v>
      </c>
      <c r="B2372" s="2">
        <v>0.35532407407407407</v>
      </c>
      <c r="C2372" s="2">
        <f t="shared" si="37"/>
        <v>0.5219907407407407</v>
      </c>
      <c r="D2372">
        <v>28.73</v>
      </c>
      <c r="E2372">
        <v>11.33</v>
      </c>
      <c r="F2372">
        <v>16.260000000000002</v>
      </c>
      <c r="G2372">
        <v>5.33</v>
      </c>
    </row>
    <row r="2373" spans="1:7" x14ac:dyDescent="0.2">
      <c r="A2373" s="1">
        <v>44467</v>
      </c>
      <c r="B2373" s="2">
        <v>0.3553472222222222</v>
      </c>
      <c r="C2373" s="2">
        <f t="shared" si="37"/>
        <v>0.52201388888888889</v>
      </c>
      <c r="D2373">
        <v>28.48</v>
      </c>
      <c r="E2373">
        <v>11.33</v>
      </c>
      <c r="F2373">
        <v>16.16</v>
      </c>
      <c r="G2373">
        <v>5.26</v>
      </c>
    </row>
    <row r="2374" spans="1:7" x14ac:dyDescent="0.2">
      <c r="A2374" s="1">
        <v>44467</v>
      </c>
      <c r="B2374" s="2">
        <v>0.35537037037037039</v>
      </c>
      <c r="C2374" s="2">
        <f t="shared" si="37"/>
        <v>0.52203703703703708</v>
      </c>
      <c r="D2374">
        <v>28.3</v>
      </c>
      <c r="E2374">
        <v>11.33</v>
      </c>
      <c r="F2374">
        <v>16.43</v>
      </c>
      <c r="G2374">
        <v>5.2</v>
      </c>
    </row>
    <row r="2375" spans="1:7" x14ac:dyDescent="0.2">
      <c r="A2375" s="1">
        <v>44467</v>
      </c>
      <c r="B2375" s="2">
        <v>0.35539351851851853</v>
      </c>
      <c r="C2375" s="2">
        <f t="shared" si="37"/>
        <v>0.52206018518518515</v>
      </c>
      <c r="D2375">
        <v>28.18</v>
      </c>
      <c r="E2375">
        <v>11.33</v>
      </c>
      <c r="F2375">
        <v>16.21</v>
      </c>
      <c r="G2375">
        <v>5.14</v>
      </c>
    </row>
    <row r="2376" spans="1:7" x14ac:dyDescent="0.2">
      <c r="A2376" s="1">
        <v>44467</v>
      </c>
      <c r="B2376" s="2">
        <v>0.35541666666666666</v>
      </c>
      <c r="C2376" s="2">
        <f t="shared" si="37"/>
        <v>0.52208333333333334</v>
      </c>
      <c r="D2376">
        <v>28.05</v>
      </c>
      <c r="E2376">
        <v>11.33</v>
      </c>
      <c r="F2376">
        <v>16.34</v>
      </c>
      <c r="G2376">
        <v>5.08</v>
      </c>
    </row>
    <row r="2377" spans="1:7" x14ac:dyDescent="0.2">
      <c r="A2377" s="1">
        <v>44467</v>
      </c>
      <c r="B2377" s="2">
        <v>0.35543981481481479</v>
      </c>
      <c r="C2377" s="2">
        <f t="shared" si="37"/>
        <v>0.52210648148148142</v>
      </c>
      <c r="D2377">
        <v>27.93</v>
      </c>
      <c r="E2377">
        <v>11.33</v>
      </c>
      <c r="F2377">
        <v>16.260000000000002</v>
      </c>
      <c r="G2377">
        <v>5.03</v>
      </c>
    </row>
    <row r="2378" spans="1:7" x14ac:dyDescent="0.2">
      <c r="A2378" s="1">
        <v>44467</v>
      </c>
      <c r="B2378" s="2">
        <v>0.35546296296296298</v>
      </c>
      <c r="C2378" s="2">
        <f t="shared" si="37"/>
        <v>0.52212962962962961</v>
      </c>
      <c r="D2378">
        <v>27.53</v>
      </c>
      <c r="E2378">
        <v>11.33</v>
      </c>
      <c r="F2378">
        <v>16.399999999999999</v>
      </c>
      <c r="G2378">
        <v>4.9800000000000004</v>
      </c>
    </row>
    <row r="2379" spans="1:7" x14ac:dyDescent="0.2">
      <c r="A2379" s="1">
        <v>44467</v>
      </c>
      <c r="B2379" s="2">
        <v>0.35548611111111111</v>
      </c>
      <c r="C2379" s="2">
        <f t="shared" si="37"/>
        <v>0.5221527777777778</v>
      </c>
      <c r="D2379">
        <v>27.44</v>
      </c>
      <c r="E2379">
        <v>11.33</v>
      </c>
      <c r="F2379">
        <v>16.3</v>
      </c>
      <c r="G2379">
        <v>4.93</v>
      </c>
    </row>
    <row r="2380" spans="1:7" x14ac:dyDescent="0.2">
      <c r="A2380" s="1">
        <v>44467</v>
      </c>
      <c r="B2380" s="2">
        <v>0.35550925925925925</v>
      </c>
      <c r="C2380" s="2">
        <f t="shared" si="37"/>
        <v>0.52217592592592588</v>
      </c>
      <c r="D2380">
        <v>27.51</v>
      </c>
      <c r="E2380">
        <v>11.33</v>
      </c>
      <c r="F2380">
        <v>16.37</v>
      </c>
      <c r="G2380">
        <v>4.8899999999999997</v>
      </c>
    </row>
    <row r="2381" spans="1:7" x14ac:dyDescent="0.2">
      <c r="A2381" s="1">
        <v>44467</v>
      </c>
      <c r="B2381" s="2">
        <v>0.35553240740740738</v>
      </c>
      <c r="C2381" s="2">
        <f t="shared" si="37"/>
        <v>0.52219907407407407</v>
      </c>
      <c r="D2381">
        <v>27.59</v>
      </c>
      <c r="E2381">
        <v>11.33</v>
      </c>
      <c r="F2381">
        <v>16.32</v>
      </c>
      <c r="G2381">
        <v>4.8499999999999996</v>
      </c>
    </row>
    <row r="2382" spans="1:7" x14ac:dyDescent="0.2">
      <c r="A2382" s="1">
        <v>44467</v>
      </c>
      <c r="B2382" s="2">
        <v>0.35555555555555557</v>
      </c>
      <c r="C2382" s="2">
        <f t="shared" si="37"/>
        <v>0.52222222222222225</v>
      </c>
      <c r="D2382">
        <v>27.28</v>
      </c>
      <c r="E2382">
        <v>11.33</v>
      </c>
      <c r="F2382">
        <v>16.260000000000002</v>
      </c>
      <c r="G2382">
        <v>4.8099999999999996</v>
      </c>
    </row>
    <row r="2383" spans="1:7" x14ac:dyDescent="0.2">
      <c r="A2383" s="1">
        <v>44467</v>
      </c>
      <c r="B2383" s="2">
        <v>0.3555787037037037</v>
      </c>
      <c r="C2383" s="2">
        <f t="shared" si="37"/>
        <v>0.52224537037037033</v>
      </c>
      <c r="D2383">
        <v>27.05</v>
      </c>
      <c r="E2383">
        <v>11.33</v>
      </c>
      <c r="F2383">
        <v>16.670000000000002</v>
      </c>
      <c r="G2383">
        <v>4.7699999999999996</v>
      </c>
    </row>
    <row r="2384" spans="1:7" x14ac:dyDescent="0.2">
      <c r="A2384" s="1">
        <v>44467</v>
      </c>
      <c r="B2384" s="2">
        <v>0.35560185185185184</v>
      </c>
      <c r="C2384" s="2">
        <f t="shared" si="37"/>
        <v>0.52226851851851852</v>
      </c>
      <c r="D2384">
        <v>27.31</v>
      </c>
      <c r="E2384">
        <v>11.33</v>
      </c>
      <c r="F2384">
        <v>16.47</v>
      </c>
      <c r="G2384">
        <v>4.74</v>
      </c>
    </row>
    <row r="2385" spans="1:7" x14ac:dyDescent="0.2">
      <c r="A2385" s="1">
        <v>44467</v>
      </c>
      <c r="B2385" s="2">
        <v>0.35562500000000002</v>
      </c>
      <c r="C2385" s="2">
        <f t="shared" si="37"/>
        <v>0.52229166666666671</v>
      </c>
      <c r="D2385">
        <v>27.1</v>
      </c>
      <c r="E2385">
        <v>11.33</v>
      </c>
      <c r="F2385">
        <v>16.36</v>
      </c>
      <c r="G2385">
        <v>4.7</v>
      </c>
    </row>
    <row r="2386" spans="1:7" x14ac:dyDescent="0.2">
      <c r="A2386" s="1">
        <v>44467</v>
      </c>
      <c r="B2386" s="2">
        <v>0.35564814814814816</v>
      </c>
      <c r="C2386" s="2">
        <f t="shared" si="37"/>
        <v>0.52231481481481479</v>
      </c>
      <c r="D2386">
        <v>26.78</v>
      </c>
      <c r="E2386">
        <v>11.33</v>
      </c>
      <c r="F2386">
        <v>16.38</v>
      </c>
      <c r="G2386">
        <v>4.68</v>
      </c>
    </row>
    <row r="2387" spans="1:7" x14ac:dyDescent="0.2">
      <c r="A2387" s="1">
        <v>44467</v>
      </c>
      <c r="B2387" s="2">
        <v>0.35567129629629629</v>
      </c>
      <c r="C2387" s="2">
        <f t="shared" si="37"/>
        <v>0.52233796296296298</v>
      </c>
      <c r="D2387">
        <v>26.67</v>
      </c>
      <c r="E2387">
        <v>11.33</v>
      </c>
      <c r="F2387">
        <v>16.02</v>
      </c>
      <c r="G2387">
        <v>4.6500000000000004</v>
      </c>
    </row>
    <row r="2388" spans="1:7" x14ac:dyDescent="0.2">
      <c r="A2388" s="1">
        <v>44467</v>
      </c>
      <c r="B2388" s="2">
        <v>0.35569444444444442</v>
      </c>
      <c r="C2388" s="2">
        <f t="shared" si="37"/>
        <v>0.52236111111111105</v>
      </c>
      <c r="D2388">
        <v>26.42</v>
      </c>
      <c r="E2388">
        <v>11.33</v>
      </c>
      <c r="F2388">
        <v>16.13</v>
      </c>
      <c r="G2388">
        <v>4.62</v>
      </c>
    </row>
    <row r="2389" spans="1:7" x14ac:dyDescent="0.2">
      <c r="A2389" s="1">
        <v>44467</v>
      </c>
      <c r="B2389" s="2">
        <v>0.35571759259259261</v>
      </c>
      <c r="C2389" s="2">
        <f t="shared" si="37"/>
        <v>0.52238425925925924</v>
      </c>
      <c r="D2389">
        <v>26.51</v>
      </c>
      <c r="E2389">
        <v>11.33</v>
      </c>
      <c r="F2389">
        <v>16.16</v>
      </c>
      <c r="G2389">
        <v>4.5999999999999996</v>
      </c>
    </row>
    <row r="2390" spans="1:7" x14ac:dyDescent="0.2">
      <c r="A2390" s="1">
        <v>44467</v>
      </c>
      <c r="B2390" s="2">
        <v>0.35574074074074075</v>
      </c>
      <c r="C2390" s="2">
        <f t="shared" si="37"/>
        <v>0.52240740740740743</v>
      </c>
      <c r="D2390">
        <v>26.68</v>
      </c>
      <c r="E2390">
        <v>11.33</v>
      </c>
      <c r="F2390">
        <v>16.059999999999999</v>
      </c>
      <c r="G2390">
        <v>4.58</v>
      </c>
    </row>
    <row r="2391" spans="1:7" x14ac:dyDescent="0.2">
      <c r="A2391" s="1">
        <v>44467</v>
      </c>
      <c r="B2391" s="2">
        <v>0.35576388888888888</v>
      </c>
      <c r="C2391" s="2">
        <f t="shared" si="37"/>
        <v>0.52243055555555551</v>
      </c>
      <c r="E2391">
        <v>11.33</v>
      </c>
      <c r="F2391">
        <v>13.61</v>
      </c>
      <c r="G2391">
        <v>4.59</v>
      </c>
    </row>
    <row r="2392" spans="1:7" x14ac:dyDescent="0.2">
      <c r="A2392" s="1">
        <v>44467</v>
      </c>
      <c r="B2392" s="2">
        <v>0.35578703703703701</v>
      </c>
      <c r="C2392" s="2">
        <f t="shared" si="37"/>
        <v>0.5224537037037037</v>
      </c>
      <c r="E2392">
        <v>11.33</v>
      </c>
      <c r="F2392">
        <v>14.88</v>
      </c>
      <c r="G2392">
        <v>4.5999999999999996</v>
      </c>
    </row>
    <row r="2393" spans="1:7" x14ac:dyDescent="0.2">
      <c r="A2393" s="1">
        <v>44467</v>
      </c>
      <c r="B2393" s="2">
        <v>0.3558101851851852</v>
      </c>
      <c r="C2393" s="2">
        <f t="shared" si="37"/>
        <v>0.52247685185185189</v>
      </c>
      <c r="E2393">
        <v>11.33</v>
      </c>
      <c r="F2393">
        <v>14.67</v>
      </c>
      <c r="G2393">
        <v>4.5999999999999996</v>
      </c>
    </row>
    <row r="2394" spans="1:7" x14ac:dyDescent="0.2">
      <c r="A2394" s="1">
        <v>44467</v>
      </c>
      <c r="B2394" s="2">
        <v>0.35583333333333333</v>
      </c>
      <c r="C2394" s="2">
        <f t="shared" si="37"/>
        <v>0.52249999999999996</v>
      </c>
      <c r="E2394">
        <v>11.33</v>
      </c>
      <c r="F2394">
        <v>12.81</v>
      </c>
      <c r="G2394">
        <v>4.6100000000000003</v>
      </c>
    </row>
    <row r="2395" spans="1:7" x14ac:dyDescent="0.2">
      <c r="A2395" s="1">
        <v>44467</v>
      </c>
      <c r="B2395" s="2">
        <v>0.35585648148148147</v>
      </c>
      <c r="C2395" s="2">
        <f t="shared" si="37"/>
        <v>0.52252314814814815</v>
      </c>
      <c r="E2395">
        <v>11.33</v>
      </c>
      <c r="F2395">
        <v>15.5</v>
      </c>
      <c r="G2395">
        <v>4.63</v>
      </c>
    </row>
    <row r="2396" spans="1:7" x14ac:dyDescent="0.2">
      <c r="A2396" s="1">
        <v>44467</v>
      </c>
      <c r="B2396" s="2">
        <v>0.35587962962962966</v>
      </c>
      <c r="C2396" s="2">
        <f t="shared" si="37"/>
        <v>0.52254629629629634</v>
      </c>
      <c r="E2396">
        <v>11.33</v>
      </c>
      <c r="F2396">
        <v>17.239999999999998</v>
      </c>
      <c r="G2396">
        <v>4.67</v>
      </c>
    </row>
    <row r="2397" spans="1:7" x14ac:dyDescent="0.2">
      <c r="A2397" s="1">
        <v>44467</v>
      </c>
      <c r="B2397" s="2">
        <v>0.35590277777777779</v>
      </c>
      <c r="C2397" s="2">
        <f t="shared" si="37"/>
        <v>0.52256944444444442</v>
      </c>
      <c r="D2397">
        <v>25.14</v>
      </c>
      <c r="E2397">
        <v>11.31</v>
      </c>
      <c r="F2397">
        <v>16.22</v>
      </c>
      <c r="G2397">
        <v>5.04</v>
      </c>
    </row>
    <row r="2398" spans="1:7" x14ac:dyDescent="0.2">
      <c r="A2398" s="1">
        <v>44467</v>
      </c>
      <c r="B2398" s="2">
        <v>0.35592592592592592</v>
      </c>
      <c r="C2398" s="2">
        <f t="shared" si="37"/>
        <v>0.52259259259259261</v>
      </c>
      <c r="D2398">
        <v>23.91</v>
      </c>
      <c r="E2398">
        <v>11.32</v>
      </c>
      <c r="F2398">
        <v>14.89</v>
      </c>
      <c r="G2398">
        <v>4.8899999999999997</v>
      </c>
    </row>
    <row r="2399" spans="1:7" x14ac:dyDescent="0.2">
      <c r="A2399" s="1">
        <v>44467</v>
      </c>
      <c r="B2399" s="2">
        <v>0.35594907407407406</v>
      </c>
      <c r="C2399" s="2">
        <f t="shared" si="37"/>
        <v>0.52261574074074069</v>
      </c>
      <c r="D2399">
        <v>22.92</v>
      </c>
      <c r="E2399">
        <v>11.33</v>
      </c>
      <c r="F2399">
        <v>15.49</v>
      </c>
      <c r="G2399">
        <v>4.84</v>
      </c>
    </row>
    <row r="2400" spans="1:7" x14ac:dyDescent="0.2">
      <c r="A2400" s="1">
        <v>44467</v>
      </c>
      <c r="B2400" s="2">
        <v>0.35597222222222225</v>
      </c>
      <c r="C2400" s="2">
        <f t="shared" si="37"/>
        <v>0.52263888888888888</v>
      </c>
      <c r="E2400">
        <v>11.33</v>
      </c>
      <c r="F2400">
        <v>19.21</v>
      </c>
      <c r="G2400">
        <v>4.8099999999999996</v>
      </c>
    </row>
    <row r="2401" spans="1:7" x14ac:dyDescent="0.2">
      <c r="A2401" s="1">
        <v>44467</v>
      </c>
      <c r="B2401" s="2">
        <v>0.35599537037037038</v>
      </c>
      <c r="C2401" s="2">
        <f t="shared" si="37"/>
        <v>0.52266203703703706</v>
      </c>
      <c r="E2401">
        <v>11.33</v>
      </c>
      <c r="F2401">
        <v>16.13</v>
      </c>
      <c r="G2401">
        <v>4.78</v>
      </c>
    </row>
    <row r="2402" spans="1:7" x14ac:dyDescent="0.2">
      <c r="A2402" s="1">
        <v>44467</v>
      </c>
      <c r="B2402" s="2">
        <v>0.35601851851851851</v>
      </c>
      <c r="C2402" s="2">
        <f t="shared" si="37"/>
        <v>0.52268518518518514</v>
      </c>
      <c r="E2402">
        <v>11.33</v>
      </c>
      <c r="F2402">
        <v>14.89</v>
      </c>
      <c r="G2402">
        <v>4.76</v>
      </c>
    </row>
    <row r="2403" spans="1:7" x14ac:dyDescent="0.2">
      <c r="A2403" s="1">
        <v>44467</v>
      </c>
      <c r="B2403" s="2">
        <v>0.35604166666666665</v>
      </c>
      <c r="C2403" s="2">
        <f t="shared" si="37"/>
        <v>0.52270833333333333</v>
      </c>
      <c r="D2403">
        <v>24.15</v>
      </c>
      <c r="E2403">
        <v>11.33</v>
      </c>
      <c r="F2403">
        <v>16.98</v>
      </c>
      <c r="G2403">
        <v>4.75</v>
      </c>
    </row>
    <row r="2404" spans="1:7" x14ac:dyDescent="0.2">
      <c r="A2404" s="1">
        <v>44467</v>
      </c>
      <c r="B2404" s="2">
        <v>0.35606481481481483</v>
      </c>
      <c r="C2404" s="2">
        <f t="shared" si="37"/>
        <v>0.52273148148148152</v>
      </c>
      <c r="D2404">
        <v>23.79</v>
      </c>
      <c r="E2404">
        <v>11.33</v>
      </c>
      <c r="F2404">
        <v>15.52</v>
      </c>
      <c r="G2404">
        <v>4.7300000000000004</v>
      </c>
    </row>
    <row r="2405" spans="1:7" x14ac:dyDescent="0.2">
      <c r="A2405" s="1">
        <v>44467</v>
      </c>
      <c r="B2405" s="2">
        <v>0.35608796296296297</v>
      </c>
      <c r="C2405" s="2">
        <f t="shared" si="37"/>
        <v>0.5227546296296296</v>
      </c>
      <c r="D2405">
        <v>23.71</v>
      </c>
      <c r="E2405">
        <v>11.33</v>
      </c>
      <c r="F2405">
        <v>15.52</v>
      </c>
      <c r="G2405">
        <v>4.71</v>
      </c>
    </row>
    <row r="2406" spans="1:7" x14ac:dyDescent="0.2">
      <c r="A2406" s="1">
        <v>44467</v>
      </c>
      <c r="B2406" s="2">
        <v>0.3561111111111111</v>
      </c>
      <c r="C2406" s="2">
        <f t="shared" si="37"/>
        <v>0.52277777777777779</v>
      </c>
      <c r="D2406">
        <v>26.51</v>
      </c>
      <c r="E2406">
        <v>11.33</v>
      </c>
      <c r="F2406">
        <v>24.6</v>
      </c>
      <c r="G2406">
        <v>4.7</v>
      </c>
    </row>
    <row r="2407" spans="1:7" x14ac:dyDescent="0.2">
      <c r="A2407" s="1">
        <v>44467</v>
      </c>
      <c r="B2407" s="2">
        <v>0.35613425925925923</v>
      </c>
      <c r="C2407" s="2">
        <f t="shared" si="37"/>
        <v>0.52280092592592586</v>
      </c>
      <c r="D2407">
        <v>24.64</v>
      </c>
      <c r="E2407">
        <v>11.33</v>
      </c>
      <c r="F2407">
        <v>16.3</v>
      </c>
      <c r="G2407">
        <v>4.68</v>
      </c>
    </row>
    <row r="2408" spans="1:7" x14ac:dyDescent="0.2">
      <c r="A2408" s="1">
        <v>44467</v>
      </c>
      <c r="B2408" s="2">
        <v>0.35615740740740742</v>
      </c>
      <c r="C2408" s="2">
        <f t="shared" si="37"/>
        <v>0.52282407407407405</v>
      </c>
      <c r="D2408">
        <v>25.61</v>
      </c>
      <c r="E2408">
        <v>11.33</v>
      </c>
      <c r="F2408">
        <v>20.23</v>
      </c>
      <c r="G2408">
        <v>4.67</v>
      </c>
    </row>
    <row r="2409" spans="1:7" x14ac:dyDescent="0.2">
      <c r="A2409" s="1">
        <v>44467</v>
      </c>
      <c r="B2409" s="2">
        <v>0.35618055555555556</v>
      </c>
      <c r="C2409" s="2">
        <f t="shared" si="37"/>
        <v>0.52284722222222224</v>
      </c>
      <c r="D2409">
        <v>24.13</v>
      </c>
      <c r="E2409">
        <v>11.33</v>
      </c>
      <c r="F2409">
        <v>20.99</v>
      </c>
      <c r="G2409">
        <v>4.6500000000000004</v>
      </c>
    </row>
    <row r="2410" spans="1:7" x14ac:dyDescent="0.2">
      <c r="A2410" s="1">
        <v>44467</v>
      </c>
      <c r="B2410" s="2">
        <v>0.35620370370370369</v>
      </c>
      <c r="C2410" s="2">
        <f t="shared" si="37"/>
        <v>0.52287037037037032</v>
      </c>
      <c r="D2410">
        <v>28.52</v>
      </c>
      <c r="E2410">
        <v>11.33</v>
      </c>
      <c r="F2410">
        <v>23.11</v>
      </c>
      <c r="G2410">
        <v>4.6399999999999997</v>
      </c>
    </row>
    <row r="2411" spans="1:7" x14ac:dyDescent="0.2">
      <c r="A2411" s="1">
        <v>44467</v>
      </c>
      <c r="B2411" s="2">
        <v>0.35622685185185188</v>
      </c>
      <c r="C2411" s="2">
        <f t="shared" si="37"/>
        <v>0.52289351851851851</v>
      </c>
      <c r="E2411">
        <v>11.33</v>
      </c>
      <c r="F2411">
        <v>21.62</v>
      </c>
      <c r="G2411">
        <v>4.63</v>
      </c>
    </row>
    <row r="2412" spans="1:7" x14ac:dyDescent="0.2">
      <c r="A2412" s="1">
        <v>44467</v>
      </c>
      <c r="B2412" s="2">
        <v>0.35625000000000001</v>
      </c>
      <c r="C2412" s="2">
        <f t="shared" si="37"/>
        <v>0.5229166666666667</v>
      </c>
      <c r="E2412">
        <v>11.33</v>
      </c>
      <c r="F2412">
        <v>17.670000000000002</v>
      </c>
      <c r="G2412">
        <v>4.62</v>
      </c>
    </row>
    <row r="2413" spans="1:7" x14ac:dyDescent="0.2">
      <c r="A2413" s="1">
        <v>44467</v>
      </c>
      <c r="B2413" s="2">
        <v>0.35627314814814814</v>
      </c>
      <c r="C2413" s="2">
        <f t="shared" si="37"/>
        <v>0.52293981481481477</v>
      </c>
      <c r="E2413">
        <v>11.33</v>
      </c>
      <c r="F2413">
        <v>25.89</v>
      </c>
      <c r="G2413">
        <v>4.6100000000000003</v>
      </c>
    </row>
    <row r="2414" spans="1:7" x14ac:dyDescent="0.2">
      <c r="A2414" s="1">
        <v>44467</v>
      </c>
      <c r="B2414" s="2">
        <v>0.35629629629629628</v>
      </c>
      <c r="C2414" s="2">
        <f t="shared" si="37"/>
        <v>0.52296296296296296</v>
      </c>
      <c r="E2414">
        <v>11.33</v>
      </c>
      <c r="F2414">
        <v>24.18</v>
      </c>
      <c r="G2414">
        <v>4.6100000000000003</v>
      </c>
    </row>
    <row r="2415" spans="1:7" x14ac:dyDescent="0.2">
      <c r="A2415" s="1">
        <v>44467</v>
      </c>
      <c r="B2415" s="2">
        <v>0.35631944444444447</v>
      </c>
      <c r="C2415" s="2">
        <f t="shared" si="37"/>
        <v>0.52298611111111115</v>
      </c>
      <c r="D2415">
        <v>25.52</v>
      </c>
      <c r="E2415">
        <v>11.33</v>
      </c>
      <c r="F2415">
        <v>18.82</v>
      </c>
      <c r="G2415">
        <v>4.5999999999999996</v>
      </c>
    </row>
    <row r="2416" spans="1:7" x14ac:dyDescent="0.2">
      <c r="A2416" s="1">
        <v>44467</v>
      </c>
      <c r="B2416" s="2">
        <v>0.3563425925925926</v>
      </c>
      <c r="C2416" s="2">
        <f t="shared" si="37"/>
        <v>0.52300925925925923</v>
      </c>
      <c r="D2416">
        <v>23.91</v>
      </c>
      <c r="E2416">
        <v>11.33</v>
      </c>
      <c r="F2416">
        <v>25.38</v>
      </c>
      <c r="G2416">
        <v>4.59</v>
      </c>
    </row>
    <row r="2417" spans="1:7" x14ac:dyDescent="0.2">
      <c r="A2417" s="1">
        <v>44467</v>
      </c>
      <c r="B2417" s="2">
        <v>0.35636574074074073</v>
      </c>
      <c r="C2417" s="2">
        <f t="shared" si="37"/>
        <v>0.52303240740740742</v>
      </c>
      <c r="D2417">
        <v>24.4</v>
      </c>
      <c r="E2417">
        <v>11.33</v>
      </c>
      <c r="F2417">
        <v>17.36</v>
      </c>
      <c r="G2417">
        <v>4.59</v>
      </c>
    </row>
    <row r="2418" spans="1:7" x14ac:dyDescent="0.2">
      <c r="A2418" s="1">
        <v>44467</v>
      </c>
      <c r="B2418" s="2">
        <v>0.35638888888888887</v>
      </c>
      <c r="C2418" s="2">
        <f t="shared" si="37"/>
        <v>0.5230555555555555</v>
      </c>
      <c r="D2418">
        <v>23.79</v>
      </c>
      <c r="E2418">
        <v>11.33</v>
      </c>
      <c r="F2418">
        <v>16.52</v>
      </c>
      <c r="G2418">
        <v>4.58</v>
      </c>
    </row>
    <row r="2419" spans="1:7" x14ac:dyDescent="0.2">
      <c r="A2419" s="1">
        <v>44467</v>
      </c>
      <c r="B2419" s="2">
        <v>0.35641203703703705</v>
      </c>
      <c r="C2419" s="2">
        <f t="shared" si="37"/>
        <v>0.52307870370370368</v>
      </c>
      <c r="D2419">
        <v>22.75</v>
      </c>
      <c r="E2419">
        <v>11.33</v>
      </c>
      <c r="F2419">
        <v>15.71</v>
      </c>
      <c r="G2419">
        <v>4.57</v>
      </c>
    </row>
    <row r="2420" spans="1:7" x14ac:dyDescent="0.2">
      <c r="A2420" s="1">
        <v>44467</v>
      </c>
      <c r="B2420" s="2">
        <v>0.35643518518518519</v>
      </c>
      <c r="C2420" s="2">
        <f t="shared" si="37"/>
        <v>0.52310185185185187</v>
      </c>
      <c r="D2420">
        <v>22.69</v>
      </c>
      <c r="E2420">
        <v>11.33</v>
      </c>
      <c r="F2420">
        <v>15.61</v>
      </c>
      <c r="G2420">
        <v>4.57</v>
      </c>
    </row>
    <row r="2421" spans="1:7" x14ac:dyDescent="0.2">
      <c r="A2421" s="1">
        <v>44467</v>
      </c>
      <c r="B2421" s="2">
        <v>0.35645833333333332</v>
      </c>
      <c r="C2421" s="2">
        <f t="shared" si="37"/>
        <v>0.52312499999999995</v>
      </c>
      <c r="D2421">
        <v>22.61</v>
      </c>
      <c r="E2421">
        <v>11.33</v>
      </c>
      <c r="F2421">
        <v>15.77</v>
      </c>
      <c r="G2421">
        <v>4.5599999999999996</v>
      </c>
    </row>
    <row r="2422" spans="1:7" x14ac:dyDescent="0.2">
      <c r="A2422" s="1">
        <v>44467</v>
      </c>
      <c r="B2422" s="2">
        <v>0.35648148148148145</v>
      </c>
      <c r="C2422" s="2">
        <f t="shared" si="37"/>
        <v>0.52314814814814814</v>
      </c>
      <c r="D2422">
        <v>22.62</v>
      </c>
      <c r="E2422">
        <v>11.33</v>
      </c>
      <c r="F2422">
        <v>15.29</v>
      </c>
      <c r="G2422">
        <v>4.5599999999999996</v>
      </c>
    </row>
    <row r="2423" spans="1:7" x14ac:dyDescent="0.2">
      <c r="A2423" s="1">
        <v>44467</v>
      </c>
      <c r="B2423" s="2">
        <v>0.35650462962962964</v>
      </c>
      <c r="C2423" s="2">
        <f t="shared" si="37"/>
        <v>0.52317129629629633</v>
      </c>
      <c r="D2423">
        <v>22.42</v>
      </c>
      <c r="E2423">
        <v>11.33</v>
      </c>
      <c r="F2423">
        <v>15.74</v>
      </c>
      <c r="G2423">
        <v>4.5599999999999996</v>
      </c>
    </row>
    <row r="2424" spans="1:7" x14ac:dyDescent="0.2">
      <c r="A2424" s="1">
        <v>44467</v>
      </c>
      <c r="B2424" s="2">
        <v>0.35652777777777778</v>
      </c>
      <c r="C2424" s="2">
        <f t="shared" si="37"/>
        <v>0.52319444444444441</v>
      </c>
      <c r="D2424">
        <v>22.74</v>
      </c>
      <c r="E2424">
        <v>11.33</v>
      </c>
      <c r="F2424">
        <v>15.58</v>
      </c>
      <c r="G2424">
        <v>4.55</v>
      </c>
    </row>
    <row r="2425" spans="1:7" x14ac:dyDescent="0.2">
      <c r="A2425" s="1">
        <v>44467</v>
      </c>
      <c r="B2425" s="2">
        <v>0.35655092592592591</v>
      </c>
      <c r="C2425" s="2">
        <f t="shared" si="37"/>
        <v>0.5232175925925926</v>
      </c>
      <c r="D2425">
        <v>22.45</v>
      </c>
      <c r="E2425">
        <v>11.33</v>
      </c>
      <c r="F2425">
        <v>15.57</v>
      </c>
      <c r="G2425">
        <v>4.55</v>
      </c>
    </row>
    <row r="2426" spans="1:7" x14ac:dyDescent="0.2">
      <c r="A2426" s="1">
        <v>44467</v>
      </c>
      <c r="B2426" s="2">
        <v>0.3565740740740741</v>
      </c>
      <c r="C2426" s="2">
        <f t="shared" si="37"/>
        <v>0.52324074074074078</v>
      </c>
      <c r="D2426">
        <v>22.46</v>
      </c>
      <c r="E2426">
        <v>11.33</v>
      </c>
      <c r="F2426">
        <v>15.67</v>
      </c>
      <c r="G2426">
        <v>4.54</v>
      </c>
    </row>
    <row r="2427" spans="1:7" x14ac:dyDescent="0.2">
      <c r="A2427" s="1">
        <v>44467</v>
      </c>
      <c r="B2427" s="2">
        <v>0.35659722222222223</v>
      </c>
      <c r="C2427" s="2">
        <f t="shared" si="37"/>
        <v>0.52326388888888886</v>
      </c>
      <c r="D2427">
        <v>22.46</v>
      </c>
      <c r="E2427">
        <v>11.33</v>
      </c>
      <c r="F2427">
        <v>15.55</v>
      </c>
      <c r="G2427">
        <v>4.54</v>
      </c>
    </row>
    <row r="2428" spans="1:7" x14ac:dyDescent="0.2">
      <c r="A2428" s="1">
        <v>44467</v>
      </c>
      <c r="B2428" s="2">
        <v>0.35662037037037037</v>
      </c>
      <c r="C2428" s="2">
        <f t="shared" si="37"/>
        <v>0.52328703703703705</v>
      </c>
      <c r="D2428">
        <v>22.3</v>
      </c>
      <c r="E2428">
        <v>11.33</v>
      </c>
      <c r="F2428">
        <v>15.72</v>
      </c>
      <c r="G2428">
        <v>4.54</v>
      </c>
    </row>
    <row r="2429" spans="1:7" x14ac:dyDescent="0.2">
      <c r="A2429" s="1">
        <v>44467</v>
      </c>
      <c r="B2429" s="2">
        <v>0.3566435185185185</v>
      </c>
      <c r="C2429" s="2">
        <f t="shared" si="37"/>
        <v>0.52331018518518513</v>
      </c>
      <c r="D2429">
        <v>22.26</v>
      </c>
      <c r="E2429">
        <v>11.33</v>
      </c>
      <c r="F2429">
        <v>15.61</v>
      </c>
      <c r="G2429">
        <v>4.53</v>
      </c>
    </row>
    <row r="2430" spans="1:7" x14ac:dyDescent="0.2">
      <c r="A2430" s="1">
        <v>44467</v>
      </c>
      <c r="B2430" s="2">
        <v>0.35666666666666669</v>
      </c>
      <c r="C2430" s="2">
        <f t="shared" si="37"/>
        <v>0.52333333333333332</v>
      </c>
      <c r="D2430">
        <v>22.11</v>
      </c>
      <c r="E2430">
        <v>11.33</v>
      </c>
      <c r="F2430">
        <v>15.61</v>
      </c>
      <c r="G2430">
        <v>4.53</v>
      </c>
    </row>
    <row r="2431" spans="1:7" x14ac:dyDescent="0.2">
      <c r="A2431" s="1">
        <v>44467</v>
      </c>
      <c r="B2431" s="2">
        <v>0.35668981481481482</v>
      </c>
      <c r="C2431" s="2">
        <f t="shared" si="37"/>
        <v>0.52335648148148151</v>
      </c>
      <c r="D2431">
        <v>22.23</v>
      </c>
      <c r="E2431">
        <v>11.33</v>
      </c>
      <c r="F2431">
        <v>15.63</v>
      </c>
      <c r="G2431">
        <v>4.53</v>
      </c>
    </row>
    <row r="2432" spans="1:7" x14ac:dyDescent="0.2">
      <c r="A2432" s="1">
        <v>44467</v>
      </c>
      <c r="B2432" s="2">
        <v>0.35671296296296295</v>
      </c>
      <c r="C2432" s="2">
        <f t="shared" si="37"/>
        <v>0.52337962962962958</v>
      </c>
      <c r="D2432">
        <v>22.2</v>
      </c>
      <c r="E2432">
        <v>11.33</v>
      </c>
      <c r="F2432">
        <v>15.6</v>
      </c>
      <c r="G2432">
        <v>4.53</v>
      </c>
    </row>
    <row r="2433" spans="1:7" x14ac:dyDescent="0.2">
      <c r="A2433" s="1">
        <v>44467</v>
      </c>
      <c r="B2433" s="2">
        <v>0.35673611111111109</v>
      </c>
      <c r="C2433" s="2">
        <f t="shared" ref="C2433:C2496" si="38">B2433+TIME(4,0,0)</f>
        <v>0.52340277777777777</v>
      </c>
      <c r="D2433">
        <v>22.1</v>
      </c>
      <c r="E2433">
        <v>11.33</v>
      </c>
      <c r="F2433">
        <v>15.68</v>
      </c>
      <c r="G2433">
        <v>4.5199999999999996</v>
      </c>
    </row>
    <row r="2434" spans="1:7" x14ac:dyDescent="0.2">
      <c r="A2434" s="1">
        <v>44467</v>
      </c>
      <c r="B2434" s="2">
        <v>0.35675925925925928</v>
      </c>
      <c r="C2434" s="2">
        <f t="shared" si="38"/>
        <v>0.52342592592592596</v>
      </c>
      <c r="D2434">
        <v>21.9</v>
      </c>
      <c r="E2434">
        <v>11.33</v>
      </c>
      <c r="F2434">
        <v>15.53</v>
      </c>
      <c r="G2434">
        <v>4.5199999999999996</v>
      </c>
    </row>
    <row r="2435" spans="1:7" x14ac:dyDescent="0.2">
      <c r="A2435" s="1">
        <v>44467</v>
      </c>
      <c r="B2435" s="2">
        <v>0.35678240740740741</v>
      </c>
      <c r="C2435" s="2">
        <f t="shared" si="38"/>
        <v>0.52344907407407404</v>
      </c>
      <c r="D2435">
        <v>21.96</v>
      </c>
      <c r="E2435">
        <v>11.33</v>
      </c>
      <c r="F2435">
        <v>15.64</v>
      </c>
      <c r="G2435">
        <v>4.5199999999999996</v>
      </c>
    </row>
    <row r="2436" spans="1:7" x14ac:dyDescent="0.2">
      <c r="A2436" s="1">
        <v>44467</v>
      </c>
      <c r="B2436" s="2">
        <v>0.35680555555555554</v>
      </c>
      <c r="C2436" s="2">
        <f t="shared" si="38"/>
        <v>0.52347222222222223</v>
      </c>
      <c r="D2436">
        <v>21.95</v>
      </c>
      <c r="E2436">
        <v>11.33</v>
      </c>
      <c r="F2436">
        <v>15.69</v>
      </c>
      <c r="G2436">
        <v>4.5199999999999996</v>
      </c>
    </row>
    <row r="2437" spans="1:7" x14ac:dyDescent="0.2">
      <c r="A2437" s="1">
        <v>44467</v>
      </c>
      <c r="B2437" s="2">
        <v>0.35682870370370373</v>
      </c>
      <c r="C2437" s="2">
        <f t="shared" si="38"/>
        <v>0.52349537037037042</v>
      </c>
      <c r="D2437">
        <v>21.86</v>
      </c>
      <c r="E2437">
        <v>11.33</v>
      </c>
      <c r="F2437">
        <v>15.59</v>
      </c>
      <c r="G2437">
        <v>4.5199999999999996</v>
      </c>
    </row>
    <row r="2438" spans="1:7" x14ac:dyDescent="0.2">
      <c r="A2438" s="1">
        <v>44467</v>
      </c>
      <c r="B2438" s="2">
        <v>0.35685185185185186</v>
      </c>
      <c r="C2438" s="2">
        <f t="shared" si="38"/>
        <v>0.52351851851851849</v>
      </c>
      <c r="D2438">
        <v>21.75</v>
      </c>
      <c r="E2438">
        <v>11.33</v>
      </c>
      <c r="F2438">
        <v>15.63</v>
      </c>
      <c r="G2438">
        <v>4.51</v>
      </c>
    </row>
    <row r="2439" spans="1:7" x14ac:dyDescent="0.2">
      <c r="A2439" s="1">
        <v>44467</v>
      </c>
      <c r="B2439" s="2">
        <v>0.356875</v>
      </c>
      <c r="C2439" s="2">
        <f t="shared" si="38"/>
        <v>0.52354166666666668</v>
      </c>
      <c r="D2439">
        <v>21.66</v>
      </c>
      <c r="E2439">
        <v>11.33</v>
      </c>
      <c r="F2439">
        <v>15.57</v>
      </c>
      <c r="G2439">
        <v>4.51</v>
      </c>
    </row>
    <row r="2440" spans="1:7" x14ac:dyDescent="0.2">
      <c r="A2440" s="1">
        <v>44467</v>
      </c>
      <c r="B2440" s="2">
        <v>0.35689814814814813</v>
      </c>
      <c r="C2440" s="2">
        <f t="shared" si="38"/>
        <v>0.52356481481481476</v>
      </c>
      <c r="D2440">
        <v>21.78</v>
      </c>
      <c r="E2440">
        <v>11.33</v>
      </c>
      <c r="F2440">
        <v>15.63</v>
      </c>
      <c r="G2440">
        <v>4.51</v>
      </c>
    </row>
    <row r="2441" spans="1:7" x14ac:dyDescent="0.2">
      <c r="A2441" s="1">
        <v>44467</v>
      </c>
      <c r="B2441" s="2">
        <v>0.35692129629629632</v>
      </c>
      <c r="C2441" s="2">
        <f t="shared" si="38"/>
        <v>0.52358796296296295</v>
      </c>
      <c r="D2441">
        <v>21.71</v>
      </c>
      <c r="E2441">
        <v>11.33</v>
      </c>
      <c r="F2441">
        <v>15.73</v>
      </c>
      <c r="G2441">
        <v>4.51</v>
      </c>
    </row>
    <row r="2442" spans="1:7" x14ac:dyDescent="0.2">
      <c r="A2442" s="1">
        <v>44467</v>
      </c>
      <c r="B2442" s="2">
        <v>0.35694444444444445</v>
      </c>
      <c r="C2442" s="2">
        <f t="shared" si="38"/>
        <v>0.52361111111111114</v>
      </c>
      <c r="D2442">
        <v>21.61</v>
      </c>
      <c r="E2442">
        <v>11.33</v>
      </c>
      <c r="F2442">
        <v>15.76</v>
      </c>
      <c r="G2442">
        <v>4.51</v>
      </c>
    </row>
    <row r="2443" spans="1:7" x14ac:dyDescent="0.2">
      <c r="A2443" s="1">
        <v>44467</v>
      </c>
      <c r="B2443" s="2">
        <v>0.35696759259259259</v>
      </c>
      <c r="C2443" s="2">
        <f t="shared" si="38"/>
        <v>0.52363425925925922</v>
      </c>
      <c r="D2443">
        <v>21.7</v>
      </c>
      <c r="E2443">
        <v>11.33</v>
      </c>
      <c r="F2443">
        <v>15.68</v>
      </c>
      <c r="G2443">
        <v>4.51</v>
      </c>
    </row>
    <row r="2444" spans="1:7" x14ac:dyDescent="0.2">
      <c r="A2444" s="1">
        <v>44467</v>
      </c>
      <c r="B2444" s="2">
        <v>0.35699074074074072</v>
      </c>
      <c r="C2444" s="2">
        <f t="shared" si="38"/>
        <v>0.5236574074074074</v>
      </c>
      <c r="D2444">
        <v>21.48</v>
      </c>
      <c r="E2444">
        <v>11.33</v>
      </c>
      <c r="F2444">
        <v>15.73</v>
      </c>
      <c r="G2444">
        <v>4.51</v>
      </c>
    </row>
    <row r="2445" spans="1:7" x14ac:dyDescent="0.2">
      <c r="A2445" s="1">
        <v>44467</v>
      </c>
      <c r="B2445" s="2">
        <v>0.35701388888888891</v>
      </c>
      <c r="C2445" s="2">
        <f t="shared" si="38"/>
        <v>0.52368055555555559</v>
      </c>
      <c r="D2445">
        <v>21.57</v>
      </c>
      <c r="E2445">
        <v>11.33</v>
      </c>
      <c r="F2445">
        <v>15.77</v>
      </c>
      <c r="G2445">
        <v>4.51</v>
      </c>
    </row>
    <row r="2446" spans="1:7" x14ac:dyDescent="0.2">
      <c r="A2446" s="1">
        <v>44467</v>
      </c>
      <c r="B2446" s="2">
        <v>0.35703703703703704</v>
      </c>
      <c r="C2446" s="2">
        <f t="shared" si="38"/>
        <v>0.52370370370370367</v>
      </c>
      <c r="D2446">
        <v>21.42</v>
      </c>
      <c r="E2446">
        <v>11.33</v>
      </c>
      <c r="F2446">
        <v>15.65</v>
      </c>
      <c r="G2446">
        <v>4.5</v>
      </c>
    </row>
    <row r="2447" spans="1:7" x14ac:dyDescent="0.2">
      <c r="A2447" s="1">
        <v>44467</v>
      </c>
      <c r="B2447" s="2">
        <v>0.35706018518518517</v>
      </c>
      <c r="C2447" s="2">
        <f t="shared" si="38"/>
        <v>0.52372685185185186</v>
      </c>
      <c r="D2447">
        <v>21.43</v>
      </c>
      <c r="E2447">
        <v>11.33</v>
      </c>
      <c r="F2447">
        <v>15.67</v>
      </c>
      <c r="G2447">
        <v>4.5</v>
      </c>
    </row>
    <row r="2448" spans="1:7" x14ac:dyDescent="0.2">
      <c r="A2448" s="1">
        <v>44467</v>
      </c>
      <c r="B2448" s="2">
        <v>0.35708333333333331</v>
      </c>
      <c r="C2448" s="2">
        <f t="shared" si="38"/>
        <v>0.52374999999999994</v>
      </c>
      <c r="D2448">
        <v>21.28</v>
      </c>
      <c r="E2448">
        <v>11.33</v>
      </c>
      <c r="F2448">
        <v>15.7</v>
      </c>
      <c r="G2448">
        <v>4.5</v>
      </c>
    </row>
    <row r="2449" spans="1:7" x14ac:dyDescent="0.2">
      <c r="A2449" s="1">
        <v>44467</v>
      </c>
      <c r="B2449" s="2">
        <v>0.3571064814814815</v>
      </c>
      <c r="C2449" s="2">
        <f t="shared" si="38"/>
        <v>0.52377314814814813</v>
      </c>
      <c r="D2449">
        <v>21.14</v>
      </c>
      <c r="E2449">
        <v>11.33</v>
      </c>
      <c r="F2449">
        <v>15.61</v>
      </c>
      <c r="G2449">
        <v>4.5</v>
      </c>
    </row>
    <row r="2450" spans="1:7" x14ac:dyDescent="0.2">
      <c r="A2450" s="1">
        <v>44467</v>
      </c>
      <c r="B2450" s="2">
        <v>0.35712962962962963</v>
      </c>
      <c r="C2450" s="2">
        <f t="shared" si="38"/>
        <v>0.52379629629629632</v>
      </c>
      <c r="D2450">
        <v>21.09</v>
      </c>
      <c r="E2450">
        <v>11.33</v>
      </c>
      <c r="F2450">
        <v>15.63</v>
      </c>
      <c r="G2450">
        <v>4.5</v>
      </c>
    </row>
    <row r="2451" spans="1:7" x14ac:dyDescent="0.2">
      <c r="A2451" s="1">
        <v>44467</v>
      </c>
      <c r="B2451" s="2">
        <v>0.35715277777777776</v>
      </c>
      <c r="C2451" s="2">
        <f t="shared" si="38"/>
        <v>0.52381944444444439</v>
      </c>
      <c r="D2451">
        <v>21.15</v>
      </c>
      <c r="E2451">
        <v>11.33</v>
      </c>
      <c r="F2451">
        <v>15.66</v>
      </c>
      <c r="G2451">
        <v>4.5</v>
      </c>
    </row>
    <row r="2452" spans="1:7" x14ac:dyDescent="0.2">
      <c r="A2452" s="1">
        <v>44467</v>
      </c>
      <c r="B2452" s="2">
        <v>0.35717592592592595</v>
      </c>
      <c r="C2452" s="2">
        <f t="shared" si="38"/>
        <v>0.52384259259259258</v>
      </c>
      <c r="D2452">
        <v>21.28</v>
      </c>
      <c r="E2452">
        <v>11.33</v>
      </c>
      <c r="F2452">
        <v>15.7</v>
      </c>
      <c r="G2452">
        <v>4.5</v>
      </c>
    </row>
    <row r="2453" spans="1:7" x14ac:dyDescent="0.2">
      <c r="A2453" s="1">
        <v>44467</v>
      </c>
      <c r="B2453" s="2">
        <v>0.35719907407407409</v>
      </c>
      <c r="C2453" s="2">
        <f t="shared" si="38"/>
        <v>0.52386574074074077</v>
      </c>
      <c r="D2453">
        <v>21.06</v>
      </c>
      <c r="E2453">
        <v>11.33</v>
      </c>
      <c r="F2453">
        <v>15.71</v>
      </c>
      <c r="G2453">
        <v>4.5</v>
      </c>
    </row>
    <row r="2454" spans="1:7" x14ac:dyDescent="0.2">
      <c r="A2454" s="1">
        <v>44467</v>
      </c>
      <c r="B2454" s="2">
        <v>0.35722222222222222</v>
      </c>
      <c r="C2454" s="2">
        <f t="shared" si="38"/>
        <v>0.52388888888888885</v>
      </c>
      <c r="D2454">
        <v>21.02</v>
      </c>
      <c r="E2454">
        <v>11.33</v>
      </c>
      <c r="F2454">
        <v>15.62</v>
      </c>
      <c r="G2454">
        <v>4.5</v>
      </c>
    </row>
    <row r="2455" spans="1:7" x14ac:dyDescent="0.2">
      <c r="A2455" s="1">
        <v>44467</v>
      </c>
      <c r="B2455" s="2">
        <v>0.35724537037037035</v>
      </c>
      <c r="C2455" s="2">
        <f t="shared" si="38"/>
        <v>0.52391203703703704</v>
      </c>
      <c r="D2455">
        <v>21.06</v>
      </c>
      <c r="E2455">
        <v>11.33</v>
      </c>
      <c r="F2455">
        <v>15.72</v>
      </c>
      <c r="G2455">
        <v>4.5</v>
      </c>
    </row>
    <row r="2456" spans="1:7" x14ac:dyDescent="0.2">
      <c r="A2456" s="1">
        <v>44467</v>
      </c>
      <c r="B2456" s="2">
        <v>0.35726851851851854</v>
      </c>
      <c r="C2456" s="2">
        <f t="shared" si="38"/>
        <v>0.52393518518518523</v>
      </c>
      <c r="D2456">
        <v>21</v>
      </c>
      <c r="E2456">
        <v>11.33</v>
      </c>
      <c r="F2456">
        <v>15.67</v>
      </c>
      <c r="G2456">
        <v>4.5</v>
      </c>
    </row>
    <row r="2457" spans="1:7" x14ac:dyDescent="0.2">
      <c r="A2457" s="1">
        <v>44467</v>
      </c>
      <c r="B2457" s="2">
        <v>0.35729166666666667</v>
      </c>
      <c r="C2457" s="2">
        <f t="shared" si="38"/>
        <v>0.5239583333333333</v>
      </c>
      <c r="D2457">
        <v>20.89</v>
      </c>
      <c r="E2457">
        <v>11.33</v>
      </c>
      <c r="F2457">
        <v>15.67</v>
      </c>
      <c r="G2457">
        <v>4.5</v>
      </c>
    </row>
    <row r="2458" spans="1:7" x14ac:dyDescent="0.2">
      <c r="A2458" s="1">
        <v>44467</v>
      </c>
      <c r="B2458" s="2">
        <v>0.35731481481481481</v>
      </c>
      <c r="C2458" s="2">
        <f t="shared" si="38"/>
        <v>0.52398148148148149</v>
      </c>
      <c r="D2458">
        <v>20.94</v>
      </c>
      <c r="E2458">
        <v>11.33</v>
      </c>
      <c r="F2458">
        <v>15.66</v>
      </c>
      <c r="G2458">
        <v>4.5</v>
      </c>
    </row>
    <row r="2459" spans="1:7" x14ac:dyDescent="0.2">
      <c r="A2459" s="1">
        <v>44467</v>
      </c>
      <c r="B2459" s="2">
        <v>0.35733796296296294</v>
      </c>
      <c r="C2459" s="2">
        <f t="shared" si="38"/>
        <v>0.52400462962962957</v>
      </c>
      <c r="D2459">
        <v>20.93</v>
      </c>
      <c r="E2459">
        <v>11.33</v>
      </c>
      <c r="F2459">
        <v>15.62</v>
      </c>
      <c r="G2459">
        <v>4.49</v>
      </c>
    </row>
    <row r="2460" spans="1:7" x14ac:dyDescent="0.2">
      <c r="A2460" s="1">
        <v>44467</v>
      </c>
      <c r="B2460" s="2">
        <v>0.35736111111111113</v>
      </c>
      <c r="C2460" s="2">
        <f t="shared" si="38"/>
        <v>0.52402777777777776</v>
      </c>
      <c r="D2460">
        <v>20.83</v>
      </c>
      <c r="E2460">
        <v>11.33</v>
      </c>
      <c r="F2460">
        <v>15.63</v>
      </c>
      <c r="G2460">
        <v>4.49</v>
      </c>
    </row>
    <row r="2461" spans="1:7" x14ac:dyDescent="0.2">
      <c r="A2461" s="1">
        <v>44467</v>
      </c>
      <c r="B2461" s="2">
        <v>0.35738425925925926</v>
      </c>
      <c r="C2461" s="2">
        <f t="shared" si="38"/>
        <v>0.52405092592592595</v>
      </c>
      <c r="D2461">
        <v>20.77</v>
      </c>
      <c r="E2461">
        <v>11.33</v>
      </c>
      <c r="F2461">
        <v>15.71</v>
      </c>
      <c r="G2461">
        <v>4.49</v>
      </c>
    </row>
    <row r="2462" spans="1:7" x14ac:dyDescent="0.2">
      <c r="A2462" s="1">
        <v>44467</v>
      </c>
      <c r="B2462" s="2">
        <v>0.3574074074074074</v>
      </c>
      <c r="C2462" s="2">
        <f t="shared" si="38"/>
        <v>0.52407407407407403</v>
      </c>
      <c r="D2462">
        <v>20.67</v>
      </c>
      <c r="E2462">
        <v>11.33</v>
      </c>
      <c r="F2462">
        <v>15.59</v>
      </c>
      <c r="G2462">
        <v>4.49</v>
      </c>
    </row>
    <row r="2463" spans="1:7" x14ac:dyDescent="0.2">
      <c r="A2463" s="1">
        <v>44467</v>
      </c>
      <c r="B2463" s="2">
        <v>0.35743055555555553</v>
      </c>
      <c r="C2463" s="2">
        <f t="shared" si="38"/>
        <v>0.52409722222222221</v>
      </c>
      <c r="D2463">
        <v>20.76</v>
      </c>
      <c r="E2463">
        <v>11.33</v>
      </c>
      <c r="F2463">
        <v>15.94</v>
      </c>
      <c r="G2463">
        <v>4.49</v>
      </c>
    </row>
    <row r="2464" spans="1:7" x14ac:dyDescent="0.2">
      <c r="A2464" s="1">
        <v>44467</v>
      </c>
      <c r="B2464" s="2">
        <v>0.35745370370370372</v>
      </c>
      <c r="C2464" s="2">
        <f t="shared" si="38"/>
        <v>0.5241203703703704</v>
      </c>
      <c r="D2464">
        <v>20.76</v>
      </c>
      <c r="E2464">
        <v>11.33</v>
      </c>
      <c r="F2464">
        <v>15.77</v>
      </c>
      <c r="G2464">
        <v>4.49</v>
      </c>
    </row>
    <row r="2465" spans="1:7" x14ac:dyDescent="0.2">
      <c r="A2465" s="1">
        <v>44467</v>
      </c>
      <c r="B2465" s="2">
        <v>0.35747685185185185</v>
      </c>
      <c r="C2465" s="2">
        <f t="shared" si="38"/>
        <v>0.52414351851851848</v>
      </c>
      <c r="D2465">
        <v>20.89</v>
      </c>
      <c r="E2465">
        <v>11.33</v>
      </c>
      <c r="F2465">
        <v>15.84</v>
      </c>
      <c r="G2465">
        <v>4.49</v>
      </c>
    </row>
    <row r="2466" spans="1:7" x14ac:dyDescent="0.2">
      <c r="A2466" s="1">
        <v>44467</v>
      </c>
      <c r="B2466" s="2">
        <v>0.35749999999999998</v>
      </c>
      <c r="C2466" s="2">
        <f t="shared" si="38"/>
        <v>0.52416666666666667</v>
      </c>
      <c r="D2466">
        <v>20.74</v>
      </c>
      <c r="E2466">
        <v>11.33</v>
      </c>
      <c r="F2466">
        <v>15.73</v>
      </c>
      <c r="G2466">
        <v>4.49</v>
      </c>
    </row>
    <row r="2467" spans="1:7" x14ac:dyDescent="0.2">
      <c r="A2467" s="1">
        <v>44467</v>
      </c>
      <c r="B2467" s="2">
        <v>0.35752314814814817</v>
      </c>
      <c r="C2467" s="2">
        <f t="shared" si="38"/>
        <v>0.52418981481481486</v>
      </c>
      <c r="D2467">
        <v>20.84</v>
      </c>
      <c r="E2467">
        <v>11.33</v>
      </c>
      <c r="F2467">
        <v>15.86</v>
      </c>
      <c r="G2467">
        <v>4.49</v>
      </c>
    </row>
    <row r="2468" spans="1:7" x14ac:dyDescent="0.2">
      <c r="A2468" s="1">
        <v>44467</v>
      </c>
      <c r="B2468" s="2">
        <v>0.35754629629629631</v>
      </c>
      <c r="C2468" s="2">
        <f t="shared" si="38"/>
        <v>0.52421296296296294</v>
      </c>
      <c r="D2468">
        <v>20.36</v>
      </c>
      <c r="E2468">
        <v>11.33</v>
      </c>
      <c r="F2468">
        <v>15.51</v>
      </c>
      <c r="G2468">
        <v>4.49</v>
      </c>
    </row>
    <row r="2469" spans="1:7" x14ac:dyDescent="0.2">
      <c r="A2469" s="1">
        <v>44467</v>
      </c>
      <c r="B2469" s="2">
        <v>0.35756944444444444</v>
      </c>
      <c r="C2469" s="2">
        <f t="shared" si="38"/>
        <v>0.52423611111111112</v>
      </c>
      <c r="D2469">
        <v>20.65</v>
      </c>
      <c r="E2469">
        <v>11.33</v>
      </c>
      <c r="F2469">
        <v>15.77</v>
      </c>
      <c r="G2469">
        <v>4.49</v>
      </c>
    </row>
    <row r="2470" spans="1:7" x14ac:dyDescent="0.2">
      <c r="A2470" s="1">
        <v>44467</v>
      </c>
      <c r="B2470" s="2">
        <v>0.35759259259259257</v>
      </c>
      <c r="C2470" s="2">
        <f t="shared" si="38"/>
        <v>0.5242592592592592</v>
      </c>
      <c r="D2470">
        <v>20.59</v>
      </c>
      <c r="E2470">
        <v>11.33</v>
      </c>
      <c r="F2470">
        <v>15.61</v>
      </c>
      <c r="G2470">
        <v>4.49</v>
      </c>
    </row>
    <row r="2471" spans="1:7" x14ac:dyDescent="0.2">
      <c r="A2471" s="1">
        <v>44467</v>
      </c>
      <c r="B2471" s="2">
        <v>0.35761574074074076</v>
      </c>
      <c r="C2471" s="2">
        <f t="shared" si="38"/>
        <v>0.52428240740740739</v>
      </c>
      <c r="D2471">
        <v>20.09</v>
      </c>
      <c r="E2471">
        <v>11.33</v>
      </c>
      <c r="F2471">
        <v>16.350000000000001</v>
      </c>
      <c r="G2471">
        <v>4.49</v>
      </c>
    </row>
    <row r="2472" spans="1:7" x14ac:dyDescent="0.2">
      <c r="A2472" s="1">
        <v>44467</v>
      </c>
      <c r="B2472" s="2">
        <v>0.3576388888888889</v>
      </c>
      <c r="C2472" s="2">
        <f t="shared" si="38"/>
        <v>0.52430555555555558</v>
      </c>
      <c r="D2472">
        <v>20.77</v>
      </c>
      <c r="E2472">
        <v>11.33</v>
      </c>
      <c r="F2472">
        <v>15.72</v>
      </c>
      <c r="G2472">
        <v>4.49</v>
      </c>
    </row>
    <row r="2473" spans="1:7" x14ac:dyDescent="0.2">
      <c r="A2473" s="1">
        <v>44467</v>
      </c>
      <c r="B2473" s="2">
        <v>0.35766203703703703</v>
      </c>
      <c r="C2473" s="2">
        <f t="shared" si="38"/>
        <v>0.52432870370370366</v>
      </c>
      <c r="D2473">
        <v>20.37</v>
      </c>
      <c r="E2473">
        <v>11.33</v>
      </c>
      <c r="F2473">
        <v>15.68</v>
      </c>
      <c r="G2473">
        <v>4.49</v>
      </c>
    </row>
    <row r="2474" spans="1:7" x14ac:dyDescent="0.2">
      <c r="A2474" s="1">
        <v>44467</v>
      </c>
      <c r="B2474" s="2">
        <v>0.35768518518518516</v>
      </c>
      <c r="C2474" s="2">
        <f t="shared" si="38"/>
        <v>0.52435185185185185</v>
      </c>
      <c r="D2474">
        <v>20.38</v>
      </c>
      <c r="E2474">
        <v>11.33</v>
      </c>
      <c r="F2474">
        <v>15.88</v>
      </c>
      <c r="G2474">
        <v>4.49</v>
      </c>
    </row>
    <row r="2475" spans="1:7" x14ac:dyDescent="0.2">
      <c r="A2475" s="1">
        <v>44467</v>
      </c>
      <c r="B2475" s="2">
        <v>0.35770833333333335</v>
      </c>
      <c r="C2475" s="2">
        <f t="shared" si="38"/>
        <v>0.52437500000000004</v>
      </c>
      <c r="D2475">
        <v>20.38</v>
      </c>
      <c r="E2475">
        <v>11.33</v>
      </c>
      <c r="F2475">
        <v>15.66</v>
      </c>
      <c r="G2475">
        <v>4.49</v>
      </c>
    </row>
    <row r="2476" spans="1:7" x14ac:dyDescent="0.2">
      <c r="A2476" s="1">
        <v>44467</v>
      </c>
      <c r="B2476" s="2">
        <v>0.35773148148148148</v>
      </c>
      <c r="C2476" s="2">
        <f t="shared" si="38"/>
        <v>0.52439814814814811</v>
      </c>
      <c r="D2476">
        <v>20.27</v>
      </c>
      <c r="E2476">
        <v>11.33</v>
      </c>
      <c r="F2476">
        <v>15.69</v>
      </c>
      <c r="G2476">
        <v>4.49</v>
      </c>
    </row>
    <row r="2477" spans="1:7" x14ac:dyDescent="0.2">
      <c r="A2477" s="1">
        <v>44467</v>
      </c>
      <c r="B2477" s="2">
        <v>0.35775462962962962</v>
      </c>
      <c r="C2477" s="2">
        <f t="shared" si="38"/>
        <v>0.5244212962962963</v>
      </c>
      <c r="D2477">
        <v>20.3</v>
      </c>
      <c r="E2477">
        <v>11.33</v>
      </c>
      <c r="F2477">
        <v>15.71</v>
      </c>
      <c r="G2477">
        <v>4.49</v>
      </c>
    </row>
    <row r="2478" spans="1:7" x14ac:dyDescent="0.2">
      <c r="A2478" s="1">
        <v>44467</v>
      </c>
      <c r="B2478" s="2">
        <v>0.35777777777777775</v>
      </c>
      <c r="C2478" s="2">
        <f t="shared" si="38"/>
        <v>0.52444444444444438</v>
      </c>
      <c r="D2478">
        <v>20.21</v>
      </c>
      <c r="E2478">
        <v>11.33</v>
      </c>
      <c r="F2478">
        <v>15.72</v>
      </c>
      <c r="G2478">
        <v>4.49</v>
      </c>
    </row>
    <row r="2479" spans="1:7" x14ac:dyDescent="0.2">
      <c r="A2479" s="1">
        <v>44467</v>
      </c>
      <c r="B2479" s="2">
        <v>0.35780092592592594</v>
      </c>
      <c r="C2479" s="2">
        <f t="shared" si="38"/>
        <v>0.52446759259259257</v>
      </c>
      <c r="D2479">
        <v>20.21</v>
      </c>
      <c r="E2479">
        <v>11.33</v>
      </c>
      <c r="F2479">
        <v>15.7</v>
      </c>
      <c r="G2479">
        <v>4.49</v>
      </c>
    </row>
    <row r="2480" spans="1:7" x14ac:dyDescent="0.2">
      <c r="A2480" s="1">
        <v>44467</v>
      </c>
      <c r="B2480" s="2">
        <v>0.35782407407407407</v>
      </c>
      <c r="C2480" s="2">
        <f t="shared" si="38"/>
        <v>0.52449074074074076</v>
      </c>
      <c r="D2480">
        <v>20.09</v>
      </c>
      <c r="E2480">
        <v>11.33</v>
      </c>
      <c r="F2480">
        <v>15.75</v>
      </c>
      <c r="G2480">
        <v>4.49</v>
      </c>
    </row>
    <row r="2481" spans="1:7" x14ac:dyDescent="0.2">
      <c r="A2481" s="1">
        <v>44467</v>
      </c>
      <c r="B2481" s="2">
        <v>0.35784722222222221</v>
      </c>
      <c r="C2481" s="2">
        <f t="shared" si="38"/>
        <v>0.52451388888888884</v>
      </c>
      <c r="D2481">
        <v>20.100000000000001</v>
      </c>
      <c r="E2481">
        <v>11.33</v>
      </c>
      <c r="F2481">
        <v>15.71</v>
      </c>
      <c r="G2481">
        <v>4.49</v>
      </c>
    </row>
    <row r="2482" spans="1:7" x14ac:dyDescent="0.2">
      <c r="A2482" s="1">
        <v>44467</v>
      </c>
      <c r="B2482" s="2">
        <v>0.35787037037037039</v>
      </c>
      <c r="C2482" s="2">
        <f t="shared" si="38"/>
        <v>0.52453703703703702</v>
      </c>
      <c r="D2482">
        <v>20.07</v>
      </c>
      <c r="E2482">
        <v>11.33</v>
      </c>
      <c r="F2482">
        <v>15.74</v>
      </c>
      <c r="G2482">
        <v>4.49</v>
      </c>
    </row>
    <row r="2483" spans="1:7" x14ac:dyDescent="0.2">
      <c r="A2483" s="1">
        <v>44467</v>
      </c>
      <c r="B2483" s="2">
        <v>0.35789351851851853</v>
      </c>
      <c r="C2483" s="2">
        <f t="shared" si="38"/>
        <v>0.52456018518518521</v>
      </c>
      <c r="D2483">
        <v>20.079999999999998</v>
      </c>
      <c r="E2483">
        <v>11.33</v>
      </c>
      <c r="F2483">
        <v>15.78</v>
      </c>
      <c r="G2483">
        <v>4.49</v>
      </c>
    </row>
    <row r="2484" spans="1:7" x14ac:dyDescent="0.2">
      <c r="A2484" s="1">
        <v>44467</v>
      </c>
      <c r="B2484" s="2">
        <v>0.35791666666666666</v>
      </c>
      <c r="C2484" s="2">
        <f t="shared" si="38"/>
        <v>0.52458333333333329</v>
      </c>
      <c r="D2484">
        <v>19.96</v>
      </c>
      <c r="E2484">
        <v>11.33</v>
      </c>
      <c r="F2484">
        <v>15.77</v>
      </c>
      <c r="G2484">
        <v>4.49</v>
      </c>
    </row>
    <row r="2485" spans="1:7" x14ac:dyDescent="0.2">
      <c r="A2485" s="1">
        <v>44467</v>
      </c>
      <c r="B2485" s="2">
        <v>0.35793981481481479</v>
      </c>
      <c r="C2485" s="2">
        <f t="shared" si="38"/>
        <v>0.52460648148148148</v>
      </c>
      <c r="D2485">
        <v>20.010000000000002</v>
      </c>
      <c r="E2485">
        <v>11.33</v>
      </c>
      <c r="F2485">
        <v>15.83</v>
      </c>
      <c r="G2485">
        <v>4.49</v>
      </c>
    </row>
    <row r="2486" spans="1:7" x14ac:dyDescent="0.2">
      <c r="A2486" s="1">
        <v>44467</v>
      </c>
      <c r="B2486" s="2">
        <v>0.35796296296296298</v>
      </c>
      <c r="C2486" s="2">
        <f t="shared" si="38"/>
        <v>0.52462962962962967</v>
      </c>
      <c r="D2486">
        <v>20.25</v>
      </c>
      <c r="E2486">
        <v>11.33</v>
      </c>
      <c r="F2486">
        <v>15.81</v>
      </c>
      <c r="G2486">
        <v>4.49</v>
      </c>
    </row>
    <row r="2487" spans="1:7" x14ac:dyDescent="0.2">
      <c r="A2487" s="1">
        <v>44467</v>
      </c>
      <c r="B2487" s="2">
        <v>0.35798611111111112</v>
      </c>
      <c r="C2487" s="2">
        <f t="shared" si="38"/>
        <v>0.52465277777777775</v>
      </c>
      <c r="D2487">
        <v>20.079999999999998</v>
      </c>
      <c r="E2487">
        <v>11.33</v>
      </c>
      <c r="F2487">
        <v>16.239999999999998</v>
      </c>
      <c r="G2487">
        <v>4.49</v>
      </c>
    </row>
    <row r="2488" spans="1:7" x14ac:dyDescent="0.2">
      <c r="A2488" s="1">
        <v>44467</v>
      </c>
      <c r="B2488" s="2">
        <v>0.35800925925925925</v>
      </c>
      <c r="C2488" s="2">
        <f t="shared" si="38"/>
        <v>0.52467592592592593</v>
      </c>
      <c r="D2488">
        <v>20.260000000000002</v>
      </c>
      <c r="E2488">
        <v>11.33</v>
      </c>
      <c r="F2488">
        <v>16.920000000000002</v>
      </c>
      <c r="G2488">
        <v>4.49</v>
      </c>
    </row>
    <row r="2489" spans="1:7" x14ac:dyDescent="0.2">
      <c r="A2489" s="1">
        <v>44467</v>
      </c>
      <c r="B2489" s="2">
        <v>0.35803240740740738</v>
      </c>
      <c r="C2489" s="2">
        <f t="shared" si="38"/>
        <v>0.52469907407407401</v>
      </c>
      <c r="D2489">
        <v>20.47</v>
      </c>
      <c r="E2489">
        <v>11.33</v>
      </c>
      <c r="F2489">
        <v>16.829999999999998</v>
      </c>
      <c r="G2489">
        <v>4.4800000000000004</v>
      </c>
    </row>
    <row r="2490" spans="1:7" x14ac:dyDescent="0.2">
      <c r="A2490" s="1">
        <v>44467</v>
      </c>
      <c r="B2490" s="2">
        <v>0.35805555555555557</v>
      </c>
      <c r="C2490" s="2">
        <f t="shared" si="38"/>
        <v>0.5247222222222222</v>
      </c>
      <c r="D2490">
        <v>20.04</v>
      </c>
      <c r="E2490">
        <v>11.33</v>
      </c>
      <c r="F2490">
        <v>15.89</v>
      </c>
      <c r="G2490">
        <v>4.49</v>
      </c>
    </row>
    <row r="2491" spans="1:7" x14ac:dyDescent="0.2">
      <c r="A2491" s="1">
        <v>44467</v>
      </c>
      <c r="B2491" s="2">
        <v>0.3580787037037037</v>
      </c>
      <c r="C2491" s="2">
        <f t="shared" si="38"/>
        <v>0.52474537037037039</v>
      </c>
      <c r="D2491">
        <v>19.829999999999998</v>
      </c>
      <c r="E2491">
        <v>11.33</v>
      </c>
      <c r="F2491">
        <v>16.059999999999999</v>
      </c>
      <c r="G2491">
        <v>4.4800000000000004</v>
      </c>
    </row>
    <row r="2492" spans="1:7" x14ac:dyDescent="0.2">
      <c r="A2492" s="1">
        <v>44467</v>
      </c>
      <c r="B2492" s="2">
        <v>0.35810185185185184</v>
      </c>
      <c r="C2492" s="2">
        <f t="shared" si="38"/>
        <v>0.52476851851851847</v>
      </c>
      <c r="D2492">
        <v>19.899999999999999</v>
      </c>
      <c r="E2492">
        <v>11.33</v>
      </c>
      <c r="F2492">
        <v>15.85</v>
      </c>
      <c r="G2492">
        <v>4.4800000000000004</v>
      </c>
    </row>
    <row r="2493" spans="1:7" x14ac:dyDescent="0.2">
      <c r="A2493" s="1">
        <v>44467</v>
      </c>
      <c r="B2493" s="2">
        <v>0.35812500000000003</v>
      </c>
      <c r="C2493" s="2">
        <f t="shared" si="38"/>
        <v>0.52479166666666666</v>
      </c>
      <c r="D2493">
        <v>19.87</v>
      </c>
      <c r="E2493">
        <v>11.33</v>
      </c>
      <c r="F2493">
        <v>15.77</v>
      </c>
      <c r="G2493">
        <v>4.4800000000000004</v>
      </c>
    </row>
    <row r="2494" spans="1:7" x14ac:dyDescent="0.2">
      <c r="A2494" s="1">
        <v>44467</v>
      </c>
      <c r="B2494" s="2">
        <v>0.35814814814814816</v>
      </c>
      <c r="C2494" s="2">
        <f t="shared" si="38"/>
        <v>0.52481481481481485</v>
      </c>
      <c r="D2494">
        <v>19.760000000000002</v>
      </c>
      <c r="E2494">
        <v>11.33</v>
      </c>
      <c r="F2494">
        <v>15.78</v>
      </c>
      <c r="G2494">
        <v>4.4800000000000004</v>
      </c>
    </row>
    <row r="2495" spans="1:7" x14ac:dyDescent="0.2">
      <c r="A2495" s="1">
        <v>44467</v>
      </c>
      <c r="B2495" s="2">
        <v>0.35817129629629629</v>
      </c>
      <c r="C2495" s="2">
        <f t="shared" si="38"/>
        <v>0.52483796296296292</v>
      </c>
      <c r="D2495">
        <v>19.82</v>
      </c>
      <c r="E2495">
        <v>11.33</v>
      </c>
      <c r="F2495">
        <v>15.85</v>
      </c>
      <c r="G2495">
        <v>4.4800000000000004</v>
      </c>
    </row>
    <row r="2496" spans="1:7" x14ac:dyDescent="0.2">
      <c r="A2496" s="1">
        <v>44467</v>
      </c>
      <c r="B2496" s="2">
        <v>0.35819444444444443</v>
      </c>
      <c r="C2496" s="2">
        <f t="shared" si="38"/>
        <v>0.52486111111111111</v>
      </c>
      <c r="D2496">
        <v>19.72</v>
      </c>
      <c r="E2496">
        <v>11.33</v>
      </c>
      <c r="F2496">
        <v>15.79</v>
      </c>
      <c r="G2496">
        <v>4.4800000000000004</v>
      </c>
    </row>
    <row r="2497" spans="1:7" x14ac:dyDescent="0.2">
      <c r="A2497" s="1">
        <v>44467</v>
      </c>
      <c r="B2497" s="2">
        <v>0.35821759259259262</v>
      </c>
      <c r="C2497" s="2">
        <f t="shared" ref="C2497:C2560" si="39">B2497+TIME(4,0,0)</f>
        <v>0.5248842592592593</v>
      </c>
      <c r="D2497">
        <v>19.760000000000002</v>
      </c>
      <c r="E2497">
        <v>11.33</v>
      </c>
      <c r="F2497">
        <v>15.78</v>
      </c>
      <c r="G2497">
        <v>4.4800000000000004</v>
      </c>
    </row>
    <row r="2498" spans="1:7" x14ac:dyDescent="0.2">
      <c r="A2498" s="1">
        <v>44467</v>
      </c>
      <c r="B2498" s="2">
        <v>0.35824074074074075</v>
      </c>
      <c r="C2498" s="2">
        <f t="shared" si="39"/>
        <v>0.52490740740740738</v>
      </c>
      <c r="D2498">
        <v>19.7</v>
      </c>
      <c r="E2498">
        <v>11.33</v>
      </c>
      <c r="F2498">
        <v>15.87</v>
      </c>
      <c r="G2498">
        <v>4.4800000000000004</v>
      </c>
    </row>
    <row r="2499" spans="1:7" x14ac:dyDescent="0.2">
      <c r="A2499" s="1">
        <v>44467</v>
      </c>
      <c r="B2499" s="2">
        <v>0.35826388888888888</v>
      </c>
      <c r="C2499" s="2">
        <f t="shared" si="39"/>
        <v>0.52493055555555557</v>
      </c>
      <c r="D2499">
        <v>19.71</v>
      </c>
      <c r="E2499">
        <v>11.33</v>
      </c>
      <c r="F2499">
        <v>15.81</v>
      </c>
      <c r="G2499">
        <v>4.4800000000000004</v>
      </c>
    </row>
    <row r="2500" spans="1:7" x14ac:dyDescent="0.2">
      <c r="A2500" s="1">
        <v>44467</v>
      </c>
      <c r="B2500" s="2">
        <v>0.35828703703703701</v>
      </c>
      <c r="C2500" s="2">
        <f t="shared" si="39"/>
        <v>0.52495370370370364</v>
      </c>
      <c r="D2500">
        <v>19.64</v>
      </c>
      <c r="E2500">
        <v>11.33</v>
      </c>
      <c r="F2500">
        <v>15.79</v>
      </c>
      <c r="G2500">
        <v>4.4800000000000004</v>
      </c>
    </row>
    <row r="2501" spans="1:7" x14ac:dyDescent="0.2">
      <c r="A2501" s="1">
        <v>44467</v>
      </c>
      <c r="B2501" s="2">
        <v>0.3583101851851852</v>
      </c>
      <c r="C2501" s="2">
        <f t="shared" si="39"/>
        <v>0.52497685185185183</v>
      </c>
      <c r="D2501">
        <v>19.649999999999999</v>
      </c>
      <c r="E2501">
        <v>11.33</v>
      </c>
      <c r="F2501">
        <v>15.81</v>
      </c>
      <c r="G2501">
        <v>4.4800000000000004</v>
      </c>
    </row>
    <row r="2502" spans="1:7" x14ac:dyDescent="0.2">
      <c r="A2502" s="1">
        <v>44467</v>
      </c>
      <c r="B2502" s="2">
        <v>0.35833333333333334</v>
      </c>
      <c r="C2502" s="2">
        <f t="shared" si="39"/>
        <v>0.52500000000000002</v>
      </c>
      <c r="D2502">
        <v>19.59</v>
      </c>
      <c r="E2502">
        <v>11.33</v>
      </c>
      <c r="F2502">
        <v>15.84</v>
      </c>
      <c r="G2502">
        <v>4.4800000000000004</v>
      </c>
    </row>
    <row r="2503" spans="1:7" x14ac:dyDescent="0.2">
      <c r="A2503" s="1">
        <v>44467</v>
      </c>
      <c r="B2503" s="2">
        <v>0.35835648148148147</v>
      </c>
      <c r="C2503" s="2">
        <f t="shared" si="39"/>
        <v>0.5250231481481481</v>
      </c>
      <c r="D2503">
        <v>19.53</v>
      </c>
      <c r="E2503">
        <v>11.33</v>
      </c>
      <c r="F2503">
        <v>15.82</v>
      </c>
      <c r="G2503">
        <v>4.4800000000000004</v>
      </c>
    </row>
    <row r="2504" spans="1:7" x14ac:dyDescent="0.2">
      <c r="A2504" s="1">
        <v>44467</v>
      </c>
      <c r="B2504" s="2">
        <v>0.3583796296296296</v>
      </c>
      <c r="C2504" s="2">
        <f t="shared" si="39"/>
        <v>0.52504629629629629</v>
      </c>
      <c r="D2504">
        <v>19.72</v>
      </c>
      <c r="E2504">
        <v>11.33</v>
      </c>
      <c r="F2504">
        <v>15.79</v>
      </c>
      <c r="G2504">
        <v>4.4800000000000004</v>
      </c>
    </row>
    <row r="2505" spans="1:7" x14ac:dyDescent="0.2">
      <c r="A2505" s="1">
        <v>44467</v>
      </c>
      <c r="B2505" s="2">
        <v>0.35840277777777779</v>
      </c>
      <c r="C2505" s="2">
        <f t="shared" si="39"/>
        <v>0.52506944444444448</v>
      </c>
      <c r="D2505">
        <v>19.48</v>
      </c>
      <c r="E2505">
        <v>11.33</v>
      </c>
      <c r="F2505">
        <v>15.81</v>
      </c>
      <c r="G2505">
        <v>4.4800000000000004</v>
      </c>
    </row>
    <row r="2506" spans="1:7" x14ac:dyDescent="0.2">
      <c r="A2506" s="1">
        <v>44467</v>
      </c>
      <c r="B2506" s="2">
        <v>0.35842592592592593</v>
      </c>
      <c r="C2506" s="2">
        <f t="shared" si="39"/>
        <v>0.52509259259259256</v>
      </c>
      <c r="D2506">
        <v>19.59</v>
      </c>
      <c r="E2506">
        <v>11.33</v>
      </c>
      <c r="F2506">
        <v>15.83</v>
      </c>
      <c r="G2506">
        <v>4.4800000000000004</v>
      </c>
    </row>
    <row r="2507" spans="1:7" x14ac:dyDescent="0.2">
      <c r="A2507" s="1">
        <v>44467</v>
      </c>
      <c r="B2507" s="2">
        <v>0.35844907407407406</v>
      </c>
      <c r="C2507" s="2">
        <f t="shared" si="39"/>
        <v>0.52511574074074074</v>
      </c>
      <c r="D2507">
        <v>19.54</v>
      </c>
      <c r="E2507">
        <v>11.33</v>
      </c>
      <c r="F2507">
        <v>15.91</v>
      </c>
      <c r="G2507">
        <v>4.4800000000000004</v>
      </c>
    </row>
    <row r="2508" spans="1:7" x14ac:dyDescent="0.2">
      <c r="A2508" s="1">
        <v>44467</v>
      </c>
      <c r="B2508" s="2">
        <v>0.35847222222222225</v>
      </c>
      <c r="C2508" s="2">
        <f t="shared" si="39"/>
        <v>0.52513888888888893</v>
      </c>
      <c r="D2508">
        <v>19.48</v>
      </c>
      <c r="E2508">
        <v>11.33</v>
      </c>
      <c r="F2508">
        <v>15.87</v>
      </c>
      <c r="G2508">
        <v>4.4800000000000004</v>
      </c>
    </row>
    <row r="2509" spans="1:7" x14ac:dyDescent="0.2">
      <c r="A2509" s="1">
        <v>44467</v>
      </c>
      <c r="B2509" s="2">
        <v>0.35849537037037038</v>
      </c>
      <c r="C2509" s="2">
        <f t="shared" si="39"/>
        <v>0.52516203703703701</v>
      </c>
      <c r="D2509">
        <v>19.47</v>
      </c>
      <c r="E2509">
        <v>11.33</v>
      </c>
      <c r="F2509">
        <v>15.84</v>
      </c>
      <c r="G2509">
        <v>4.4800000000000004</v>
      </c>
    </row>
    <row r="2510" spans="1:7" x14ac:dyDescent="0.2">
      <c r="A2510" s="1">
        <v>44467</v>
      </c>
      <c r="B2510" s="2">
        <v>0.35851851851851851</v>
      </c>
      <c r="C2510" s="2">
        <f t="shared" si="39"/>
        <v>0.5251851851851852</v>
      </c>
      <c r="D2510">
        <v>25.4</v>
      </c>
      <c r="E2510">
        <v>11.33</v>
      </c>
      <c r="F2510">
        <v>16.02</v>
      </c>
      <c r="G2510">
        <v>4.4800000000000004</v>
      </c>
    </row>
    <row r="2511" spans="1:7" x14ac:dyDescent="0.2">
      <c r="A2511" s="1">
        <v>44467</v>
      </c>
      <c r="B2511" s="2">
        <v>0.35854166666666665</v>
      </c>
      <c r="C2511" s="2">
        <f t="shared" si="39"/>
        <v>0.52520833333333328</v>
      </c>
      <c r="D2511">
        <v>19.66</v>
      </c>
      <c r="E2511">
        <v>11.33</v>
      </c>
      <c r="F2511">
        <v>16.010000000000002</v>
      </c>
      <c r="G2511">
        <v>4.4800000000000004</v>
      </c>
    </row>
    <row r="2512" spans="1:7" x14ac:dyDescent="0.2">
      <c r="A2512" s="1">
        <v>44467</v>
      </c>
      <c r="B2512" s="2">
        <v>0.35856481481481484</v>
      </c>
      <c r="C2512" s="2">
        <f t="shared" si="39"/>
        <v>0.52523148148148147</v>
      </c>
      <c r="D2512">
        <v>19.5</v>
      </c>
      <c r="E2512">
        <v>11.33</v>
      </c>
      <c r="F2512">
        <v>15.9</v>
      </c>
      <c r="G2512">
        <v>4.4800000000000004</v>
      </c>
    </row>
    <row r="2513" spans="1:7" x14ac:dyDescent="0.2">
      <c r="A2513" s="1">
        <v>44467</v>
      </c>
      <c r="B2513" s="2">
        <v>0.35858796296296297</v>
      </c>
      <c r="C2513" s="2">
        <f t="shared" si="39"/>
        <v>0.52525462962962965</v>
      </c>
      <c r="D2513">
        <v>19.600000000000001</v>
      </c>
      <c r="E2513">
        <v>11.33</v>
      </c>
      <c r="F2513">
        <v>16.170000000000002</v>
      </c>
      <c r="G2513">
        <v>4.4800000000000004</v>
      </c>
    </row>
    <row r="2514" spans="1:7" x14ac:dyDescent="0.2">
      <c r="A2514" s="1">
        <v>44467</v>
      </c>
      <c r="B2514" s="2">
        <v>0.3586111111111111</v>
      </c>
      <c r="C2514" s="2">
        <f t="shared" si="39"/>
        <v>0.52527777777777773</v>
      </c>
      <c r="D2514">
        <v>19.45</v>
      </c>
      <c r="E2514">
        <v>11.33</v>
      </c>
      <c r="F2514">
        <v>16.059999999999999</v>
      </c>
      <c r="G2514">
        <v>4.4800000000000004</v>
      </c>
    </row>
    <row r="2515" spans="1:7" x14ac:dyDescent="0.2">
      <c r="A2515" s="1">
        <v>44467</v>
      </c>
      <c r="B2515" s="2">
        <v>0.35863425925925924</v>
      </c>
      <c r="C2515" s="2">
        <f t="shared" si="39"/>
        <v>0.52530092592592592</v>
      </c>
      <c r="D2515">
        <v>19.32</v>
      </c>
      <c r="E2515">
        <v>11.33</v>
      </c>
      <c r="F2515">
        <v>15.88</v>
      </c>
      <c r="G2515">
        <v>4.4800000000000004</v>
      </c>
    </row>
    <row r="2516" spans="1:7" x14ac:dyDescent="0.2">
      <c r="A2516" s="1">
        <v>44467</v>
      </c>
      <c r="B2516" s="2">
        <v>0.35865740740740742</v>
      </c>
      <c r="C2516" s="2">
        <f t="shared" si="39"/>
        <v>0.52532407407407411</v>
      </c>
      <c r="D2516">
        <v>19.440000000000001</v>
      </c>
      <c r="E2516">
        <v>11.33</v>
      </c>
      <c r="F2516">
        <v>15.89</v>
      </c>
      <c r="G2516">
        <v>4.4800000000000004</v>
      </c>
    </row>
    <row r="2517" spans="1:7" x14ac:dyDescent="0.2">
      <c r="A2517" s="1">
        <v>44467</v>
      </c>
      <c r="B2517" s="2">
        <v>0.35868055555555556</v>
      </c>
      <c r="C2517" s="2">
        <f t="shared" si="39"/>
        <v>0.52534722222222219</v>
      </c>
      <c r="D2517">
        <v>23.84</v>
      </c>
      <c r="E2517">
        <v>11.33</v>
      </c>
      <c r="F2517">
        <v>25.53</v>
      </c>
      <c r="G2517">
        <v>4.4800000000000004</v>
      </c>
    </row>
    <row r="2518" spans="1:7" x14ac:dyDescent="0.2">
      <c r="A2518" s="1">
        <v>44467</v>
      </c>
      <c r="B2518" s="2">
        <v>0.35870370370370369</v>
      </c>
      <c r="C2518" s="2">
        <f t="shared" si="39"/>
        <v>0.52537037037037038</v>
      </c>
      <c r="D2518">
        <v>19.52</v>
      </c>
      <c r="E2518">
        <v>11.33</v>
      </c>
      <c r="F2518">
        <v>15.9</v>
      </c>
      <c r="G2518">
        <v>4.4800000000000004</v>
      </c>
    </row>
    <row r="2519" spans="1:7" x14ac:dyDescent="0.2">
      <c r="A2519" s="1">
        <v>44467</v>
      </c>
      <c r="B2519" s="2">
        <v>0.35872685185185182</v>
      </c>
      <c r="C2519" s="2">
        <f t="shared" si="39"/>
        <v>0.52539351851851845</v>
      </c>
      <c r="D2519">
        <v>20.27</v>
      </c>
      <c r="E2519">
        <v>11.33</v>
      </c>
      <c r="F2519">
        <v>16.739999999999998</v>
      </c>
      <c r="G2519">
        <v>4.4800000000000004</v>
      </c>
    </row>
    <row r="2520" spans="1:7" x14ac:dyDescent="0.2">
      <c r="A2520" s="1">
        <v>44467</v>
      </c>
      <c r="B2520" s="2">
        <v>0.35875000000000001</v>
      </c>
      <c r="C2520" s="2">
        <f t="shared" si="39"/>
        <v>0.52541666666666664</v>
      </c>
      <c r="D2520">
        <v>19.48</v>
      </c>
      <c r="E2520">
        <v>11.33</v>
      </c>
      <c r="F2520">
        <v>15.87</v>
      </c>
      <c r="G2520">
        <v>4.4800000000000004</v>
      </c>
    </row>
    <row r="2521" spans="1:7" x14ac:dyDescent="0.2">
      <c r="A2521" s="1">
        <v>44467</v>
      </c>
      <c r="B2521" s="2">
        <v>0.35877314814814815</v>
      </c>
      <c r="C2521" s="2">
        <f t="shared" si="39"/>
        <v>0.52543981481481483</v>
      </c>
      <c r="D2521">
        <v>19.25</v>
      </c>
      <c r="E2521">
        <v>11.33</v>
      </c>
      <c r="F2521">
        <v>15.62</v>
      </c>
      <c r="G2521">
        <v>4.4800000000000004</v>
      </c>
    </row>
    <row r="2522" spans="1:7" x14ac:dyDescent="0.2">
      <c r="A2522" s="1">
        <v>44467</v>
      </c>
      <c r="B2522" s="2">
        <v>0.35879629629629628</v>
      </c>
      <c r="C2522" s="2">
        <f t="shared" si="39"/>
        <v>0.52546296296296291</v>
      </c>
      <c r="D2522">
        <v>19.170000000000002</v>
      </c>
      <c r="E2522">
        <v>11.33</v>
      </c>
      <c r="F2522">
        <v>15.72</v>
      </c>
      <c r="G2522">
        <v>4.4800000000000004</v>
      </c>
    </row>
    <row r="2523" spans="1:7" x14ac:dyDescent="0.2">
      <c r="A2523" s="1">
        <v>44467</v>
      </c>
      <c r="B2523" s="2">
        <v>0.35881944444444447</v>
      </c>
      <c r="C2523" s="2">
        <f t="shared" si="39"/>
        <v>0.5254861111111111</v>
      </c>
      <c r="D2523">
        <v>19.059999999999999</v>
      </c>
      <c r="E2523">
        <v>11.33</v>
      </c>
      <c r="F2523">
        <v>15.84</v>
      </c>
      <c r="G2523">
        <v>4.4800000000000004</v>
      </c>
    </row>
    <row r="2524" spans="1:7" x14ac:dyDescent="0.2">
      <c r="A2524" s="1">
        <v>44467</v>
      </c>
      <c r="B2524" s="2">
        <v>0.3588425925925926</v>
      </c>
      <c r="C2524" s="2">
        <f t="shared" si="39"/>
        <v>0.52550925925925929</v>
      </c>
      <c r="D2524">
        <v>22.2</v>
      </c>
      <c r="E2524">
        <v>11.33</v>
      </c>
      <c r="F2524">
        <v>16.07</v>
      </c>
      <c r="G2524">
        <v>4.4800000000000004</v>
      </c>
    </row>
    <row r="2525" spans="1:7" x14ac:dyDescent="0.2">
      <c r="A2525" s="1">
        <v>44467</v>
      </c>
      <c r="B2525" s="2">
        <v>0.35886574074074074</v>
      </c>
      <c r="C2525" s="2">
        <f t="shared" si="39"/>
        <v>0.52553240740740736</v>
      </c>
      <c r="D2525">
        <v>24.03</v>
      </c>
      <c r="E2525">
        <v>11.33</v>
      </c>
      <c r="F2525">
        <v>21.37</v>
      </c>
      <c r="G2525">
        <v>4.4800000000000004</v>
      </c>
    </row>
    <row r="2526" spans="1:7" x14ac:dyDescent="0.2">
      <c r="A2526" s="1">
        <v>44467</v>
      </c>
      <c r="B2526" s="2">
        <v>0.35888888888888887</v>
      </c>
      <c r="C2526" s="2">
        <f t="shared" si="39"/>
        <v>0.52555555555555555</v>
      </c>
      <c r="D2526">
        <v>25.3</v>
      </c>
      <c r="E2526">
        <v>11.33</v>
      </c>
      <c r="F2526">
        <v>26.52</v>
      </c>
      <c r="G2526">
        <v>4.4800000000000004</v>
      </c>
    </row>
    <row r="2527" spans="1:7" x14ac:dyDescent="0.2">
      <c r="A2527" s="1">
        <v>44467</v>
      </c>
      <c r="B2527" s="2">
        <v>0.35891203703703706</v>
      </c>
      <c r="C2527" s="2">
        <f t="shared" si="39"/>
        <v>0.52557870370370374</v>
      </c>
      <c r="D2527">
        <v>19.059999999999999</v>
      </c>
      <c r="E2527">
        <v>11.33</v>
      </c>
      <c r="F2527">
        <v>15.73</v>
      </c>
      <c r="G2527">
        <v>4.4800000000000004</v>
      </c>
    </row>
    <row r="2528" spans="1:7" x14ac:dyDescent="0.2">
      <c r="A2528" s="1">
        <v>44467</v>
      </c>
      <c r="B2528" s="2">
        <v>0.35893518518518519</v>
      </c>
      <c r="C2528" s="2">
        <f t="shared" si="39"/>
        <v>0.52560185185185182</v>
      </c>
      <c r="D2528">
        <v>19.02</v>
      </c>
      <c r="E2528">
        <v>11.33</v>
      </c>
      <c r="F2528">
        <v>15.69</v>
      </c>
      <c r="G2528">
        <v>4.4800000000000004</v>
      </c>
    </row>
    <row r="2529" spans="1:7" x14ac:dyDescent="0.2">
      <c r="A2529" s="1">
        <v>44467</v>
      </c>
      <c r="B2529" s="2">
        <v>0.35895833333333332</v>
      </c>
      <c r="C2529" s="2">
        <f t="shared" si="39"/>
        <v>0.52562500000000001</v>
      </c>
      <c r="D2529">
        <v>19.12</v>
      </c>
      <c r="E2529">
        <v>11.33</v>
      </c>
      <c r="F2529">
        <v>15.74</v>
      </c>
      <c r="G2529">
        <v>4.4800000000000004</v>
      </c>
    </row>
    <row r="2530" spans="1:7" x14ac:dyDescent="0.2">
      <c r="A2530" s="1">
        <v>44467</v>
      </c>
      <c r="B2530" s="2">
        <v>0.35898148148148146</v>
      </c>
      <c r="C2530" s="2">
        <f t="shared" si="39"/>
        <v>0.52564814814814809</v>
      </c>
      <c r="D2530">
        <v>18.940000000000001</v>
      </c>
      <c r="E2530">
        <v>11.33</v>
      </c>
      <c r="F2530">
        <v>15.63</v>
      </c>
      <c r="G2530">
        <v>4.47</v>
      </c>
    </row>
    <row r="2531" spans="1:7" x14ac:dyDescent="0.2">
      <c r="A2531" s="1">
        <v>44467</v>
      </c>
      <c r="B2531" s="2">
        <v>0.35900462962962965</v>
      </c>
      <c r="C2531" s="2">
        <f t="shared" si="39"/>
        <v>0.52567129629629628</v>
      </c>
      <c r="D2531">
        <v>19.21</v>
      </c>
      <c r="E2531">
        <v>11.33</v>
      </c>
      <c r="F2531">
        <v>15.8</v>
      </c>
      <c r="G2531">
        <v>4.47</v>
      </c>
    </row>
    <row r="2532" spans="1:7" x14ac:dyDescent="0.2">
      <c r="A2532" s="1">
        <v>44467</v>
      </c>
      <c r="B2532" s="2">
        <v>0.35902777777777778</v>
      </c>
      <c r="C2532" s="2">
        <f t="shared" si="39"/>
        <v>0.52569444444444446</v>
      </c>
      <c r="D2532">
        <v>18.91</v>
      </c>
      <c r="E2532">
        <v>11.33</v>
      </c>
      <c r="F2532">
        <v>15.65</v>
      </c>
      <c r="G2532">
        <v>4.47</v>
      </c>
    </row>
    <row r="2533" spans="1:7" x14ac:dyDescent="0.2">
      <c r="A2533" s="1">
        <v>44467</v>
      </c>
      <c r="B2533" s="2">
        <v>0.35905092592592591</v>
      </c>
      <c r="C2533" s="2">
        <f t="shared" si="39"/>
        <v>0.52571759259259254</v>
      </c>
      <c r="D2533">
        <v>19.14</v>
      </c>
      <c r="E2533">
        <v>11.33</v>
      </c>
      <c r="F2533">
        <v>15.8</v>
      </c>
      <c r="G2533">
        <v>4.47</v>
      </c>
    </row>
    <row r="2534" spans="1:7" x14ac:dyDescent="0.2">
      <c r="A2534" s="1">
        <v>44467</v>
      </c>
      <c r="B2534" s="2">
        <v>0.3590740740740741</v>
      </c>
      <c r="C2534" s="2">
        <f t="shared" si="39"/>
        <v>0.52574074074074073</v>
      </c>
      <c r="D2534">
        <v>18.920000000000002</v>
      </c>
      <c r="E2534">
        <v>11.33</v>
      </c>
      <c r="F2534">
        <v>15.8</v>
      </c>
      <c r="G2534">
        <v>4.47</v>
      </c>
    </row>
    <row r="2535" spans="1:7" x14ac:dyDescent="0.2">
      <c r="A2535" s="1">
        <v>44467</v>
      </c>
      <c r="B2535" s="2">
        <v>0.35909722222222223</v>
      </c>
      <c r="C2535" s="2">
        <f t="shared" si="39"/>
        <v>0.52576388888888892</v>
      </c>
      <c r="D2535">
        <v>19.010000000000002</v>
      </c>
      <c r="E2535">
        <v>11.33</v>
      </c>
      <c r="F2535">
        <v>15.63</v>
      </c>
      <c r="G2535">
        <v>4.47</v>
      </c>
    </row>
    <row r="2536" spans="1:7" x14ac:dyDescent="0.2">
      <c r="A2536" s="1">
        <v>44467</v>
      </c>
      <c r="B2536" s="2">
        <v>0.35912037037037037</v>
      </c>
      <c r="C2536" s="2">
        <f t="shared" si="39"/>
        <v>0.525787037037037</v>
      </c>
      <c r="D2536">
        <v>19.149999999999999</v>
      </c>
      <c r="E2536">
        <v>11.33</v>
      </c>
      <c r="F2536">
        <v>15.71</v>
      </c>
      <c r="G2536">
        <v>4.47</v>
      </c>
    </row>
    <row r="2537" spans="1:7" x14ac:dyDescent="0.2">
      <c r="A2537" s="1">
        <v>44467</v>
      </c>
      <c r="B2537" s="2">
        <v>0.3591435185185185</v>
      </c>
      <c r="C2537" s="2">
        <f t="shared" si="39"/>
        <v>0.52581018518518519</v>
      </c>
      <c r="D2537">
        <v>18.93</v>
      </c>
      <c r="E2537">
        <v>11.33</v>
      </c>
      <c r="F2537">
        <v>15.7</v>
      </c>
      <c r="G2537">
        <v>4.47</v>
      </c>
    </row>
    <row r="2538" spans="1:7" x14ac:dyDescent="0.2">
      <c r="A2538" s="1">
        <v>44467</v>
      </c>
      <c r="B2538" s="2">
        <v>0.35916666666666669</v>
      </c>
      <c r="C2538" s="2">
        <f t="shared" si="39"/>
        <v>0.52583333333333337</v>
      </c>
      <c r="D2538">
        <v>19.14</v>
      </c>
      <c r="E2538">
        <v>11.33</v>
      </c>
      <c r="F2538">
        <v>15.58</v>
      </c>
      <c r="G2538">
        <v>4.47</v>
      </c>
    </row>
    <row r="2539" spans="1:7" x14ac:dyDescent="0.2">
      <c r="A2539" s="1">
        <v>44467</v>
      </c>
      <c r="B2539" s="2">
        <v>0.35918981481481482</v>
      </c>
      <c r="C2539" s="2">
        <f t="shared" si="39"/>
        <v>0.52585648148148145</v>
      </c>
      <c r="D2539">
        <v>18.86</v>
      </c>
      <c r="E2539">
        <v>11.33</v>
      </c>
      <c r="F2539">
        <v>15.69</v>
      </c>
      <c r="G2539">
        <v>4.47</v>
      </c>
    </row>
    <row r="2540" spans="1:7" x14ac:dyDescent="0.2">
      <c r="A2540" s="1">
        <v>44467</v>
      </c>
      <c r="B2540" s="2">
        <v>0.35921296296296296</v>
      </c>
      <c r="C2540" s="2">
        <f t="shared" si="39"/>
        <v>0.52587962962962964</v>
      </c>
      <c r="D2540">
        <v>18.96</v>
      </c>
      <c r="E2540">
        <v>11.33</v>
      </c>
      <c r="F2540">
        <v>15.88</v>
      </c>
      <c r="G2540">
        <v>4.47</v>
      </c>
    </row>
    <row r="2541" spans="1:7" x14ac:dyDescent="0.2">
      <c r="A2541" s="1">
        <v>44467</v>
      </c>
      <c r="B2541" s="2">
        <v>0.35923611111111109</v>
      </c>
      <c r="C2541" s="2">
        <f t="shared" si="39"/>
        <v>0.52590277777777772</v>
      </c>
      <c r="D2541">
        <v>18.88</v>
      </c>
      <c r="E2541">
        <v>11.33</v>
      </c>
      <c r="F2541">
        <v>15.82</v>
      </c>
      <c r="G2541">
        <v>4.47</v>
      </c>
    </row>
    <row r="2542" spans="1:7" x14ac:dyDescent="0.2">
      <c r="A2542" s="1">
        <v>44467</v>
      </c>
      <c r="B2542" s="2">
        <v>0.35925925925925928</v>
      </c>
      <c r="C2542" s="2">
        <f t="shared" si="39"/>
        <v>0.52592592592592591</v>
      </c>
      <c r="D2542">
        <v>18.809999999999999</v>
      </c>
      <c r="E2542">
        <v>11.33</v>
      </c>
      <c r="F2542">
        <v>15.78</v>
      </c>
      <c r="G2542">
        <v>4.47</v>
      </c>
    </row>
    <row r="2543" spans="1:7" x14ac:dyDescent="0.2">
      <c r="A2543" s="1">
        <v>44467</v>
      </c>
      <c r="B2543" s="2">
        <v>0.35928240740740741</v>
      </c>
      <c r="C2543" s="2">
        <f t="shared" si="39"/>
        <v>0.5259490740740741</v>
      </c>
      <c r="D2543">
        <v>18.899999999999999</v>
      </c>
      <c r="E2543">
        <v>11.33</v>
      </c>
      <c r="F2543">
        <v>15.86</v>
      </c>
      <c r="G2543">
        <v>4.47</v>
      </c>
    </row>
    <row r="2544" spans="1:7" x14ac:dyDescent="0.2">
      <c r="A2544" s="1">
        <v>44467</v>
      </c>
      <c r="B2544" s="2">
        <v>0.35930555555555554</v>
      </c>
      <c r="C2544" s="2">
        <f t="shared" si="39"/>
        <v>0.52597222222222217</v>
      </c>
      <c r="D2544">
        <v>18.95</v>
      </c>
      <c r="E2544">
        <v>11.33</v>
      </c>
      <c r="F2544">
        <v>15.88</v>
      </c>
      <c r="G2544">
        <v>4.47</v>
      </c>
    </row>
    <row r="2545" spans="1:7" x14ac:dyDescent="0.2">
      <c r="A2545" s="1">
        <v>44467</v>
      </c>
      <c r="B2545" s="2">
        <v>0.35932870370370368</v>
      </c>
      <c r="C2545" s="2">
        <f t="shared" si="39"/>
        <v>0.52599537037037036</v>
      </c>
      <c r="D2545">
        <v>19.47</v>
      </c>
      <c r="E2545">
        <v>11.33</v>
      </c>
      <c r="F2545">
        <v>15.9</v>
      </c>
      <c r="G2545">
        <v>4.47</v>
      </c>
    </row>
    <row r="2546" spans="1:7" x14ac:dyDescent="0.2">
      <c r="A2546" s="1">
        <v>44467</v>
      </c>
      <c r="B2546" s="2">
        <v>0.35935185185185187</v>
      </c>
      <c r="C2546" s="2">
        <f t="shared" si="39"/>
        <v>0.52601851851851855</v>
      </c>
      <c r="D2546">
        <v>18.86</v>
      </c>
      <c r="E2546">
        <v>11.33</v>
      </c>
      <c r="F2546">
        <v>15.95</v>
      </c>
      <c r="G2546">
        <v>4.47</v>
      </c>
    </row>
    <row r="2547" spans="1:7" x14ac:dyDescent="0.2">
      <c r="A2547" s="1">
        <v>44467</v>
      </c>
      <c r="B2547" s="2">
        <v>0.359375</v>
      </c>
      <c r="C2547" s="2">
        <f t="shared" si="39"/>
        <v>0.52604166666666663</v>
      </c>
      <c r="D2547">
        <v>18.62</v>
      </c>
      <c r="E2547">
        <v>11.33</v>
      </c>
      <c r="F2547">
        <v>15.68</v>
      </c>
      <c r="G2547">
        <v>4.47</v>
      </c>
    </row>
    <row r="2548" spans="1:7" x14ac:dyDescent="0.2">
      <c r="A2548" s="1">
        <v>44467</v>
      </c>
      <c r="B2548" s="2">
        <v>0.35939814814814813</v>
      </c>
      <c r="C2548" s="2">
        <f t="shared" si="39"/>
        <v>0.52606481481481482</v>
      </c>
      <c r="D2548">
        <v>18.809999999999999</v>
      </c>
      <c r="E2548">
        <v>11.33</v>
      </c>
      <c r="F2548">
        <v>15.79</v>
      </c>
      <c r="G2548">
        <v>4.47</v>
      </c>
    </row>
    <row r="2549" spans="1:7" x14ac:dyDescent="0.2">
      <c r="A2549" s="1">
        <v>44467</v>
      </c>
      <c r="B2549" s="2">
        <v>0.35942129629629632</v>
      </c>
      <c r="C2549" s="2">
        <f t="shared" si="39"/>
        <v>0.52608796296296301</v>
      </c>
      <c r="D2549">
        <v>18.64</v>
      </c>
      <c r="E2549">
        <v>11.33</v>
      </c>
      <c r="F2549">
        <v>15.78</v>
      </c>
      <c r="G2549">
        <v>4.47</v>
      </c>
    </row>
    <row r="2550" spans="1:7" x14ac:dyDescent="0.2">
      <c r="A2550" s="1">
        <v>44467</v>
      </c>
      <c r="B2550" s="2">
        <v>0.35944444444444446</v>
      </c>
      <c r="C2550" s="2">
        <f t="shared" si="39"/>
        <v>0.52611111111111108</v>
      </c>
      <c r="D2550">
        <v>18.739999999999998</v>
      </c>
      <c r="E2550">
        <v>11.33</v>
      </c>
      <c r="F2550">
        <v>16.27</v>
      </c>
      <c r="G2550">
        <v>4.47</v>
      </c>
    </row>
    <row r="2551" spans="1:7" x14ac:dyDescent="0.2">
      <c r="A2551" s="1">
        <v>44467</v>
      </c>
      <c r="B2551" s="2">
        <v>0.35946759259259259</v>
      </c>
      <c r="C2551" s="2">
        <f t="shared" si="39"/>
        <v>0.52613425925925927</v>
      </c>
      <c r="D2551">
        <v>18.7</v>
      </c>
      <c r="E2551">
        <v>11.33</v>
      </c>
      <c r="F2551">
        <v>15.87</v>
      </c>
      <c r="G2551">
        <v>4.47</v>
      </c>
    </row>
    <row r="2552" spans="1:7" x14ac:dyDescent="0.2">
      <c r="A2552" s="1">
        <v>44467</v>
      </c>
      <c r="B2552" s="2">
        <v>0.35949074074074072</v>
      </c>
      <c r="C2552" s="2">
        <f t="shared" si="39"/>
        <v>0.52615740740740735</v>
      </c>
      <c r="D2552">
        <v>18.64</v>
      </c>
      <c r="E2552">
        <v>11.33</v>
      </c>
      <c r="F2552">
        <v>15.74</v>
      </c>
      <c r="G2552">
        <v>4.47</v>
      </c>
    </row>
    <row r="2553" spans="1:7" x14ac:dyDescent="0.2">
      <c r="A2553" s="1">
        <v>44467</v>
      </c>
      <c r="B2553" s="2">
        <v>0.35951388888888891</v>
      </c>
      <c r="C2553" s="2">
        <f t="shared" si="39"/>
        <v>0.52618055555555554</v>
      </c>
      <c r="D2553">
        <v>18.77</v>
      </c>
      <c r="E2553">
        <v>11.33</v>
      </c>
      <c r="F2553">
        <v>15.83</v>
      </c>
      <c r="G2553">
        <v>4.47</v>
      </c>
    </row>
    <row r="2554" spans="1:7" x14ac:dyDescent="0.2">
      <c r="A2554" s="1">
        <v>44467</v>
      </c>
      <c r="B2554" s="2">
        <v>0.35953703703703704</v>
      </c>
      <c r="C2554" s="2">
        <f t="shared" si="39"/>
        <v>0.52620370370370373</v>
      </c>
      <c r="D2554">
        <v>18.89</v>
      </c>
      <c r="E2554">
        <v>11.33</v>
      </c>
      <c r="F2554">
        <v>15.86</v>
      </c>
      <c r="G2554">
        <v>4.47</v>
      </c>
    </row>
    <row r="2555" spans="1:7" x14ac:dyDescent="0.2">
      <c r="A2555" s="1">
        <v>44467</v>
      </c>
      <c r="B2555" s="2">
        <v>0.35956018518518518</v>
      </c>
      <c r="C2555" s="2">
        <f t="shared" si="39"/>
        <v>0.52622685185185181</v>
      </c>
      <c r="D2555">
        <v>18.84</v>
      </c>
      <c r="E2555">
        <v>11.33</v>
      </c>
      <c r="F2555">
        <v>15.82</v>
      </c>
      <c r="G2555">
        <v>4.47</v>
      </c>
    </row>
    <row r="2556" spans="1:7" x14ac:dyDescent="0.2">
      <c r="A2556" s="1">
        <v>44467</v>
      </c>
      <c r="B2556" s="2">
        <v>0.35958333333333331</v>
      </c>
      <c r="C2556" s="2">
        <f t="shared" si="39"/>
        <v>0.52625</v>
      </c>
      <c r="D2556">
        <v>18.670000000000002</v>
      </c>
      <c r="E2556">
        <v>11.33</v>
      </c>
      <c r="F2556">
        <v>15.82</v>
      </c>
      <c r="G2556">
        <v>4.47</v>
      </c>
    </row>
    <row r="2557" spans="1:7" x14ac:dyDescent="0.2">
      <c r="A2557" s="1">
        <v>44467</v>
      </c>
      <c r="B2557" s="2">
        <v>0.3596064814814815</v>
      </c>
      <c r="C2557" s="2">
        <f t="shared" si="39"/>
        <v>0.52627314814814818</v>
      </c>
      <c r="D2557">
        <v>18.75</v>
      </c>
      <c r="E2557">
        <v>11.33</v>
      </c>
      <c r="F2557">
        <v>15.82</v>
      </c>
      <c r="G2557">
        <v>4.47</v>
      </c>
    </row>
    <row r="2558" spans="1:7" x14ac:dyDescent="0.2">
      <c r="A2558" s="1">
        <v>44467</v>
      </c>
      <c r="B2558" s="2">
        <v>0.35962962962962963</v>
      </c>
      <c r="C2558" s="2">
        <f t="shared" si="39"/>
        <v>0.52629629629629626</v>
      </c>
      <c r="D2558">
        <v>18.78</v>
      </c>
      <c r="E2558">
        <v>11.33</v>
      </c>
      <c r="F2558">
        <v>15.88</v>
      </c>
      <c r="G2558">
        <v>4.47</v>
      </c>
    </row>
    <row r="2559" spans="1:7" x14ac:dyDescent="0.2">
      <c r="A2559" s="1">
        <v>44467</v>
      </c>
      <c r="B2559" s="2">
        <v>0.35965277777777777</v>
      </c>
      <c r="C2559" s="2">
        <f t="shared" si="39"/>
        <v>0.52631944444444445</v>
      </c>
      <c r="D2559">
        <v>18.84</v>
      </c>
      <c r="E2559">
        <v>11.33</v>
      </c>
      <c r="F2559">
        <v>15.6</v>
      </c>
      <c r="G2559">
        <v>4.47</v>
      </c>
    </row>
    <row r="2560" spans="1:7" x14ac:dyDescent="0.2">
      <c r="A2560" s="1">
        <v>44467</v>
      </c>
      <c r="B2560" s="2">
        <v>0.3596759259259259</v>
      </c>
      <c r="C2560" s="2">
        <f t="shared" si="39"/>
        <v>0.52634259259259253</v>
      </c>
      <c r="D2560">
        <v>18.739999999999998</v>
      </c>
      <c r="E2560">
        <v>11.33</v>
      </c>
      <c r="F2560">
        <v>15.78</v>
      </c>
      <c r="G2560">
        <v>4.47</v>
      </c>
    </row>
    <row r="2561" spans="1:7" x14ac:dyDescent="0.2">
      <c r="A2561" s="1">
        <v>44467</v>
      </c>
      <c r="B2561" s="2">
        <v>0.35969907407407409</v>
      </c>
      <c r="C2561" s="2">
        <f t="shared" ref="C2561:C2624" si="40">B2561+TIME(4,0,0)</f>
        <v>0.52636574074074072</v>
      </c>
      <c r="D2561">
        <v>18.73</v>
      </c>
      <c r="E2561">
        <v>11.33</v>
      </c>
      <c r="F2561">
        <v>15.9</v>
      </c>
      <c r="G2561">
        <v>4.47</v>
      </c>
    </row>
    <row r="2562" spans="1:7" x14ac:dyDescent="0.2">
      <c r="A2562" s="1">
        <v>44467</v>
      </c>
      <c r="B2562" s="2">
        <v>0.35972222222222222</v>
      </c>
      <c r="C2562" s="2">
        <f t="shared" si="40"/>
        <v>0.52638888888888891</v>
      </c>
      <c r="D2562">
        <v>18.739999999999998</v>
      </c>
      <c r="E2562">
        <v>11.33</v>
      </c>
      <c r="F2562">
        <v>15.76</v>
      </c>
      <c r="G2562">
        <v>4.47</v>
      </c>
    </row>
    <row r="2563" spans="1:7" x14ac:dyDescent="0.2">
      <c r="A2563" s="1">
        <v>44467</v>
      </c>
      <c r="B2563" s="2">
        <v>0.35974537037037035</v>
      </c>
      <c r="C2563" s="2">
        <f t="shared" si="40"/>
        <v>0.52641203703703698</v>
      </c>
      <c r="D2563">
        <v>18.96</v>
      </c>
      <c r="E2563">
        <v>11.33</v>
      </c>
      <c r="F2563">
        <v>15.82</v>
      </c>
      <c r="G2563">
        <v>4.47</v>
      </c>
    </row>
    <row r="2564" spans="1:7" x14ac:dyDescent="0.2">
      <c r="A2564" s="1">
        <v>44467</v>
      </c>
      <c r="B2564" s="2">
        <v>0.35976851851851854</v>
      </c>
      <c r="C2564" s="2">
        <f t="shared" si="40"/>
        <v>0.52643518518518517</v>
      </c>
      <c r="D2564">
        <v>18.739999999999998</v>
      </c>
      <c r="E2564">
        <v>11.33</v>
      </c>
      <c r="F2564">
        <v>15.72</v>
      </c>
      <c r="G2564">
        <v>4.47</v>
      </c>
    </row>
    <row r="2565" spans="1:7" x14ac:dyDescent="0.2">
      <c r="A2565" s="1">
        <v>44467</v>
      </c>
      <c r="B2565" s="2">
        <v>0.35979166666666668</v>
      </c>
      <c r="C2565" s="2">
        <f t="shared" si="40"/>
        <v>0.52645833333333336</v>
      </c>
      <c r="D2565">
        <v>18.579999999999998</v>
      </c>
      <c r="E2565">
        <v>11.33</v>
      </c>
      <c r="F2565">
        <v>16.12</v>
      </c>
      <c r="G2565">
        <v>4.47</v>
      </c>
    </row>
    <row r="2566" spans="1:7" x14ac:dyDescent="0.2">
      <c r="A2566" s="1">
        <v>44467</v>
      </c>
      <c r="B2566" s="2">
        <v>0.35981481481481481</v>
      </c>
      <c r="C2566" s="2">
        <f t="shared" si="40"/>
        <v>0.52648148148148144</v>
      </c>
      <c r="D2566">
        <v>18.82</v>
      </c>
      <c r="E2566">
        <v>11.33</v>
      </c>
      <c r="F2566">
        <v>15.64</v>
      </c>
      <c r="G2566">
        <v>4.47</v>
      </c>
    </row>
    <row r="2567" spans="1:7" x14ac:dyDescent="0.2">
      <c r="A2567" s="1">
        <v>44467</v>
      </c>
      <c r="B2567" s="2">
        <v>0.35983796296296294</v>
      </c>
      <c r="C2567" s="2">
        <f t="shared" si="40"/>
        <v>0.52650462962962963</v>
      </c>
      <c r="D2567">
        <v>18.45</v>
      </c>
      <c r="E2567">
        <v>11.33</v>
      </c>
      <c r="F2567">
        <v>16.05</v>
      </c>
      <c r="G2567">
        <v>4.47</v>
      </c>
    </row>
    <row r="2568" spans="1:7" x14ac:dyDescent="0.2">
      <c r="A2568" s="1">
        <v>44467</v>
      </c>
      <c r="B2568" s="2">
        <v>0.35986111111111113</v>
      </c>
      <c r="C2568" s="2">
        <f t="shared" si="40"/>
        <v>0.52652777777777782</v>
      </c>
      <c r="D2568">
        <v>18.71</v>
      </c>
      <c r="E2568">
        <v>11.33</v>
      </c>
      <c r="F2568">
        <v>15.96</v>
      </c>
      <c r="G2568">
        <v>4.47</v>
      </c>
    </row>
    <row r="2569" spans="1:7" x14ac:dyDescent="0.2">
      <c r="A2569" s="1">
        <v>44467</v>
      </c>
      <c r="B2569" s="2">
        <v>0.35988425925925926</v>
      </c>
      <c r="C2569" s="2">
        <f t="shared" si="40"/>
        <v>0.52655092592592589</v>
      </c>
      <c r="D2569">
        <v>18.52</v>
      </c>
      <c r="E2569">
        <v>11.33</v>
      </c>
      <c r="F2569">
        <v>15.74</v>
      </c>
      <c r="G2569">
        <v>4.47</v>
      </c>
    </row>
    <row r="2570" spans="1:7" x14ac:dyDescent="0.2">
      <c r="A2570" s="1">
        <v>44467</v>
      </c>
      <c r="B2570" s="2">
        <v>0.3599074074074074</v>
      </c>
      <c r="C2570" s="2">
        <f t="shared" si="40"/>
        <v>0.52657407407407408</v>
      </c>
      <c r="D2570">
        <v>18.850000000000001</v>
      </c>
      <c r="E2570">
        <v>11.33</v>
      </c>
      <c r="F2570">
        <v>15.8</v>
      </c>
      <c r="G2570">
        <v>4.47</v>
      </c>
    </row>
    <row r="2571" spans="1:7" x14ac:dyDescent="0.2">
      <c r="A2571" s="1">
        <v>44467</v>
      </c>
      <c r="B2571" s="2">
        <v>0.35993055555555553</v>
      </c>
      <c r="C2571" s="2">
        <f t="shared" si="40"/>
        <v>0.52659722222222216</v>
      </c>
      <c r="D2571">
        <v>18.72</v>
      </c>
      <c r="E2571">
        <v>11.33</v>
      </c>
      <c r="F2571">
        <v>15.66</v>
      </c>
      <c r="G2571">
        <v>4.47</v>
      </c>
    </row>
    <row r="2572" spans="1:7" x14ac:dyDescent="0.2">
      <c r="A2572" s="1">
        <v>44467</v>
      </c>
      <c r="B2572" s="2">
        <v>0.35995370370370372</v>
      </c>
      <c r="C2572" s="2">
        <f t="shared" si="40"/>
        <v>0.52662037037037035</v>
      </c>
      <c r="D2572">
        <v>18.5</v>
      </c>
      <c r="E2572">
        <v>11.33</v>
      </c>
      <c r="F2572">
        <v>15.86</v>
      </c>
      <c r="G2572">
        <v>4.47</v>
      </c>
    </row>
    <row r="2573" spans="1:7" x14ac:dyDescent="0.2">
      <c r="A2573" s="1">
        <v>44467</v>
      </c>
      <c r="B2573" s="2">
        <v>0.35997685185185185</v>
      </c>
      <c r="C2573" s="2">
        <f t="shared" si="40"/>
        <v>0.52664351851851854</v>
      </c>
      <c r="D2573">
        <v>18.64</v>
      </c>
      <c r="E2573">
        <v>11.33</v>
      </c>
      <c r="F2573">
        <v>15.91</v>
      </c>
      <c r="G2573">
        <v>4.47</v>
      </c>
    </row>
    <row r="2574" spans="1:7" x14ac:dyDescent="0.2">
      <c r="A2574" s="1">
        <v>44467</v>
      </c>
      <c r="B2574" s="2">
        <v>0.36</v>
      </c>
      <c r="C2574" s="2">
        <f t="shared" si="40"/>
        <v>0.52666666666666662</v>
      </c>
      <c r="D2574">
        <v>18.350000000000001</v>
      </c>
      <c r="E2574">
        <v>11.33</v>
      </c>
      <c r="F2574">
        <v>15.76</v>
      </c>
      <c r="G2574">
        <v>4.47</v>
      </c>
    </row>
    <row r="2575" spans="1:7" x14ac:dyDescent="0.2">
      <c r="A2575" s="1">
        <v>44467</v>
      </c>
      <c r="B2575" s="2">
        <v>0.36002314814814818</v>
      </c>
      <c r="C2575" s="2">
        <f t="shared" si="40"/>
        <v>0.52668981481481481</v>
      </c>
      <c r="D2575">
        <v>18.649999999999999</v>
      </c>
      <c r="E2575">
        <v>11.33</v>
      </c>
      <c r="F2575">
        <v>15.89</v>
      </c>
      <c r="G2575">
        <v>4.47</v>
      </c>
    </row>
    <row r="2576" spans="1:7" x14ac:dyDescent="0.2">
      <c r="A2576" s="1">
        <v>44467</v>
      </c>
      <c r="B2576" s="2">
        <v>0.36004629629629631</v>
      </c>
      <c r="C2576" s="2">
        <f t="shared" si="40"/>
        <v>0.52671296296296299</v>
      </c>
      <c r="D2576">
        <v>18.61</v>
      </c>
      <c r="E2576">
        <v>11.33</v>
      </c>
      <c r="F2576">
        <v>15.95</v>
      </c>
      <c r="G2576">
        <v>4.47</v>
      </c>
    </row>
    <row r="2577" spans="1:7" x14ac:dyDescent="0.2">
      <c r="A2577" s="1">
        <v>44467</v>
      </c>
      <c r="B2577" s="2">
        <v>0.36006944444444444</v>
      </c>
      <c r="C2577" s="2">
        <f t="shared" si="40"/>
        <v>0.52673611111111107</v>
      </c>
      <c r="D2577">
        <v>18.440000000000001</v>
      </c>
      <c r="E2577">
        <v>11.33</v>
      </c>
      <c r="F2577">
        <v>15.85</v>
      </c>
      <c r="G2577">
        <v>4.47</v>
      </c>
    </row>
    <row r="2578" spans="1:7" x14ac:dyDescent="0.2">
      <c r="A2578" s="1">
        <v>44467</v>
      </c>
      <c r="B2578" s="2">
        <v>0.36009259259259258</v>
      </c>
      <c r="C2578" s="2">
        <f t="shared" si="40"/>
        <v>0.52675925925925926</v>
      </c>
      <c r="D2578">
        <v>18.52</v>
      </c>
      <c r="E2578">
        <v>11.33</v>
      </c>
      <c r="F2578">
        <v>15.96</v>
      </c>
      <c r="G2578">
        <v>4.47</v>
      </c>
    </row>
    <row r="2579" spans="1:7" x14ac:dyDescent="0.2">
      <c r="A2579" s="1">
        <v>44467</v>
      </c>
      <c r="B2579" s="2">
        <v>0.36011574074074076</v>
      </c>
      <c r="C2579" s="2">
        <f t="shared" si="40"/>
        <v>0.52678240740740745</v>
      </c>
      <c r="D2579">
        <v>18.739999999999998</v>
      </c>
      <c r="E2579">
        <v>11.33</v>
      </c>
      <c r="F2579">
        <v>16.12</v>
      </c>
      <c r="G2579">
        <v>4.47</v>
      </c>
    </row>
    <row r="2580" spans="1:7" x14ac:dyDescent="0.2">
      <c r="A2580" s="1">
        <v>44467</v>
      </c>
      <c r="B2580" s="2">
        <v>0.3601388888888889</v>
      </c>
      <c r="C2580" s="2">
        <f t="shared" si="40"/>
        <v>0.52680555555555553</v>
      </c>
      <c r="D2580">
        <v>18.63</v>
      </c>
      <c r="E2580">
        <v>11.33</v>
      </c>
      <c r="F2580">
        <v>16.010000000000002</v>
      </c>
      <c r="G2580">
        <v>4.47</v>
      </c>
    </row>
    <row r="2581" spans="1:7" x14ac:dyDescent="0.2">
      <c r="A2581" s="1">
        <v>44467</v>
      </c>
      <c r="B2581" s="2">
        <v>0.36016203703703703</v>
      </c>
      <c r="C2581" s="2">
        <f t="shared" si="40"/>
        <v>0.52682870370370372</v>
      </c>
      <c r="D2581">
        <v>18.559999999999999</v>
      </c>
      <c r="E2581">
        <v>11.33</v>
      </c>
      <c r="F2581">
        <v>15.91</v>
      </c>
      <c r="G2581">
        <v>4.46</v>
      </c>
    </row>
    <row r="2582" spans="1:7" x14ac:dyDescent="0.2">
      <c r="A2582" s="1">
        <v>44467</v>
      </c>
      <c r="B2582" s="2">
        <v>0.36018518518518516</v>
      </c>
      <c r="C2582" s="2">
        <f t="shared" si="40"/>
        <v>0.52685185185185179</v>
      </c>
      <c r="D2582">
        <v>18.690000000000001</v>
      </c>
      <c r="E2582">
        <v>11.33</v>
      </c>
      <c r="F2582">
        <v>15.85</v>
      </c>
      <c r="G2582">
        <v>4.46</v>
      </c>
    </row>
    <row r="2583" spans="1:7" x14ac:dyDescent="0.2">
      <c r="A2583" s="1">
        <v>44467</v>
      </c>
      <c r="B2583" s="2">
        <v>0.36020833333333335</v>
      </c>
      <c r="C2583" s="2">
        <f t="shared" si="40"/>
        <v>0.52687499999999998</v>
      </c>
      <c r="D2583">
        <v>18.5</v>
      </c>
      <c r="E2583">
        <v>11.33</v>
      </c>
      <c r="F2583">
        <v>15.81</v>
      </c>
      <c r="G2583">
        <v>4.46</v>
      </c>
    </row>
    <row r="2584" spans="1:7" x14ac:dyDescent="0.2">
      <c r="A2584" s="1">
        <v>44467</v>
      </c>
      <c r="B2584" s="2">
        <v>0.36023148148148149</v>
      </c>
      <c r="C2584" s="2">
        <f t="shared" si="40"/>
        <v>0.52689814814814817</v>
      </c>
      <c r="D2584">
        <v>18.670000000000002</v>
      </c>
      <c r="E2584">
        <v>11.33</v>
      </c>
      <c r="F2584">
        <v>15.74</v>
      </c>
      <c r="G2584">
        <v>4.46</v>
      </c>
    </row>
    <row r="2585" spans="1:7" x14ac:dyDescent="0.2">
      <c r="A2585" s="1">
        <v>44467</v>
      </c>
      <c r="B2585" s="2">
        <v>0.36025462962962962</v>
      </c>
      <c r="C2585" s="2">
        <f t="shared" si="40"/>
        <v>0.52692129629629625</v>
      </c>
      <c r="D2585">
        <v>18.37</v>
      </c>
      <c r="E2585">
        <v>11.33</v>
      </c>
      <c r="F2585">
        <v>15.92</v>
      </c>
      <c r="G2585">
        <v>4.46</v>
      </c>
    </row>
    <row r="2586" spans="1:7" x14ac:dyDescent="0.2">
      <c r="A2586" s="1">
        <v>44467</v>
      </c>
      <c r="B2586" s="2">
        <v>0.36027777777777775</v>
      </c>
      <c r="C2586" s="2">
        <f t="shared" si="40"/>
        <v>0.52694444444444444</v>
      </c>
      <c r="D2586">
        <v>18.739999999999998</v>
      </c>
      <c r="E2586">
        <v>11.33</v>
      </c>
      <c r="F2586">
        <v>15.87</v>
      </c>
      <c r="G2586">
        <v>4.46</v>
      </c>
    </row>
    <row r="2587" spans="1:7" x14ac:dyDescent="0.2">
      <c r="A2587" s="1">
        <v>44467</v>
      </c>
      <c r="B2587" s="2">
        <v>0.36030092592592594</v>
      </c>
      <c r="C2587" s="2">
        <f t="shared" si="40"/>
        <v>0.52696759259259263</v>
      </c>
      <c r="D2587">
        <v>18.920000000000002</v>
      </c>
      <c r="E2587">
        <v>11.33</v>
      </c>
      <c r="F2587">
        <v>16.059999999999999</v>
      </c>
      <c r="G2587">
        <v>4.46</v>
      </c>
    </row>
    <row r="2588" spans="1:7" x14ac:dyDescent="0.2">
      <c r="A2588" s="1">
        <v>44467</v>
      </c>
      <c r="B2588" s="2">
        <v>0.36032407407407407</v>
      </c>
      <c r="C2588" s="2">
        <f t="shared" si="40"/>
        <v>0.5269907407407407</v>
      </c>
      <c r="D2588">
        <v>18.66</v>
      </c>
      <c r="E2588">
        <v>11.33</v>
      </c>
      <c r="F2588">
        <v>15.88</v>
      </c>
      <c r="G2588">
        <v>4.46</v>
      </c>
    </row>
    <row r="2589" spans="1:7" x14ac:dyDescent="0.2">
      <c r="A2589" s="1">
        <v>44467</v>
      </c>
      <c r="B2589" s="2">
        <v>0.36034722222222221</v>
      </c>
      <c r="C2589" s="2">
        <f t="shared" si="40"/>
        <v>0.52701388888888889</v>
      </c>
      <c r="D2589">
        <v>18.79</v>
      </c>
      <c r="E2589">
        <v>11.33</v>
      </c>
      <c r="F2589">
        <v>16.05</v>
      </c>
      <c r="G2589">
        <v>4.46</v>
      </c>
    </row>
    <row r="2590" spans="1:7" x14ac:dyDescent="0.2">
      <c r="A2590" s="1">
        <v>44467</v>
      </c>
      <c r="B2590" s="2">
        <v>0.3603703703703704</v>
      </c>
      <c r="C2590" s="2">
        <f t="shared" si="40"/>
        <v>0.52703703703703708</v>
      </c>
      <c r="D2590">
        <v>18.64</v>
      </c>
      <c r="E2590">
        <v>11.33</v>
      </c>
      <c r="F2590">
        <v>15.92</v>
      </c>
      <c r="G2590">
        <v>4.46</v>
      </c>
    </row>
    <row r="2591" spans="1:7" x14ac:dyDescent="0.2">
      <c r="A2591" s="1">
        <v>44467</v>
      </c>
      <c r="B2591" s="2">
        <v>0.36039351851851853</v>
      </c>
      <c r="C2591" s="2">
        <f t="shared" si="40"/>
        <v>0.52706018518518516</v>
      </c>
      <c r="D2591">
        <v>18.64</v>
      </c>
      <c r="E2591">
        <v>11.33</v>
      </c>
      <c r="F2591">
        <v>16</v>
      </c>
      <c r="G2591">
        <v>4.46</v>
      </c>
    </row>
    <row r="2592" spans="1:7" x14ac:dyDescent="0.2">
      <c r="A2592" s="1">
        <v>44467</v>
      </c>
      <c r="B2592" s="2">
        <v>0.36041666666666666</v>
      </c>
      <c r="C2592" s="2">
        <f t="shared" si="40"/>
        <v>0.52708333333333335</v>
      </c>
      <c r="D2592">
        <v>18.54</v>
      </c>
      <c r="E2592">
        <v>11.33</v>
      </c>
      <c r="F2592">
        <v>16.03</v>
      </c>
      <c r="G2592">
        <v>4.46</v>
      </c>
    </row>
    <row r="2593" spans="1:7" x14ac:dyDescent="0.2">
      <c r="A2593" s="1">
        <v>44467</v>
      </c>
      <c r="B2593" s="2">
        <v>0.3604398148148148</v>
      </c>
      <c r="C2593" s="2">
        <f t="shared" si="40"/>
        <v>0.52710648148148143</v>
      </c>
      <c r="D2593">
        <v>18.61</v>
      </c>
      <c r="E2593">
        <v>11.33</v>
      </c>
      <c r="F2593">
        <v>15.94</v>
      </c>
      <c r="G2593">
        <v>4.46</v>
      </c>
    </row>
    <row r="2594" spans="1:7" x14ac:dyDescent="0.2">
      <c r="A2594" s="1">
        <v>44467</v>
      </c>
      <c r="B2594" s="2">
        <v>0.36046296296296299</v>
      </c>
      <c r="C2594" s="2">
        <f t="shared" si="40"/>
        <v>0.52712962962962961</v>
      </c>
      <c r="D2594">
        <v>18.899999999999999</v>
      </c>
      <c r="E2594">
        <v>11.33</v>
      </c>
      <c r="F2594">
        <v>16.13</v>
      </c>
      <c r="G2594">
        <v>4.46</v>
      </c>
    </row>
    <row r="2595" spans="1:7" x14ac:dyDescent="0.2">
      <c r="A2595" s="1">
        <v>44467</v>
      </c>
      <c r="B2595" s="2">
        <v>0.36048611111111112</v>
      </c>
      <c r="C2595" s="2">
        <f t="shared" si="40"/>
        <v>0.5271527777777778</v>
      </c>
      <c r="D2595">
        <v>18.760000000000002</v>
      </c>
      <c r="E2595">
        <v>11.33</v>
      </c>
      <c r="F2595">
        <v>16.27</v>
      </c>
      <c r="G2595">
        <v>4.46</v>
      </c>
    </row>
    <row r="2596" spans="1:7" x14ac:dyDescent="0.2">
      <c r="A2596" s="1">
        <v>44467</v>
      </c>
      <c r="B2596" s="2">
        <v>0.36050925925925925</v>
      </c>
      <c r="C2596" s="2">
        <f t="shared" si="40"/>
        <v>0.52717592592592588</v>
      </c>
      <c r="D2596">
        <v>19.05</v>
      </c>
      <c r="E2596">
        <v>11.33</v>
      </c>
      <c r="F2596">
        <v>16.25</v>
      </c>
      <c r="G2596">
        <v>4.46</v>
      </c>
    </row>
    <row r="2597" spans="1:7" x14ac:dyDescent="0.2">
      <c r="A2597" s="1">
        <v>44467</v>
      </c>
      <c r="B2597" s="2">
        <v>0.36053240740740738</v>
      </c>
      <c r="C2597" s="2">
        <f t="shared" si="40"/>
        <v>0.52719907407407407</v>
      </c>
      <c r="D2597">
        <v>18.84</v>
      </c>
      <c r="E2597">
        <v>11.33</v>
      </c>
      <c r="F2597">
        <v>16.3</v>
      </c>
      <c r="G2597">
        <v>4.46</v>
      </c>
    </row>
    <row r="2598" spans="1:7" x14ac:dyDescent="0.2">
      <c r="A2598" s="1">
        <v>44467</v>
      </c>
      <c r="B2598" s="2">
        <v>0.36055555555555557</v>
      </c>
      <c r="C2598" s="2">
        <f t="shared" si="40"/>
        <v>0.52722222222222226</v>
      </c>
      <c r="D2598">
        <v>18.89</v>
      </c>
      <c r="E2598">
        <v>11.33</v>
      </c>
      <c r="F2598">
        <v>16.190000000000001</v>
      </c>
      <c r="G2598">
        <v>4.46</v>
      </c>
    </row>
    <row r="2599" spans="1:7" x14ac:dyDescent="0.2">
      <c r="A2599" s="1">
        <v>44467</v>
      </c>
      <c r="B2599" s="2">
        <v>0.36057870370370371</v>
      </c>
      <c r="C2599" s="2">
        <f t="shared" si="40"/>
        <v>0.52724537037037034</v>
      </c>
      <c r="D2599">
        <v>18.8</v>
      </c>
      <c r="E2599">
        <v>11.33</v>
      </c>
      <c r="F2599">
        <v>16.23</v>
      </c>
      <c r="G2599">
        <v>4.46</v>
      </c>
    </row>
    <row r="2600" spans="1:7" x14ac:dyDescent="0.2">
      <c r="A2600" s="1">
        <v>44467</v>
      </c>
      <c r="B2600" s="2">
        <v>0.36060185185185184</v>
      </c>
      <c r="C2600" s="2">
        <f t="shared" si="40"/>
        <v>0.52726851851851853</v>
      </c>
      <c r="D2600">
        <v>18.73</v>
      </c>
      <c r="E2600">
        <v>11.33</v>
      </c>
      <c r="F2600">
        <v>16.489999999999998</v>
      </c>
      <c r="G2600">
        <v>4.46</v>
      </c>
    </row>
    <row r="2601" spans="1:7" x14ac:dyDescent="0.2">
      <c r="A2601" s="1">
        <v>44467</v>
      </c>
      <c r="B2601" s="2">
        <v>0.36062499999999997</v>
      </c>
      <c r="C2601" s="2">
        <f t="shared" si="40"/>
        <v>0.5272916666666666</v>
      </c>
      <c r="D2601">
        <v>18.7</v>
      </c>
      <c r="E2601">
        <v>11.33</v>
      </c>
      <c r="F2601">
        <v>16.28</v>
      </c>
      <c r="G2601">
        <v>4.46</v>
      </c>
    </row>
    <row r="2602" spans="1:7" x14ac:dyDescent="0.2">
      <c r="A2602" s="1">
        <v>44467</v>
      </c>
      <c r="B2602" s="2">
        <v>0.36064814814814816</v>
      </c>
      <c r="C2602" s="2">
        <f t="shared" si="40"/>
        <v>0.52731481481481479</v>
      </c>
      <c r="D2602">
        <v>18.71</v>
      </c>
      <c r="E2602">
        <v>11.33</v>
      </c>
      <c r="F2602">
        <v>16.22</v>
      </c>
      <c r="G2602">
        <v>4.46</v>
      </c>
    </row>
    <row r="2603" spans="1:7" x14ac:dyDescent="0.2">
      <c r="A2603" s="1">
        <v>44467</v>
      </c>
      <c r="B2603" s="2">
        <v>0.3606712962962963</v>
      </c>
      <c r="C2603" s="2">
        <f t="shared" si="40"/>
        <v>0.52733796296296298</v>
      </c>
      <c r="D2603">
        <v>18.78</v>
      </c>
      <c r="E2603">
        <v>11.33</v>
      </c>
      <c r="F2603">
        <v>16.18</v>
      </c>
      <c r="G2603">
        <v>4.46</v>
      </c>
    </row>
    <row r="2604" spans="1:7" x14ac:dyDescent="0.2">
      <c r="A2604" s="1">
        <v>44467</v>
      </c>
      <c r="B2604" s="2">
        <v>0.36069444444444443</v>
      </c>
      <c r="C2604" s="2">
        <f t="shared" si="40"/>
        <v>0.52736111111111106</v>
      </c>
      <c r="D2604">
        <v>18.5</v>
      </c>
      <c r="E2604">
        <v>11.33</v>
      </c>
      <c r="F2604">
        <v>16.21</v>
      </c>
      <c r="G2604">
        <v>4.46</v>
      </c>
    </row>
    <row r="2605" spans="1:7" x14ac:dyDescent="0.2">
      <c r="A2605" s="1">
        <v>44467</v>
      </c>
      <c r="B2605" s="2">
        <v>0.36071759259259262</v>
      </c>
      <c r="C2605" s="2">
        <f t="shared" si="40"/>
        <v>0.52738425925925925</v>
      </c>
      <c r="D2605">
        <v>18.440000000000001</v>
      </c>
      <c r="E2605">
        <v>11.33</v>
      </c>
      <c r="F2605">
        <v>15.98</v>
      </c>
      <c r="G2605">
        <v>4.46</v>
      </c>
    </row>
    <row r="2606" spans="1:7" x14ac:dyDescent="0.2">
      <c r="A2606" s="1">
        <v>44467</v>
      </c>
      <c r="B2606" s="2">
        <v>0.36074074074074075</v>
      </c>
      <c r="C2606" s="2">
        <f t="shared" si="40"/>
        <v>0.52740740740740744</v>
      </c>
      <c r="D2606">
        <v>18.43</v>
      </c>
      <c r="E2606">
        <v>11.33</v>
      </c>
      <c r="F2606">
        <v>15.92</v>
      </c>
      <c r="G2606">
        <v>4.46</v>
      </c>
    </row>
    <row r="2607" spans="1:7" x14ac:dyDescent="0.2">
      <c r="A2607" s="1">
        <v>44467</v>
      </c>
      <c r="B2607" s="2">
        <v>0.36076388888888888</v>
      </c>
      <c r="C2607" s="2">
        <f t="shared" si="40"/>
        <v>0.52743055555555551</v>
      </c>
      <c r="D2607">
        <v>18.55</v>
      </c>
      <c r="E2607">
        <v>11.33</v>
      </c>
      <c r="F2607">
        <v>16.68</v>
      </c>
      <c r="G2607">
        <v>4.46</v>
      </c>
    </row>
    <row r="2608" spans="1:7" x14ac:dyDescent="0.2">
      <c r="A2608" s="1">
        <v>44467</v>
      </c>
      <c r="B2608" s="2">
        <v>0.36078703703703702</v>
      </c>
      <c r="C2608" s="2">
        <f t="shared" si="40"/>
        <v>0.5274537037037037</v>
      </c>
      <c r="D2608">
        <v>19.16</v>
      </c>
      <c r="E2608">
        <v>11.33</v>
      </c>
      <c r="F2608">
        <v>15.94</v>
      </c>
      <c r="G2608">
        <v>4.46</v>
      </c>
    </row>
    <row r="2609" spans="1:7" x14ac:dyDescent="0.2">
      <c r="A2609" s="1">
        <v>44467</v>
      </c>
      <c r="B2609" s="2">
        <v>0.36081018518518521</v>
      </c>
      <c r="C2609" s="2">
        <f t="shared" si="40"/>
        <v>0.52747685185185189</v>
      </c>
      <c r="D2609">
        <v>18.420000000000002</v>
      </c>
      <c r="E2609">
        <v>11.33</v>
      </c>
      <c r="F2609">
        <v>15.91</v>
      </c>
      <c r="G2609">
        <v>4.46</v>
      </c>
    </row>
    <row r="2610" spans="1:7" x14ac:dyDescent="0.2">
      <c r="A2610" s="1">
        <v>44467</v>
      </c>
      <c r="B2610" s="2">
        <v>0.36083333333333334</v>
      </c>
      <c r="C2610" s="2">
        <f t="shared" si="40"/>
        <v>0.52749999999999997</v>
      </c>
      <c r="D2610">
        <v>18.54</v>
      </c>
      <c r="E2610">
        <v>11.33</v>
      </c>
      <c r="F2610">
        <v>17.23</v>
      </c>
      <c r="G2610">
        <v>4.46</v>
      </c>
    </row>
    <row r="2611" spans="1:7" x14ac:dyDescent="0.2">
      <c r="A2611" s="1">
        <v>44467</v>
      </c>
      <c r="B2611" s="2">
        <v>0.36085648148148147</v>
      </c>
      <c r="C2611" s="2">
        <f t="shared" si="40"/>
        <v>0.52752314814814816</v>
      </c>
      <c r="D2611">
        <v>18.559999999999999</v>
      </c>
      <c r="E2611">
        <v>11.33</v>
      </c>
      <c r="F2611">
        <v>15.9</v>
      </c>
      <c r="G2611">
        <v>4.46</v>
      </c>
    </row>
    <row r="2612" spans="1:7" x14ac:dyDescent="0.2">
      <c r="A2612" s="1">
        <v>44467</v>
      </c>
      <c r="B2612" s="2">
        <v>0.36087962962962961</v>
      </c>
      <c r="C2612" s="2">
        <f t="shared" si="40"/>
        <v>0.52754629629629624</v>
      </c>
      <c r="D2612">
        <v>18.489999999999998</v>
      </c>
      <c r="E2612">
        <v>11.33</v>
      </c>
      <c r="F2612">
        <v>15.85</v>
      </c>
      <c r="G2612">
        <v>4.46</v>
      </c>
    </row>
    <row r="2613" spans="1:7" x14ac:dyDescent="0.2">
      <c r="A2613" s="1">
        <v>44467</v>
      </c>
      <c r="B2613" s="2">
        <v>0.36090277777777779</v>
      </c>
      <c r="C2613" s="2">
        <f t="shared" si="40"/>
        <v>0.52756944444444442</v>
      </c>
      <c r="D2613">
        <v>18.489999999999998</v>
      </c>
      <c r="E2613">
        <v>11.33</v>
      </c>
      <c r="F2613">
        <v>16.03</v>
      </c>
      <c r="G2613">
        <v>4.46</v>
      </c>
    </row>
    <row r="2614" spans="1:7" x14ac:dyDescent="0.2">
      <c r="A2614" s="1">
        <v>44467</v>
      </c>
      <c r="B2614" s="2">
        <v>0.36092592592592593</v>
      </c>
      <c r="C2614" s="2">
        <f t="shared" si="40"/>
        <v>0.52759259259259261</v>
      </c>
      <c r="D2614">
        <v>18.5</v>
      </c>
      <c r="E2614">
        <v>11.33</v>
      </c>
      <c r="F2614">
        <v>16.12</v>
      </c>
      <c r="G2614">
        <v>4.46</v>
      </c>
    </row>
    <row r="2615" spans="1:7" x14ac:dyDescent="0.2">
      <c r="A2615" s="1">
        <v>44467</v>
      </c>
      <c r="B2615" s="2">
        <v>0.36094907407407406</v>
      </c>
      <c r="C2615" s="2">
        <f t="shared" si="40"/>
        <v>0.52761574074074069</v>
      </c>
      <c r="D2615">
        <v>18.489999999999998</v>
      </c>
      <c r="E2615">
        <v>11.33</v>
      </c>
      <c r="F2615">
        <v>15.94</v>
      </c>
      <c r="G2615">
        <v>4.46</v>
      </c>
    </row>
    <row r="2616" spans="1:7" x14ac:dyDescent="0.2">
      <c r="A2616" s="1">
        <v>44467</v>
      </c>
      <c r="B2616" s="2">
        <v>0.36097222222222225</v>
      </c>
      <c r="C2616" s="2">
        <f t="shared" si="40"/>
        <v>0.52763888888888888</v>
      </c>
      <c r="D2616">
        <v>19.600000000000001</v>
      </c>
      <c r="E2616">
        <v>11.33</v>
      </c>
      <c r="F2616">
        <v>16.149999999999999</v>
      </c>
      <c r="G2616">
        <v>4.46</v>
      </c>
    </row>
    <row r="2617" spans="1:7" x14ac:dyDescent="0.2">
      <c r="A2617" s="1">
        <v>44467</v>
      </c>
      <c r="B2617" s="2">
        <v>0.36099537037037038</v>
      </c>
      <c r="C2617" s="2">
        <f t="shared" si="40"/>
        <v>0.52766203703703707</v>
      </c>
      <c r="D2617">
        <v>18.62</v>
      </c>
      <c r="E2617">
        <v>11.33</v>
      </c>
      <c r="F2617">
        <v>16.03</v>
      </c>
      <c r="G2617">
        <v>4.46</v>
      </c>
    </row>
    <row r="2618" spans="1:7" x14ac:dyDescent="0.2">
      <c r="A2618" s="1">
        <v>44467</v>
      </c>
      <c r="B2618" s="2">
        <v>0.36101851851851852</v>
      </c>
      <c r="C2618" s="2">
        <f t="shared" si="40"/>
        <v>0.52768518518518515</v>
      </c>
      <c r="D2618">
        <v>18.38</v>
      </c>
      <c r="E2618">
        <v>11.33</v>
      </c>
      <c r="F2618">
        <v>15.94</v>
      </c>
      <c r="G2618">
        <v>4.46</v>
      </c>
    </row>
    <row r="2619" spans="1:7" x14ac:dyDescent="0.2">
      <c r="A2619" s="1">
        <v>44467</v>
      </c>
      <c r="B2619" s="2">
        <v>0.36104166666666665</v>
      </c>
      <c r="C2619" s="2">
        <f t="shared" si="40"/>
        <v>0.52770833333333333</v>
      </c>
      <c r="D2619">
        <v>18.62</v>
      </c>
      <c r="E2619">
        <v>11.33</v>
      </c>
      <c r="F2619">
        <v>15.92</v>
      </c>
      <c r="G2619">
        <v>4.46</v>
      </c>
    </row>
    <row r="2620" spans="1:7" x14ac:dyDescent="0.2">
      <c r="A2620" s="1">
        <v>44467</v>
      </c>
      <c r="B2620" s="2">
        <v>0.36106481481481484</v>
      </c>
      <c r="C2620" s="2">
        <f t="shared" si="40"/>
        <v>0.52773148148148152</v>
      </c>
      <c r="D2620">
        <v>18.45</v>
      </c>
      <c r="E2620">
        <v>11.33</v>
      </c>
      <c r="F2620">
        <v>16.059999999999999</v>
      </c>
      <c r="G2620">
        <v>4.46</v>
      </c>
    </row>
    <row r="2621" spans="1:7" x14ac:dyDescent="0.2">
      <c r="A2621" s="1">
        <v>44467</v>
      </c>
      <c r="B2621" s="2">
        <v>0.36108796296296297</v>
      </c>
      <c r="C2621" s="2">
        <f t="shared" si="40"/>
        <v>0.5277546296296296</v>
      </c>
      <c r="D2621">
        <v>18.5</v>
      </c>
      <c r="E2621">
        <v>11.33</v>
      </c>
      <c r="F2621">
        <v>17.149999999999999</v>
      </c>
      <c r="G2621">
        <v>4.46</v>
      </c>
    </row>
    <row r="2622" spans="1:7" x14ac:dyDescent="0.2">
      <c r="A2622" s="1">
        <v>44467</v>
      </c>
      <c r="B2622" s="2">
        <v>0.3611111111111111</v>
      </c>
      <c r="C2622" s="2">
        <f t="shared" si="40"/>
        <v>0.52777777777777779</v>
      </c>
      <c r="D2622">
        <v>18.420000000000002</v>
      </c>
      <c r="E2622">
        <v>11.33</v>
      </c>
      <c r="F2622">
        <v>15.93</v>
      </c>
      <c r="G2622">
        <v>4.46</v>
      </c>
    </row>
    <row r="2623" spans="1:7" x14ac:dyDescent="0.2">
      <c r="A2623" s="1">
        <v>44467</v>
      </c>
      <c r="B2623" s="2">
        <v>0.36113425925925924</v>
      </c>
      <c r="C2623" s="2">
        <f t="shared" si="40"/>
        <v>0.52780092592592587</v>
      </c>
      <c r="D2623">
        <v>20.76</v>
      </c>
      <c r="E2623">
        <v>11.33</v>
      </c>
      <c r="F2623">
        <v>15.94</v>
      </c>
      <c r="G2623">
        <v>4.46</v>
      </c>
    </row>
    <row r="2624" spans="1:7" x14ac:dyDescent="0.2">
      <c r="A2624" s="1">
        <v>44467</v>
      </c>
      <c r="B2624" s="2">
        <v>0.36115740740740743</v>
      </c>
      <c r="C2624" s="2">
        <f t="shared" si="40"/>
        <v>0.52782407407407406</v>
      </c>
      <c r="D2624">
        <v>20.41</v>
      </c>
      <c r="E2624">
        <v>11.33</v>
      </c>
      <c r="F2624">
        <v>16.239999999999998</v>
      </c>
      <c r="G2624">
        <v>4.46</v>
      </c>
    </row>
    <row r="2625" spans="1:7" x14ac:dyDescent="0.2">
      <c r="A2625" s="1">
        <v>44467</v>
      </c>
      <c r="B2625" s="2">
        <v>0.36118055555555556</v>
      </c>
      <c r="C2625" s="2">
        <f t="shared" ref="C2625:C2688" si="41">B2625+TIME(4,0,0)</f>
        <v>0.52784722222222225</v>
      </c>
      <c r="D2625">
        <v>18.670000000000002</v>
      </c>
      <c r="E2625">
        <v>11.33</v>
      </c>
      <c r="F2625">
        <v>15.91</v>
      </c>
      <c r="G2625">
        <v>4.46</v>
      </c>
    </row>
    <row r="2626" spans="1:7" x14ac:dyDescent="0.2">
      <c r="A2626" s="1">
        <v>44467</v>
      </c>
      <c r="B2626" s="2">
        <v>0.36120370370370369</v>
      </c>
      <c r="C2626" s="2">
        <f t="shared" si="41"/>
        <v>0.52787037037037032</v>
      </c>
      <c r="D2626">
        <v>18.39</v>
      </c>
      <c r="E2626">
        <v>11.33</v>
      </c>
      <c r="F2626">
        <v>15.88</v>
      </c>
      <c r="G2626">
        <v>4.46</v>
      </c>
    </row>
    <row r="2627" spans="1:7" x14ac:dyDescent="0.2">
      <c r="A2627" s="1">
        <v>44467</v>
      </c>
      <c r="B2627" s="2">
        <v>0.36122685185185183</v>
      </c>
      <c r="C2627" s="2">
        <f t="shared" si="41"/>
        <v>0.52789351851851851</v>
      </c>
      <c r="D2627">
        <v>18.32</v>
      </c>
      <c r="E2627">
        <v>11.33</v>
      </c>
      <c r="F2627">
        <v>15.89</v>
      </c>
      <c r="G2627">
        <v>4.46</v>
      </c>
    </row>
    <row r="2628" spans="1:7" x14ac:dyDescent="0.2">
      <c r="A2628" s="1">
        <v>44467</v>
      </c>
      <c r="B2628" s="2">
        <v>0.36125000000000002</v>
      </c>
      <c r="C2628" s="2">
        <f t="shared" si="41"/>
        <v>0.5279166666666667</v>
      </c>
      <c r="D2628">
        <v>18.39</v>
      </c>
      <c r="E2628">
        <v>11.33</v>
      </c>
      <c r="F2628">
        <v>15.92</v>
      </c>
      <c r="G2628">
        <v>4.46</v>
      </c>
    </row>
    <row r="2629" spans="1:7" x14ac:dyDescent="0.2">
      <c r="A2629" s="1">
        <v>44467</v>
      </c>
      <c r="B2629" s="2">
        <v>0.36127314814814815</v>
      </c>
      <c r="C2629" s="2">
        <f t="shared" si="41"/>
        <v>0.52793981481481478</v>
      </c>
      <c r="D2629">
        <v>18.309999999999999</v>
      </c>
      <c r="E2629">
        <v>11.33</v>
      </c>
      <c r="F2629">
        <v>15.82</v>
      </c>
      <c r="G2629">
        <v>4.46</v>
      </c>
    </row>
    <row r="2630" spans="1:7" x14ac:dyDescent="0.2">
      <c r="A2630" s="1">
        <v>44467</v>
      </c>
      <c r="B2630" s="2">
        <v>0.36129629629629628</v>
      </c>
      <c r="C2630" s="2">
        <f t="shared" si="41"/>
        <v>0.52796296296296297</v>
      </c>
      <c r="D2630">
        <v>18.27</v>
      </c>
      <c r="E2630">
        <v>11.33</v>
      </c>
      <c r="F2630">
        <v>15.86</v>
      </c>
      <c r="G2630">
        <v>4.46</v>
      </c>
    </row>
    <row r="2631" spans="1:7" x14ac:dyDescent="0.2">
      <c r="A2631" s="1">
        <v>44467</v>
      </c>
      <c r="B2631" s="2">
        <v>0.36131944444444447</v>
      </c>
      <c r="C2631" s="2">
        <f t="shared" si="41"/>
        <v>0.52798611111111116</v>
      </c>
      <c r="D2631">
        <v>18.420000000000002</v>
      </c>
      <c r="E2631">
        <v>11.33</v>
      </c>
      <c r="F2631">
        <v>15.82</v>
      </c>
      <c r="G2631">
        <v>4.46</v>
      </c>
    </row>
    <row r="2632" spans="1:7" x14ac:dyDescent="0.2">
      <c r="A2632" s="1">
        <v>44467</v>
      </c>
      <c r="B2632" s="2">
        <v>0.3613425925925926</v>
      </c>
      <c r="C2632" s="2">
        <f t="shared" si="41"/>
        <v>0.52800925925925923</v>
      </c>
      <c r="D2632">
        <v>18.3</v>
      </c>
      <c r="E2632">
        <v>11.33</v>
      </c>
      <c r="F2632">
        <v>15.81</v>
      </c>
      <c r="G2632">
        <v>4.46</v>
      </c>
    </row>
    <row r="2633" spans="1:7" x14ac:dyDescent="0.2">
      <c r="A2633" s="1">
        <v>44467</v>
      </c>
      <c r="B2633" s="2">
        <v>0.36136574074074074</v>
      </c>
      <c r="C2633" s="2">
        <f t="shared" si="41"/>
        <v>0.52803240740740742</v>
      </c>
      <c r="D2633">
        <v>18.36</v>
      </c>
      <c r="E2633">
        <v>11.33</v>
      </c>
      <c r="F2633">
        <v>15.87</v>
      </c>
      <c r="G2633">
        <v>4.46</v>
      </c>
    </row>
    <row r="2634" spans="1:7" x14ac:dyDescent="0.2">
      <c r="A2634" s="1">
        <v>44467</v>
      </c>
      <c r="B2634" s="2">
        <v>0.36138888888888887</v>
      </c>
      <c r="C2634" s="2">
        <f t="shared" si="41"/>
        <v>0.5280555555555555</v>
      </c>
      <c r="D2634">
        <v>18.329999999999998</v>
      </c>
      <c r="E2634">
        <v>11.33</v>
      </c>
      <c r="F2634">
        <v>15.81</v>
      </c>
      <c r="G2634">
        <v>4.46</v>
      </c>
    </row>
    <row r="2635" spans="1:7" x14ac:dyDescent="0.2">
      <c r="A2635" s="1">
        <v>44467</v>
      </c>
      <c r="B2635" s="2">
        <v>0.36141203703703706</v>
      </c>
      <c r="C2635" s="2">
        <f t="shared" si="41"/>
        <v>0.52807870370370369</v>
      </c>
      <c r="D2635">
        <v>18.22</v>
      </c>
      <c r="E2635">
        <v>11.33</v>
      </c>
      <c r="F2635">
        <v>15.76</v>
      </c>
      <c r="G2635">
        <v>4.46</v>
      </c>
    </row>
    <row r="2636" spans="1:7" x14ac:dyDescent="0.2">
      <c r="A2636" s="1">
        <v>44467</v>
      </c>
      <c r="B2636" s="2">
        <v>0.36143518518518519</v>
      </c>
      <c r="C2636" s="2">
        <f t="shared" si="41"/>
        <v>0.52810185185185188</v>
      </c>
      <c r="D2636">
        <v>18.36</v>
      </c>
      <c r="E2636">
        <v>11.33</v>
      </c>
      <c r="F2636">
        <v>15.83</v>
      </c>
      <c r="G2636">
        <v>4.46</v>
      </c>
    </row>
    <row r="2637" spans="1:7" x14ac:dyDescent="0.2">
      <c r="A2637" s="1">
        <v>44467</v>
      </c>
      <c r="B2637" s="2">
        <v>0.36145833333333333</v>
      </c>
      <c r="C2637" s="2">
        <f t="shared" si="41"/>
        <v>0.52812499999999996</v>
      </c>
      <c r="D2637">
        <v>18.29</v>
      </c>
      <c r="E2637">
        <v>11.33</v>
      </c>
      <c r="F2637">
        <v>15.99</v>
      </c>
      <c r="G2637">
        <v>4.46</v>
      </c>
    </row>
    <row r="2638" spans="1:7" x14ac:dyDescent="0.2">
      <c r="A2638" s="1">
        <v>44467</v>
      </c>
      <c r="B2638" s="2">
        <v>0.36148148148148146</v>
      </c>
      <c r="C2638" s="2">
        <f t="shared" si="41"/>
        <v>0.52814814814814814</v>
      </c>
      <c r="D2638">
        <v>18.27</v>
      </c>
      <c r="E2638">
        <v>11.33</v>
      </c>
      <c r="F2638">
        <v>15.85</v>
      </c>
      <c r="G2638">
        <v>4.46</v>
      </c>
    </row>
    <row r="2639" spans="1:7" x14ac:dyDescent="0.2">
      <c r="A2639" s="1">
        <v>44467</v>
      </c>
      <c r="B2639" s="2">
        <v>0.36150462962962965</v>
      </c>
      <c r="C2639" s="2">
        <f t="shared" si="41"/>
        <v>0.52817129629629633</v>
      </c>
      <c r="D2639">
        <v>18.309999999999999</v>
      </c>
      <c r="E2639">
        <v>11.33</v>
      </c>
      <c r="F2639">
        <v>15.79</v>
      </c>
      <c r="G2639">
        <v>4.46</v>
      </c>
    </row>
    <row r="2640" spans="1:7" x14ac:dyDescent="0.2">
      <c r="A2640" s="1">
        <v>44467</v>
      </c>
      <c r="B2640" s="2">
        <v>0.36152777777777778</v>
      </c>
      <c r="C2640" s="2">
        <f t="shared" si="41"/>
        <v>0.52819444444444441</v>
      </c>
      <c r="D2640">
        <v>18.36</v>
      </c>
      <c r="E2640">
        <v>11.33</v>
      </c>
      <c r="F2640">
        <v>15.98</v>
      </c>
      <c r="G2640">
        <v>4.46</v>
      </c>
    </row>
    <row r="2641" spans="1:7" x14ac:dyDescent="0.2">
      <c r="A2641" s="1">
        <v>44467</v>
      </c>
      <c r="B2641" s="2">
        <v>0.36155092592592591</v>
      </c>
      <c r="C2641" s="2">
        <f t="shared" si="41"/>
        <v>0.5282175925925926</v>
      </c>
      <c r="D2641">
        <v>18.28</v>
      </c>
      <c r="E2641">
        <v>11.33</v>
      </c>
      <c r="F2641">
        <v>15.92</v>
      </c>
      <c r="G2641">
        <v>4.46</v>
      </c>
    </row>
    <row r="2642" spans="1:7" x14ac:dyDescent="0.2">
      <c r="A2642" s="1">
        <v>44467</v>
      </c>
      <c r="B2642" s="2">
        <v>0.36157407407407405</v>
      </c>
      <c r="C2642" s="2">
        <f t="shared" si="41"/>
        <v>0.52824074074074068</v>
      </c>
      <c r="D2642">
        <v>18.34</v>
      </c>
      <c r="E2642">
        <v>11.33</v>
      </c>
      <c r="F2642">
        <v>15.92</v>
      </c>
      <c r="G2642">
        <v>4.46</v>
      </c>
    </row>
    <row r="2643" spans="1:7" x14ac:dyDescent="0.2">
      <c r="A2643" s="1">
        <v>44467</v>
      </c>
      <c r="B2643" s="2">
        <v>0.36159722222222224</v>
      </c>
      <c r="C2643" s="2">
        <f t="shared" si="41"/>
        <v>0.52826388888888887</v>
      </c>
      <c r="D2643">
        <v>18.23</v>
      </c>
      <c r="E2643">
        <v>11.33</v>
      </c>
      <c r="F2643">
        <v>15.85</v>
      </c>
      <c r="G2643">
        <v>4.46</v>
      </c>
    </row>
    <row r="2644" spans="1:7" x14ac:dyDescent="0.2">
      <c r="A2644" s="1">
        <v>44467</v>
      </c>
      <c r="B2644" s="2">
        <v>0.36162037037037037</v>
      </c>
      <c r="C2644" s="2">
        <f t="shared" si="41"/>
        <v>0.52828703703703705</v>
      </c>
      <c r="D2644">
        <v>18.36</v>
      </c>
      <c r="E2644">
        <v>11.33</v>
      </c>
      <c r="F2644">
        <v>15.96</v>
      </c>
      <c r="G2644">
        <v>4.46</v>
      </c>
    </row>
    <row r="2645" spans="1:7" x14ac:dyDescent="0.2">
      <c r="A2645" s="1">
        <v>44467</v>
      </c>
      <c r="B2645" s="2">
        <v>0.3616435185185185</v>
      </c>
      <c r="C2645" s="2">
        <f t="shared" si="41"/>
        <v>0.52831018518518513</v>
      </c>
      <c r="D2645">
        <v>18.29</v>
      </c>
      <c r="E2645">
        <v>11.33</v>
      </c>
      <c r="F2645">
        <v>15.98</v>
      </c>
      <c r="G2645">
        <v>4.46</v>
      </c>
    </row>
    <row r="2646" spans="1:7" x14ac:dyDescent="0.2">
      <c r="A2646" s="1">
        <v>44467</v>
      </c>
      <c r="B2646" s="2">
        <v>0.36166666666666669</v>
      </c>
      <c r="C2646" s="2">
        <f t="shared" si="41"/>
        <v>0.52833333333333332</v>
      </c>
      <c r="D2646">
        <v>18.440000000000001</v>
      </c>
      <c r="E2646">
        <v>11.33</v>
      </c>
      <c r="F2646">
        <v>15.94</v>
      </c>
      <c r="G2646">
        <v>4.46</v>
      </c>
    </row>
    <row r="2647" spans="1:7" x14ac:dyDescent="0.2">
      <c r="A2647" s="1">
        <v>44467</v>
      </c>
      <c r="B2647" s="2">
        <v>0.36168981481481483</v>
      </c>
      <c r="C2647" s="2">
        <f t="shared" si="41"/>
        <v>0.52835648148148151</v>
      </c>
      <c r="D2647">
        <v>18.21</v>
      </c>
      <c r="E2647">
        <v>11.33</v>
      </c>
      <c r="F2647">
        <v>15.93</v>
      </c>
      <c r="G2647">
        <v>4.46</v>
      </c>
    </row>
    <row r="2648" spans="1:7" x14ac:dyDescent="0.2">
      <c r="A2648" s="1">
        <v>44467</v>
      </c>
      <c r="B2648" s="2">
        <v>0.36171296296296296</v>
      </c>
      <c r="C2648" s="2">
        <f t="shared" si="41"/>
        <v>0.52837962962962959</v>
      </c>
      <c r="D2648">
        <v>18.149999999999999</v>
      </c>
      <c r="E2648">
        <v>11.33</v>
      </c>
      <c r="F2648">
        <v>15.82</v>
      </c>
      <c r="G2648">
        <v>4.46</v>
      </c>
    </row>
    <row r="2649" spans="1:7" x14ac:dyDescent="0.2">
      <c r="A2649" s="1">
        <v>44467</v>
      </c>
      <c r="B2649" s="2">
        <v>0.36173611111111109</v>
      </c>
      <c r="C2649" s="2">
        <f t="shared" si="41"/>
        <v>0.52840277777777778</v>
      </c>
      <c r="D2649">
        <v>18.27</v>
      </c>
      <c r="E2649">
        <v>11.33</v>
      </c>
      <c r="F2649">
        <v>15.97</v>
      </c>
      <c r="G2649">
        <v>4.46</v>
      </c>
    </row>
    <row r="2650" spans="1:7" x14ac:dyDescent="0.2">
      <c r="A2650" s="1">
        <v>44467</v>
      </c>
      <c r="B2650" s="2">
        <v>0.36175925925925928</v>
      </c>
      <c r="C2650" s="2">
        <f t="shared" si="41"/>
        <v>0.52842592592592597</v>
      </c>
      <c r="D2650">
        <v>18.32</v>
      </c>
      <c r="E2650">
        <v>11.33</v>
      </c>
      <c r="F2650">
        <v>15.88</v>
      </c>
      <c r="G2650">
        <v>4.46</v>
      </c>
    </row>
    <row r="2651" spans="1:7" x14ac:dyDescent="0.2">
      <c r="A2651" s="1">
        <v>44467</v>
      </c>
      <c r="B2651" s="2">
        <v>0.36178240740740741</v>
      </c>
      <c r="C2651" s="2">
        <f t="shared" si="41"/>
        <v>0.52844907407407404</v>
      </c>
      <c r="D2651">
        <v>18.37</v>
      </c>
      <c r="E2651">
        <v>11.33</v>
      </c>
      <c r="F2651">
        <v>15.96</v>
      </c>
      <c r="G2651">
        <v>4.46</v>
      </c>
    </row>
    <row r="2652" spans="1:7" x14ac:dyDescent="0.2">
      <c r="A2652" s="1">
        <v>44467</v>
      </c>
      <c r="B2652" s="2">
        <v>0.36180555555555555</v>
      </c>
      <c r="C2652" s="2">
        <f t="shared" si="41"/>
        <v>0.52847222222222223</v>
      </c>
      <c r="D2652">
        <v>18.29</v>
      </c>
      <c r="E2652">
        <v>11.33</v>
      </c>
      <c r="F2652">
        <v>15.98</v>
      </c>
      <c r="G2652">
        <v>4.46</v>
      </c>
    </row>
    <row r="2653" spans="1:7" x14ac:dyDescent="0.2">
      <c r="A2653" s="1">
        <v>44467</v>
      </c>
      <c r="B2653" s="2">
        <v>0.36182870370370368</v>
      </c>
      <c r="C2653" s="2">
        <f t="shared" si="41"/>
        <v>0.52849537037037031</v>
      </c>
      <c r="D2653">
        <v>18.23</v>
      </c>
      <c r="E2653">
        <v>11.33</v>
      </c>
      <c r="F2653">
        <v>15.98</v>
      </c>
      <c r="G2653">
        <v>4.46</v>
      </c>
    </row>
    <row r="2654" spans="1:7" x14ac:dyDescent="0.2">
      <c r="A2654" s="1">
        <v>44467</v>
      </c>
      <c r="B2654" s="2">
        <v>0.36185185185185187</v>
      </c>
      <c r="C2654" s="2">
        <f t="shared" si="41"/>
        <v>0.5285185185185185</v>
      </c>
      <c r="D2654">
        <v>18.32</v>
      </c>
      <c r="E2654">
        <v>11.33</v>
      </c>
      <c r="F2654">
        <v>15.88</v>
      </c>
      <c r="G2654">
        <v>4.46</v>
      </c>
    </row>
    <row r="2655" spans="1:7" x14ac:dyDescent="0.2">
      <c r="A2655" s="1">
        <v>44467</v>
      </c>
      <c r="B2655" s="2">
        <v>0.361875</v>
      </c>
      <c r="C2655" s="2">
        <f t="shared" si="41"/>
        <v>0.52854166666666669</v>
      </c>
      <c r="D2655">
        <v>18.27</v>
      </c>
      <c r="E2655">
        <v>11.33</v>
      </c>
      <c r="F2655">
        <v>15.92</v>
      </c>
      <c r="G2655">
        <v>4.46</v>
      </c>
    </row>
    <row r="2656" spans="1:7" x14ac:dyDescent="0.2">
      <c r="A2656" s="1">
        <v>44467</v>
      </c>
      <c r="B2656" s="2">
        <v>0.36189814814814814</v>
      </c>
      <c r="C2656" s="2">
        <f t="shared" si="41"/>
        <v>0.52856481481481477</v>
      </c>
      <c r="D2656">
        <v>18.47</v>
      </c>
      <c r="E2656">
        <v>11.33</v>
      </c>
      <c r="F2656">
        <v>16.059999999999999</v>
      </c>
      <c r="G2656">
        <v>4.46</v>
      </c>
    </row>
    <row r="2657" spans="1:7" x14ac:dyDescent="0.2">
      <c r="A2657" s="1">
        <v>44467</v>
      </c>
      <c r="B2657" s="2">
        <v>0.36192129629629627</v>
      </c>
      <c r="C2657" s="2">
        <f t="shared" si="41"/>
        <v>0.52858796296296295</v>
      </c>
      <c r="D2657">
        <v>18.21</v>
      </c>
      <c r="E2657">
        <v>11.33</v>
      </c>
      <c r="F2657">
        <v>16.079999999999998</v>
      </c>
      <c r="G2657">
        <v>4.46</v>
      </c>
    </row>
    <row r="2658" spans="1:7" x14ac:dyDescent="0.2">
      <c r="A2658" s="1">
        <v>44467</v>
      </c>
      <c r="B2658" s="2">
        <v>0.36194444444444446</v>
      </c>
      <c r="C2658" s="2">
        <f t="shared" si="41"/>
        <v>0.52861111111111114</v>
      </c>
      <c r="D2658">
        <v>18.25</v>
      </c>
      <c r="E2658">
        <v>11.33</v>
      </c>
      <c r="F2658">
        <v>15.89</v>
      </c>
      <c r="G2658">
        <v>4.46</v>
      </c>
    </row>
    <row r="2659" spans="1:7" x14ac:dyDescent="0.2">
      <c r="A2659" s="1">
        <v>44467</v>
      </c>
      <c r="B2659" s="2">
        <v>0.36196759259259259</v>
      </c>
      <c r="C2659" s="2">
        <f t="shared" si="41"/>
        <v>0.52863425925925922</v>
      </c>
      <c r="D2659">
        <v>18.21</v>
      </c>
      <c r="E2659">
        <v>11.33</v>
      </c>
      <c r="F2659">
        <v>15.99</v>
      </c>
      <c r="G2659">
        <v>4.45</v>
      </c>
    </row>
    <row r="2660" spans="1:7" x14ac:dyDescent="0.2">
      <c r="A2660" s="1">
        <v>44467</v>
      </c>
      <c r="B2660" s="2">
        <v>0.36199074074074072</v>
      </c>
      <c r="C2660" s="2">
        <f t="shared" si="41"/>
        <v>0.52865740740740741</v>
      </c>
      <c r="D2660">
        <v>18.32</v>
      </c>
      <c r="E2660">
        <v>11.33</v>
      </c>
      <c r="F2660">
        <v>15.96</v>
      </c>
      <c r="G2660">
        <v>4.46</v>
      </c>
    </row>
    <row r="2661" spans="1:7" x14ac:dyDescent="0.2">
      <c r="A2661" s="1">
        <v>44467</v>
      </c>
      <c r="B2661" s="2">
        <v>0.36201388888888891</v>
      </c>
      <c r="C2661" s="2">
        <f t="shared" si="41"/>
        <v>0.5286805555555556</v>
      </c>
      <c r="D2661">
        <v>18.260000000000002</v>
      </c>
      <c r="E2661">
        <v>11.33</v>
      </c>
      <c r="F2661">
        <v>15.85</v>
      </c>
      <c r="G2661">
        <v>4.46</v>
      </c>
    </row>
    <row r="2662" spans="1:7" x14ac:dyDescent="0.2">
      <c r="A2662" s="1">
        <v>44467</v>
      </c>
      <c r="B2662" s="2">
        <v>0.36203703703703705</v>
      </c>
      <c r="C2662" s="2">
        <f t="shared" si="41"/>
        <v>0.52870370370370368</v>
      </c>
      <c r="D2662">
        <v>18.239999999999998</v>
      </c>
      <c r="E2662">
        <v>11.33</v>
      </c>
      <c r="F2662">
        <v>15.98</v>
      </c>
      <c r="G2662">
        <v>4.46</v>
      </c>
    </row>
    <row r="2663" spans="1:7" x14ac:dyDescent="0.2">
      <c r="A2663" s="1">
        <v>44467</v>
      </c>
      <c r="B2663" s="2">
        <v>0.36206018518518518</v>
      </c>
      <c r="C2663" s="2">
        <f t="shared" si="41"/>
        <v>0.52872685185185186</v>
      </c>
      <c r="D2663">
        <v>18.309999999999999</v>
      </c>
      <c r="E2663">
        <v>11.33</v>
      </c>
      <c r="F2663">
        <v>16.02</v>
      </c>
      <c r="G2663">
        <v>4.46</v>
      </c>
    </row>
    <row r="2664" spans="1:7" x14ac:dyDescent="0.2">
      <c r="A2664" s="1">
        <v>44467</v>
      </c>
      <c r="B2664" s="2">
        <v>0.36208333333333331</v>
      </c>
      <c r="C2664" s="2">
        <f t="shared" si="41"/>
        <v>0.52874999999999994</v>
      </c>
      <c r="D2664">
        <v>18.12</v>
      </c>
      <c r="E2664">
        <v>11.33</v>
      </c>
      <c r="F2664">
        <v>15.93</v>
      </c>
      <c r="G2664">
        <v>4.46</v>
      </c>
    </row>
    <row r="2665" spans="1:7" x14ac:dyDescent="0.2">
      <c r="A2665" s="1">
        <v>44467</v>
      </c>
      <c r="B2665" s="2">
        <v>0.3621064814814815</v>
      </c>
      <c r="C2665" s="2">
        <f t="shared" si="41"/>
        <v>0.52877314814814813</v>
      </c>
      <c r="D2665">
        <v>18.28</v>
      </c>
      <c r="E2665">
        <v>11.33</v>
      </c>
      <c r="F2665">
        <v>16.010000000000002</v>
      </c>
      <c r="G2665">
        <v>4.45</v>
      </c>
    </row>
    <row r="2666" spans="1:7" x14ac:dyDescent="0.2">
      <c r="A2666" s="1">
        <v>44467</v>
      </c>
      <c r="B2666" s="2">
        <v>0.36212962962962963</v>
      </c>
      <c r="C2666" s="2">
        <f t="shared" si="41"/>
        <v>0.52879629629629632</v>
      </c>
      <c r="D2666">
        <v>18.329999999999998</v>
      </c>
      <c r="E2666">
        <v>11.33</v>
      </c>
      <c r="F2666">
        <v>15.99</v>
      </c>
      <c r="G2666">
        <v>4.45</v>
      </c>
    </row>
    <row r="2667" spans="1:7" x14ac:dyDescent="0.2">
      <c r="A2667" s="1">
        <v>44467</v>
      </c>
      <c r="B2667" s="2">
        <v>0.36215277777777777</v>
      </c>
      <c r="C2667" s="2">
        <f t="shared" si="41"/>
        <v>0.5288194444444444</v>
      </c>
      <c r="D2667">
        <v>18.21</v>
      </c>
      <c r="E2667">
        <v>11.33</v>
      </c>
      <c r="F2667">
        <v>15.8</v>
      </c>
      <c r="G2667">
        <v>4.46</v>
      </c>
    </row>
    <row r="2668" spans="1:7" x14ac:dyDescent="0.2">
      <c r="A2668" s="1">
        <v>44467</v>
      </c>
      <c r="B2668" s="2">
        <v>0.3621759259259259</v>
      </c>
      <c r="C2668" s="2">
        <f t="shared" si="41"/>
        <v>0.52884259259259259</v>
      </c>
      <c r="D2668">
        <v>18.329999999999998</v>
      </c>
      <c r="E2668">
        <v>11.33</v>
      </c>
      <c r="F2668">
        <v>15.91</v>
      </c>
      <c r="G2668">
        <v>4.46</v>
      </c>
    </row>
    <row r="2669" spans="1:7" x14ac:dyDescent="0.2">
      <c r="A2669" s="1">
        <v>44467</v>
      </c>
      <c r="B2669" s="2">
        <v>0.36219907407407409</v>
      </c>
      <c r="C2669" s="2">
        <f t="shared" si="41"/>
        <v>0.52886574074074078</v>
      </c>
      <c r="D2669">
        <v>18.420000000000002</v>
      </c>
      <c r="E2669">
        <v>11.33</v>
      </c>
      <c r="F2669">
        <v>16.059999999999999</v>
      </c>
      <c r="G2669">
        <v>4.46</v>
      </c>
    </row>
    <row r="2670" spans="1:7" x14ac:dyDescent="0.2">
      <c r="A2670" s="1">
        <v>44467</v>
      </c>
      <c r="B2670" s="2">
        <v>0.36222222222222222</v>
      </c>
      <c r="C2670" s="2">
        <f t="shared" si="41"/>
        <v>0.52888888888888885</v>
      </c>
      <c r="D2670">
        <v>18.670000000000002</v>
      </c>
      <c r="E2670">
        <v>11.33</v>
      </c>
      <c r="F2670">
        <v>16.11</v>
      </c>
      <c r="G2670">
        <v>4.46</v>
      </c>
    </row>
    <row r="2671" spans="1:7" x14ac:dyDescent="0.2">
      <c r="A2671" s="1">
        <v>44467</v>
      </c>
      <c r="B2671" s="2">
        <v>0.36224537037037036</v>
      </c>
      <c r="C2671" s="2">
        <f t="shared" si="41"/>
        <v>0.52891203703703704</v>
      </c>
      <c r="D2671">
        <v>18.68</v>
      </c>
      <c r="E2671">
        <v>11.33</v>
      </c>
      <c r="F2671">
        <v>16.420000000000002</v>
      </c>
      <c r="G2671">
        <v>4.45</v>
      </c>
    </row>
    <row r="2672" spans="1:7" x14ac:dyDescent="0.2">
      <c r="A2672" s="1">
        <v>44467</v>
      </c>
      <c r="B2672" s="2">
        <v>0.36226851851851855</v>
      </c>
      <c r="C2672" s="2">
        <f t="shared" si="41"/>
        <v>0.52893518518518523</v>
      </c>
      <c r="D2672">
        <v>21.9</v>
      </c>
      <c r="E2672">
        <v>11.33</v>
      </c>
      <c r="F2672">
        <v>16.47</v>
      </c>
      <c r="G2672">
        <v>4.45</v>
      </c>
    </row>
    <row r="2673" spans="1:7" x14ac:dyDescent="0.2">
      <c r="A2673" s="1">
        <v>44467</v>
      </c>
      <c r="B2673" s="2">
        <v>0.36229166666666668</v>
      </c>
      <c r="C2673" s="2">
        <f t="shared" si="41"/>
        <v>0.52895833333333331</v>
      </c>
      <c r="D2673">
        <v>18.2</v>
      </c>
      <c r="E2673">
        <v>11.33</v>
      </c>
      <c r="F2673">
        <v>15.96</v>
      </c>
      <c r="G2673">
        <v>4.46</v>
      </c>
    </row>
    <row r="2674" spans="1:7" x14ac:dyDescent="0.2">
      <c r="A2674" s="1">
        <v>44467</v>
      </c>
      <c r="B2674" s="2">
        <v>0.36231481481481481</v>
      </c>
      <c r="C2674" s="2">
        <f t="shared" si="41"/>
        <v>0.5289814814814815</v>
      </c>
      <c r="D2674">
        <v>18.190000000000001</v>
      </c>
      <c r="E2674">
        <v>11.33</v>
      </c>
      <c r="F2674">
        <v>15.98</v>
      </c>
      <c r="G2674">
        <v>4.45</v>
      </c>
    </row>
    <row r="2675" spans="1:7" x14ac:dyDescent="0.2">
      <c r="A2675" s="1">
        <v>44467</v>
      </c>
      <c r="B2675" s="2">
        <v>0.36233796296296295</v>
      </c>
      <c r="C2675" s="2">
        <f t="shared" si="41"/>
        <v>0.52900462962962957</v>
      </c>
      <c r="D2675">
        <v>22.76</v>
      </c>
      <c r="E2675">
        <v>11.33</v>
      </c>
      <c r="F2675">
        <v>16.16</v>
      </c>
      <c r="G2675">
        <v>4.45</v>
      </c>
    </row>
    <row r="2676" spans="1:7" x14ac:dyDescent="0.2">
      <c r="A2676" s="1">
        <v>44467</v>
      </c>
      <c r="B2676" s="2">
        <v>0.36236111111111113</v>
      </c>
      <c r="C2676" s="2">
        <f t="shared" si="41"/>
        <v>0.52902777777777776</v>
      </c>
      <c r="D2676">
        <v>18.54</v>
      </c>
      <c r="E2676">
        <v>11.33</v>
      </c>
      <c r="F2676">
        <v>16.09</v>
      </c>
      <c r="G2676">
        <v>4.45</v>
      </c>
    </row>
    <row r="2677" spans="1:7" x14ac:dyDescent="0.2">
      <c r="A2677" s="1">
        <v>44467</v>
      </c>
      <c r="B2677" s="2">
        <v>0.36238425925925927</v>
      </c>
      <c r="C2677" s="2">
        <f t="shared" si="41"/>
        <v>0.52905092592592595</v>
      </c>
      <c r="D2677">
        <v>21.26</v>
      </c>
      <c r="E2677">
        <v>11.33</v>
      </c>
      <c r="F2677">
        <v>18.52</v>
      </c>
      <c r="G2677">
        <v>4.45</v>
      </c>
    </row>
    <row r="2678" spans="1:7" x14ac:dyDescent="0.2">
      <c r="A2678" s="1">
        <v>44467</v>
      </c>
      <c r="B2678" s="2">
        <v>0.3624074074074074</v>
      </c>
      <c r="C2678" s="2">
        <f t="shared" si="41"/>
        <v>0.52907407407407403</v>
      </c>
      <c r="D2678">
        <v>18.14</v>
      </c>
      <c r="E2678">
        <v>11.33</v>
      </c>
      <c r="F2678">
        <v>15.93</v>
      </c>
      <c r="G2678">
        <v>4.45</v>
      </c>
    </row>
    <row r="2679" spans="1:7" x14ac:dyDescent="0.2">
      <c r="A2679" s="1">
        <v>44467</v>
      </c>
      <c r="B2679" s="2">
        <v>0.36243055555555553</v>
      </c>
      <c r="C2679" s="2">
        <f t="shared" si="41"/>
        <v>0.52909722222222222</v>
      </c>
      <c r="D2679">
        <v>18.170000000000002</v>
      </c>
      <c r="E2679">
        <v>11.33</v>
      </c>
      <c r="F2679">
        <v>16.399999999999999</v>
      </c>
      <c r="G2679">
        <v>4.45</v>
      </c>
    </row>
    <row r="2680" spans="1:7" x14ac:dyDescent="0.2">
      <c r="A2680" s="1">
        <v>44467</v>
      </c>
      <c r="B2680" s="2">
        <v>0.36245370370370372</v>
      </c>
      <c r="C2680" s="2">
        <f t="shared" si="41"/>
        <v>0.52912037037037041</v>
      </c>
      <c r="D2680">
        <v>18.39</v>
      </c>
      <c r="E2680">
        <v>11.33</v>
      </c>
      <c r="F2680">
        <v>16.22</v>
      </c>
      <c r="G2680">
        <v>4.45</v>
      </c>
    </row>
    <row r="2681" spans="1:7" x14ac:dyDescent="0.2">
      <c r="A2681" s="1">
        <v>44467</v>
      </c>
      <c r="B2681" s="2">
        <v>0.36247685185185186</v>
      </c>
      <c r="C2681" s="2">
        <f t="shared" si="41"/>
        <v>0.52914351851851849</v>
      </c>
      <c r="D2681">
        <v>18.21</v>
      </c>
      <c r="E2681">
        <v>11.33</v>
      </c>
      <c r="F2681">
        <v>16.03</v>
      </c>
      <c r="G2681">
        <v>4.45</v>
      </c>
    </row>
    <row r="2682" spans="1:7" x14ac:dyDescent="0.2">
      <c r="A2682" s="1">
        <v>44467</v>
      </c>
      <c r="B2682" s="2">
        <v>0.36249999999999999</v>
      </c>
      <c r="C2682" s="2">
        <f t="shared" si="41"/>
        <v>0.52916666666666667</v>
      </c>
      <c r="D2682">
        <v>18.14</v>
      </c>
      <c r="E2682">
        <v>11.33</v>
      </c>
      <c r="F2682">
        <v>16.09</v>
      </c>
      <c r="G2682">
        <v>4.45</v>
      </c>
    </row>
    <row r="2683" spans="1:7" x14ac:dyDescent="0.2">
      <c r="A2683" s="1">
        <v>44467</v>
      </c>
      <c r="B2683" s="2">
        <v>0.36252314814814812</v>
      </c>
      <c r="C2683" s="2">
        <f t="shared" si="41"/>
        <v>0.52918981481481475</v>
      </c>
      <c r="D2683">
        <v>18.170000000000002</v>
      </c>
      <c r="E2683">
        <v>11.33</v>
      </c>
      <c r="F2683">
        <v>15.98</v>
      </c>
      <c r="G2683">
        <v>4.45</v>
      </c>
    </row>
    <row r="2684" spans="1:7" x14ac:dyDescent="0.2">
      <c r="A2684" s="1">
        <v>44467</v>
      </c>
      <c r="B2684" s="2">
        <v>0.36254629629629631</v>
      </c>
      <c r="C2684" s="2">
        <f t="shared" si="41"/>
        <v>0.52921296296296294</v>
      </c>
      <c r="D2684">
        <v>18.09</v>
      </c>
      <c r="E2684">
        <v>11.33</v>
      </c>
      <c r="F2684">
        <v>16.11</v>
      </c>
      <c r="G2684">
        <v>4.45</v>
      </c>
    </row>
    <row r="2685" spans="1:7" x14ac:dyDescent="0.2">
      <c r="A2685" s="1">
        <v>44467</v>
      </c>
      <c r="B2685" s="2">
        <v>0.36256944444444444</v>
      </c>
      <c r="C2685" s="2">
        <f t="shared" si="41"/>
        <v>0.52923611111111113</v>
      </c>
      <c r="D2685">
        <v>18.18</v>
      </c>
      <c r="E2685">
        <v>11.33</v>
      </c>
      <c r="F2685">
        <v>16.079999999999998</v>
      </c>
      <c r="G2685">
        <v>4.45</v>
      </c>
    </row>
    <row r="2686" spans="1:7" x14ac:dyDescent="0.2">
      <c r="A2686" s="1">
        <v>44467</v>
      </c>
      <c r="B2686" s="2">
        <v>0.36259259259259258</v>
      </c>
      <c r="C2686" s="2">
        <f t="shared" si="41"/>
        <v>0.52925925925925921</v>
      </c>
      <c r="D2686">
        <v>18.149999999999999</v>
      </c>
      <c r="E2686">
        <v>11.33</v>
      </c>
      <c r="F2686">
        <v>15.99</v>
      </c>
      <c r="G2686">
        <v>4.45</v>
      </c>
    </row>
    <row r="2687" spans="1:7" x14ac:dyDescent="0.2">
      <c r="A2687" s="1">
        <v>44467</v>
      </c>
      <c r="B2687" s="2">
        <v>0.36261574074074077</v>
      </c>
      <c r="C2687" s="2">
        <f t="shared" si="41"/>
        <v>0.5292824074074074</v>
      </c>
      <c r="D2687">
        <v>18.2</v>
      </c>
      <c r="E2687">
        <v>11.33</v>
      </c>
      <c r="F2687">
        <v>16.079999999999998</v>
      </c>
      <c r="G2687">
        <v>4.45</v>
      </c>
    </row>
    <row r="2688" spans="1:7" x14ac:dyDescent="0.2">
      <c r="A2688" s="1">
        <v>44467</v>
      </c>
      <c r="B2688" s="2">
        <v>0.3626388888888889</v>
      </c>
      <c r="C2688" s="2">
        <f t="shared" si="41"/>
        <v>0.52930555555555558</v>
      </c>
      <c r="D2688">
        <v>18.190000000000001</v>
      </c>
      <c r="E2688">
        <v>11.33</v>
      </c>
      <c r="F2688">
        <v>15.94</v>
      </c>
      <c r="G2688">
        <v>4.45</v>
      </c>
    </row>
    <row r="2689" spans="1:7" x14ac:dyDescent="0.2">
      <c r="A2689" s="1">
        <v>44467</v>
      </c>
      <c r="B2689" s="2">
        <v>0.36266203703703703</v>
      </c>
      <c r="C2689" s="2">
        <f t="shared" ref="C2689:C2752" si="42">B2689+TIME(4,0,0)</f>
        <v>0.52932870370370366</v>
      </c>
      <c r="D2689">
        <v>18.27</v>
      </c>
      <c r="E2689">
        <v>11.33</v>
      </c>
      <c r="F2689">
        <v>16.03</v>
      </c>
      <c r="G2689">
        <v>4.45</v>
      </c>
    </row>
    <row r="2690" spans="1:7" x14ac:dyDescent="0.2">
      <c r="A2690" s="1">
        <v>44467</v>
      </c>
      <c r="B2690" s="2">
        <v>0.36268518518518517</v>
      </c>
      <c r="C2690" s="2">
        <f t="shared" si="42"/>
        <v>0.52935185185185185</v>
      </c>
      <c r="D2690">
        <v>18.149999999999999</v>
      </c>
      <c r="E2690">
        <v>11.33</v>
      </c>
      <c r="F2690">
        <v>16.100000000000001</v>
      </c>
      <c r="G2690">
        <v>4.45</v>
      </c>
    </row>
    <row r="2691" spans="1:7" x14ac:dyDescent="0.2">
      <c r="A2691" s="1">
        <v>44467</v>
      </c>
      <c r="B2691" s="2">
        <v>0.36270833333333335</v>
      </c>
      <c r="C2691" s="2">
        <f t="shared" si="42"/>
        <v>0.52937500000000004</v>
      </c>
      <c r="D2691">
        <v>18.32</v>
      </c>
      <c r="E2691">
        <v>11.33</v>
      </c>
      <c r="F2691">
        <v>16.010000000000002</v>
      </c>
      <c r="G2691">
        <v>4.45</v>
      </c>
    </row>
    <row r="2692" spans="1:7" x14ac:dyDescent="0.2">
      <c r="A2692" s="1">
        <v>44467</v>
      </c>
      <c r="B2692" s="2">
        <v>0.36273148148148149</v>
      </c>
      <c r="C2692" s="2">
        <f t="shared" si="42"/>
        <v>0.52939814814814812</v>
      </c>
      <c r="D2692">
        <v>18.28</v>
      </c>
      <c r="E2692">
        <v>11.33</v>
      </c>
      <c r="F2692">
        <v>15.87</v>
      </c>
      <c r="G2692">
        <v>4.45</v>
      </c>
    </row>
    <row r="2693" spans="1:7" x14ac:dyDescent="0.2">
      <c r="A2693" s="1">
        <v>44467</v>
      </c>
      <c r="B2693" s="2">
        <v>0.36275462962962962</v>
      </c>
      <c r="C2693" s="2">
        <f t="shared" si="42"/>
        <v>0.52942129629629631</v>
      </c>
      <c r="D2693">
        <v>18.239999999999998</v>
      </c>
      <c r="E2693">
        <v>11.33</v>
      </c>
      <c r="F2693">
        <v>16.04</v>
      </c>
      <c r="G2693">
        <v>4.45</v>
      </c>
    </row>
    <row r="2694" spans="1:7" x14ac:dyDescent="0.2">
      <c r="A2694" s="1">
        <v>44467</v>
      </c>
      <c r="B2694" s="2">
        <v>0.36277777777777775</v>
      </c>
      <c r="C2694" s="2">
        <f t="shared" si="42"/>
        <v>0.52944444444444438</v>
      </c>
      <c r="D2694">
        <v>18.07</v>
      </c>
      <c r="E2694">
        <v>11.33</v>
      </c>
      <c r="F2694">
        <v>15.85</v>
      </c>
      <c r="G2694">
        <v>4.45</v>
      </c>
    </row>
    <row r="2695" spans="1:7" x14ac:dyDescent="0.2">
      <c r="A2695" s="1">
        <v>44467</v>
      </c>
      <c r="B2695" s="2">
        <v>0.36280092592592594</v>
      </c>
      <c r="C2695" s="2">
        <f t="shared" si="42"/>
        <v>0.52946759259259257</v>
      </c>
      <c r="D2695">
        <v>18.13</v>
      </c>
      <c r="E2695">
        <v>11.33</v>
      </c>
      <c r="F2695">
        <v>16.09</v>
      </c>
      <c r="G2695">
        <v>4.45</v>
      </c>
    </row>
    <row r="2696" spans="1:7" x14ac:dyDescent="0.2">
      <c r="A2696" s="1">
        <v>44467</v>
      </c>
      <c r="B2696" s="2">
        <v>0.36282407407407408</v>
      </c>
      <c r="C2696" s="2">
        <f t="shared" si="42"/>
        <v>0.52949074074074076</v>
      </c>
      <c r="D2696">
        <v>18.190000000000001</v>
      </c>
      <c r="E2696">
        <v>11.33</v>
      </c>
      <c r="F2696">
        <v>15.92</v>
      </c>
      <c r="G2696">
        <v>4.45</v>
      </c>
    </row>
    <row r="2697" spans="1:7" x14ac:dyDescent="0.2">
      <c r="A2697" s="1">
        <v>44467</v>
      </c>
      <c r="B2697" s="2">
        <v>0.36284722222222221</v>
      </c>
      <c r="C2697" s="2">
        <f t="shared" si="42"/>
        <v>0.52951388888888884</v>
      </c>
      <c r="D2697">
        <v>18.2</v>
      </c>
      <c r="E2697">
        <v>11.33</v>
      </c>
      <c r="F2697">
        <v>15.88</v>
      </c>
      <c r="G2697">
        <v>4.45</v>
      </c>
    </row>
    <row r="2698" spans="1:7" x14ac:dyDescent="0.2">
      <c r="A2698" s="1">
        <v>44467</v>
      </c>
      <c r="B2698" s="2">
        <v>0.36287037037037034</v>
      </c>
      <c r="C2698" s="2">
        <f t="shared" si="42"/>
        <v>0.52953703703703703</v>
      </c>
      <c r="D2698">
        <v>18.12</v>
      </c>
      <c r="E2698">
        <v>11.33</v>
      </c>
      <c r="F2698">
        <v>16.010000000000002</v>
      </c>
      <c r="G2698">
        <v>4.45</v>
      </c>
    </row>
    <row r="2699" spans="1:7" x14ac:dyDescent="0.2">
      <c r="A2699" s="1">
        <v>44467</v>
      </c>
      <c r="B2699" s="2">
        <v>0.36289351851851853</v>
      </c>
      <c r="C2699" s="2">
        <f t="shared" si="42"/>
        <v>0.52956018518518522</v>
      </c>
      <c r="D2699">
        <v>18.190000000000001</v>
      </c>
      <c r="E2699">
        <v>11.33</v>
      </c>
      <c r="F2699">
        <v>15.96</v>
      </c>
      <c r="G2699">
        <v>4.45</v>
      </c>
    </row>
    <row r="2700" spans="1:7" x14ac:dyDescent="0.2">
      <c r="A2700" s="1">
        <v>44467</v>
      </c>
      <c r="B2700" s="2">
        <v>0.36291666666666667</v>
      </c>
      <c r="C2700" s="2">
        <f t="shared" si="42"/>
        <v>0.52958333333333329</v>
      </c>
      <c r="D2700">
        <v>17.829999999999998</v>
      </c>
      <c r="E2700">
        <v>11.33</v>
      </c>
      <c r="F2700">
        <v>15.92</v>
      </c>
      <c r="G2700">
        <v>4.45</v>
      </c>
    </row>
    <row r="2701" spans="1:7" x14ac:dyDescent="0.2">
      <c r="A2701" s="1">
        <v>44467</v>
      </c>
      <c r="B2701" s="2">
        <v>0.3629398148148148</v>
      </c>
      <c r="C2701" s="2">
        <f t="shared" si="42"/>
        <v>0.52960648148148148</v>
      </c>
      <c r="D2701">
        <v>18.12</v>
      </c>
      <c r="E2701">
        <v>11.34</v>
      </c>
      <c r="F2701">
        <v>15.95</v>
      </c>
      <c r="G2701">
        <v>4.45</v>
      </c>
    </row>
    <row r="2702" spans="1:7" x14ac:dyDescent="0.2">
      <c r="A2702" s="1">
        <v>44467</v>
      </c>
      <c r="B2702" s="2">
        <v>0.36296296296296299</v>
      </c>
      <c r="C2702" s="2">
        <f t="shared" si="42"/>
        <v>0.52962962962962967</v>
      </c>
      <c r="D2702">
        <v>18.190000000000001</v>
      </c>
      <c r="E2702">
        <v>11.34</v>
      </c>
      <c r="F2702">
        <v>16.02</v>
      </c>
      <c r="G2702">
        <v>4.45</v>
      </c>
    </row>
    <row r="2703" spans="1:7" x14ac:dyDescent="0.2">
      <c r="A2703" s="1">
        <v>44467</v>
      </c>
      <c r="B2703" s="2">
        <v>0.36298611111111112</v>
      </c>
      <c r="C2703" s="2">
        <f t="shared" si="42"/>
        <v>0.52965277777777775</v>
      </c>
      <c r="D2703">
        <v>18.260000000000002</v>
      </c>
      <c r="E2703">
        <v>11.34</v>
      </c>
      <c r="F2703">
        <v>16.03</v>
      </c>
      <c r="G2703">
        <v>4.45</v>
      </c>
    </row>
    <row r="2704" spans="1:7" x14ac:dyDescent="0.2">
      <c r="A2704" s="1">
        <v>44467</v>
      </c>
      <c r="B2704" s="2">
        <v>0.36300925925925925</v>
      </c>
      <c r="C2704" s="2">
        <f t="shared" si="42"/>
        <v>0.52967592592592594</v>
      </c>
      <c r="D2704">
        <v>18.41</v>
      </c>
      <c r="E2704">
        <v>11.34</v>
      </c>
      <c r="F2704">
        <v>16.02</v>
      </c>
      <c r="G2704">
        <v>4.45</v>
      </c>
    </row>
    <row r="2705" spans="1:7" x14ac:dyDescent="0.2">
      <c r="A2705" s="1">
        <v>44467</v>
      </c>
      <c r="B2705" s="2">
        <v>0.36303240740740739</v>
      </c>
      <c r="C2705" s="2">
        <f t="shared" si="42"/>
        <v>0.52969907407407402</v>
      </c>
      <c r="D2705">
        <v>18.23</v>
      </c>
      <c r="E2705">
        <v>11.34</v>
      </c>
      <c r="F2705">
        <v>16.059999999999999</v>
      </c>
      <c r="G2705">
        <v>4.45</v>
      </c>
    </row>
    <row r="2706" spans="1:7" x14ac:dyDescent="0.2">
      <c r="A2706" s="1">
        <v>44467</v>
      </c>
      <c r="B2706" s="2">
        <v>0.36305555555555558</v>
      </c>
      <c r="C2706" s="2">
        <f t="shared" si="42"/>
        <v>0.52972222222222221</v>
      </c>
      <c r="D2706">
        <v>18.149999999999999</v>
      </c>
      <c r="E2706">
        <v>11.34</v>
      </c>
      <c r="F2706">
        <v>16.14</v>
      </c>
      <c r="G2706">
        <v>4.45</v>
      </c>
    </row>
    <row r="2707" spans="1:7" x14ac:dyDescent="0.2">
      <c r="A2707" s="1">
        <v>44467</v>
      </c>
      <c r="B2707" s="2">
        <v>0.36307870370370371</v>
      </c>
      <c r="C2707" s="2">
        <f t="shared" si="42"/>
        <v>0.52974537037037039</v>
      </c>
      <c r="D2707">
        <v>18.25</v>
      </c>
      <c r="E2707">
        <v>11.34</v>
      </c>
      <c r="F2707">
        <v>16.13</v>
      </c>
      <c r="G2707">
        <v>4.45</v>
      </c>
    </row>
    <row r="2708" spans="1:7" x14ac:dyDescent="0.2">
      <c r="A2708" s="1">
        <v>44467</v>
      </c>
      <c r="B2708" s="2">
        <v>0.36310185185185184</v>
      </c>
      <c r="C2708" s="2">
        <f t="shared" si="42"/>
        <v>0.52976851851851847</v>
      </c>
      <c r="D2708">
        <v>18.05</v>
      </c>
      <c r="E2708">
        <v>11.34</v>
      </c>
      <c r="F2708">
        <v>16.03</v>
      </c>
      <c r="G2708">
        <v>4.45</v>
      </c>
    </row>
    <row r="2709" spans="1:7" x14ac:dyDescent="0.2">
      <c r="A2709" s="1">
        <v>44467</v>
      </c>
      <c r="B2709" s="2">
        <v>0.36312499999999998</v>
      </c>
      <c r="C2709" s="2">
        <f t="shared" si="42"/>
        <v>0.52979166666666666</v>
      </c>
      <c r="D2709">
        <v>18.18</v>
      </c>
      <c r="E2709">
        <v>11.34</v>
      </c>
      <c r="F2709">
        <v>16</v>
      </c>
      <c r="G2709">
        <v>4.45</v>
      </c>
    </row>
    <row r="2710" spans="1:7" x14ac:dyDescent="0.2">
      <c r="A2710" s="1">
        <v>44467</v>
      </c>
      <c r="B2710" s="2">
        <v>0.36314814814814816</v>
      </c>
      <c r="C2710" s="2">
        <f t="shared" si="42"/>
        <v>0.52981481481481485</v>
      </c>
      <c r="D2710">
        <v>18.13</v>
      </c>
      <c r="E2710">
        <v>11.34</v>
      </c>
      <c r="F2710">
        <v>16.05</v>
      </c>
      <c r="G2710">
        <v>4.45</v>
      </c>
    </row>
    <row r="2711" spans="1:7" x14ac:dyDescent="0.2">
      <c r="A2711" s="1">
        <v>44467</v>
      </c>
      <c r="B2711" s="2">
        <v>0.3631712962962963</v>
      </c>
      <c r="C2711" s="2">
        <f t="shared" si="42"/>
        <v>0.52983796296296293</v>
      </c>
      <c r="D2711">
        <v>18.38</v>
      </c>
      <c r="E2711">
        <v>11.34</v>
      </c>
      <c r="F2711">
        <v>15.98</v>
      </c>
      <c r="G2711">
        <v>4.45</v>
      </c>
    </row>
    <row r="2712" spans="1:7" x14ac:dyDescent="0.2">
      <c r="A2712" s="1">
        <v>44467</v>
      </c>
      <c r="B2712" s="2">
        <v>0.36319444444444443</v>
      </c>
      <c r="C2712" s="2">
        <f t="shared" si="42"/>
        <v>0.52986111111111112</v>
      </c>
      <c r="D2712">
        <v>18.18</v>
      </c>
      <c r="E2712">
        <v>11.34</v>
      </c>
      <c r="F2712">
        <v>16.21</v>
      </c>
      <c r="G2712">
        <v>4.45</v>
      </c>
    </row>
    <row r="2713" spans="1:7" x14ac:dyDescent="0.2">
      <c r="A2713" s="1">
        <v>44467</v>
      </c>
      <c r="B2713" s="2">
        <v>0.36321759259259262</v>
      </c>
      <c r="C2713" s="2">
        <f t="shared" si="42"/>
        <v>0.5298842592592593</v>
      </c>
      <c r="D2713">
        <v>18.260000000000002</v>
      </c>
      <c r="E2713">
        <v>11.34</v>
      </c>
      <c r="F2713">
        <v>16</v>
      </c>
      <c r="G2713">
        <v>4.45</v>
      </c>
    </row>
    <row r="2714" spans="1:7" x14ac:dyDescent="0.2">
      <c r="A2714" s="1">
        <v>44467</v>
      </c>
      <c r="B2714" s="2">
        <v>0.36324074074074075</v>
      </c>
      <c r="C2714" s="2">
        <f t="shared" si="42"/>
        <v>0.52990740740740738</v>
      </c>
      <c r="D2714">
        <v>18.260000000000002</v>
      </c>
      <c r="E2714">
        <v>11.34</v>
      </c>
      <c r="F2714">
        <v>15.94</v>
      </c>
      <c r="G2714">
        <v>4.45</v>
      </c>
    </row>
    <row r="2715" spans="1:7" x14ac:dyDescent="0.2">
      <c r="A2715" s="1">
        <v>44467</v>
      </c>
      <c r="B2715" s="2">
        <v>0.36326388888888889</v>
      </c>
      <c r="C2715" s="2">
        <f t="shared" si="42"/>
        <v>0.52993055555555557</v>
      </c>
      <c r="D2715">
        <v>18.16</v>
      </c>
      <c r="E2715">
        <v>11.33</v>
      </c>
      <c r="F2715">
        <v>15.87</v>
      </c>
      <c r="G2715">
        <v>4.45</v>
      </c>
    </row>
    <row r="2716" spans="1:7" x14ac:dyDescent="0.2">
      <c r="A2716" s="1">
        <v>44467</v>
      </c>
      <c r="B2716" s="2">
        <v>0.36328703703703702</v>
      </c>
      <c r="C2716" s="2">
        <f t="shared" si="42"/>
        <v>0.52995370370370365</v>
      </c>
      <c r="D2716">
        <v>18.739999999999998</v>
      </c>
      <c r="E2716">
        <v>11.34</v>
      </c>
      <c r="F2716">
        <v>16.05</v>
      </c>
      <c r="G2716">
        <v>4.45</v>
      </c>
    </row>
    <row r="2717" spans="1:7" x14ac:dyDescent="0.2">
      <c r="A2717" s="1">
        <v>44467</v>
      </c>
      <c r="B2717" s="2">
        <v>0.36331018518518521</v>
      </c>
      <c r="C2717" s="2">
        <f t="shared" si="42"/>
        <v>0.52997685185185184</v>
      </c>
      <c r="D2717">
        <v>18.100000000000001</v>
      </c>
      <c r="E2717">
        <v>11.33</v>
      </c>
      <c r="F2717">
        <v>15.86</v>
      </c>
      <c r="G2717">
        <v>4.45</v>
      </c>
    </row>
    <row r="2718" spans="1:7" x14ac:dyDescent="0.2">
      <c r="A2718" s="1">
        <v>44467</v>
      </c>
      <c r="B2718" s="2">
        <v>0.36333333333333334</v>
      </c>
      <c r="C2718" s="2">
        <f t="shared" si="42"/>
        <v>0.53</v>
      </c>
      <c r="D2718">
        <v>18.22</v>
      </c>
      <c r="E2718">
        <v>11.34</v>
      </c>
      <c r="F2718">
        <v>16.38</v>
      </c>
      <c r="G2718">
        <v>4.45</v>
      </c>
    </row>
    <row r="2719" spans="1:7" x14ac:dyDescent="0.2">
      <c r="A2719" s="1">
        <v>44467</v>
      </c>
      <c r="B2719" s="2">
        <v>0.36335648148148147</v>
      </c>
      <c r="C2719" s="2">
        <f t="shared" si="42"/>
        <v>0.5300231481481481</v>
      </c>
      <c r="D2719">
        <v>18.02</v>
      </c>
      <c r="E2719">
        <v>11.34</v>
      </c>
      <c r="F2719">
        <v>16.03</v>
      </c>
      <c r="G2719">
        <v>4.45</v>
      </c>
    </row>
    <row r="2720" spans="1:7" x14ac:dyDescent="0.2">
      <c r="A2720" s="1">
        <v>44467</v>
      </c>
      <c r="B2720" s="2">
        <v>0.36337962962962961</v>
      </c>
      <c r="C2720" s="2">
        <f t="shared" si="42"/>
        <v>0.53004629629629629</v>
      </c>
      <c r="D2720">
        <v>18.64</v>
      </c>
      <c r="E2720">
        <v>11.34</v>
      </c>
      <c r="F2720">
        <v>16.149999999999999</v>
      </c>
      <c r="G2720">
        <v>4.45</v>
      </c>
    </row>
    <row r="2721" spans="1:7" x14ac:dyDescent="0.2">
      <c r="A2721" s="1">
        <v>44467</v>
      </c>
      <c r="B2721" s="2">
        <v>0.3634027777777778</v>
      </c>
      <c r="C2721" s="2">
        <f t="shared" si="42"/>
        <v>0.53006944444444448</v>
      </c>
      <c r="D2721">
        <v>18.170000000000002</v>
      </c>
      <c r="E2721">
        <v>11.34</v>
      </c>
      <c r="F2721">
        <v>16.3</v>
      </c>
      <c r="G2721">
        <v>4.45</v>
      </c>
    </row>
    <row r="2722" spans="1:7" x14ac:dyDescent="0.2">
      <c r="A2722" s="1">
        <v>44467</v>
      </c>
      <c r="B2722" s="2">
        <v>0.36342592592592593</v>
      </c>
      <c r="C2722" s="2">
        <f t="shared" si="42"/>
        <v>0.53009259259259256</v>
      </c>
      <c r="D2722">
        <v>18.11</v>
      </c>
      <c r="E2722">
        <v>11.34</v>
      </c>
      <c r="F2722">
        <v>15.92</v>
      </c>
      <c r="G2722">
        <v>4.45</v>
      </c>
    </row>
    <row r="2723" spans="1:7" x14ac:dyDescent="0.2">
      <c r="A2723" s="1">
        <v>44467</v>
      </c>
      <c r="B2723" s="2">
        <v>0.36344907407407406</v>
      </c>
      <c r="C2723" s="2">
        <f t="shared" si="42"/>
        <v>0.53011574074074075</v>
      </c>
      <c r="D2723">
        <v>18.190000000000001</v>
      </c>
      <c r="E2723">
        <v>11.34</v>
      </c>
      <c r="F2723">
        <v>16.14</v>
      </c>
      <c r="G2723">
        <v>4.45</v>
      </c>
    </row>
    <row r="2724" spans="1:7" x14ac:dyDescent="0.2">
      <c r="A2724" s="1">
        <v>44467</v>
      </c>
      <c r="B2724" s="2">
        <v>0.3634722222222222</v>
      </c>
      <c r="C2724" s="2">
        <f t="shared" si="42"/>
        <v>0.53013888888888883</v>
      </c>
      <c r="D2724">
        <v>18.170000000000002</v>
      </c>
      <c r="E2724">
        <v>11.33</v>
      </c>
      <c r="F2724">
        <v>16.149999999999999</v>
      </c>
      <c r="G2724">
        <v>4.45</v>
      </c>
    </row>
    <row r="2725" spans="1:7" x14ac:dyDescent="0.2">
      <c r="A2725" s="1">
        <v>44467</v>
      </c>
      <c r="B2725" s="2">
        <v>0.36349537037037039</v>
      </c>
      <c r="C2725" s="2">
        <f t="shared" si="42"/>
        <v>0.53016203703703701</v>
      </c>
      <c r="D2725">
        <v>18.13</v>
      </c>
      <c r="E2725">
        <v>11.33</v>
      </c>
      <c r="F2725">
        <v>16.12</v>
      </c>
      <c r="G2725">
        <v>4.45</v>
      </c>
    </row>
    <row r="2726" spans="1:7" x14ac:dyDescent="0.2">
      <c r="A2726" s="1">
        <v>44467</v>
      </c>
      <c r="B2726" s="2">
        <v>0.36351851851851852</v>
      </c>
      <c r="C2726" s="2">
        <f t="shared" si="42"/>
        <v>0.5301851851851852</v>
      </c>
      <c r="D2726">
        <v>18.37</v>
      </c>
      <c r="E2726">
        <v>11.34</v>
      </c>
      <c r="F2726">
        <v>16.2</v>
      </c>
      <c r="G2726">
        <v>4.45</v>
      </c>
    </row>
    <row r="2727" spans="1:7" x14ac:dyDescent="0.2">
      <c r="A2727" s="1">
        <v>44467</v>
      </c>
      <c r="B2727" s="2">
        <v>0.36354166666666665</v>
      </c>
      <c r="C2727" s="2">
        <f t="shared" si="42"/>
        <v>0.53020833333333328</v>
      </c>
      <c r="D2727">
        <v>18.43</v>
      </c>
      <c r="E2727">
        <v>11.34</v>
      </c>
      <c r="F2727">
        <v>17.47</v>
      </c>
      <c r="G2727">
        <v>4.45</v>
      </c>
    </row>
    <row r="2728" spans="1:7" x14ac:dyDescent="0.2">
      <c r="A2728" s="1">
        <v>44467</v>
      </c>
      <c r="B2728" s="2">
        <v>0.36356481481481484</v>
      </c>
      <c r="C2728" s="2">
        <f t="shared" si="42"/>
        <v>0.53023148148148147</v>
      </c>
      <c r="D2728">
        <v>19.899999999999999</v>
      </c>
      <c r="E2728">
        <v>11.34</v>
      </c>
      <c r="F2728">
        <v>16.22</v>
      </c>
      <c r="G2728">
        <v>4.45</v>
      </c>
    </row>
    <row r="2729" spans="1:7" x14ac:dyDescent="0.2">
      <c r="A2729" s="1">
        <v>44467</v>
      </c>
      <c r="B2729" s="2">
        <v>0.36358796296296297</v>
      </c>
      <c r="C2729" s="2">
        <f t="shared" si="42"/>
        <v>0.53025462962962966</v>
      </c>
      <c r="D2729">
        <v>18.170000000000002</v>
      </c>
      <c r="E2729">
        <v>11.34</v>
      </c>
      <c r="F2729">
        <v>16.03</v>
      </c>
      <c r="G2729">
        <v>4.45</v>
      </c>
    </row>
    <row r="2730" spans="1:7" x14ac:dyDescent="0.2">
      <c r="A2730" s="1">
        <v>44467</v>
      </c>
      <c r="B2730" s="2">
        <v>0.36361111111111111</v>
      </c>
      <c r="C2730" s="2">
        <f t="shared" si="42"/>
        <v>0.53027777777777774</v>
      </c>
      <c r="D2730">
        <v>18.18</v>
      </c>
      <c r="E2730">
        <v>11.34</v>
      </c>
      <c r="F2730">
        <v>16.11</v>
      </c>
      <c r="G2730">
        <v>4.45</v>
      </c>
    </row>
    <row r="2731" spans="1:7" x14ac:dyDescent="0.2">
      <c r="A2731" s="1">
        <v>44467</v>
      </c>
      <c r="B2731" s="2">
        <v>0.36363425925925924</v>
      </c>
      <c r="C2731" s="2">
        <f t="shared" si="42"/>
        <v>0.53030092592592593</v>
      </c>
      <c r="D2731">
        <v>18.22</v>
      </c>
      <c r="E2731">
        <v>11.34</v>
      </c>
      <c r="F2731">
        <v>16.010000000000002</v>
      </c>
      <c r="G2731">
        <v>4.45</v>
      </c>
    </row>
    <row r="2732" spans="1:7" x14ac:dyDescent="0.2">
      <c r="A2732" s="1">
        <v>44467</v>
      </c>
      <c r="B2732" s="2">
        <v>0.36365740740740743</v>
      </c>
      <c r="C2732" s="2">
        <f t="shared" si="42"/>
        <v>0.53032407407407411</v>
      </c>
      <c r="D2732">
        <v>18.05</v>
      </c>
      <c r="E2732">
        <v>11.34</v>
      </c>
      <c r="F2732">
        <v>16.05</v>
      </c>
      <c r="G2732">
        <v>4.45</v>
      </c>
    </row>
    <row r="2733" spans="1:7" x14ac:dyDescent="0.2">
      <c r="A2733" s="1">
        <v>44467</v>
      </c>
      <c r="B2733" s="2">
        <v>0.36368055555555556</v>
      </c>
      <c r="C2733" s="2">
        <f t="shared" si="42"/>
        <v>0.53034722222222219</v>
      </c>
      <c r="D2733">
        <v>18.25</v>
      </c>
      <c r="E2733">
        <v>11.34</v>
      </c>
      <c r="F2733">
        <v>15.9</v>
      </c>
      <c r="G2733">
        <v>4.45</v>
      </c>
    </row>
    <row r="2734" spans="1:7" x14ac:dyDescent="0.2">
      <c r="A2734" s="1">
        <v>44467</v>
      </c>
      <c r="B2734" s="2">
        <v>0.3637037037037037</v>
      </c>
      <c r="C2734" s="2">
        <f t="shared" si="42"/>
        <v>0.53037037037037038</v>
      </c>
      <c r="D2734">
        <v>18.28</v>
      </c>
      <c r="E2734">
        <v>11.34</v>
      </c>
      <c r="F2734">
        <v>16.03</v>
      </c>
      <c r="G2734">
        <v>4.45</v>
      </c>
    </row>
    <row r="2735" spans="1:7" x14ac:dyDescent="0.2">
      <c r="A2735" s="1">
        <v>44467</v>
      </c>
      <c r="B2735" s="2">
        <v>0.36372685185185183</v>
      </c>
      <c r="C2735" s="2">
        <f t="shared" si="42"/>
        <v>0.53039351851851846</v>
      </c>
      <c r="D2735">
        <v>18.149999999999999</v>
      </c>
      <c r="E2735">
        <v>11.34</v>
      </c>
      <c r="F2735">
        <v>16.07</v>
      </c>
      <c r="G2735">
        <v>4.45</v>
      </c>
    </row>
    <row r="2736" spans="1:7" x14ac:dyDescent="0.2">
      <c r="A2736" s="1">
        <v>44467</v>
      </c>
      <c r="B2736" s="2">
        <v>0.36375000000000002</v>
      </c>
      <c r="C2736" s="2">
        <f t="shared" si="42"/>
        <v>0.53041666666666665</v>
      </c>
      <c r="D2736">
        <v>18.11</v>
      </c>
      <c r="E2736">
        <v>11.34</v>
      </c>
      <c r="F2736">
        <v>15.88</v>
      </c>
      <c r="G2736">
        <v>4.45</v>
      </c>
    </row>
    <row r="2737" spans="1:7" x14ac:dyDescent="0.2">
      <c r="A2737" s="1">
        <v>44467</v>
      </c>
      <c r="B2737" s="2">
        <v>0.36377314814814815</v>
      </c>
      <c r="C2737" s="2">
        <f t="shared" si="42"/>
        <v>0.53043981481481484</v>
      </c>
      <c r="D2737">
        <v>18.28</v>
      </c>
      <c r="E2737">
        <v>11.33</v>
      </c>
      <c r="F2737">
        <v>16</v>
      </c>
      <c r="G2737">
        <v>4.45</v>
      </c>
    </row>
    <row r="2738" spans="1:7" x14ac:dyDescent="0.2">
      <c r="A2738" s="1">
        <v>44467</v>
      </c>
      <c r="B2738" s="2">
        <v>0.36379629629629628</v>
      </c>
      <c r="C2738" s="2">
        <f t="shared" si="42"/>
        <v>0.53046296296296291</v>
      </c>
      <c r="D2738">
        <v>18.14</v>
      </c>
      <c r="E2738">
        <v>11.33</v>
      </c>
      <c r="F2738">
        <v>16.04</v>
      </c>
      <c r="G2738">
        <v>4.45</v>
      </c>
    </row>
    <row r="2739" spans="1:7" x14ac:dyDescent="0.2">
      <c r="A2739" s="1">
        <v>44467</v>
      </c>
      <c r="B2739" s="2">
        <v>0.36381944444444442</v>
      </c>
      <c r="C2739" s="2">
        <f t="shared" si="42"/>
        <v>0.5304861111111111</v>
      </c>
      <c r="D2739">
        <v>18.18</v>
      </c>
      <c r="E2739">
        <v>11.34</v>
      </c>
      <c r="F2739">
        <v>16.05</v>
      </c>
      <c r="G2739">
        <v>4.45</v>
      </c>
    </row>
    <row r="2740" spans="1:7" x14ac:dyDescent="0.2">
      <c r="A2740" s="1">
        <v>44467</v>
      </c>
      <c r="B2740" s="2">
        <v>0.36384259259259261</v>
      </c>
      <c r="C2740" s="2">
        <f t="shared" si="42"/>
        <v>0.53050925925925929</v>
      </c>
      <c r="D2740">
        <v>18.18</v>
      </c>
      <c r="E2740">
        <v>11.34</v>
      </c>
      <c r="F2740">
        <v>16.149999999999999</v>
      </c>
      <c r="G2740">
        <v>4.45</v>
      </c>
    </row>
    <row r="2741" spans="1:7" x14ac:dyDescent="0.2">
      <c r="A2741" s="1">
        <v>44467</v>
      </c>
      <c r="B2741" s="2">
        <v>0.36386574074074074</v>
      </c>
      <c r="C2741" s="2">
        <f t="shared" si="42"/>
        <v>0.53053240740740737</v>
      </c>
      <c r="D2741">
        <v>18.27</v>
      </c>
      <c r="E2741">
        <v>11.34</v>
      </c>
      <c r="F2741">
        <v>16.05</v>
      </c>
      <c r="G2741">
        <v>4.45</v>
      </c>
    </row>
    <row r="2742" spans="1:7" x14ac:dyDescent="0.2">
      <c r="A2742" s="1">
        <v>44467</v>
      </c>
      <c r="B2742" s="2">
        <v>0.36388888888888887</v>
      </c>
      <c r="C2742" s="2">
        <f t="shared" si="42"/>
        <v>0.53055555555555556</v>
      </c>
      <c r="D2742">
        <v>18.07</v>
      </c>
      <c r="E2742">
        <v>11.33</v>
      </c>
      <c r="F2742">
        <v>16.149999999999999</v>
      </c>
      <c r="G2742">
        <v>4.45</v>
      </c>
    </row>
    <row r="2743" spans="1:7" x14ac:dyDescent="0.2">
      <c r="A2743" s="1">
        <v>44467</v>
      </c>
      <c r="B2743" s="2">
        <v>0.36391203703703706</v>
      </c>
      <c r="C2743" s="2">
        <f t="shared" si="42"/>
        <v>0.53057870370370375</v>
      </c>
      <c r="D2743">
        <v>18.190000000000001</v>
      </c>
      <c r="E2743">
        <v>11.34</v>
      </c>
      <c r="F2743">
        <v>16.100000000000001</v>
      </c>
      <c r="G2743">
        <v>4.45</v>
      </c>
    </row>
    <row r="2744" spans="1:7" x14ac:dyDescent="0.2">
      <c r="A2744" s="1">
        <v>44467</v>
      </c>
      <c r="B2744" s="2">
        <v>0.36393518518518519</v>
      </c>
      <c r="C2744" s="2">
        <f t="shared" si="42"/>
        <v>0.53060185185185182</v>
      </c>
      <c r="D2744">
        <v>18.04</v>
      </c>
      <c r="E2744">
        <v>11.34</v>
      </c>
      <c r="F2744">
        <v>16.13</v>
      </c>
      <c r="G2744">
        <v>4.45</v>
      </c>
    </row>
    <row r="2745" spans="1:7" x14ac:dyDescent="0.2">
      <c r="A2745" s="1">
        <v>44467</v>
      </c>
      <c r="B2745" s="2">
        <v>0.36395833333333333</v>
      </c>
      <c r="C2745" s="2">
        <f t="shared" si="42"/>
        <v>0.53062500000000001</v>
      </c>
      <c r="D2745">
        <v>18.23</v>
      </c>
      <c r="E2745">
        <v>11.33</v>
      </c>
      <c r="F2745">
        <v>15.99</v>
      </c>
      <c r="G2745">
        <v>4.45</v>
      </c>
    </row>
    <row r="2746" spans="1:7" x14ac:dyDescent="0.2">
      <c r="A2746" s="1">
        <v>44467</v>
      </c>
      <c r="B2746" s="2">
        <v>0.36398148148148146</v>
      </c>
      <c r="C2746" s="2">
        <f t="shared" si="42"/>
        <v>0.53064814814814809</v>
      </c>
      <c r="D2746">
        <v>18.07</v>
      </c>
      <c r="E2746">
        <v>11.34</v>
      </c>
      <c r="F2746">
        <v>16.100000000000001</v>
      </c>
      <c r="G2746">
        <v>4.45</v>
      </c>
    </row>
    <row r="2747" spans="1:7" x14ac:dyDescent="0.2">
      <c r="A2747" s="1">
        <v>44467</v>
      </c>
      <c r="B2747" s="2">
        <v>0.36400462962962965</v>
      </c>
      <c r="C2747" s="2">
        <f t="shared" si="42"/>
        <v>0.53067129629629628</v>
      </c>
      <c r="D2747">
        <v>18.04</v>
      </c>
      <c r="E2747">
        <v>11.34</v>
      </c>
      <c r="F2747">
        <v>16.32</v>
      </c>
      <c r="G2747">
        <v>4.45</v>
      </c>
    </row>
    <row r="2748" spans="1:7" x14ac:dyDescent="0.2">
      <c r="A2748" s="1">
        <v>44467</v>
      </c>
      <c r="B2748" s="2">
        <v>0.36402777777777778</v>
      </c>
      <c r="C2748" s="2">
        <f t="shared" si="42"/>
        <v>0.53069444444444447</v>
      </c>
      <c r="D2748">
        <v>18.2</v>
      </c>
      <c r="E2748">
        <v>11.34</v>
      </c>
      <c r="F2748">
        <v>16.059999999999999</v>
      </c>
      <c r="G2748">
        <v>4.45</v>
      </c>
    </row>
    <row r="2749" spans="1:7" x14ac:dyDescent="0.2">
      <c r="A2749" s="1">
        <v>44467</v>
      </c>
      <c r="B2749" s="2">
        <v>0.36405092592592592</v>
      </c>
      <c r="C2749" s="2">
        <f t="shared" si="42"/>
        <v>0.53071759259259255</v>
      </c>
      <c r="D2749">
        <v>18.149999999999999</v>
      </c>
      <c r="E2749">
        <v>11.33</v>
      </c>
      <c r="F2749">
        <v>16.22</v>
      </c>
      <c r="G2749">
        <v>4.45</v>
      </c>
    </row>
    <row r="2750" spans="1:7" x14ac:dyDescent="0.2">
      <c r="A2750" s="1">
        <v>44467</v>
      </c>
      <c r="B2750" s="2">
        <v>0.36407407407407405</v>
      </c>
      <c r="C2750" s="2">
        <f t="shared" si="42"/>
        <v>0.53074074074074074</v>
      </c>
      <c r="D2750">
        <v>18.25</v>
      </c>
      <c r="E2750">
        <v>11.33</v>
      </c>
      <c r="F2750">
        <v>16.3</v>
      </c>
      <c r="G2750">
        <v>4.45</v>
      </c>
    </row>
    <row r="2751" spans="1:7" x14ac:dyDescent="0.2">
      <c r="A2751" s="1">
        <v>44467</v>
      </c>
      <c r="B2751" s="2">
        <v>0.36409722222222224</v>
      </c>
      <c r="C2751" s="2">
        <f t="shared" si="42"/>
        <v>0.53076388888888892</v>
      </c>
      <c r="D2751">
        <v>18.079999999999998</v>
      </c>
      <c r="E2751">
        <v>11.34</v>
      </c>
      <c r="F2751">
        <v>16.149999999999999</v>
      </c>
      <c r="G2751">
        <v>4.45</v>
      </c>
    </row>
    <row r="2752" spans="1:7" x14ac:dyDescent="0.2">
      <c r="A2752" s="1">
        <v>44467</v>
      </c>
      <c r="B2752" s="2">
        <v>0.36412037037037037</v>
      </c>
      <c r="C2752" s="2">
        <f t="shared" si="42"/>
        <v>0.530787037037037</v>
      </c>
      <c r="D2752">
        <v>18.27</v>
      </c>
      <c r="E2752">
        <v>11.34</v>
      </c>
      <c r="F2752">
        <v>16.100000000000001</v>
      </c>
      <c r="G2752">
        <v>4.45</v>
      </c>
    </row>
    <row r="2753" spans="1:7" x14ac:dyDescent="0.2">
      <c r="A2753" s="1">
        <v>44467</v>
      </c>
      <c r="B2753" s="2">
        <v>0.36414351851851851</v>
      </c>
      <c r="C2753" s="2">
        <f t="shared" ref="C2753:C2816" si="43">B2753+TIME(4,0,0)</f>
        <v>0.53081018518518519</v>
      </c>
      <c r="D2753">
        <v>18.29</v>
      </c>
      <c r="E2753">
        <v>11.34</v>
      </c>
      <c r="F2753">
        <v>16.16</v>
      </c>
      <c r="G2753">
        <v>4.45</v>
      </c>
    </row>
    <row r="2754" spans="1:7" x14ac:dyDescent="0.2">
      <c r="A2754" s="1">
        <v>44467</v>
      </c>
      <c r="B2754" s="2">
        <v>0.36416666666666669</v>
      </c>
      <c r="C2754" s="2">
        <f t="shared" si="43"/>
        <v>0.53083333333333338</v>
      </c>
      <c r="D2754">
        <v>18.260000000000002</v>
      </c>
      <c r="E2754">
        <v>11.34</v>
      </c>
      <c r="F2754">
        <v>16.03</v>
      </c>
      <c r="G2754">
        <v>4.45</v>
      </c>
    </row>
    <row r="2755" spans="1:7" x14ac:dyDescent="0.2">
      <c r="A2755" s="1">
        <v>44467</v>
      </c>
      <c r="B2755" s="2">
        <v>0.36418981481481483</v>
      </c>
      <c r="C2755" s="2">
        <f t="shared" si="43"/>
        <v>0.53085648148148146</v>
      </c>
      <c r="D2755">
        <v>18.28</v>
      </c>
      <c r="E2755">
        <v>11.34</v>
      </c>
      <c r="F2755">
        <v>16.07</v>
      </c>
      <c r="G2755">
        <v>4.45</v>
      </c>
    </row>
    <row r="2756" spans="1:7" x14ac:dyDescent="0.2">
      <c r="A2756" s="1">
        <v>44467</v>
      </c>
      <c r="B2756" s="2">
        <v>0.36421296296296296</v>
      </c>
      <c r="C2756" s="2">
        <f t="shared" si="43"/>
        <v>0.53087962962962965</v>
      </c>
      <c r="D2756">
        <v>18.149999999999999</v>
      </c>
      <c r="E2756">
        <v>11.34</v>
      </c>
      <c r="F2756">
        <v>16.2</v>
      </c>
      <c r="G2756">
        <v>4.45</v>
      </c>
    </row>
    <row r="2757" spans="1:7" x14ac:dyDescent="0.2">
      <c r="A2757" s="1">
        <v>44467</v>
      </c>
      <c r="B2757" s="2">
        <v>0.36423611111111109</v>
      </c>
      <c r="C2757" s="2">
        <f t="shared" si="43"/>
        <v>0.53090277777777772</v>
      </c>
      <c r="D2757">
        <v>18.21</v>
      </c>
      <c r="E2757">
        <v>11.34</v>
      </c>
      <c r="F2757">
        <v>16.05</v>
      </c>
      <c r="G2757">
        <v>4.45</v>
      </c>
    </row>
    <row r="2758" spans="1:7" x14ac:dyDescent="0.2">
      <c r="A2758" s="1">
        <v>44467</v>
      </c>
      <c r="B2758" s="2">
        <v>0.36425925925925928</v>
      </c>
      <c r="C2758" s="2">
        <f t="shared" si="43"/>
        <v>0.53092592592592591</v>
      </c>
      <c r="D2758">
        <v>18.059999999999999</v>
      </c>
      <c r="E2758">
        <v>11.33</v>
      </c>
      <c r="F2758">
        <v>16.100000000000001</v>
      </c>
      <c r="G2758">
        <v>4.45</v>
      </c>
    </row>
    <row r="2759" spans="1:7" x14ac:dyDescent="0.2">
      <c r="A2759" s="1">
        <v>44467</v>
      </c>
      <c r="B2759" s="2">
        <v>0.36428240740740742</v>
      </c>
      <c r="C2759" s="2">
        <f t="shared" si="43"/>
        <v>0.5309490740740741</v>
      </c>
      <c r="D2759">
        <v>18.18</v>
      </c>
      <c r="E2759">
        <v>11.33</v>
      </c>
      <c r="F2759">
        <v>16</v>
      </c>
      <c r="G2759">
        <v>4.45</v>
      </c>
    </row>
    <row r="2760" spans="1:7" x14ac:dyDescent="0.2">
      <c r="A2760" s="1">
        <v>44467</v>
      </c>
      <c r="B2760" s="2">
        <v>0.36430555555555555</v>
      </c>
      <c r="C2760" s="2">
        <f t="shared" si="43"/>
        <v>0.53097222222222218</v>
      </c>
      <c r="D2760">
        <v>18.059999999999999</v>
      </c>
      <c r="E2760">
        <v>11.34</v>
      </c>
      <c r="F2760">
        <v>16.170000000000002</v>
      </c>
      <c r="G2760">
        <v>4.45</v>
      </c>
    </row>
    <row r="2761" spans="1:7" x14ac:dyDescent="0.2">
      <c r="A2761" s="1">
        <v>44467</v>
      </c>
      <c r="B2761" s="2">
        <v>0.36432870370370368</v>
      </c>
      <c r="C2761" s="2">
        <f t="shared" si="43"/>
        <v>0.53099537037037037</v>
      </c>
      <c r="D2761">
        <v>18.13</v>
      </c>
      <c r="E2761">
        <v>11.34</v>
      </c>
      <c r="F2761">
        <v>16.13</v>
      </c>
      <c r="G2761">
        <v>4.45</v>
      </c>
    </row>
    <row r="2762" spans="1:7" x14ac:dyDescent="0.2">
      <c r="A2762" s="1">
        <v>44467</v>
      </c>
      <c r="B2762" s="2">
        <v>0.36435185185185187</v>
      </c>
      <c r="C2762" s="2">
        <f t="shared" si="43"/>
        <v>0.53101851851851856</v>
      </c>
      <c r="D2762">
        <v>18.12</v>
      </c>
      <c r="E2762">
        <v>11.34</v>
      </c>
      <c r="F2762">
        <v>16.16</v>
      </c>
      <c r="G2762">
        <v>4.45</v>
      </c>
    </row>
    <row r="2763" spans="1:7" x14ac:dyDescent="0.2">
      <c r="A2763" s="1">
        <v>44467</v>
      </c>
      <c r="B2763" s="2">
        <v>0.364375</v>
      </c>
      <c r="C2763" s="2">
        <f t="shared" si="43"/>
        <v>0.53104166666666663</v>
      </c>
      <c r="D2763">
        <v>18.170000000000002</v>
      </c>
      <c r="E2763">
        <v>11.34</v>
      </c>
      <c r="F2763">
        <v>16</v>
      </c>
      <c r="G2763">
        <v>4.45</v>
      </c>
    </row>
    <row r="2764" spans="1:7" x14ac:dyDescent="0.2">
      <c r="A2764" s="1">
        <v>44467</v>
      </c>
      <c r="B2764" s="2">
        <v>0.36439814814814814</v>
      </c>
      <c r="C2764" s="2">
        <f t="shared" si="43"/>
        <v>0.53106481481481482</v>
      </c>
      <c r="D2764">
        <v>18.12</v>
      </c>
      <c r="E2764">
        <v>11.34</v>
      </c>
      <c r="F2764">
        <v>16.190000000000001</v>
      </c>
      <c r="G2764">
        <v>4.45</v>
      </c>
    </row>
    <row r="2765" spans="1:7" x14ac:dyDescent="0.2">
      <c r="A2765" s="1">
        <v>44467</v>
      </c>
      <c r="B2765" s="2">
        <v>0.36442129629629627</v>
      </c>
      <c r="C2765" s="2">
        <f t="shared" si="43"/>
        <v>0.5310879629629629</v>
      </c>
      <c r="D2765">
        <v>18.239999999999998</v>
      </c>
      <c r="E2765">
        <v>11.34</v>
      </c>
      <c r="F2765">
        <v>16.09</v>
      </c>
      <c r="G2765">
        <v>4.45</v>
      </c>
    </row>
    <row r="2766" spans="1:7" x14ac:dyDescent="0.2">
      <c r="A2766" s="1">
        <v>44467</v>
      </c>
      <c r="B2766" s="2">
        <v>0.36444444444444446</v>
      </c>
      <c r="C2766" s="2">
        <f t="shared" si="43"/>
        <v>0.53111111111111109</v>
      </c>
      <c r="D2766">
        <v>18.100000000000001</v>
      </c>
      <c r="E2766">
        <v>11.33</v>
      </c>
      <c r="F2766">
        <v>16.239999999999998</v>
      </c>
      <c r="G2766">
        <v>4.45</v>
      </c>
    </row>
    <row r="2767" spans="1:7" x14ac:dyDescent="0.2">
      <c r="A2767" s="1">
        <v>44467</v>
      </c>
      <c r="B2767" s="2">
        <v>0.36446759259259259</v>
      </c>
      <c r="C2767" s="2">
        <f t="shared" si="43"/>
        <v>0.53113425925925928</v>
      </c>
      <c r="D2767">
        <v>18.190000000000001</v>
      </c>
      <c r="E2767">
        <v>11.34</v>
      </c>
      <c r="F2767">
        <v>16.2</v>
      </c>
      <c r="G2767">
        <v>4.45</v>
      </c>
    </row>
    <row r="2768" spans="1:7" x14ac:dyDescent="0.2">
      <c r="A2768" s="1">
        <v>44467</v>
      </c>
      <c r="B2768" s="2">
        <v>0.36449074074074073</v>
      </c>
      <c r="C2768" s="2">
        <f t="shared" si="43"/>
        <v>0.53115740740740736</v>
      </c>
      <c r="D2768">
        <v>18.190000000000001</v>
      </c>
      <c r="E2768">
        <v>11.34</v>
      </c>
      <c r="F2768">
        <v>16.16</v>
      </c>
      <c r="G2768">
        <v>4.45</v>
      </c>
    </row>
    <row r="2769" spans="1:7" x14ac:dyDescent="0.2">
      <c r="A2769" s="1">
        <v>44467</v>
      </c>
      <c r="B2769" s="2">
        <v>0.36451388888888892</v>
      </c>
      <c r="C2769" s="2">
        <f t="shared" si="43"/>
        <v>0.53118055555555554</v>
      </c>
      <c r="D2769">
        <v>18.21</v>
      </c>
      <c r="E2769">
        <v>11.34</v>
      </c>
      <c r="F2769">
        <v>16.11</v>
      </c>
      <c r="G2769">
        <v>4.45</v>
      </c>
    </row>
    <row r="2770" spans="1:7" x14ac:dyDescent="0.2">
      <c r="A2770" s="1">
        <v>44467</v>
      </c>
      <c r="B2770" s="2">
        <v>0.36453703703703705</v>
      </c>
      <c r="C2770" s="2">
        <f t="shared" si="43"/>
        <v>0.53120370370370373</v>
      </c>
      <c r="D2770">
        <v>18.010000000000002</v>
      </c>
      <c r="E2770">
        <v>11.34</v>
      </c>
      <c r="F2770">
        <v>16.16</v>
      </c>
      <c r="G2770">
        <v>4.45</v>
      </c>
    </row>
    <row r="2771" spans="1:7" x14ac:dyDescent="0.2">
      <c r="A2771" s="1">
        <v>44467</v>
      </c>
      <c r="B2771" s="2">
        <v>0.36456018518518518</v>
      </c>
      <c r="C2771" s="2">
        <f t="shared" si="43"/>
        <v>0.53122685185185181</v>
      </c>
      <c r="D2771">
        <v>18.05</v>
      </c>
      <c r="E2771">
        <v>11.34</v>
      </c>
      <c r="F2771">
        <v>16.010000000000002</v>
      </c>
      <c r="G2771">
        <v>4.45</v>
      </c>
    </row>
    <row r="2772" spans="1:7" x14ac:dyDescent="0.2">
      <c r="A2772" s="1">
        <v>44467</v>
      </c>
      <c r="B2772" s="2">
        <v>0.36458333333333331</v>
      </c>
      <c r="C2772" s="2">
        <f t="shared" si="43"/>
        <v>0.53125</v>
      </c>
      <c r="D2772">
        <v>18.100000000000001</v>
      </c>
      <c r="E2772">
        <v>11.33</v>
      </c>
      <c r="F2772">
        <v>16.12</v>
      </c>
      <c r="G2772">
        <v>4.45</v>
      </c>
    </row>
    <row r="2773" spans="1:7" x14ac:dyDescent="0.2">
      <c r="A2773" s="1">
        <v>44467</v>
      </c>
      <c r="B2773" s="2">
        <v>0.3646064814814815</v>
      </c>
      <c r="C2773" s="2">
        <f t="shared" si="43"/>
        <v>0.53127314814814819</v>
      </c>
      <c r="D2773">
        <v>18.03</v>
      </c>
      <c r="E2773">
        <v>11.34</v>
      </c>
      <c r="F2773">
        <v>16.07</v>
      </c>
      <c r="G2773">
        <v>4.45</v>
      </c>
    </row>
    <row r="2774" spans="1:7" x14ac:dyDescent="0.2">
      <c r="A2774" s="1">
        <v>44467</v>
      </c>
      <c r="B2774" s="2">
        <v>0.36462962962962964</v>
      </c>
      <c r="C2774" s="2">
        <f t="shared" si="43"/>
        <v>0.53129629629629627</v>
      </c>
      <c r="D2774">
        <v>18.18</v>
      </c>
      <c r="E2774">
        <v>11.34</v>
      </c>
      <c r="F2774">
        <v>16.18</v>
      </c>
      <c r="G2774">
        <v>4.45</v>
      </c>
    </row>
    <row r="2775" spans="1:7" x14ac:dyDescent="0.2">
      <c r="A2775" s="1">
        <v>44467</v>
      </c>
      <c r="B2775" s="2">
        <v>0.36465277777777777</v>
      </c>
      <c r="C2775" s="2">
        <f t="shared" si="43"/>
        <v>0.53131944444444446</v>
      </c>
      <c r="D2775">
        <v>18.07</v>
      </c>
      <c r="E2775">
        <v>11.34</v>
      </c>
      <c r="F2775">
        <v>16.12</v>
      </c>
      <c r="G2775">
        <v>4.45</v>
      </c>
    </row>
    <row r="2776" spans="1:7" x14ac:dyDescent="0.2">
      <c r="A2776" s="1">
        <v>44467</v>
      </c>
      <c r="B2776" s="2">
        <v>0.3646759259259259</v>
      </c>
      <c r="C2776" s="2">
        <f t="shared" si="43"/>
        <v>0.53134259259259253</v>
      </c>
      <c r="D2776">
        <v>18.170000000000002</v>
      </c>
      <c r="E2776">
        <v>11.34</v>
      </c>
      <c r="F2776">
        <v>16.27</v>
      </c>
      <c r="G2776">
        <v>4.45</v>
      </c>
    </row>
    <row r="2777" spans="1:7" x14ac:dyDescent="0.2">
      <c r="A2777" s="1">
        <v>44467</v>
      </c>
      <c r="B2777" s="2">
        <v>0.36469907407407409</v>
      </c>
      <c r="C2777" s="2">
        <f t="shared" si="43"/>
        <v>0.53136574074074072</v>
      </c>
      <c r="D2777">
        <v>18.21</v>
      </c>
      <c r="E2777">
        <v>11.34</v>
      </c>
      <c r="F2777">
        <v>15.99</v>
      </c>
      <c r="G2777">
        <v>4.45</v>
      </c>
    </row>
    <row r="2778" spans="1:7" x14ac:dyDescent="0.2">
      <c r="A2778" s="1">
        <v>44467</v>
      </c>
      <c r="B2778" s="2">
        <v>0.36472222222222223</v>
      </c>
      <c r="C2778" s="2">
        <f t="shared" si="43"/>
        <v>0.53138888888888891</v>
      </c>
      <c r="D2778">
        <v>18.12</v>
      </c>
      <c r="E2778">
        <v>11.34</v>
      </c>
      <c r="F2778">
        <v>16.170000000000002</v>
      </c>
      <c r="G2778">
        <v>4.45</v>
      </c>
    </row>
    <row r="2779" spans="1:7" x14ac:dyDescent="0.2">
      <c r="A2779" s="1">
        <v>44467</v>
      </c>
      <c r="B2779" s="2">
        <v>0.36474537037037036</v>
      </c>
      <c r="C2779" s="2">
        <f t="shared" si="43"/>
        <v>0.53141203703703699</v>
      </c>
      <c r="D2779">
        <v>18.239999999999998</v>
      </c>
      <c r="E2779">
        <v>11.33</v>
      </c>
      <c r="F2779">
        <v>16.07</v>
      </c>
      <c r="G2779">
        <v>4.45</v>
      </c>
    </row>
    <row r="2780" spans="1:7" x14ac:dyDescent="0.2">
      <c r="A2780" s="1">
        <v>44467</v>
      </c>
      <c r="B2780" s="2">
        <v>0.36476851851851849</v>
      </c>
      <c r="C2780" s="2">
        <f t="shared" si="43"/>
        <v>0.53143518518518518</v>
      </c>
      <c r="D2780">
        <v>18.27</v>
      </c>
      <c r="E2780">
        <v>11.33</v>
      </c>
      <c r="F2780">
        <v>16.23</v>
      </c>
      <c r="G2780">
        <v>4.45</v>
      </c>
    </row>
    <row r="2781" spans="1:7" x14ac:dyDescent="0.2">
      <c r="A2781" s="1">
        <v>44467</v>
      </c>
      <c r="B2781" s="2">
        <v>0.36479166666666668</v>
      </c>
      <c r="C2781" s="2">
        <f t="shared" si="43"/>
        <v>0.53145833333333337</v>
      </c>
      <c r="D2781">
        <v>18.27</v>
      </c>
      <c r="E2781">
        <v>11.34</v>
      </c>
      <c r="F2781">
        <v>16.16</v>
      </c>
      <c r="G2781">
        <v>4.45</v>
      </c>
    </row>
    <row r="2782" spans="1:7" x14ac:dyDescent="0.2">
      <c r="A2782" s="1">
        <v>44467</v>
      </c>
      <c r="B2782" s="2">
        <v>0.36481481481481481</v>
      </c>
      <c r="C2782" s="2">
        <f t="shared" si="43"/>
        <v>0.53148148148148144</v>
      </c>
      <c r="D2782">
        <v>18.2</v>
      </c>
      <c r="E2782">
        <v>11.33</v>
      </c>
      <c r="F2782">
        <v>16.329999999999998</v>
      </c>
      <c r="G2782">
        <v>4.45</v>
      </c>
    </row>
    <row r="2783" spans="1:7" x14ac:dyDescent="0.2">
      <c r="A2783" s="1">
        <v>44467</v>
      </c>
      <c r="B2783" s="2">
        <v>0.36483796296296295</v>
      </c>
      <c r="C2783" s="2">
        <f t="shared" si="43"/>
        <v>0.53150462962962963</v>
      </c>
      <c r="D2783">
        <v>18.489999999999998</v>
      </c>
      <c r="E2783">
        <v>11.33</v>
      </c>
      <c r="F2783">
        <v>16.239999999999998</v>
      </c>
      <c r="G2783">
        <v>4.45</v>
      </c>
    </row>
    <row r="2784" spans="1:7" x14ac:dyDescent="0.2">
      <c r="A2784" s="1">
        <v>44467</v>
      </c>
      <c r="B2784" s="2">
        <v>0.36486111111111114</v>
      </c>
      <c r="C2784" s="2">
        <f t="shared" si="43"/>
        <v>0.53152777777777782</v>
      </c>
      <c r="D2784">
        <v>18.32</v>
      </c>
      <c r="E2784">
        <v>11.34</v>
      </c>
      <c r="F2784">
        <v>16.260000000000002</v>
      </c>
      <c r="G2784">
        <v>4.45</v>
      </c>
    </row>
    <row r="2785" spans="1:7" x14ac:dyDescent="0.2">
      <c r="A2785" s="1">
        <v>44467</v>
      </c>
      <c r="B2785" s="2">
        <v>0.36488425925925927</v>
      </c>
      <c r="C2785" s="2">
        <f t="shared" si="43"/>
        <v>0.5315509259259259</v>
      </c>
      <c r="D2785">
        <v>18.16</v>
      </c>
      <c r="E2785">
        <v>11.34</v>
      </c>
      <c r="F2785">
        <v>16.21</v>
      </c>
      <c r="G2785">
        <v>4.45</v>
      </c>
    </row>
    <row r="2786" spans="1:7" x14ac:dyDescent="0.2">
      <c r="A2786" s="1">
        <v>44467</v>
      </c>
      <c r="B2786" s="2">
        <v>0.3649074074074074</v>
      </c>
      <c r="C2786" s="2">
        <f t="shared" si="43"/>
        <v>0.53157407407407409</v>
      </c>
      <c r="D2786">
        <v>18.260000000000002</v>
      </c>
      <c r="E2786">
        <v>11.34</v>
      </c>
      <c r="F2786">
        <v>16.28</v>
      </c>
      <c r="G2786">
        <v>4.45</v>
      </c>
    </row>
    <row r="2787" spans="1:7" x14ac:dyDescent="0.2">
      <c r="A2787" s="1">
        <v>44467</v>
      </c>
      <c r="B2787" s="2">
        <v>0.36493055555555554</v>
      </c>
      <c r="C2787" s="2">
        <f t="shared" si="43"/>
        <v>0.53159722222222217</v>
      </c>
      <c r="D2787">
        <v>18.309999999999999</v>
      </c>
      <c r="E2787">
        <v>11.34</v>
      </c>
      <c r="F2787">
        <v>16.260000000000002</v>
      </c>
      <c r="G2787">
        <v>4.45</v>
      </c>
    </row>
    <row r="2788" spans="1:7" x14ac:dyDescent="0.2">
      <c r="A2788" s="1">
        <v>44467</v>
      </c>
      <c r="B2788" s="2">
        <v>0.36495370370370372</v>
      </c>
      <c r="C2788" s="2">
        <f t="shared" si="43"/>
        <v>0.53162037037037035</v>
      </c>
      <c r="D2788">
        <v>18.12</v>
      </c>
      <c r="E2788">
        <v>11.33</v>
      </c>
      <c r="F2788">
        <v>16.04</v>
      </c>
      <c r="G2788">
        <v>4.45</v>
      </c>
    </row>
    <row r="2789" spans="1:7" x14ac:dyDescent="0.2">
      <c r="A2789" s="1">
        <v>44467</v>
      </c>
      <c r="B2789" s="2">
        <v>0.36497685185185186</v>
      </c>
      <c r="C2789" s="2">
        <f t="shared" si="43"/>
        <v>0.53164351851851854</v>
      </c>
      <c r="D2789">
        <v>18.329999999999998</v>
      </c>
      <c r="E2789">
        <v>11.34</v>
      </c>
      <c r="F2789">
        <v>16.18</v>
      </c>
      <c r="G2789">
        <v>4.45</v>
      </c>
    </row>
    <row r="2790" spans="1:7" x14ac:dyDescent="0.2">
      <c r="A2790" s="1">
        <v>44467</v>
      </c>
      <c r="B2790" s="2">
        <v>0.36499999999999999</v>
      </c>
      <c r="C2790" s="2">
        <f t="shared" si="43"/>
        <v>0.53166666666666662</v>
      </c>
      <c r="D2790">
        <v>18.239999999999998</v>
      </c>
      <c r="E2790">
        <v>11.33</v>
      </c>
      <c r="F2790">
        <v>16.440000000000001</v>
      </c>
      <c r="G2790">
        <v>4.45</v>
      </c>
    </row>
    <row r="2791" spans="1:7" x14ac:dyDescent="0.2">
      <c r="A2791" s="1">
        <v>44467</v>
      </c>
      <c r="B2791" s="2">
        <v>0.36502314814814812</v>
      </c>
      <c r="C2791" s="2">
        <f t="shared" si="43"/>
        <v>0.53168981481481481</v>
      </c>
      <c r="D2791">
        <v>18.23</v>
      </c>
      <c r="E2791">
        <v>11.33</v>
      </c>
      <c r="F2791">
        <v>16.27</v>
      </c>
      <c r="G2791">
        <v>4.45</v>
      </c>
    </row>
    <row r="2792" spans="1:7" x14ac:dyDescent="0.2">
      <c r="A2792" s="1">
        <v>44467</v>
      </c>
      <c r="B2792" s="2">
        <v>0.36504629629629631</v>
      </c>
      <c r="C2792" s="2">
        <f t="shared" si="43"/>
        <v>0.531712962962963</v>
      </c>
      <c r="D2792">
        <v>18.239999999999998</v>
      </c>
      <c r="E2792">
        <v>11.34</v>
      </c>
      <c r="F2792">
        <v>16.3</v>
      </c>
      <c r="G2792">
        <v>4.45</v>
      </c>
    </row>
    <row r="2793" spans="1:7" x14ac:dyDescent="0.2">
      <c r="A2793" s="1">
        <v>44467</v>
      </c>
      <c r="B2793" s="2">
        <v>0.36506944444444445</v>
      </c>
      <c r="C2793" s="2">
        <f t="shared" si="43"/>
        <v>0.53173611111111108</v>
      </c>
      <c r="D2793">
        <v>18.41</v>
      </c>
      <c r="E2793">
        <v>11.34</v>
      </c>
      <c r="F2793">
        <v>16.3</v>
      </c>
      <c r="G2793">
        <v>4.45</v>
      </c>
    </row>
    <row r="2794" spans="1:7" x14ac:dyDescent="0.2">
      <c r="A2794" s="1">
        <v>44467</v>
      </c>
      <c r="B2794" s="2">
        <v>0.36509259259259258</v>
      </c>
      <c r="C2794" s="2">
        <f t="shared" si="43"/>
        <v>0.53175925925925926</v>
      </c>
      <c r="D2794">
        <v>18.309999999999999</v>
      </c>
      <c r="E2794">
        <v>11.34</v>
      </c>
      <c r="F2794">
        <v>16.350000000000001</v>
      </c>
      <c r="G2794">
        <v>4.45</v>
      </c>
    </row>
    <row r="2795" spans="1:7" x14ac:dyDescent="0.2">
      <c r="A2795" s="1">
        <v>44467</v>
      </c>
      <c r="B2795" s="2">
        <v>0.36511574074074077</v>
      </c>
      <c r="C2795" s="2">
        <f t="shared" si="43"/>
        <v>0.53178240740740745</v>
      </c>
      <c r="D2795">
        <v>18.170000000000002</v>
      </c>
      <c r="E2795">
        <v>11.34</v>
      </c>
      <c r="F2795">
        <v>16.21</v>
      </c>
      <c r="G2795">
        <v>4.45</v>
      </c>
    </row>
    <row r="2796" spans="1:7" x14ac:dyDescent="0.2">
      <c r="A2796" s="1">
        <v>44467</v>
      </c>
      <c r="B2796" s="2">
        <v>0.3651388888888889</v>
      </c>
      <c r="C2796" s="2">
        <f t="shared" si="43"/>
        <v>0.53180555555555553</v>
      </c>
      <c r="D2796">
        <v>18.25</v>
      </c>
      <c r="E2796">
        <v>11.33</v>
      </c>
      <c r="F2796">
        <v>16.36</v>
      </c>
      <c r="G2796">
        <v>4.45</v>
      </c>
    </row>
    <row r="2797" spans="1:7" x14ac:dyDescent="0.2">
      <c r="A2797" s="1">
        <v>44467</v>
      </c>
      <c r="B2797" s="2">
        <v>0.36516203703703703</v>
      </c>
      <c r="C2797" s="2">
        <f t="shared" si="43"/>
        <v>0.53182870370370372</v>
      </c>
      <c r="D2797">
        <v>18.23</v>
      </c>
      <c r="E2797">
        <v>11.34</v>
      </c>
      <c r="F2797">
        <v>16.29</v>
      </c>
      <c r="G2797">
        <v>4.45</v>
      </c>
    </row>
    <row r="2798" spans="1:7" x14ac:dyDescent="0.2">
      <c r="A2798" s="1">
        <v>44467</v>
      </c>
      <c r="B2798" s="2">
        <v>0.36518518518518517</v>
      </c>
      <c r="C2798" s="2">
        <f t="shared" si="43"/>
        <v>0.5318518518518518</v>
      </c>
      <c r="D2798">
        <v>18.14</v>
      </c>
      <c r="E2798">
        <v>11.33</v>
      </c>
      <c r="F2798">
        <v>16.43</v>
      </c>
      <c r="G2798">
        <v>4.45</v>
      </c>
    </row>
    <row r="2799" spans="1:7" x14ac:dyDescent="0.2">
      <c r="A2799" s="1">
        <v>44467</v>
      </c>
      <c r="B2799" s="2">
        <v>0.36520833333333336</v>
      </c>
      <c r="C2799" s="2">
        <f t="shared" si="43"/>
        <v>0.53187499999999999</v>
      </c>
      <c r="D2799">
        <v>18.25</v>
      </c>
      <c r="E2799">
        <v>11.34</v>
      </c>
      <c r="F2799">
        <v>16.48</v>
      </c>
      <c r="G2799">
        <v>4.45</v>
      </c>
    </row>
    <row r="2800" spans="1:7" x14ac:dyDescent="0.2">
      <c r="A2800" s="1">
        <v>44467</v>
      </c>
      <c r="B2800" s="2">
        <v>0.36523148148148149</v>
      </c>
      <c r="C2800" s="2">
        <f t="shared" si="43"/>
        <v>0.53189814814814818</v>
      </c>
      <c r="D2800">
        <v>18.37</v>
      </c>
      <c r="E2800">
        <v>11.34</v>
      </c>
      <c r="F2800">
        <v>16.32</v>
      </c>
      <c r="G2800">
        <v>4.45</v>
      </c>
    </row>
    <row r="2801" spans="1:7" x14ac:dyDescent="0.2">
      <c r="A2801" s="1">
        <v>44467</v>
      </c>
      <c r="B2801" s="2">
        <v>0.36525462962962962</v>
      </c>
      <c r="C2801" s="2">
        <f t="shared" si="43"/>
        <v>0.53192129629629625</v>
      </c>
      <c r="D2801">
        <v>18.21</v>
      </c>
      <c r="E2801">
        <v>11.33</v>
      </c>
      <c r="F2801">
        <v>16.3</v>
      </c>
      <c r="G2801">
        <v>4.45</v>
      </c>
    </row>
    <row r="2802" spans="1:7" x14ac:dyDescent="0.2">
      <c r="A2802" s="1">
        <v>44467</v>
      </c>
      <c r="B2802" s="2">
        <v>0.36527777777777776</v>
      </c>
      <c r="C2802" s="2">
        <f t="shared" si="43"/>
        <v>0.53194444444444444</v>
      </c>
      <c r="D2802">
        <v>18.36</v>
      </c>
      <c r="E2802">
        <v>11.34</v>
      </c>
      <c r="F2802">
        <v>16.34</v>
      </c>
      <c r="G2802">
        <v>4.45</v>
      </c>
    </row>
    <row r="2803" spans="1:7" x14ac:dyDescent="0.2">
      <c r="A2803" s="1">
        <v>44467</v>
      </c>
      <c r="B2803" s="2">
        <v>0.36530092592592595</v>
      </c>
      <c r="C2803" s="2">
        <f t="shared" si="43"/>
        <v>0.53196759259259263</v>
      </c>
      <c r="D2803">
        <v>18.38</v>
      </c>
      <c r="E2803">
        <v>11.34</v>
      </c>
      <c r="F2803">
        <v>16.47</v>
      </c>
      <c r="G2803">
        <v>4.45</v>
      </c>
    </row>
    <row r="2804" spans="1:7" x14ac:dyDescent="0.2">
      <c r="A2804" s="1">
        <v>44467</v>
      </c>
      <c r="B2804" s="2">
        <v>0.36532407407407408</v>
      </c>
      <c r="C2804" s="2">
        <f t="shared" si="43"/>
        <v>0.53199074074074071</v>
      </c>
      <c r="D2804">
        <v>18.25</v>
      </c>
      <c r="E2804">
        <v>11.33</v>
      </c>
      <c r="F2804">
        <v>16.43</v>
      </c>
      <c r="G2804">
        <v>4.45</v>
      </c>
    </row>
    <row r="2805" spans="1:7" x14ac:dyDescent="0.2">
      <c r="A2805" s="1">
        <v>44467</v>
      </c>
      <c r="B2805" s="2">
        <v>0.36534722222222221</v>
      </c>
      <c r="C2805" s="2">
        <f t="shared" si="43"/>
        <v>0.5320138888888889</v>
      </c>
      <c r="D2805">
        <v>18.29</v>
      </c>
      <c r="E2805">
        <v>11.33</v>
      </c>
      <c r="F2805">
        <v>16.420000000000002</v>
      </c>
      <c r="G2805">
        <v>4.45</v>
      </c>
    </row>
    <row r="2806" spans="1:7" x14ac:dyDescent="0.2">
      <c r="A2806" s="1">
        <v>44467</v>
      </c>
      <c r="B2806" s="2">
        <v>0.36537037037037035</v>
      </c>
      <c r="C2806" s="2">
        <f t="shared" si="43"/>
        <v>0.53203703703703698</v>
      </c>
      <c r="D2806">
        <v>18.34</v>
      </c>
      <c r="E2806">
        <v>11.33</v>
      </c>
      <c r="F2806">
        <v>16.29</v>
      </c>
      <c r="G2806">
        <v>4.45</v>
      </c>
    </row>
    <row r="2807" spans="1:7" x14ac:dyDescent="0.2">
      <c r="A2807" s="1">
        <v>44467</v>
      </c>
      <c r="B2807" s="2">
        <v>0.36539351851851853</v>
      </c>
      <c r="C2807" s="2">
        <f t="shared" si="43"/>
        <v>0.53206018518518516</v>
      </c>
      <c r="D2807">
        <v>18.5</v>
      </c>
      <c r="E2807">
        <v>11.33</v>
      </c>
      <c r="F2807">
        <v>16.239999999999998</v>
      </c>
      <c r="G2807">
        <v>4.45</v>
      </c>
    </row>
    <row r="2808" spans="1:7" x14ac:dyDescent="0.2">
      <c r="A2808" s="1">
        <v>44467</v>
      </c>
      <c r="B2808" s="2">
        <v>0.36541666666666667</v>
      </c>
      <c r="C2808" s="2">
        <f t="shared" si="43"/>
        <v>0.53208333333333335</v>
      </c>
      <c r="D2808">
        <v>18.190000000000001</v>
      </c>
      <c r="E2808">
        <v>11.34</v>
      </c>
      <c r="F2808">
        <v>16.329999999999998</v>
      </c>
      <c r="G2808">
        <v>4.45</v>
      </c>
    </row>
    <row r="2809" spans="1:7" x14ac:dyDescent="0.2">
      <c r="A2809" s="1">
        <v>44467</v>
      </c>
      <c r="B2809" s="2">
        <v>0.3654398148148148</v>
      </c>
      <c r="C2809" s="2">
        <f t="shared" si="43"/>
        <v>0.53210648148148143</v>
      </c>
      <c r="D2809">
        <v>18.21</v>
      </c>
      <c r="E2809">
        <v>11.33</v>
      </c>
      <c r="F2809">
        <v>16.22</v>
      </c>
      <c r="G2809">
        <v>4.45</v>
      </c>
    </row>
    <row r="2810" spans="1:7" x14ac:dyDescent="0.2">
      <c r="A2810" s="1">
        <v>44467</v>
      </c>
      <c r="B2810" s="2">
        <v>0.36546296296296299</v>
      </c>
      <c r="C2810" s="2">
        <f t="shared" si="43"/>
        <v>0.53212962962962962</v>
      </c>
      <c r="D2810">
        <v>18.37</v>
      </c>
      <c r="E2810">
        <v>11.33</v>
      </c>
      <c r="F2810">
        <v>16.399999999999999</v>
      </c>
      <c r="G2810">
        <v>4.45</v>
      </c>
    </row>
    <row r="2811" spans="1:7" x14ac:dyDescent="0.2">
      <c r="A2811" s="1">
        <v>44467</v>
      </c>
      <c r="B2811" s="2">
        <v>0.36548611111111112</v>
      </c>
      <c r="C2811" s="2">
        <f t="shared" si="43"/>
        <v>0.53215277777777781</v>
      </c>
      <c r="D2811">
        <v>18.41</v>
      </c>
      <c r="E2811">
        <v>11.34</v>
      </c>
      <c r="F2811">
        <v>16.32</v>
      </c>
      <c r="G2811">
        <v>4.45</v>
      </c>
    </row>
    <row r="2812" spans="1:7" x14ac:dyDescent="0.2">
      <c r="A2812" s="1">
        <v>44467</v>
      </c>
      <c r="B2812" s="2">
        <v>0.36550925925925926</v>
      </c>
      <c r="C2812" s="2">
        <f t="shared" si="43"/>
        <v>0.53217592592592589</v>
      </c>
      <c r="D2812">
        <v>18.239999999999998</v>
      </c>
      <c r="E2812">
        <v>11.34</v>
      </c>
      <c r="F2812">
        <v>16.29</v>
      </c>
      <c r="G2812">
        <v>4.45</v>
      </c>
    </row>
    <row r="2813" spans="1:7" x14ac:dyDescent="0.2">
      <c r="A2813" s="1">
        <v>44467</v>
      </c>
      <c r="B2813" s="2">
        <v>0.36553240740740739</v>
      </c>
      <c r="C2813" s="2">
        <f t="shared" si="43"/>
        <v>0.53219907407407407</v>
      </c>
      <c r="D2813">
        <v>18.239999999999998</v>
      </c>
      <c r="E2813">
        <v>11.34</v>
      </c>
      <c r="F2813">
        <v>16.420000000000002</v>
      </c>
      <c r="G2813">
        <v>4.45</v>
      </c>
    </row>
    <row r="2814" spans="1:7" x14ac:dyDescent="0.2">
      <c r="A2814" s="1">
        <v>44467</v>
      </c>
      <c r="B2814" s="2">
        <v>0.36555555555555558</v>
      </c>
      <c r="C2814" s="2">
        <f t="shared" si="43"/>
        <v>0.53222222222222226</v>
      </c>
      <c r="D2814">
        <v>18.27</v>
      </c>
      <c r="E2814">
        <v>11.34</v>
      </c>
      <c r="F2814">
        <v>16.25</v>
      </c>
      <c r="G2814">
        <v>4.45</v>
      </c>
    </row>
    <row r="2815" spans="1:7" x14ac:dyDescent="0.2">
      <c r="A2815" s="1">
        <v>44467</v>
      </c>
      <c r="B2815" s="2">
        <v>0.36557870370370371</v>
      </c>
      <c r="C2815" s="2">
        <f t="shared" si="43"/>
        <v>0.53224537037037034</v>
      </c>
      <c r="D2815">
        <v>18.37</v>
      </c>
      <c r="E2815">
        <v>11.34</v>
      </c>
      <c r="F2815">
        <v>16.46</v>
      </c>
      <c r="G2815">
        <v>4.45</v>
      </c>
    </row>
    <row r="2816" spans="1:7" x14ac:dyDescent="0.2">
      <c r="A2816" s="1">
        <v>44467</v>
      </c>
      <c r="B2816" s="2">
        <v>0.36560185185185184</v>
      </c>
      <c r="C2816" s="2">
        <f t="shared" si="43"/>
        <v>0.53226851851851853</v>
      </c>
      <c r="D2816">
        <v>18.34</v>
      </c>
      <c r="E2816">
        <v>11.34</v>
      </c>
      <c r="F2816">
        <v>16.46</v>
      </c>
      <c r="G2816">
        <v>4.45</v>
      </c>
    </row>
    <row r="2817" spans="1:7" x14ac:dyDescent="0.2">
      <c r="A2817" s="1">
        <v>44467</v>
      </c>
      <c r="B2817" s="2">
        <v>0.36562499999999998</v>
      </c>
      <c r="C2817" s="2">
        <f t="shared" ref="C2817:C2880" si="44">B2817+TIME(4,0,0)</f>
        <v>0.53229166666666661</v>
      </c>
      <c r="D2817">
        <v>18.12</v>
      </c>
      <c r="E2817">
        <v>11.33</v>
      </c>
      <c r="F2817">
        <v>16.29</v>
      </c>
      <c r="G2817">
        <v>4.45</v>
      </c>
    </row>
    <row r="2818" spans="1:7" x14ac:dyDescent="0.2">
      <c r="A2818" s="1">
        <v>44467</v>
      </c>
      <c r="B2818" s="2">
        <v>0.36564814814814817</v>
      </c>
      <c r="C2818" s="2">
        <f t="shared" si="44"/>
        <v>0.5323148148148148</v>
      </c>
      <c r="D2818">
        <v>18.260000000000002</v>
      </c>
      <c r="E2818">
        <v>11.34</v>
      </c>
      <c r="F2818">
        <v>16.43</v>
      </c>
      <c r="G2818">
        <v>4.45</v>
      </c>
    </row>
    <row r="2819" spans="1:7" x14ac:dyDescent="0.2">
      <c r="A2819" s="1">
        <v>44467</v>
      </c>
      <c r="B2819" s="2">
        <v>0.3656712962962963</v>
      </c>
      <c r="C2819" s="2">
        <f t="shared" si="44"/>
        <v>0.53233796296296299</v>
      </c>
      <c r="D2819">
        <v>18.25</v>
      </c>
      <c r="E2819">
        <v>11.34</v>
      </c>
      <c r="F2819">
        <v>16.329999999999998</v>
      </c>
      <c r="G2819">
        <v>4.45</v>
      </c>
    </row>
    <row r="2820" spans="1:7" x14ac:dyDescent="0.2">
      <c r="A2820" s="1">
        <v>44467</v>
      </c>
      <c r="B2820" s="2">
        <v>0.36569444444444443</v>
      </c>
      <c r="C2820" s="2">
        <f t="shared" si="44"/>
        <v>0.53236111111111106</v>
      </c>
      <c r="D2820">
        <v>18.170000000000002</v>
      </c>
      <c r="E2820">
        <v>11.34</v>
      </c>
      <c r="F2820">
        <v>16.309999999999999</v>
      </c>
      <c r="G2820">
        <v>4.45</v>
      </c>
    </row>
    <row r="2821" spans="1:7" x14ac:dyDescent="0.2">
      <c r="A2821" s="1">
        <v>44467</v>
      </c>
      <c r="B2821" s="2">
        <v>0.36571759259259257</v>
      </c>
      <c r="C2821" s="2">
        <f t="shared" si="44"/>
        <v>0.53238425925925925</v>
      </c>
      <c r="D2821">
        <v>18.13</v>
      </c>
      <c r="E2821">
        <v>11.34</v>
      </c>
      <c r="F2821">
        <v>16.27</v>
      </c>
      <c r="G2821">
        <v>4.45</v>
      </c>
    </row>
    <row r="2822" spans="1:7" x14ac:dyDescent="0.2">
      <c r="A2822" s="1">
        <v>44467</v>
      </c>
      <c r="B2822" s="2">
        <v>0.36574074074074076</v>
      </c>
      <c r="C2822" s="2">
        <f t="shared" si="44"/>
        <v>0.53240740740740744</v>
      </c>
      <c r="D2822">
        <v>18.32</v>
      </c>
      <c r="E2822">
        <v>11.34</v>
      </c>
      <c r="F2822">
        <v>16.32</v>
      </c>
      <c r="G2822">
        <v>4.45</v>
      </c>
    </row>
    <row r="2823" spans="1:7" x14ac:dyDescent="0.2">
      <c r="A2823" s="1">
        <v>44467</v>
      </c>
      <c r="B2823" s="2">
        <v>0.36576388888888889</v>
      </c>
      <c r="C2823" s="2">
        <f t="shared" si="44"/>
        <v>0.53243055555555552</v>
      </c>
      <c r="D2823">
        <v>18.41</v>
      </c>
      <c r="E2823">
        <v>11.34</v>
      </c>
      <c r="F2823">
        <v>16.329999999999998</v>
      </c>
      <c r="G2823">
        <v>4.45</v>
      </c>
    </row>
    <row r="2824" spans="1:7" x14ac:dyDescent="0.2">
      <c r="A2824" s="1">
        <v>44467</v>
      </c>
      <c r="B2824" s="2">
        <v>0.36578703703703702</v>
      </c>
      <c r="C2824" s="2">
        <f t="shared" si="44"/>
        <v>0.53245370370370371</v>
      </c>
      <c r="D2824">
        <v>18.47</v>
      </c>
      <c r="E2824">
        <v>11.34</v>
      </c>
      <c r="F2824">
        <v>16.34</v>
      </c>
      <c r="G2824">
        <v>4.45</v>
      </c>
    </row>
    <row r="2825" spans="1:7" x14ac:dyDescent="0.2">
      <c r="A2825" s="1">
        <v>44467</v>
      </c>
      <c r="B2825" s="2">
        <v>0.36581018518518521</v>
      </c>
      <c r="C2825" s="2">
        <f t="shared" si="44"/>
        <v>0.5324768518518519</v>
      </c>
      <c r="D2825">
        <v>18.350000000000001</v>
      </c>
      <c r="E2825">
        <v>11.33</v>
      </c>
      <c r="F2825">
        <v>16.41</v>
      </c>
      <c r="G2825">
        <v>4.4400000000000004</v>
      </c>
    </row>
    <row r="2826" spans="1:7" x14ac:dyDescent="0.2">
      <c r="A2826" s="1">
        <v>44467</v>
      </c>
      <c r="B2826" s="2">
        <v>0.36583333333333334</v>
      </c>
      <c r="C2826" s="2">
        <f t="shared" si="44"/>
        <v>0.53249999999999997</v>
      </c>
      <c r="D2826">
        <v>18.329999999999998</v>
      </c>
      <c r="E2826">
        <v>11.33</v>
      </c>
      <c r="F2826">
        <v>16.260000000000002</v>
      </c>
      <c r="G2826">
        <v>4.45</v>
      </c>
    </row>
    <row r="2827" spans="1:7" x14ac:dyDescent="0.2">
      <c r="A2827" s="1">
        <v>44467</v>
      </c>
      <c r="B2827" s="2">
        <v>0.36585648148148148</v>
      </c>
      <c r="C2827" s="2">
        <f t="shared" si="44"/>
        <v>0.53252314814814816</v>
      </c>
      <c r="D2827">
        <v>18.39</v>
      </c>
      <c r="E2827">
        <v>11.34</v>
      </c>
      <c r="F2827">
        <v>16.329999999999998</v>
      </c>
      <c r="G2827">
        <v>4.45</v>
      </c>
    </row>
    <row r="2828" spans="1:7" x14ac:dyDescent="0.2">
      <c r="A2828" s="1">
        <v>44467</v>
      </c>
      <c r="B2828" s="2">
        <v>0.36587962962962961</v>
      </c>
      <c r="C2828" s="2">
        <f t="shared" si="44"/>
        <v>0.53254629629629624</v>
      </c>
      <c r="D2828">
        <v>18.510000000000002</v>
      </c>
      <c r="E2828">
        <v>11.34</v>
      </c>
      <c r="F2828">
        <v>16.53</v>
      </c>
      <c r="G2828">
        <v>4.4400000000000004</v>
      </c>
    </row>
    <row r="2829" spans="1:7" x14ac:dyDescent="0.2">
      <c r="A2829" s="1">
        <v>44467</v>
      </c>
      <c r="B2829" s="2">
        <v>0.3659027777777778</v>
      </c>
      <c r="C2829" s="2">
        <f t="shared" si="44"/>
        <v>0.53256944444444443</v>
      </c>
      <c r="D2829">
        <v>18.38</v>
      </c>
      <c r="E2829">
        <v>11.33</v>
      </c>
      <c r="F2829">
        <v>16.39</v>
      </c>
      <c r="G2829">
        <v>4.45</v>
      </c>
    </row>
    <row r="2830" spans="1:7" x14ac:dyDescent="0.2">
      <c r="A2830" s="1">
        <v>44467</v>
      </c>
      <c r="B2830" s="2">
        <v>0.36592592592592593</v>
      </c>
      <c r="C2830" s="2">
        <f t="shared" si="44"/>
        <v>0.53259259259259262</v>
      </c>
      <c r="D2830">
        <v>18.41</v>
      </c>
      <c r="E2830">
        <v>11.34</v>
      </c>
      <c r="F2830">
        <v>16.52</v>
      </c>
      <c r="G2830">
        <v>4.4400000000000004</v>
      </c>
    </row>
    <row r="2831" spans="1:7" x14ac:dyDescent="0.2">
      <c r="A2831" s="1">
        <v>44467</v>
      </c>
      <c r="B2831" s="2">
        <v>0.36594907407407407</v>
      </c>
      <c r="C2831" s="2">
        <f t="shared" si="44"/>
        <v>0.5326157407407407</v>
      </c>
      <c r="D2831">
        <v>18.399999999999999</v>
      </c>
      <c r="E2831">
        <v>11.34</v>
      </c>
      <c r="F2831">
        <v>16.440000000000001</v>
      </c>
      <c r="G2831">
        <v>4.4400000000000004</v>
      </c>
    </row>
    <row r="2832" spans="1:7" x14ac:dyDescent="0.2">
      <c r="A2832" s="1">
        <v>44467</v>
      </c>
      <c r="B2832" s="2">
        <v>0.3659722222222222</v>
      </c>
      <c r="C2832" s="2">
        <f t="shared" si="44"/>
        <v>0.53263888888888888</v>
      </c>
      <c r="D2832">
        <v>18.36</v>
      </c>
      <c r="E2832">
        <v>11.33</v>
      </c>
      <c r="F2832">
        <v>16.440000000000001</v>
      </c>
      <c r="G2832">
        <v>4.4400000000000004</v>
      </c>
    </row>
    <row r="2833" spans="1:7" x14ac:dyDescent="0.2">
      <c r="A2833" s="1">
        <v>44467</v>
      </c>
      <c r="B2833" s="2">
        <v>0.36599537037037039</v>
      </c>
      <c r="C2833" s="2">
        <f t="shared" si="44"/>
        <v>0.53266203703703707</v>
      </c>
      <c r="D2833">
        <v>18.45</v>
      </c>
      <c r="E2833">
        <v>11.33</v>
      </c>
      <c r="F2833">
        <v>16.45</v>
      </c>
      <c r="G2833">
        <v>4.4400000000000004</v>
      </c>
    </row>
    <row r="2834" spans="1:7" x14ac:dyDescent="0.2">
      <c r="A2834" s="1">
        <v>44467</v>
      </c>
      <c r="B2834" s="2">
        <v>0.36601851851851852</v>
      </c>
      <c r="C2834" s="2">
        <f t="shared" si="44"/>
        <v>0.53268518518518515</v>
      </c>
      <c r="D2834">
        <v>18.399999999999999</v>
      </c>
      <c r="E2834">
        <v>11.33</v>
      </c>
      <c r="F2834">
        <v>16.37</v>
      </c>
      <c r="G2834">
        <v>4.4400000000000004</v>
      </c>
    </row>
    <row r="2835" spans="1:7" x14ac:dyDescent="0.2">
      <c r="A2835" s="1">
        <v>44467</v>
      </c>
      <c r="B2835" s="2">
        <v>0.36604166666666665</v>
      </c>
      <c r="C2835" s="2">
        <f t="shared" si="44"/>
        <v>0.53270833333333334</v>
      </c>
      <c r="D2835">
        <v>18.39</v>
      </c>
      <c r="E2835">
        <v>11.34</v>
      </c>
      <c r="F2835">
        <v>16.43</v>
      </c>
      <c r="G2835">
        <v>4.4400000000000004</v>
      </c>
    </row>
    <row r="2836" spans="1:7" x14ac:dyDescent="0.2">
      <c r="A2836" s="1">
        <v>44467</v>
      </c>
      <c r="B2836" s="2">
        <v>0.36606481481481479</v>
      </c>
      <c r="C2836" s="2">
        <f t="shared" si="44"/>
        <v>0.53273148148148142</v>
      </c>
      <c r="D2836">
        <v>18.399999999999999</v>
      </c>
      <c r="E2836">
        <v>11.34</v>
      </c>
      <c r="F2836">
        <v>16.399999999999999</v>
      </c>
      <c r="G2836">
        <v>4.4400000000000004</v>
      </c>
    </row>
    <row r="2837" spans="1:7" x14ac:dyDescent="0.2">
      <c r="A2837" s="1">
        <v>44467</v>
      </c>
      <c r="B2837" s="2">
        <v>0.36608796296296298</v>
      </c>
      <c r="C2837" s="2">
        <f t="shared" si="44"/>
        <v>0.53275462962962961</v>
      </c>
      <c r="D2837">
        <v>18.37</v>
      </c>
      <c r="E2837">
        <v>11.34</v>
      </c>
      <c r="F2837">
        <v>16.329999999999998</v>
      </c>
      <c r="G2837">
        <v>4.4400000000000004</v>
      </c>
    </row>
    <row r="2838" spans="1:7" x14ac:dyDescent="0.2">
      <c r="A2838" s="1">
        <v>44467</v>
      </c>
      <c r="B2838" s="2">
        <v>0.36611111111111111</v>
      </c>
      <c r="C2838" s="2">
        <f t="shared" si="44"/>
        <v>0.53277777777777779</v>
      </c>
      <c r="D2838">
        <v>18.489999999999998</v>
      </c>
      <c r="E2838">
        <v>11.34</v>
      </c>
      <c r="F2838">
        <v>16.43</v>
      </c>
      <c r="G2838">
        <v>4.4400000000000004</v>
      </c>
    </row>
    <row r="2839" spans="1:7" x14ac:dyDescent="0.2">
      <c r="A2839" s="1">
        <v>44467</v>
      </c>
      <c r="B2839" s="2">
        <v>0.36613425925925924</v>
      </c>
      <c r="C2839" s="2">
        <f t="shared" si="44"/>
        <v>0.53280092592592587</v>
      </c>
      <c r="D2839">
        <v>18.38</v>
      </c>
      <c r="E2839">
        <v>11.34</v>
      </c>
      <c r="F2839">
        <v>16.45</v>
      </c>
      <c r="G2839">
        <v>4.4400000000000004</v>
      </c>
    </row>
    <row r="2840" spans="1:7" x14ac:dyDescent="0.2">
      <c r="A2840" s="1">
        <v>44467</v>
      </c>
      <c r="B2840" s="2">
        <v>0.36615740740740743</v>
      </c>
      <c r="C2840" s="2">
        <f t="shared" si="44"/>
        <v>0.53282407407407406</v>
      </c>
      <c r="D2840">
        <v>18.41</v>
      </c>
      <c r="E2840">
        <v>11.34</v>
      </c>
      <c r="F2840">
        <v>16.420000000000002</v>
      </c>
      <c r="G2840">
        <v>4.4400000000000004</v>
      </c>
    </row>
    <row r="2841" spans="1:7" x14ac:dyDescent="0.2">
      <c r="A2841" s="1">
        <v>44467</v>
      </c>
      <c r="B2841" s="2">
        <v>0.36618055555555556</v>
      </c>
      <c r="C2841" s="2">
        <f t="shared" si="44"/>
        <v>0.53284722222222225</v>
      </c>
      <c r="D2841">
        <v>18.48</v>
      </c>
      <c r="E2841">
        <v>11.34</v>
      </c>
      <c r="F2841">
        <v>16.36</v>
      </c>
      <c r="G2841">
        <v>4.4400000000000004</v>
      </c>
    </row>
    <row r="2842" spans="1:7" x14ac:dyDescent="0.2">
      <c r="A2842" s="1">
        <v>44467</v>
      </c>
      <c r="B2842" s="2">
        <v>0.3662037037037037</v>
      </c>
      <c r="C2842" s="2">
        <f t="shared" si="44"/>
        <v>0.53287037037037033</v>
      </c>
      <c r="D2842">
        <v>18.27</v>
      </c>
      <c r="E2842">
        <v>11.34</v>
      </c>
      <c r="F2842">
        <v>16.36</v>
      </c>
      <c r="G2842">
        <v>4.4400000000000004</v>
      </c>
    </row>
    <row r="2843" spans="1:7" x14ac:dyDescent="0.2">
      <c r="A2843" s="1">
        <v>44467</v>
      </c>
      <c r="B2843" s="2">
        <v>0.36622685185185183</v>
      </c>
      <c r="C2843" s="2">
        <f t="shared" si="44"/>
        <v>0.53289351851851852</v>
      </c>
      <c r="D2843">
        <v>18.260000000000002</v>
      </c>
      <c r="E2843">
        <v>11.34</v>
      </c>
      <c r="F2843">
        <v>16.440000000000001</v>
      </c>
      <c r="G2843">
        <v>4.4400000000000004</v>
      </c>
    </row>
    <row r="2844" spans="1:7" x14ac:dyDescent="0.2">
      <c r="A2844" s="1">
        <v>44467</v>
      </c>
      <c r="B2844" s="2">
        <v>0.36625000000000002</v>
      </c>
      <c r="C2844" s="2">
        <f t="shared" si="44"/>
        <v>0.53291666666666671</v>
      </c>
      <c r="D2844">
        <v>18.39</v>
      </c>
      <c r="E2844">
        <v>11.34</v>
      </c>
      <c r="F2844">
        <v>16.55</v>
      </c>
      <c r="G2844">
        <v>4.4400000000000004</v>
      </c>
    </row>
    <row r="2845" spans="1:7" x14ac:dyDescent="0.2">
      <c r="A2845" s="1">
        <v>44467</v>
      </c>
      <c r="B2845" s="2">
        <v>0.36629629629629629</v>
      </c>
      <c r="C2845" s="2">
        <f t="shared" si="44"/>
        <v>0.53296296296296297</v>
      </c>
      <c r="D2845">
        <v>18.440000000000001</v>
      </c>
      <c r="E2845">
        <v>11.33</v>
      </c>
      <c r="F2845">
        <v>16.489999999999998</v>
      </c>
      <c r="G2845">
        <v>4.4400000000000004</v>
      </c>
    </row>
    <row r="2846" spans="1:7" x14ac:dyDescent="0.2">
      <c r="A2846" s="1">
        <v>44467</v>
      </c>
      <c r="B2846" s="2">
        <v>0.36631944444444442</v>
      </c>
      <c r="C2846" s="2">
        <f t="shared" si="44"/>
        <v>0.53298611111111105</v>
      </c>
      <c r="D2846">
        <v>18.37</v>
      </c>
      <c r="E2846">
        <v>11.34</v>
      </c>
      <c r="F2846">
        <v>16.55</v>
      </c>
      <c r="G2846">
        <v>4.4400000000000004</v>
      </c>
    </row>
    <row r="2847" spans="1:7" x14ac:dyDescent="0.2">
      <c r="A2847" s="1">
        <v>44467</v>
      </c>
      <c r="B2847" s="2">
        <v>0.36634259259259261</v>
      </c>
      <c r="C2847" s="2">
        <f t="shared" si="44"/>
        <v>0.53300925925925924</v>
      </c>
      <c r="D2847">
        <v>18.440000000000001</v>
      </c>
      <c r="E2847">
        <v>11.34</v>
      </c>
      <c r="F2847">
        <v>16.34</v>
      </c>
      <c r="G2847">
        <v>4.4400000000000004</v>
      </c>
    </row>
    <row r="2848" spans="1:7" x14ac:dyDescent="0.2">
      <c r="A2848" s="1">
        <v>44467</v>
      </c>
      <c r="B2848" s="2">
        <v>0.36636574074074074</v>
      </c>
      <c r="C2848" s="2">
        <f t="shared" si="44"/>
        <v>0.53303240740740743</v>
      </c>
      <c r="D2848">
        <v>18.399999999999999</v>
      </c>
      <c r="E2848">
        <v>11.33</v>
      </c>
      <c r="F2848">
        <v>16.36</v>
      </c>
      <c r="G2848">
        <v>4.4400000000000004</v>
      </c>
    </row>
    <row r="2849" spans="1:7" x14ac:dyDescent="0.2">
      <c r="A2849" s="1">
        <v>44467</v>
      </c>
      <c r="B2849" s="2">
        <v>0.36638888888888888</v>
      </c>
      <c r="C2849" s="2">
        <f t="shared" si="44"/>
        <v>0.5330555555555555</v>
      </c>
      <c r="D2849">
        <v>18.489999999999998</v>
      </c>
      <c r="E2849">
        <v>11.34</v>
      </c>
      <c r="F2849">
        <v>16.440000000000001</v>
      </c>
      <c r="G2849">
        <v>4.4400000000000004</v>
      </c>
    </row>
    <row r="2850" spans="1:7" x14ac:dyDescent="0.2">
      <c r="A2850" s="1">
        <v>44467</v>
      </c>
      <c r="B2850" s="2">
        <v>0.36641203703703706</v>
      </c>
      <c r="C2850" s="2">
        <f t="shared" si="44"/>
        <v>0.53307870370370369</v>
      </c>
      <c r="D2850">
        <v>18.489999999999998</v>
      </c>
      <c r="E2850">
        <v>11.33</v>
      </c>
      <c r="F2850">
        <v>16.61</v>
      </c>
      <c r="G2850">
        <v>4.4400000000000004</v>
      </c>
    </row>
    <row r="2851" spans="1:7" x14ac:dyDescent="0.2">
      <c r="A2851" s="1">
        <v>44467</v>
      </c>
      <c r="B2851" s="2">
        <v>0.3664351851851852</v>
      </c>
      <c r="C2851" s="2">
        <f t="shared" si="44"/>
        <v>0.53310185185185188</v>
      </c>
      <c r="D2851">
        <v>18.32</v>
      </c>
      <c r="E2851">
        <v>11.34</v>
      </c>
      <c r="F2851">
        <v>16.399999999999999</v>
      </c>
      <c r="G2851">
        <v>4.4400000000000004</v>
      </c>
    </row>
    <row r="2852" spans="1:7" x14ac:dyDescent="0.2">
      <c r="A2852" s="1">
        <v>44467</v>
      </c>
      <c r="B2852" s="2">
        <v>0.36645833333333333</v>
      </c>
      <c r="C2852" s="2">
        <f t="shared" si="44"/>
        <v>0.53312499999999996</v>
      </c>
      <c r="D2852">
        <v>18.46</v>
      </c>
      <c r="E2852">
        <v>11.34</v>
      </c>
      <c r="F2852">
        <v>16.5</v>
      </c>
      <c r="G2852">
        <v>4.4400000000000004</v>
      </c>
    </row>
    <row r="2853" spans="1:7" x14ac:dyDescent="0.2">
      <c r="A2853" s="1">
        <v>44467</v>
      </c>
      <c r="B2853" s="2">
        <v>0.36648148148148146</v>
      </c>
      <c r="C2853" s="2">
        <f t="shared" si="44"/>
        <v>0.53314814814814815</v>
      </c>
      <c r="D2853">
        <v>18.3</v>
      </c>
      <c r="E2853">
        <v>11.34</v>
      </c>
      <c r="F2853">
        <v>16.53</v>
      </c>
      <c r="G2853">
        <v>4.4400000000000004</v>
      </c>
    </row>
    <row r="2854" spans="1:7" x14ac:dyDescent="0.2">
      <c r="A2854" s="1">
        <v>44467</v>
      </c>
      <c r="B2854" s="2">
        <v>0.36650462962962965</v>
      </c>
      <c r="C2854" s="2">
        <f t="shared" si="44"/>
        <v>0.53317129629629634</v>
      </c>
      <c r="D2854">
        <v>18.36</v>
      </c>
      <c r="E2854">
        <v>11.33</v>
      </c>
      <c r="F2854">
        <v>16.43</v>
      </c>
      <c r="G2854">
        <v>4.4400000000000004</v>
      </c>
    </row>
    <row r="2855" spans="1:7" x14ac:dyDescent="0.2">
      <c r="A2855" s="1">
        <v>44467</v>
      </c>
      <c r="B2855" s="2">
        <v>0.36652777777777779</v>
      </c>
      <c r="C2855" s="2">
        <f t="shared" si="44"/>
        <v>0.53319444444444442</v>
      </c>
      <c r="D2855">
        <v>18.510000000000002</v>
      </c>
      <c r="E2855">
        <v>11.34</v>
      </c>
      <c r="F2855">
        <v>16.420000000000002</v>
      </c>
      <c r="G2855">
        <v>4.4400000000000004</v>
      </c>
    </row>
    <row r="2856" spans="1:7" x14ac:dyDescent="0.2">
      <c r="A2856" s="1">
        <v>44467</v>
      </c>
      <c r="B2856" s="2">
        <v>0.36655092592592592</v>
      </c>
      <c r="C2856" s="2">
        <f t="shared" si="44"/>
        <v>0.5332175925925926</v>
      </c>
      <c r="D2856">
        <v>18.48</v>
      </c>
      <c r="E2856">
        <v>11.33</v>
      </c>
      <c r="F2856">
        <v>16.559999999999999</v>
      </c>
      <c r="G2856">
        <v>4.4400000000000004</v>
      </c>
    </row>
    <row r="2857" spans="1:7" x14ac:dyDescent="0.2">
      <c r="A2857" s="1">
        <v>44467</v>
      </c>
      <c r="B2857" s="2">
        <v>0.36657407407407405</v>
      </c>
      <c r="C2857" s="2">
        <f t="shared" si="44"/>
        <v>0.53324074074074068</v>
      </c>
      <c r="D2857">
        <v>18.41</v>
      </c>
      <c r="E2857">
        <v>11.34</v>
      </c>
      <c r="F2857">
        <v>16.41</v>
      </c>
      <c r="G2857">
        <v>4.4400000000000004</v>
      </c>
    </row>
    <row r="2858" spans="1:7" x14ac:dyDescent="0.2">
      <c r="A2858" s="1">
        <v>44467</v>
      </c>
      <c r="B2858" s="2">
        <v>0.36659722222222224</v>
      </c>
      <c r="C2858" s="2">
        <f t="shared" si="44"/>
        <v>0.53326388888888887</v>
      </c>
      <c r="D2858">
        <v>18.37</v>
      </c>
      <c r="E2858">
        <v>11.33</v>
      </c>
      <c r="F2858">
        <v>16.489999999999998</v>
      </c>
      <c r="G2858">
        <v>4.4400000000000004</v>
      </c>
    </row>
    <row r="2859" spans="1:7" x14ac:dyDescent="0.2">
      <c r="A2859" s="1">
        <v>44467</v>
      </c>
      <c r="B2859" s="2">
        <v>0.36662037037037037</v>
      </c>
      <c r="C2859" s="2">
        <f t="shared" si="44"/>
        <v>0.53328703703703706</v>
      </c>
      <c r="D2859">
        <v>18.399999999999999</v>
      </c>
      <c r="E2859">
        <v>11.33</v>
      </c>
      <c r="F2859">
        <v>16.43</v>
      </c>
      <c r="G2859">
        <v>4.4400000000000004</v>
      </c>
    </row>
    <row r="2860" spans="1:7" x14ac:dyDescent="0.2">
      <c r="A2860" s="1">
        <v>44467</v>
      </c>
      <c r="B2860" s="2">
        <v>0.36664351851851851</v>
      </c>
      <c r="C2860" s="2">
        <f t="shared" si="44"/>
        <v>0.53331018518518514</v>
      </c>
      <c r="D2860">
        <v>18.32</v>
      </c>
      <c r="E2860">
        <v>11.34</v>
      </c>
      <c r="F2860">
        <v>16.55</v>
      </c>
      <c r="G2860">
        <v>4.4400000000000004</v>
      </c>
    </row>
    <row r="2861" spans="1:7" x14ac:dyDescent="0.2">
      <c r="A2861" s="1">
        <v>44467</v>
      </c>
      <c r="B2861" s="2">
        <v>0.36666666666666664</v>
      </c>
      <c r="C2861" s="2">
        <f t="shared" si="44"/>
        <v>0.53333333333333333</v>
      </c>
      <c r="D2861">
        <v>18.38</v>
      </c>
      <c r="E2861">
        <v>11.33</v>
      </c>
      <c r="F2861">
        <v>16.39</v>
      </c>
      <c r="G2861">
        <v>4.4400000000000004</v>
      </c>
    </row>
    <row r="2862" spans="1:7" x14ac:dyDescent="0.2">
      <c r="A2862" s="1">
        <v>44467</v>
      </c>
      <c r="B2862" s="2">
        <v>0.36668981481481483</v>
      </c>
      <c r="C2862" s="2">
        <f t="shared" si="44"/>
        <v>0.53335648148148151</v>
      </c>
      <c r="D2862">
        <v>18.5</v>
      </c>
      <c r="E2862">
        <v>11.33</v>
      </c>
      <c r="F2862">
        <v>16.399999999999999</v>
      </c>
      <c r="G2862">
        <v>4.4400000000000004</v>
      </c>
    </row>
    <row r="2863" spans="1:7" x14ac:dyDescent="0.2">
      <c r="A2863" s="1">
        <v>44467</v>
      </c>
      <c r="B2863" s="2">
        <v>0.36671296296296296</v>
      </c>
      <c r="C2863" s="2">
        <f t="shared" si="44"/>
        <v>0.53337962962962959</v>
      </c>
      <c r="D2863">
        <v>18.350000000000001</v>
      </c>
      <c r="E2863">
        <v>11.34</v>
      </c>
      <c r="F2863">
        <v>16.43</v>
      </c>
      <c r="G2863">
        <v>4.4400000000000004</v>
      </c>
    </row>
    <row r="2864" spans="1:7" x14ac:dyDescent="0.2">
      <c r="A2864" s="1">
        <v>44467</v>
      </c>
      <c r="B2864" s="2">
        <v>0.3667361111111111</v>
      </c>
      <c r="C2864" s="2">
        <f t="shared" si="44"/>
        <v>0.53340277777777778</v>
      </c>
      <c r="D2864">
        <v>18.37</v>
      </c>
      <c r="E2864">
        <v>11.34</v>
      </c>
      <c r="F2864">
        <v>16.52</v>
      </c>
      <c r="G2864">
        <v>4.4400000000000004</v>
      </c>
    </row>
    <row r="2865" spans="1:7" x14ac:dyDescent="0.2">
      <c r="A2865" s="1">
        <v>44467</v>
      </c>
      <c r="B2865" s="2">
        <v>0.36675925925925928</v>
      </c>
      <c r="C2865" s="2">
        <f t="shared" si="44"/>
        <v>0.53342592592592597</v>
      </c>
      <c r="D2865">
        <v>18.48</v>
      </c>
      <c r="E2865">
        <v>11.33</v>
      </c>
      <c r="F2865">
        <v>16.36</v>
      </c>
      <c r="G2865">
        <v>4.4400000000000004</v>
      </c>
    </row>
    <row r="2866" spans="1:7" x14ac:dyDescent="0.2">
      <c r="A2866" s="1">
        <v>44467</v>
      </c>
      <c r="B2866" s="2">
        <v>0.36678240740740742</v>
      </c>
      <c r="C2866" s="2">
        <f t="shared" si="44"/>
        <v>0.53344907407407405</v>
      </c>
      <c r="D2866">
        <v>18.329999999999998</v>
      </c>
      <c r="E2866">
        <v>11.34</v>
      </c>
      <c r="F2866">
        <v>16.510000000000002</v>
      </c>
      <c r="G2866">
        <v>4.4400000000000004</v>
      </c>
    </row>
    <row r="2867" spans="1:7" x14ac:dyDescent="0.2">
      <c r="A2867" s="1">
        <v>44467</v>
      </c>
      <c r="B2867" s="2">
        <v>0.36680555555555555</v>
      </c>
      <c r="C2867" s="2">
        <f t="shared" si="44"/>
        <v>0.53347222222222224</v>
      </c>
      <c r="D2867">
        <v>18.41</v>
      </c>
      <c r="E2867">
        <v>11.33</v>
      </c>
      <c r="F2867">
        <v>16.420000000000002</v>
      </c>
      <c r="G2867">
        <v>4.4400000000000004</v>
      </c>
    </row>
    <row r="2868" spans="1:7" x14ac:dyDescent="0.2">
      <c r="A2868" s="1">
        <v>44467</v>
      </c>
      <c r="B2868" s="2">
        <v>0.36682870370370368</v>
      </c>
      <c r="C2868" s="2">
        <f t="shared" si="44"/>
        <v>0.53349537037037031</v>
      </c>
      <c r="D2868">
        <v>18.38</v>
      </c>
      <c r="E2868">
        <v>11.34</v>
      </c>
      <c r="F2868">
        <v>16.43</v>
      </c>
      <c r="G2868">
        <v>4.4400000000000004</v>
      </c>
    </row>
    <row r="2869" spans="1:7" x14ac:dyDescent="0.2">
      <c r="A2869" s="1">
        <v>44467</v>
      </c>
      <c r="B2869" s="2">
        <v>0.36685185185185187</v>
      </c>
      <c r="C2869" s="2">
        <f t="shared" si="44"/>
        <v>0.5335185185185185</v>
      </c>
      <c r="D2869">
        <v>18.55</v>
      </c>
      <c r="E2869">
        <v>11.34</v>
      </c>
      <c r="F2869">
        <v>16.309999999999999</v>
      </c>
      <c r="G2869">
        <v>4.4400000000000004</v>
      </c>
    </row>
    <row r="2870" spans="1:7" x14ac:dyDescent="0.2">
      <c r="A2870" s="1">
        <v>44467</v>
      </c>
      <c r="B2870" s="2">
        <v>0.36687500000000001</v>
      </c>
      <c r="C2870" s="2">
        <f t="shared" si="44"/>
        <v>0.53354166666666669</v>
      </c>
      <c r="D2870">
        <v>18.32</v>
      </c>
      <c r="E2870">
        <v>11.33</v>
      </c>
      <c r="F2870">
        <v>16.43</v>
      </c>
      <c r="G2870">
        <v>4.4400000000000004</v>
      </c>
    </row>
    <row r="2871" spans="1:7" x14ac:dyDescent="0.2">
      <c r="A2871" s="1">
        <v>44467</v>
      </c>
      <c r="B2871" s="2">
        <v>0.36689814814814814</v>
      </c>
      <c r="C2871" s="2">
        <f t="shared" si="44"/>
        <v>0.53356481481481477</v>
      </c>
      <c r="D2871">
        <v>18.489999999999998</v>
      </c>
      <c r="E2871">
        <v>11.33</v>
      </c>
      <c r="F2871">
        <v>16.39</v>
      </c>
      <c r="G2871">
        <v>4.4400000000000004</v>
      </c>
    </row>
    <row r="2872" spans="1:7" x14ac:dyDescent="0.2">
      <c r="A2872" s="1">
        <v>44467</v>
      </c>
      <c r="B2872" s="2">
        <v>0.36692129629629627</v>
      </c>
      <c r="C2872" s="2">
        <f t="shared" si="44"/>
        <v>0.53358796296296296</v>
      </c>
      <c r="D2872">
        <v>18.440000000000001</v>
      </c>
      <c r="E2872">
        <v>11.33</v>
      </c>
      <c r="F2872">
        <v>16.440000000000001</v>
      </c>
      <c r="G2872">
        <v>4.4400000000000004</v>
      </c>
    </row>
    <row r="2873" spans="1:7" x14ac:dyDescent="0.2">
      <c r="A2873" s="1">
        <v>44467</v>
      </c>
      <c r="B2873" s="2">
        <v>0.36694444444444446</v>
      </c>
      <c r="C2873" s="2">
        <f t="shared" si="44"/>
        <v>0.53361111111111115</v>
      </c>
      <c r="D2873">
        <v>18.41</v>
      </c>
      <c r="E2873">
        <v>11.33</v>
      </c>
      <c r="F2873">
        <v>16.34</v>
      </c>
      <c r="G2873">
        <v>4.4400000000000004</v>
      </c>
    </row>
    <row r="2874" spans="1:7" x14ac:dyDescent="0.2">
      <c r="A2874" s="1">
        <v>44467</v>
      </c>
      <c r="B2874" s="2">
        <v>0.3669675925925926</v>
      </c>
      <c r="C2874" s="2">
        <f t="shared" si="44"/>
        <v>0.53363425925925922</v>
      </c>
      <c r="D2874">
        <v>18.399999999999999</v>
      </c>
      <c r="E2874">
        <v>11.34</v>
      </c>
      <c r="F2874">
        <v>16.420000000000002</v>
      </c>
      <c r="G2874">
        <v>4.4400000000000004</v>
      </c>
    </row>
    <row r="2875" spans="1:7" x14ac:dyDescent="0.2">
      <c r="A2875" s="1">
        <v>44467</v>
      </c>
      <c r="B2875" s="2">
        <v>0.36699074074074073</v>
      </c>
      <c r="C2875" s="2">
        <f t="shared" si="44"/>
        <v>0.53365740740740741</v>
      </c>
      <c r="D2875">
        <v>18.350000000000001</v>
      </c>
      <c r="E2875">
        <v>11.33</v>
      </c>
      <c r="F2875">
        <v>16.399999999999999</v>
      </c>
      <c r="G2875">
        <v>4.4400000000000004</v>
      </c>
    </row>
    <row r="2876" spans="1:7" x14ac:dyDescent="0.2">
      <c r="A2876" s="1">
        <v>44467</v>
      </c>
      <c r="B2876" s="2">
        <v>0.36701388888888886</v>
      </c>
      <c r="C2876" s="2">
        <f t="shared" si="44"/>
        <v>0.53368055555555549</v>
      </c>
      <c r="D2876">
        <v>18.329999999999998</v>
      </c>
      <c r="E2876">
        <v>11.34</v>
      </c>
      <c r="F2876">
        <v>16.43</v>
      </c>
      <c r="G2876">
        <v>4.4400000000000004</v>
      </c>
    </row>
    <row r="2877" spans="1:7" x14ac:dyDescent="0.2">
      <c r="A2877" s="1"/>
      <c r="B2877" s="2"/>
      <c r="C2877" s="2"/>
    </row>
    <row r="2878" spans="1:7" x14ac:dyDescent="0.2">
      <c r="A2878" s="1"/>
      <c r="B2878" s="2"/>
      <c r="C2878" s="2"/>
    </row>
    <row r="2879" spans="1:7" x14ac:dyDescent="0.2">
      <c r="A2879" s="1"/>
      <c r="B2879" s="2"/>
      <c r="C2879" s="2"/>
    </row>
    <row r="2880" spans="1:7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  <row r="3203" spans="1:3" x14ac:dyDescent="0.2">
      <c r="A3203" s="1"/>
      <c r="B3203" s="2"/>
      <c r="C3203" s="2"/>
    </row>
    <row r="3204" spans="1:3" x14ac:dyDescent="0.2">
      <c r="A3204" s="1"/>
      <c r="B3204" s="2"/>
      <c r="C3204" s="2"/>
    </row>
    <row r="3205" spans="1:3" x14ac:dyDescent="0.2">
      <c r="A3205" s="1"/>
      <c r="B3205" s="2"/>
      <c r="C3205" s="2"/>
    </row>
    <row r="3206" spans="1:3" x14ac:dyDescent="0.2">
      <c r="A3206" s="1"/>
      <c r="B3206" s="2"/>
      <c r="C3206" s="2"/>
    </row>
    <row r="3207" spans="1:3" x14ac:dyDescent="0.2">
      <c r="A3207" s="1"/>
      <c r="B3207" s="2"/>
      <c r="C3207" s="2"/>
    </row>
    <row r="3208" spans="1:3" x14ac:dyDescent="0.2">
      <c r="A3208" s="1"/>
      <c r="B3208" s="2"/>
      <c r="C3208" s="2"/>
    </row>
    <row r="3209" spans="1:3" x14ac:dyDescent="0.2">
      <c r="A3209" s="1"/>
      <c r="B3209" s="2"/>
      <c r="C3209" s="2"/>
    </row>
    <row r="3210" spans="1:3" x14ac:dyDescent="0.2">
      <c r="A3210" s="1"/>
      <c r="B3210" s="2"/>
      <c r="C3210" s="2"/>
    </row>
    <row r="3211" spans="1:3" x14ac:dyDescent="0.2">
      <c r="A3211" s="1"/>
      <c r="B3211" s="2"/>
      <c r="C3211" s="2"/>
    </row>
  </sheetData>
  <conditionalFormatting sqref="C1:C32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32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69F7-D3AA-824D-B1BD-1D49C5CE5694}">
  <dimension ref="A1:G3211"/>
  <sheetViews>
    <sheetView workbookViewId="0">
      <selection sqref="A1:G3211"/>
    </sheetView>
  </sheetViews>
  <sheetFormatPr baseColWidth="10" defaultRowHeight="16" x14ac:dyDescent="0.2"/>
  <sheetData>
    <row r="1" spans="1:7" x14ac:dyDescent="0.2">
      <c r="A1" s="1">
        <v>44467</v>
      </c>
      <c r="B1" s="2">
        <v>0.30032407407407408</v>
      </c>
      <c r="C1" s="2">
        <v>0.46699074074074076</v>
      </c>
      <c r="D1">
        <v>19.93</v>
      </c>
      <c r="E1">
        <v>11.33</v>
      </c>
      <c r="F1">
        <v>14.54</v>
      </c>
      <c r="G1">
        <v>5.24</v>
      </c>
    </row>
    <row r="2" spans="1:7" x14ac:dyDescent="0.2">
      <c r="A2" s="1">
        <v>44467</v>
      </c>
      <c r="B2" s="2">
        <v>0.30034722222222221</v>
      </c>
      <c r="C2" s="2">
        <v>0.4670138888888889</v>
      </c>
      <c r="D2">
        <v>19.899999999999999</v>
      </c>
      <c r="E2">
        <v>11.33</v>
      </c>
      <c r="F2">
        <v>14.61</v>
      </c>
      <c r="G2">
        <v>5.27</v>
      </c>
    </row>
    <row r="3" spans="1:7" x14ac:dyDescent="0.2">
      <c r="A3" s="1">
        <v>44467</v>
      </c>
      <c r="B3" s="2">
        <v>0.30037037037037034</v>
      </c>
      <c r="C3" s="2">
        <v>0.46703703703703703</v>
      </c>
      <c r="D3">
        <v>19.850000000000001</v>
      </c>
      <c r="E3">
        <v>11.33</v>
      </c>
      <c r="F3">
        <v>14.56</v>
      </c>
      <c r="G3">
        <v>5.3</v>
      </c>
    </row>
    <row r="4" spans="1:7" x14ac:dyDescent="0.2">
      <c r="A4" s="1">
        <v>44467</v>
      </c>
      <c r="B4" s="2">
        <v>0.30039351851851853</v>
      </c>
      <c r="C4" s="2">
        <v>0.46706018518518516</v>
      </c>
      <c r="D4">
        <v>19.899999999999999</v>
      </c>
      <c r="E4">
        <v>11.33</v>
      </c>
      <c r="F4">
        <v>14.63</v>
      </c>
      <c r="G4">
        <v>5.33</v>
      </c>
    </row>
    <row r="5" spans="1:7" x14ac:dyDescent="0.2">
      <c r="A5" s="1">
        <v>44467</v>
      </c>
      <c r="B5" s="2">
        <v>0.30041666666666667</v>
      </c>
      <c r="C5" s="2">
        <v>0.46708333333333335</v>
      </c>
      <c r="D5">
        <v>19.89</v>
      </c>
      <c r="E5">
        <v>11.33</v>
      </c>
      <c r="F5">
        <v>14.62</v>
      </c>
      <c r="G5">
        <v>5.35</v>
      </c>
    </row>
    <row r="6" spans="1:7" x14ac:dyDescent="0.2">
      <c r="A6" s="1">
        <v>44467</v>
      </c>
      <c r="B6" s="2">
        <v>0.3004398148148148</v>
      </c>
      <c r="C6" s="2">
        <v>0.46710648148148148</v>
      </c>
      <c r="D6">
        <v>19.82</v>
      </c>
      <c r="E6">
        <v>11.33</v>
      </c>
      <c r="F6">
        <v>14.58</v>
      </c>
      <c r="G6">
        <v>5.38</v>
      </c>
    </row>
    <row r="7" spans="1:7" x14ac:dyDescent="0.2">
      <c r="A7" s="1">
        <v>44467</v>
      </c>
      <c r="B7" s="2">
        <v>0.30046296296296299</v>
      </c>
      <c r="C7" s="2">
        <v>0.46712962962962962</v>
      </c>
      <c r="D7">
        <v>19.899999999999999</v>
      </c>
      <c r="E7">
        <v>11.33</v>
      </c>
      <c r="F7">
        <v>14.55</v>
      </c>
      <c r="G7">
        <v>5.41</v>
      </c>
    </row>
    <row r="8" spans="1:7" x14ac:dyDescent="0.2">
      <c r="A8" s="1">
        <v>44467</v>
      </c>
      <c r="B8" s="2">
        <v>0.30048611111111112</v>
      </c>
      <c r="C8" s="2">
        <v>0.46715277777777775</v>
      </c>
      <c r="D8">
        <v>19.96</v>
      </c>
      <c r="E8">
        <v>11.33</v>
      </c>
      <c r="F8">
        <v>14.56</v>
      </c>
      <c r="G8">
        <v>5.43</v>
      </c>
    </row>
    <row r="9" spans="1:7" x14ac:dyDescent="0.2">
      <c r="A9" s="1">
        <v>44467</v>
      </c>
      <c r="B9" s="2">
        <v>0.30050925925925925</v>
      </c>
      <c r="C9" s="2">
        <v>0.46717592592592594</v>
      </c>
      <c r="D9">
        <v>19.86</v>
      </c>
      <c r="E9">
        <v>11.33</v>
      </c>
      <c r="F9">
        <v>14.62</v>
      </c>
      <c r="G9">
        <v>5.45</v>
      </c>
    </row>
    <row r="10" spans="1:7" x14ac:dyDescent="0.2">
      <c r="A10" s="1">
        <v>44467</v>
      </c>
      <c r="B10" s="2">
        <v>0.30053240740740739</v>
      </c>
      <c r="C10" s="2">
        <v>0.46719907407407407</v>
      </c>
      <c r="D10">
        <v>19.95</v>
      </c>
      <c r="E10">
        <v>11.33</v>
      </c>
      <c r="F10">
        <v>14.62</v>
      </c>
      <c r="G10">
        <v>5.48</v>
      </c>
    </row>
    <row r="11" spans="1:7" x14ac:dyDescent="0.2">
      <c r="A11" s="1">
        <v>44467</v>
      </c>
      <c r="B11" s="2">
        <v>0.30055555555555558</v>
      </c>
      <c r="C11" s="2">
        <v>0.46722222222222221</v>
      </c>
      <c r="D11">
        <v>19.940000000000001</v>
      </c>
      <c r="E11">
        <v>11.33</v>
      </c>
      <c r="F11">
        <v>14.69</v>
      </c>
      <c r="G11">
        <v>5.5</v>
      </c>
    </row>
    <row r="12" spans="1:7" x14ac:dyDescent="0.2">
      <c r="A12" s="1">
        <v>44467</v>
      </c>
      <c r="B12" s="2">
        <v>0.30057870370370371</v>
      </c>
      <c r="C12" s="2">
        <v>0.46724537037037039</v>
      </c>
      <c r="D12">
        <v>19.93</v>
      </c>
      <c r="E12">
        <v>11.33</v>
      </c>
      <c r="F12">
        <v>14.52</v>
      </c>
      <c r="G12">
        <v>5.52</v>
      </c>
    </row>
    <row r="13" spans="1:7" x14ac:dyDescent="0.2">
      <c r="A13" s="1">
        <v>44467</v>
      </c>
      <c r="B13" s="2">
        <v>0.30060185185185184</v>
      </c>
      <c r="C13" s="2">
        <v>0.46726851851851853</v>
      </c>
      <c r="D13">
        <v>19.91</v>
      </c>
      <c r="E13">
        <v>11.33</v>
      </c>
      <c r="F13">
        <v>14.59</v>
      </c>
      <c r="G13">
        <v>5.54</v>
      </c>
    </row>
    <row r="14" spans="1:7" x14ac:dyDescent="0.2">
      <c r="A14" s="1">
        <v>44467</v>
      </c>
      <c r="B14" s="2">
        <v>0.30062499999999998</v>
      </c>
      <c r="C14" s="2">
        <v>0.46729166666666666</v>
      </c>
      <c r="D14">
        <v>19.86</v>
      </c>
      <c r="E14">
        <v>11.33</v>
      </c>
      <c r="F14">
        <v>14.54</v>
      </c>
      <c r="G14">
        <v>5.56</v>
      </c>
    </row>
    <row r="15" spans="1:7" x14ac:dyDescent="0.2">
      <c r="A15" s="1">
        <v>44467</v>
      </c>
      <c r="B15" s="2">
        <v>0.30064814814814816</v>
      </c>
      <c r="C15" s="2">
        <v>0.46731481481481479</v>
      </c>
      <c r="D15">
        <v>373.25</v>
      </c>
      <c r="E15">
        <v>11.33</v>
      </c>
      <c r="F15">
        <v>18.809999999999999</v>
      </c>
      <c r="G15">
        <v>5.58</v>
      </c>
    </row>
    <row r="16" spans="1:7" x14ac:dyDescent="0.2">
      <c r="A16" s="1">
        <v>44467</v>
      </c>
      <c r="B16" s="2">
        <v>0.3006712962962963</v>
      </c>
      <c r="C16" s="2">
        <v>0.46733796296296298</v>
      </c>
      <c r="D16">
        <v>509.41</v>
      </c>
      <c r="E16">
        <v>11.33</v>
      </c>
      <c r="F16">
        <v>14.77</v>
      </c>
      <c r="G16">
        <v>5.57</v>
      </c>
    </row>
    <row r="17" spans="1:7" x14ac:dyDescent="0.2">
      <c r="A17" s="1">
        <v>44467</v>
      </c>
      <c r="B17" s="2">
        <v>0.30069444444444443</v>
      </c>
      <c r="C17" s="2">
        <v>0.46736111111111112</v>
      </c>
      <c r="D17">
        <v>511.64</v>
      </c>
      <c r="E17">
        <v>11.33</v>
      </c>
      <c r="F17">
        <v>14.56</v>
      </c>
      <c r="G17">
        <v>5.55</v>
      </c>
    </row>
    <row r="18" spans="1:7" x14ac:dyDescent="0.2">
      <c r="A18" s="1">
        <v>44467</v>
      </c>
      <c r="B18" s="2">
        <v>0.30071759259259262</v>
      </c>
      <c r="C18" s="2">
        <v>0.46738425925925925</v>
      </c>
      <c r="D18">
        <v>532</v>
      </c>
      <c r="E18">
        <v>11.33</v>
      </c>
      <c r="F18">
        <v>14.68</v>
      </c>
      <c r="G18">
        <v>5.53</v>
      </c>
    </row>
    <row r="19" spans="1:7" x14ac:dyDescent="0.2">
      <c r="A19" s="1">
        <v>44467</v>
      </c>
      <c r="B19" s="2">
        <v>0.30074074074074075</v>
      </c>
      <c r="C19" s="2">
        <v>0.46740740740740738</v>
      </c>
      <c r="D19">
        <v>536.54999999999995</v>
      </c>
      <c r="E19">
        <v>11.33</v>
      </c>
      <c r="F19">
        <v>14.83</v>
      </c>
      <c r="G19">
        <v>5.5</v>
      </c>
    </row>
    <row r="20" spans="1:7" x14ac:dyDescent="0.2">
      <c r="A20" s="1">
        <v>44467</v>
      </c>
      <c r="B20" s="2">
        <v>0.30076388888888889</v>
      </c>
      <c r="C20" s="2">
        <v>0.46743055555555557</v>
      </c>
      <c r="D20">
        <v>537.26</v>
      </c>
      <c r="E20">
        <v>11.33</v>
      </c>
      <c r="F20">
        <v>14.74</v>
      </c>
      <c r="G20">
        <v>5.48</v>
      </c>
    </row>
    <row r="21" spans="1:7" x14ac:dyDescent="0.2">
      <c r="A21" s="1">
        <v>44467</v>
      </c>
      <c r="B21" s="2">
        <v>0.30078703703703702</v>
      </c>
      <c r="C21" s="2">
        <v>0.4674537037037037</v>
      </c>
      <c r="D21">
        <v>536.5</v>
      </c>
      <c r="E21">
        <v>11.33</v>
      </c>
      <c r="F21">
        <v>14.73</v>
      </c>
      <c r="G21">
        <v>5.46</v>
      </c>
    </row>
    <row r="22" spans="1:7" x14ac:dyDescent="0.2">
      <c r="A22" s="1">
        <v>44467</v>
      </c>
      <c r="B22" s="2">
        <v>0.30081018518518521</v>
      </c>
      <c r="C22" s="2">
        <v>0.46747685185185184</v>
      </c>
      <c r="D22">
        <v>536.79</v>
      </c>
      <c r="E22">
        <v>11.33</v>
      </c>
      <c r="F22">
        <v>16.43</v>
      </c>
      <c r="G22">
        <v>5.45</v>
      </c>
    </row>
    <row r="23" spans="1:7" x14ac:dyDescent="0.2">
      <c r="A23" s="1">
        <v>44467</v>
      </c>
      <c r="B23" s="2">
        <v>0.30083333333333334</v>
      </c>
      <c r="C23" s="2">
        <v>0.46750000000000003</v>
      </c>
      <c r="D23">
        <v>536.96</v>
      </c>
      <c r="E23">
        <v>11.33</v>
      </c>
      <c r="F23">
        <v>15.08</v>
      </c>
      <c r="G23">
        <v>5.44</v>
      </c>
    </row>
    <row r="24" spans="1:7" x14ac:dyDescent="0.2">
      <c r="A24" s="1">
        <v>44467</v>
      </c>
      <c r="B24" s="2">
        <v>0.30085648148148147</v>
      </c>
      <c r="C24" s="2">
        <v>0.46752314814814816</v>
      </c>
      <c r="D24">
        <v>225.6</v>
      </c>
      <c r="E24">
        <v>11.33</v>
      </c>
      <c r="F24">
        <v>15.13</v>
      </c>
      <c r="G24">
        <v>5.43</v>
      </c>
    </row>
    <row r="25" spans="1:7" x14ac:dyDescent="0.2">
      <c r="A25" s="1">
        <v>44467</v>
      </c>
      <c r="B25" s="2">
        <v>0.30087962962962961</v>
      </c>
      <c r="C25" s="2">
        <v>0.46754629629629629</v>
      </c>
      <c r="D25">
        <v>536.88</v>
      </c>
      <c r="E25">
        <v>11.33</v>
      </c>
      <c r="F25">
        <v>14.66</v>
      </c>
      <c r="G25">
        <v>5.44</v>
      </c>
    </row>
    <row r="26" spans="1:7" x14ac:dyDescent="0.2">
      <c r="A26" s="1">
        <v>44467</v>
      </c>
      <c r="B26" s="2">
        <v>0.3009027777777778</v>
      </c>
      <c r="C26" s="2">
        <v>0.46756944444444443</v>
      </c>
      <c r="D26">
        <v>536.87</v>
      </c>
      <c r="E26">
        <v>11.33</v>
      </c>
      <c r="F26">
        <v>14.64</v>
      </c>
      <c r="G26">
        <v>5.47</v>
      </c>
    </row>
    <row r="27" spans="1:7" x14ac:dyDescent="0.2">
      <c r="A27" s="1">
        <v>44467</v>
      </c>
      <c r="B27" s="2">
        <v>0.30092592592592593</v>
      </c>
      <c r="C27" s="2">
        <v>0.46759259259259262</v>
      </c>
      <c r="D27">
        <v>537.13</v>
      </c>
      <c r="E27">
        <v>11.33</v>
      </c>
      <c r="F27">
        <v>14.61</v>
      </c>
      <c r="G27">
        <v>5.48</v>
      </c>
    </row>
    <row r="28" spans="1:7" x14ac:dyDescent="0.2">
      <c r="A28" s="1">
        <v>44467</v>
      </c>
      <c r="B28" s="2">
        <v>0.30094907407407406</v>
      </c>
      <c r="C28" s="2">
        <v>0.46761574074074075</v>
      </c>
      <c r="D28">
        <v>536.54</v>
      </c>
      <c r="E28">
        <v>11.33</v>
      </c>
      <c r="F28">
        <v>14.56</v>
      </c>
      <c r="G28">
        <v>5.49</v>
      </c>
    </row>
    <row r="29" spans="1:7" x14ac:dyDescent="0.2">
      <c r="A29" s="1">
        <v>44467</v>
      </c>
      <c r="B29" s="2">
        <v>0.3009722222222222</v>
      </c>
      <c r="C29" s="2">
        <v>0.46763888888888888</v>
      </c>
      <c r="D29">
        <v>536.29999999999995</v>
      </c>
      <c r="E29">
        <v>11.33</v>
      </c>
      <c r="F29">
        <v>14.53</v>
      </c>
      <c r="G29">
        <v>5.5</v>
      </c>
    </row>
    <row r="30" spans="1:7" x14ac:dyDescent="0.2">
      <c r="A30" s="1">
        <v>44467</v>
      </c>
      <c r="B30" s="2">
        <v>0.30099537037037039</v>
      </c>
      <c r="C30" s="2">
        <v>0.46766203703703701</v>
      </c>
      <c r="D30">
        <v>536.5</v>
      </c>
      <c r="E30">
        <v>11.33</v>
      </c>
      <c r="F30">
        <v>14.59</v>
      </c>
      <c r="G30">
        <v>5.51</v>
      </c>
    </row>
    <row r="31" spans="1:7" x14ac:dyDescent="0.2">
      <c r="A31" s="1">
        <v>44467</v>
      </c>
      <c r="B31" s="2">
        <v>0.30101851851851852</v>
      </c>
      <c r="C31" s="2">
        <v>0.4676851851851852</v>
      </c>
      <c r="D31">
        <v>536.72</v>
      </c>
      <c r="E31">
        <v>11.33</v>
      </c>
      <c r="F31">
        <v>14.57</v>
      </c>
      <c r="G31">
        <v>5.52</v>
      </c>
    </row>
    <row r="32" spans="1:7" x14ac:dyDescent="0.2">
      <c r="A32" s="1">
        <v>44467</v>
      </c>
      <c r="B32" s="2">
        <v>0.30104166666666665</v>
      </c>
      <c r="C32" s="2">
        <v>0.46770833333333334</v>
      </c>
      <c r="D32">
        <v>536.86</v>
      </c>
      <c r="E32">
        <v>11.33</v>
      </c>
      <c r="F32">
        <v>14.66</v>
      </c>
      <c r="G32">
        <v>5.52</v>
      </c>
    </row>
    <row r="33" spans="1:7" x14ac:dyDescent="0.2">
      <c r="A33" s="1">
        <v>44467</v>
      </c>
      <c r="B33" s="2">
        <v>0.30106481481481484</v>
      </c>
      <c r="C33" s="2">
        <v>0.46773148148148147</v>
      </c>
      <c r="D33">
        <v>536.77</v>
      </c>
      <c r="E33">
        <v>11.33</v>
      </c>
      <c r="F33">
        <v>14.56</v>
      </c>
      <c r="G33">
        <v>5.53</v>
      </c>
    </row>
    <row r="34" spans="1:7" x14ac:dyDescent="0.2">
      <c r="A34" s="1">
        <v>44467</v>
      </c>
      <c r="B34" s="2">
        <v>0.30108796296296297</v>
      </c>
      <c r="C34" s="2">
        <v>0.4677546296296296</v>
      </c>
      <c r="D34">
        <v>536.41999999999996</v>
      </c>
      <c r="E34">
        <v>11.33</v>
      </c>
      <c r="F34">
        <v>14.62</v>
      </c>
      <c r="G34">
        <v>5.54</v>
      </c>
    </row>
    <row r="35" spans="1:7" x14ac:dyDescent="0.2">
      <c r="A35" s="1">
        <v>44467</v>
      </c>
      <c r="B35" s="2">
        <v>0.30111111111111111</v>
      </c>
      <c r="C35" s="2">
        <v>0.46777777777777779</v>
      </c>
      <c r="D35">
        <v>536.66999999999996</v>
      </c>
      <c r="E35">
        <v>11.33</v>
      </c>
      <c r="F35">
        <v>14.6</v>
      </c>
      <c r="G35">
        <v>5.55</v>
      </c>
    </row>
    <row r="36" spans="1:7" x14ac:dyDescent="0.2">
      <c r="A36" s="1">
        <v>44467</v>
      </c>
      <c r="B36" s="2">
        <v>0.30113425925925924</v>
      </c>
      <c r="C36" s="2">
        <v>0.46780092592592593</v>
      </c>
      <c r="D36">
        <v>536.57000000000005</v>
      </c>
      <c r="E36">
        <v>11.33</v>
      </c>
      <c r="F36">
        <v>14.57</v>
      </c>
      <c r="G36">
        <v>5.55</v>
      </c>
    </row>
    <row r="37" spans="1:7" x14ac:dyDescent="0.2">
      <c r="A37" s="1">
        <v>44467</v>
      </c>
      <c r="B37" s="2">
        <v>0.30115740740740743</v>
      </c>
      <c r="C37" s="2">
        <v>0.46782407407407406</v>
      </c>
      <c r="D37">
        <v>536.54999999999995</v>
      </c>
      <c r="E37">
        <v>11.33</v>
      </c>
      <c r="F37">
        <v>14.64</v>
      </c>
      <c r="G37">
        <v>5.56</v>
      </c>
    </row>
    <row r="38" spans="1:7" x14ac:dyDescent="0.2">
      <c r="A38" s="1">
        <v>44467</v>
      </c>
      <c r="B38" s="2">
        <v>0.30118055555555556</v>
      </c>
      <c r="C38" s="2">
        <v>0.46784722222222225</v>
      </c>
      <c r="D38">
        <v>536.64</v>
      </c>
      <c r="E38">
        <v>11.33</v>
      </c>
      <c r="F38">
        <v>14.64</v>
      </c>
      <c r="G38">
        <v>5.57</v>
      </c>
    </row>
    <row r="39" spans="1:7" x14ac:dyDescent="0.2">
      <c r="A39" s="1">
        <v>44467</v>
      </c>
      <c r="B39" s="2">
        <v>0.3012037037037037</v>
      </c>
      <c r="C39" s="2">
        <v>0.46787037037037038</v>
      </c>
      <c r="D39">
        <v>536.59</v>
      </c>
      <c r="E39">
        <v>11.33</v>
      </c>
      <c r="F39">
        <v>14.58</v>
      </c>
      <c r="G39">
        <v>5.58</v>
      </c>
    </row>
    <row r="40" spans="1:7" x14ac:dyDescent="0.2">
      <c r="A40" s="1">
        <v>44467</v>
      </c>
      <c r="B40" s="2">
        <v>0.30122685185185183</v>
      </c>
      <c r="C40" s="2">
        <v>0.46789351851851851</v>
      </c>
      <c r="D40">
        <v>536.36</v>
      </c>
      <c r="E40">
        <v>11.33</v>
      </c>
      <c r="F40">
        <v>14.61</v>
      </c>
      <c r="G40">
        <v>5.58</v>
      </c>
    </row>
    <row r="41" spans="1:7" x14ac:dyDescent="0.2">
      <c r="A41" s="1">
        <v>44467</v>
      </c>
      <c r="B41" s="2">
        <v>0.30125000000000002</v>
      </c>
      <c r="C41" s="2">
        <v>0.46791666666666665</v>
      </c>
      <c r="D41">
        <v>536.66</v>
      </c>
      <c r="E41">
        <v>11.33</v>
      </c>
      <c r="F41">
        <v>14.58</v>
      </c>
      <c r="G41">
        <v>5.59</v>
      </c>
    </row>
    <row r="42" spans="1:7" x14ac:dyDescent="0.2">
      <c r="A42" s="1">
        <v>44467</v>
      </c>
      <c r="B42" s="2">
        <v>0.30127314814814815</v>
      </c>
      <c r="C42" s="2">
        <v>0.46793981481481484</v>
      </c>
      <c r="D42">
        <v>536.53</v>
      </c>
      <c r="E42">
        <v>11.33</v>
      </c>
      <c r="F42">
        <v>14.59</v>
      </c>
      <c r="G42">
        <v>5.6</v>
      </c>
    </row>
    <row r="43" spans="1:7" x14ac:dyDescent="0.2">
      <c r="A43" s="1">
        <v>44467</v>
      </c>
      <c r="B43" s="2">
        <v>0.30129629629629628</v>
      </c>
      <c r="C43" s="2">
        <v>0.46796296296296297</v>
      </c>
      <c r="D43">
        <v>536.66999999999996</v>
      </c>
      <c r="E43">
        <v>11.33</v>
      </c>
      <c r="F43">
        <v>14.6</v>
      </c>
      <c r="G43">
        <v>5.61</v>
      </c>
    </row>
    <row r="44" spans="1:7" x14ac:dyDescent="0.2">
      <c r="A44" s="1">
        <v>44467</v>
      </c>
      <c r="B44" s="2">
        <v>0.30131944444444442</v>
      </c>
      <c r="C44" s="2">
        <v>0.4679861111111111</v>
      </c>
      <c r="D44">
        <v>536.63</v>
      </c>
      <c r="E44">
        <v>11.33</v>
      </c>
      <c r="F44">
        <v>14.64</v>
      </c>
      <c r="G44">
        <v>5.62</v>
      </c>
    </row>
    <row r="45" spans="1:7" x14ac:dyDescent="0.2">
      <c r="A45" s="1">
        <v>44467</v>
      </c>
      <c r="B45" s="2">
        <v>0.30134259259259261</v>
      </c>
      <c r="C45" s="2">
        <v>0.46800925925925924</v>
      </c>
      <c r="D45">
        <v>536.66999999999996</v>
      </c>
      <c r="E45">
        <v>11.33</v>
      </c>
      <c r="F45">
        <v>14.7</v>
      </c>
      <c r="G45">
        <v>5.63</v>
      </c>
    </row>
    <row r="46" spans="1:7" x14ac:dyDescent="0.2">
      <c r="A46" s="1">
        <v>44467</v>
      </c>
      <c r="B46" s="2">
        <v>0.30136574074074074</v>
      </c>
      <c r="C46" s="2">
        <v>0.46803240740740742</v>
      </c>
      <c r="D46">
        <v>536.58000000000004</v>
      </c>
      <c r="E46">
        <v>11.33</v>
      </c>
      <c r="F46">
        <v>14.61</v>
      </c>
      <c r="G46">
        <v>5.64</v>
      </c>
    </row>
    <row r="47" spans="1:7" x14ac:dyDescent="0.2">
      <c r="A47" s="1">
        <v>44467</v>
      </c>
      <c r="B47" s="2">
        <v>0.30138888888888887</v>
      </c>
      <c r="C47" s="2">
        <v>0.46805555555555556</v>
      </c>
      <c r="D47">
        <v>536.48</v>
      </c>
      <c r="E47">
        <v>11.33</v>
      </c>
      <c r="F47">
        <v>14.58</v>
      </c>
      <c r="G47">
        <v>5.64</v>
      </c>
    </row>
    <row r="48" spans="1:7" x14ac:dyDescent="0.2">
      <c r="A48" s="1">
        <v>44467</v>
      </c>
      <c r="B48" s="2">
        <v>0.30141203703703706</v>
      </c>
      <c r="C48" s="2">
        <v>0.46807870370370369</v>
      </c>
      <c r="D48">
        <v>536.4</v>
      </c>
      <c r="E48">
        <v>11.33</v>
      </c>
      <c r="F48">
        <v>14.6</v>
      </c>
      <c r="G48">
        <v>5.65</v>
      </c>
    </row>
    <row r="49" spans="1:7" x14ac:dyDescent="0.2">
      <c r="A49" s="1">
        <v>44467</v>
      </c>
      <c r="B49" s="2">
        <v>0.30143518518518519</v>
      </c>
      <c r="C49" s="2">
        <v>0.46810185185185182</v>
      </c>
      <c r="D49">
        <v>536.53</v>
      </c>
      <c r="E49">
        <v>11.33</v>
      </c>
      <c r="F49">
        <v>14.59</v>
      </c>
      <c r="G49">
        <v>5.66</v>
      </c>
    </row>
    <row r="50" spans="1:7" x14ac:dyDescent="0.2">
      <c r="A50" s="1">
        <v>44467</v>
      </c>
      <c r="B50" s="2">
        <v>0.30145833333333333</v>
      </c>
      <c r="C50" s="2">
        <v>0.46812500000000001</v>
      </c>
      <c r="D50">
        <v>536.48</v>
      </c>
      <c r="E50">
        <v>11.33</v>
      </c>
      <c r="F50">
        <v>14.62</v>
      </c>
      <c r="G50">
        <v>5.67</v>
      </c>
    </row>
    <row r="51" spans="1:7" x14ac:dyDescent="0.2">
      <c r="A51" s="1">
        <v>44467</v>
      </c>
      <c r="B51" s="2">
        <v>0.30148148148148146</v>
      </c>
      <c r="C51" s="2">
        <v>0.46814814814814815</v>
      </c>
      <c r="D51">
        <v>536.61</v>
      </c>
      <c r="E51">
        <v>11.33</v>
      </c>
      <c r="F51">
        <v>14.55</v>
      </c>
      <c r="G51">
        <v>5.68</v>
      </c>
    </row>
    <row r="52" spans="1:7" x14ac:dyDescent="0.2">
      <c r="A52" s="1">
        <v>44467</v>
      </c>
      <c r="B52" s="2">
        <v>0.30150462962962965</v>
      </c>
      <c r="C52" s="2">
        <v>0.46817129629629628</v>
      </c>
      <c r="D52">
        <v>536.54</v>
      </c>
      <c r="E52">
        <v>11.33</v>
      </c>
      <c r="F52">
        <v>14.63</v>
      </c>
      <c r="G52">
        <v>5.69</v>
      </c>
    </row>
    <row r="53" spans="1:7" x14ac:dyDescent="0.2">
      <c r="A53" s="1">
        <v>44467</v>
      </c>
      <c r="B53" s="2">
        <v>0.30152777777777778</v>
      </c>
      <c r="C53" s="2">
        <v>0.46819444444444447</v>
      </c>
      <c r="D53">
        <v>536.35</v>
      </c>
      <c r="E53">
        <v>11.33</v>
      </c>
      <c r="F53">
        <v>14.64</v>
      </c>
      <c r="G53">
        <v>5.7</v>
      </c>
    </row>
    <row r="54" spans="1:7" x14ac:dyDescent="0.2">
      <c r="A54" s="1">
        <v>44467</v>
      </c>
      <c r="B54" s="2">
        <v>0.30155092592592592</v>
      </c>
      <c r="C54" s="2">
        <v>0.4682175925925926</v>
      </c>
      <c r="D54">
        <v>536.96</v>
      </c>
      <c r="E54">
        <v>11.33</v>
      </c>
      <c r="F54">
        <v>14.61</v>
      </c>
      <c r="G54">
        <v>5.7</v>
      </c>
    </row>
    <row r="55" spans="1:7" x14ac:dyDescent="0.2">
      <c r="A55" s="1">
        <v>44467</v>
      </c>
      <c r="B55" s="2">
        <v>0.30157407407407405</v>
      </c>
      <c r="C55" s="2">
        <v>0.46824074074074074</v>
      </c>
      <c r="D55">
        <v>536.78</v>
      </c>
      <c r="E55">
        <v>11.33</v>
      </c>
      <c r="F55">
        <v>14.64</v>
      </c>
      <c r="G55">
        <v>5.71</v>
      </c>
    </row>
    <row r="56" spans="1:7" x14ac:dyDescent="0.2">
      <c r="A56" s="1">
        <v>44467</v>
      </c>
      <c r="B56" s="2">
        <v>0.30159722222222224</v>
      </c>
      <c r="C56" s="2">
        <v>0.46826388888888887</v>
      </c>
      <c r="D56">
        <v>536.58000000000004</v>
      </c>
      <c r="E56">
        <v>11.33</v>
      </c>
      <c r="F56">
        <v>14.59</v>
      </c>
      <c r="G56">
        <v>5.72</v>
      </c>
    </row>
    <row r="57" spans="1:7" x14ac:dyDescent="0.2">
      <c r="A57" s="1">
        <v>44467</v>
      </c>
      <c r="B57" s="2">
        <v>0.30162037037037037</v>
      </c>
      <c r="C57" s="2">
        <v>0.46828703703703706</v>
      </c>
      <c r="D57">
        <v>536.66</v>
      </c>
      <c r="E57">
        <v>11.33</v>
      </c>
      <c r="F57">
        <v>14.63</v>
      </c>
      <c r="G57">
        <v>5.73</v>
      </c>
    </row>
    <row r="58" spans="1:7" x14ac:dyDescent="0.2">
      <c r="A58" s="1">
        <v>44467</v>
      </c>
      <c r="B58" s="2">
        <v>0.30164351851851851</v>
      </c>
      <c r="C58" s="2">
        <v>0.46831018518518519</v>
      </c>
      <c r="D58">
        <v>536.58000000000004</v>
      </c>
      <c r="E58">
        <v>11.33</v>
      </c>
      <c r="F58">
        <v>14.59</v>
      </c>
      <c r="G58">
        <v>5.74</v>
      </c>
    </row>
    <row r="59" spans="1:7" x14ac:dyDescent="0.2">
      <c r="A59" s="1">
        <v>44467</v>
      </c>
      <c r="B59" s="2">
        <v>0.30166666666666669</v>
      </c>
      <c r="C59" s="2">
        <v>0.46833333333333332</v>
      </c>
      <c r="D59">
        <v>536.77</v>
      </c>
      <c r="E59">
        <v>11.33</v>
      </c>
      <c r="F59">
        <v>14.61</v>
      </c>
      <c r="G59">
        <v>5.74</v>
      </c>
    </row>
    <row r="60" spans="1:7" x14ac:dyDescent="0.2">
      <c r="A60" s="1">
        <v>44467</v>
      </c>
      <c r="B60" s="2">
        <v>0.30168981481481483</v>
      </c>
      <c r="C60" s="2">
        <v>0.46835648148148146</v>
      </c>
      <c r="D60">
        <v>47.13</v>
      </c>
      <c r="E60">
        <v>11.33</v>
      </c>
      <c r="F60">
        <v>15.06</v>
      </c>
      <c r="G60">
        <v>5.73</v>
      </c>
    </row>
    <row r="61" spans="1:7" x14ac:dyDescent="0.2">
      <c r="A61" s="1">
        <v>44467</v>
      </c>
      <c r="B61" s="2">
        <v>0.30171296296296296</v>
      </c>
      <c r="C61" s="2">
        <v>0.46837962962962965</v>
      </c>
      <c r="D61">
        <v>1018.71</v>
      </c>
      <c r="E61">
        <v>11.33</v>
      </c>
      <c r="F61">
        <v>14.7</v>
      </c>
      <c r="G61">
        <v>5.71</v>
      </c>
    </row>
    <row r="62" spans="1:7" x14ac:dyDescent="0.2">
      <c r="A62" s="1">
        <v>44467</v>
      </c>
      <c r="B62" s="2">
        <v>0.30173611111111109</v>
      </c>
      <c r="C62" s="2">
        <v>0.46840277777777778</v>
      </c>
      <c r="D62">
        <v>1014.66</v>
      </c>
      <c r="E62">
        <v>11.33</v>
      </c>
      <c r="F62">
        <v>15.89</v>
      </c>
      <c r="G62">
        <v>5.68</v>
      </c>
    </row>
    <row r="63" spans="1:7" x14ac:dyDescent="0.2">
      <c r="A63" s="1">
        <v>44467</v>
      </c>
      <c r="B63" s="2">
        <v>0.30175925925925928</v>
      </c>
      <c r="C63" s="2">
        <v>0.46842592592592591</v>
      </c>
      <c r="D63">
        <v>1018.45</v>
      </c>
      <c r="E63">
        <v>11.33</v>
      </c>
      <c r="F63">
        <v>14.72</v>
      </c>
      <c r="G63">
        <v>5.66</v>
      </c>
    </row>
    <row r="64" spans="1:7" x14ac:dyDescent="0.2">
      <c r="A64" s="1">
        <v>44467</v>
      </c>
      <c r="B64" s="2">
        <v>0.30178240740740742</v>
      </c>
      <c r="C64" s="2">
        <v>0.4684490740740741</v>
      </c>
      <c r="D64">
        <v>1021.46</v>
      </c>
      <c r="E64">
        <v>11.33</v>
      </c>
      <c r="F64">
        <v>15.22</v>
      </c>
      <c r="G64">
        <v>5.65</v>
      </c>
    </row>
    <row r="65" spans="1:7" x14ac:dyDescent="0.2">
      <c r="A65" s="1">
        <v>44467</v>
      </c>
      <c r="B65" s="2">
        <v>0.30180555555555555</v>
      </c>
      <c r="C65" s="2">
        <v>0.46847222222222223</v>
      </c>
      <c r="D65">
        <v>47.42</v>
      </c>
      <c r="E65">
        <v>11.33</v>
      </c>
      <c r="F65">
        <v>14.88</v>
      </c>
      <c r="G65">
        <v>5.64</v>
      </c>
    </row>
    <row r="66" spans="1:7" x14ac:dyDescent="0.2">
      <c r="A66" s="1">
        <v>44467</v>
      </c>
      <c r="B66" s="2">
        <v>0.30182870370370368</v>
      </c>
      <c r="C66" s="2">
        <v>0.46849537037037037</v>
      </c>
      <c r="D66">
        <v>1019.59</v>
      </c>
      <c r="E66">
        <v>11.33</v>
      </c>
      <c r="F66">
        <v>14.68</v>
      </c>
      <c r="G66">
        <v>5.63</v>
      </c>
    </row>
    <row r="67" spans="1:7" x14ac:dyDescent="0.2">
      <c r="A67" s="1">
        <v>44467</v>
      </c>
      <c r="B67" s="2">
        <v>0.30185185185185187</v>
      </c>
      <c r="C67" s="2">
        <v>0.4685185185185185</v>
      </c>
      <c r="D67">
        <v>1020.08</v>
      </c>
      <c r="E67">
        <v>11.33</v>
      </c>
      <c r="F67">
        <v>17.96</v>
      </c>
      <c r="G67">
        <v>5.62</v>
      </c>
    </row>
    <row r="68" spans="1:7" x14ac:dyDescent="0.2">
      <c r="A68" s="1">
        <v>44467</v>
      </c>
      <c r="B68" s="2">
        <v>0.301875</v>
      </c>
      <c r="C68" s="2">
        <v>0.46854166666666669</v>
      </c>
      <c r="D68">
        <v>22.9</v>
      </c>
      <c r="E68">
        <v>11.33</v>
      </c>
      <c r="F68">
        <v>15.21</v>
      </c>
      <c r="G68">
        <v>5.62</v>
      </c>
    </row>
    <row r="69" spans="1:7" x14ac:dyDescent="0.2">
      <c r="A69" s="1">
        <v>44467</v>
      </c>
      <c r="B69" s="2">
        <v>0.30189814814814814</v>
      </c>
      <c r="C69" s="2">
        <v>0.46856481481481482</v>
      </c>
      <c r="D69">
        <v>1022.17</v>
      </c>
      <c r="E69">
        <v>11.33</v>
      </c>
      <c r="F69">
        <v>14.79</v>
      </c>
      <c r="G69">
        <v>5.62</v>
      </c>
    </row>
    <row r="70" spans="1:7" x14ac:dyDescent="0.2">
      <c r="A70" s="1">
        <v>44467</v>
      </c>
      <c r="B70" s="2">
        <v>0.30192129629629627</v>
      </c>
      <c r="C70" s="2">
        <v>0.46858796296296296</v>
      </c>
      <c r="D70">
        <v>1021.22</v>
      </c>
      <c r="E70">
        <v>11.33</v>
      </c>
      <c r="F70">
        <v>14.65</v>
      </c>
      <c r="G70">
        <v>5.62</v>
      </c>
    </row>
    <row r="71" spans="1:7" x14ac:dyDescent="0.2">
      <c r="A71" s="1">
        <v>44467</v>
      </c>
      <c r="B71" s="2">
        <v>0.30194444444444446</v>
      </c>
      <c r="C71" s="2">
        <v>0.46861111111111109</v>
      </c>
      <c r="D71">
        <v>1019.81</v>
      </c>
      <c r="E71">
        <v>11.33</v>
      </c>
      <c r="F71">
        <v>16.670000000000002</v>
      </c>
      <c r="G71">
        <v>5.62</v>
      </c>
    </row>
    <row r="72" spans="1:7" x14ac:dyDescent="0.2">
      <c r="A72" s="1">
        <v>44467</v>
      </c>
      <c r="B72" s="2">
        <v>0.30196759259259259</v>
      </c>
      <c r="C72" s="2">
        <v>0.46863425925925928</v>
      </c>
      <c r="D72">
        <v>1020.84</v>
      </c>
      <c r="E72">
        <v>11.33</v>
      </c>
      <c r="F72">
        <v>14.63</v>
      </c>
      <c r="G72">
        <v>5.62</v>
      </c>
    </row>
    <row r="73" spans="1:7" x14ac:dyDescent="0.2">
      <c r="A73" s="1">
        <v>44467</v>
      </c>
      <c r="B73" s="2">
        <v>0.30199074074074073</v>
      </c>
      <c r="C73" s="2">
        <v>0.46865740740740741</v>
      </c>
      <c r="D73">
        <v>1021.05</v>
      </c>
      <c r="E73">
        <v>11.33</v>
      </c>
      <c r="F73">
        <v>14.68</v>
      </c>
      <c r="G73">
        <v>5.62</v>
      </c>
    </row>
    <row r="74" spans="1:7" x14ac:dyDescent="0.2">
      <c r="A74" s="1">
        <v>44467</v>
      </c>
      <c r="B74" s="2">
        <v>0.30201388888888892</v>
      </c>
      <c r="C74" s="2">
        <v>0.46868055555555554</v>
      </c>
      <c r="D74">
        <v>1020.74</v>
      </c>
      <c r="E74">
        <v>11.33</v>
      </c>
      <c r="F74">
        <v>14.65</v>
      </c>
      <c r="G74">
        <v>5.62</v>
      </c>
    </row>
    <row r="75" spans="1:7" x14ac:dyDescent="0.2">
      <c r="A75" s="1">
        <v>44467</v>
      </c>
      <c r="B75" s="2">
        <v>0.30203703703703705</v>
      </c>
      <c r="C75" s="2">
        <v>0.46870370370370368</v>
      </c>
      <c r="D75">
        <v>1019.44</v>
      </c>
      <c r="E75">
        <v>11.33</v>
      </c>
      <c r="F75">
        <v>14.61</v>
      </c>
      <c r="G75">
        <v>5.61</v>
      </c>
    </row>
    <row r="76" spans="1:7" x14ac:dyDescent="0.2">
      <c r="A76" s="1">
        <v>44467</v>
      </c>
      <c r="B76" s="2">
        <v>0.30206018518518518</v>
      </c>
      <c r="C76" s="2">
        <v>0.46872685185185187</v>
      </c>
      <c r="D76">
        <v>1020.31</v>
      </c>
      <c r="E76">
        <v>11.33</v>
      </c>
      <c r="F76">
        <v>14.63</v>
      </c>
      <c r="G76">
        <v>5.6</v>
      </c>
    </row>
    <row r="77" spans="1:7" x14ac:dyDescent="0.2">
      <c r="A77" s="1">
        <v>44467</v>
      </c>
      <c r="B77" s="2">
        <v>0.30208333333333331</v>
      </c>
      <c r="C77" s="2">
        <v>0.46875</v>
      </c>
      <c r="D77">
        <v>1019.44</v>
      </c>
      <c r="E77">
        <v>11.33</v>
      </c>
      <c r="F77">
        <v>14.62</v>
      </c>
      <c r="G77">
        <v>5.6</v>
      </c>
    </row>
    <row r="78" spans="1:7" x14ac:dyDescent="0.2">
      <c r="A78" s="1">
        <v>44467</v>
      </c>
      <c r="B78" s="2">
        <v>0.3021064814814815</v>
      </c>
      <c r="C78" s="2">
        <v>0.46877314814814813</v>
      </c>
      <c r="D78">
        <v>1019.21</v>
      </c>
      <c r="E78">
        <v>11.33</v>
      </c>
      <c r="F78">
        <v>14.71</v>
      </c>
      <c r="G78">
        <v>5.59</v>
      </c>
    </row>
    <row r="79" spans="1:7" x14ac:dyDescent="0.2">
      <c r="A79" s="1">
        <v>44467</v>
      </c>
      <c r="B79" s="2">
        <v>0.30212962962962964</v>
      </c>
      <c r="C79" s="2">
        <v>0.46879629629629632</v>
      </c>
      <c r="D79">
        <v>1018.58</v>
      </c>
      <c r="E79">
        <v>11.33</v>
      </c>
      <c r="F79">
        <v>14.63</v>
      </c>
      <c r="G79">
        <v>5.58</v>
      </c>
    </row>
    <row r="80" spans="1:7" x14ac:dyDescent="0.2">
      <c r="A80" s="1">
        <v>44467</v>
      </c>
      <c r="B80" s="2">
        <v>0.30215277777777777</v>
      </c>
      <c r="C80" s="2">
        <v>0.46881944444444446</v>
      </c>
      <c r="D80">
        <v>1017.15</v>
      </c>
      <c r="E80">
        <v>11.33</v>
      </c>
      <c r="F80">
        <v>14.65</v>
      </c>
      <c r="G80">
        <v>5.58</v>
      </c>
    </row>
    <row r="81" spans="1:7" x14ac:dyDescent="0.2">
      <c r="A81" s="1">
        <v>44467</v>
      </c>
      <c r="B81" s="2">
        <v>0.3021759259259259</v>
      </c>
      <c r="C81" s="2">
        <v>0.46884259259259259</v>
      </c>
      <c r="D81">
        <v>1017.57</v>
      </c>
      <c r="E81">
        <v>11.33</v>
      </c>
      <c r="F81">
        <v>14.65</v>
      </c>
      <c r="G81">
        <v>5.57</v>
      </c>
    </row>
    <row r="82" spans="1:7" x14ac:dyDescent="0.2">
      <c r="A82" s="1">
        <v>44467</v>
      </c>
      <c r="B82" s="2">
        <v>0.30219907407407409</v>
      </c>
      <c r="C82" s="2">
        <v>0.46886574074074072</v>
      </c>
      <c r="D82">
        <v>1017.63</v>
      </c>
      <c r="E82">
        <v>11.33</v>
      </c>
      <c r="F82">
        <v>14.69</v>
      </c>
      <c r="G82">
        <v>5.57</v>
      </c>
    </row>
    <row r="83" spans="1:7" x14ac:dyDescent="0.2">
      <c r="A83" s="1">
        <v>44467</v>
      </c>
      <c r="B83" s="2">
        <v>0.30222222222222223</v>
      </c>
      <c r="C83" s="2">
        <v>0.46888888888888891</v>
      </c>
      <c r="D83">
        <v>1021.95</v>
      </c>
      <c r="E83">
        <v>11.33</v>
      </c>
      <c r="F83">
        <v>14.7</v>
      </c>
      <c r="G83">
        <v>5.56</v>
      </c>
    </row>
    <row r="84" spans="1:7" x14ac:dyDescent="0.2">
      <c r="A84" s="1">
        <v>44467</v>
      </c>
      <c r="B84" s="2">
        <v>0.30224537037037036</v>
      </c>
      <c r="C84" s="2">
        <v>0.46891203703703704</v>
      </c>
      <c r="D84">
        <v>1018.47</v>
      </c>
      <c r="E84">
        <v>11.33</v>
      </c>
      <c r="F84">
        <v>14.62</v>
      </c>
      <c r="G84">
        <v>5.56</v>
      </c>
    </row>
    <row r="85" spans="1:7" x14ac:dyDescent="0.2">
      <c r="A85" s="1">
        <v>44467</v>
      </c>
      <c r="B85" s="2">
        <v>0.30226851851851849</v>
      </c>
      <c r="C85" s="2">
        <v>0.46893518518518518</v>
      </c>
      <c r="D85">
        <v>1022.47</v>
      </c>
      <c r="E85">
        <v>11.33</v>
      </c>
      <c r="F85">
        <v>14.71</v>
      </c>
      <c r="G85">
        <v>5.56</v>
      </c>
    </row>
    <row r="86" spans="1:7" x14ac:dyDescent="0.2">
      <c r="A86" s="1">
        <v>44467</v>
      </c>
      <c r="B86" s="2">
        <v>0.30229166666666668</v>
      </c>
      <c r="C86" s="2">
        <v>0.46895833333333331</v>
      </c>
      <c r="D86">
        <v>1019.62</v>
      </c>
      <c r="E86">
        <v>11.33</v>
      </c>
      <c r="F86">
        <v>14.75</v>
      </c>
      <c r="G86">
        <v>5.56</v>
      </c>
    </row>
    <row r="87" spans="1:7" x14ac:dyDescent="0.2">
      <c r="A87" s="1">
        <v>44467</v>
      </c>
      <c r="B87" s="2">
        <v>0.30231481481481481</v>
      </c>
      <c r="C87" s="2">
        <v>0.4689814814814815</v>
      </c>
      <c r="D87">
        <v>1016.52</v>
      </c>
      <c r="E87">
        <v>11.33</v>
      </c>
      <c r="F87">
        <v>15.18</v>
      </c>
      <c r="G87">
        <v>5.56</v>
      </c>
    </row>
    <row r="88" spans="1:7" x14ac:dyDescent="0.2">
      <c r="A88" s="1">
        <v>44467</v>
      </c>
      <c r="B88" s="2">
        <v>0.30233796296296295</v>
      </c>
      <c r="C88" s="2">
        <v>0.46900462962962963</v>
      </c>
      <c r="D88">
        <v>1019.48</v>
      </c>
      <c r="E88">
        <v>11.33</v>
      </c>
      <c r="F88">
        <v>14.64</v>
      </c>
      <c r="G88">
        <v>5.57</v>
      </c>
    </row>
    <row r="89" spans="1:7" x14ac:dyDescent="0.2">
      <c r="A89" s="1">
        <v>44467</v>
      </c>
      <c r="B89" s="2">
        <v>0.30236111111111114</v>
      </c>
      <c r="C89" s="2">
        <v>0.46902777777777777</v>
      </c>
      <c r="D89">
        <v>1020.06</v>
      </c>
      <c r="E89">
        <v>11.33</v>
      </c>
      <c r="F89">
        <v>14.67</v>
      </c>
      <c r="G89">
        <v>5.58</v>
      </c>
    </row>
    <row r="90" spans="1:7" x14ac:dyDescent="0.2">
      <c r="A90" s="1">
        <v>44467</v>
      </c>
      <c r="B90" s="2">
        <v>0.30238425925925927</v>
      </c>
      <c r="C90" s="2">
        <v>0.4690509259259259</v>
      </c>
      <c r="D90">
        <v>1019.9</v>
      </c>
      <c r="E90">
        <v>11.33</v>
      </c>
      <c r="F90">
        <v>14.64</v>
      </c>
      <c r="G90">
        <v>5.59</v>
      </c>
    </row>
    <row r="91" spans="1:7" x14ac:dyDescent="0.2">
      <c r="A91" s="1">
        <v>44467</v>
      </c>
      <c r="B91" s="2">
        <v>0.3024074074074074</v>
      </c>
      <c r="C91" s="2">
        <v>0.46907407407407409</v>
      </c>
      <c r="D91">
        <v>1019.03</v>
      </c>
      <c r="E91">
        <v>11.33</v>
      </c>
      <c r="F91">
        <v>14.65</v>
      </c>
      <c r="G91">
        <v>5.59</v>
      </c>
    </row>
    <row r="92" spans="1:7" x14ac:dyDescent="0.2">
      <c r="A92" s="1">
        <v>44467</v>
      </c>
      <c r="B92" s="2">
        <v>0.30243055555555554</v>
      </c>
      <c r="C92" s="2">
        <v>0.46909722222222222</v>
      </c>
      <c r="D92">
        <v>1019.42</v>
      </c>
      <c r="E92">
        <v>11.33</v>
      </c>
      <c r="F92">
        <v>14.66</v>
      </c>
      <c r="G92">
        <v>5.6</v>
      </c>
    </row>
    <row r="93" spans="1:7" x14ac:dyDescent="0.2">
      <c r="A93" s="1">
        <v>44467</v>
      </c>
      <c r="B93" s="2">
        <v>0.30245370370370372</v>
      </c>
      <c r="C93" s="2">
        <v>0.46912037037037035</v>
      </c>
      <c r="D93">
        <v>1019.03</v>
      </c>
      <c r="E93">
        <v>11.33</v>
      </c>
      <c r="F93">
        <v>14.66</v>
      </c>
      <c r="G93">
        <v>5.6</v>
      </c>
    </row>
    <row r="94" spans="1:7" x14ac:dyDescent="0.2">
      <c r="A94" s="1">
        <v>44467</v>
      </c>
      <c r="B94" s="2">
        <v>0.30247685185185186</v>
      </c>
      <c r="C94" s="2">
        <v>0.46914351851851854</v>
      </c>
      <c r="D94">
        <v>1018.25</v>
      </c>
      <c r="E94">
        <v>11.33</v>
      </c>
      <c r="F94">
        <v>14.65</v>
      </c>
      <c r="G94">
        <v>5.6</v>
      </c>
    </row>
    <row r="95" spans="1:7" x14ac:dyDescent="0.2">
      <c r="A95" s="1">
        <v>44467</v>
      </c>
      <c r="B95" s="2">
        <v>0.30249999999999999</v>
      </c>
      <c r="C95" s="2">
        <v>0.46916666666666668</v>
      </c>
      <c r="D95">
        <v>1019.06</v>
      </c>
      <c r="E95">
        <v>11.33</v>
      </c>
      <c r="F95">
        <v>14.63</v>
      </c>
      <c r="G95">
        <v>5.6</v>
      </c>
    </row>
    <row r="96" spans="1:7" x14ac:dyDescent="0.2">
      <c r="A96" s="1">
        <v>44467</v>
      </c>
      <c r="B96" s="2">
        <v>0.30252314814814812</v>
      </c>
      <c r="C96" s="2">
        <v>0.46918981481481481</v>
      </c>
      <c r="D96">
        <v>1018.76</v>
      </c>
      <c r="E96">
        <v>11.33</v>
      </c>
      <c r="F96">
        <v>14.64</v>
      </c>
      <c r="G96">
        <v>5.6</v>
      </c>
    </row>
    <row r="97" spans="1:7" x14ac:dyDescent="0.2">
      <c r="A97" s="1">
        <v>44467</v>
      </c>
      <c r="B97" s="2">
        <v>0.30254629629629631</v>
      </c>
      <c r="C97" s="2">
        <v>0.46921296296296294</v>
      </c>
      <c r="D97">
        <v>1018.91</v>
      </c>
      <c r="E97">
        <v>11.33</v>
      </c>
      <c r="F97">
        <v>14.66</v>
      </c>
      <c r="G97">
        <v>5.61</v>
      </c>
    </row>
    <row r="98" spans="1:7" x14ac:dyDescent="0.2">
      <c r="A98" s="1">
        <v>44467</v>
      </c>
      <c r="B98" s="2">
        <v>0.30256944444444445</v>
      </c>
      <c r="C98" s="2">
        <v>0.46923611111111113</v>
      </c>
      <c r="D98">
        <v>1018.2</v>
      </c>
      <c r="E98">
        <v>11.33</v>
      </c>
      <c r="F98">
        <v>14.64</v>
      </c>
      <c r="G98">
        <v>5.61</v>
      </c>
    </row>
    <row r="99" spans="1:7" x14ac:dyDescent="0.2">
      <c r="A99" s="1">
        <v>44467</v>
      </c>
      <c r="B99" s="2">
        <v>0.30259259259259258</v>
      </c>
      <c r="C99" s="2">
        <v>0.46925925925925926</v>
      </c>
      <c r="D99">
        <v>1017.78</v>
      </c>
      <c r="E99">
        <v>11.33</v>
      </c>
      <c r="F99">
        <v>14.62</v>
      </c>
      <c r="G99">
        <v>5.61</v>
      </c>
    </row>
    <row r="100" spans="1:7" x14ac:dyDescent="0.2">
      <c r="A100" s="1">
        <v>44467</v>
      </c>
      <c r="B100" s="2">
        <v>0.30261574074074077</v>
      </c>
      <c r="C100" s="2">
        <v>0.4692824074074074</v>
      </c>
      <c r="D100">
        <v>1017.8</v>
      </c>
      <c r="E100">
        <v>11.33</v>
      </c>
      <c r="F100">
        <v>14.6</v>
      </c>
      <c r="G100">
        <v>5.62</v>
      </c>
    </row>
    <row r="101" spans="1:7" x14ac:dyDescent="0.2">
      <c r="A101" s="1">
        <v>44467</v>
      </c>
      <c r="B101" s="2">
        <v>0.3026388888888889</v>
      </c>
      <c r="C101" s="2">
        <v>0.46930555555555553</v>
      </c>
      <c r="D101">
        <v>1018.18</v>
      </c>
      <c r="E101">
        <v>11.33</v>
      </c>
      <c r="F101">
        <v>14.68</v>
      </c>
      <c r="G101">
        <v>5.62</v>
      </c>
    </row>
    <row r="102" spans="1:7" x14ac:dyDescent="0.2">
      <c r="A102" s="1">
        <v>44467</v>
      </c>
      <c r="B102" s="2">
        <v>0.30266203703703703</v>
      </c>
      <c r="C102" s="2">
        <v>0.46932870370370372</v>
      </c>
      <c r="D102">
        <v>1017.52</v>
      </c>
      <c r="E102">
        <v>11.33</v>
      </c>
      <c r="F102">
        <v>14.61</v>
      </c>
      <c r="G102">
        <v>5.63</v>
      </c>
    </row>
    <row r="103" spans="1:7" x14ac:dyDescent="0.2">
      <c r="A103" s="1">
        <v>44467</v>
      </c>
      <c r="B103" s="2">
        <v>0.30268518518518517</v>
      </c>
      <c r="C103" s="2">
        <v>0.46935185185185185</v>
      </c>
      <c r="D103">
        <v>1018.22</v>
      </c>
      <c r="E103">
        <v>11.33</v>
      </c>
      <c r="F103">
        <v>14.72</v>
      </c>
      <c r="G103">
        <v>5.63</v>
      </c>
    </row>
    <row r="104" spans="1:7" x14ac:dyDescent="0.2">
      <c r="A104" s="1">
        <v>44467</v>
      </c>
      <c r="B104" s="2">
        <v>0.30270833333333336</v>
      </c>
      <c r="C104" s="2">
        <v>0.46937499999999999</v>
      </c>
      <c r="D104">
        <v>1017.9</v>
      </c>
      <c r="E104">
        <v>11.33</v>
      </c>
      <c r="F104">
        <v>14.6</v>
      </c>
      <c r="G104">
        <v>5.64</v>
      </c>
    </row>
    <row r="105" spans="1:7" x14ac:dyDescent="0.2">
      <c r="A105" s="1">
        <v>44467</v>
      </c>
      <c r="B105" s="2">
        <v>0.30273148148148149</v>
      </c>
      <c r="C105" s="2">
        <v>0.46939814814814818</v>
      </c>
      <c r="D105">
        <v>1018.14</v>
      </c>
      <c r="E105">
        <v>11.33</v>
      </c>
      <c r="F105">
        <v>14.67</v>
      </c>
      <c r="G105">
        <v>5.64</v>
      </c>
    </row>
    <row r="106" spans="1:7" x14ac:dyDescent="0.2">
      <c r="A106" s="1">
        <v>44467</v>
      </c>
      <c r="B106" s="2">
        <v>0.30275462962962962</v>
      </c>
      <c r="C106" s="2">
        <v>0.46942129629629631</v>
      </c>
      <c r="D106">
        <v>1018</v>
      </c>
      <c r="E106">
        <v>11.33</v>
      </c>
      <c r="F106">
        <v>14.63</v>
      </c>
      <c r="G106">
        <v>5.65</v>
      </c>
    </row>
    <row r="107" spans="1:7" x14ac:dyDescent="0.2">
      <c r="A107" s="1">
        <v>44467</v>
      </c>
      <c r="B107" s="2">
        <v>0.30277777777777776</v>
      </c>
      <c r="C107" s="2">
        <v>0.46944444444444444</v>
      </c>
      <c r="D107">
        <v>1018.15</v>
      </c>
      <c r="E107">
        <v>11.33</v>
      </c>
      <c r="F107">
        <v>14.63</v>
      </c>
      <c r="G107">
        <v>5.65</v>
      </c>
    </row>
    <row r="108" spans="1:7" x14ac:dyDescent="0.2">
      <c r="A108" s="1">
        <v>44467</v>
      </c>
      <c r="B108" s="2">
        <v>0.30280092592592595</v>
      </c>
      <c r="C108" s="2">
        <v>0.46946759259259258</v>
      </c>
      <c r="D108">
        <v>1018.39</v>
      </c>
      <c r="E108">
        <v>11.33</v>
      </c>
      <c r="F108">
        <v>14.66</v>
      </c>
      <c r="G108">
        <v>5.66</v>
      </c>
    </row>
    <row r="109" spans="1:7" x14ac:dyDescent="0.2">
      <c r="A109" s="1">
        <v>44467</v>
      </c>
      <c r="B109" s="2">
        <v>0.30282407407407408</v>
      </c>
      <c r="C109" s="2">
        <v>0.46949074074074076</v>
      </c>
      <c r="D109">
        <v>1018.38</v>
      </c>
      <c r="E109">
        <v>11.33</v>
      </c>
      <c r="F109">
        <v>14.65</v>
      </c>
      <c r="G109">
        <v>5.66</v>
      </c>
    </row>
    <row r="110" spans="1:7" x14ac:dyDescent="0.2">
      <c r="A110" s="1">
        <v>44467</v>
      </c>
      <c r="B110" s="2">
        <v>0.30284722222222221</v>
      </c>
      <c r="C110" s="2">
        <v>0.4695138888888889</v>
      </c>
      <c r="D110">
        <v>1018.01</v>
      </c>
      <c r="E110">
        <v>11.33</v>
      </c>
      <c r="F110">
        <v>14.58</v>
      </c>
      <c r="G110">
        <v>5.67</v>
      </c>
    </row>
    <row r="111" spans="1:7" x14ac:dyDescent="0.2">
      <c r="A111" s="1">
        <v>44467</v>
      </c>
      <c r="B111" s="2">
        <v>0.30287037037037035</v>
      </c>
      <c r="C111" s="2">
        <v>0.46953703703703703</v>
      </c>
      <c r="D111">
        <v>979.89</v>
      </c>
      <c r="E111">
        <v>11.33</v>
      </c>
      <c r="F111">
        <v>14.68</v>
      </c>
      <c r="G111">
        <v>5.68</v>
      </c>
    </row>
    <row r="112" spans="1:7" x14ac:dyDescent="0.2">
      <c r="A112" s="1">
        <v>44467</v>
      </c>
      <c r="B112" s="2">
        <v>0.30289351851851853</v>
      </c>
      <c r="C112" s="2">
        <v>0.46956018518518516</v>
      </c>
      <c r="D112">
        <v>16.760000000000002</v>
      </c>
      <c r="E112">
        <v>11.33</v>
      </c>
      <c r="F112">
        <v>15.09</v>
      </c>
      <c r="G112">
        <v>5.67</v>
      </c>
    </row>
    <row r="113" spans="1:7" x14ac:dyDescent="0.2">
      <c r="A113" s="1">
        <v>44467</v>
      </c>
      <c r="B113" s="2">
        <v>0.30291666666666667</v>
      </c>
      <c r="C113" s="2">
        <v>0.46958333333333335</v>
      </c>
      <c r="D113">
        <v>18.350000000000001</v>
      </c>
      <c r="E113">
        <v>11.33</v>
      </c>
      <c r="F113">
        <v>14.92</v>
      </c>
      <c r="G113">
        <v>5.66</v>
      </c>
    </row>
    <row r="114" spans="1:7" x14ac:dyDescent="0.2">
      <c r="A114" s="1">
        <v>44467</v>
      </c>
      <c r="B114" s="2">
        <v>0.3029398148148148</v>
      </c>
      <c r="C114" s="2">
        <v>0.46960648148148149</v>
      </c>
      <c r="D114">
        <v>16.920000000000002</v>
      </c>
      <c r="E114">
        <v>11.33</v>
      </c>
      <c r="F114">
        <v>15.25</v>
      </c>
      <c r="G114">
        <v>5.66</v>
      </c>
    </row>
    <row r="115" spans="1:7" x14ac:dyDescent="0.2">
      <c r="A115" s="1">
        <v>44467</v>
      </c>
      <c r="B115" s="2">
        <v>0.30296296296296299</v>
      </c>
      <c r="C115" s="2">
        <v>0.46962962962962962</v>
      </c>
      <c r="D115">
        <v>13.85</v>
      </c>
      <c r="E115">
        <v>11.33</v>
      </c>
      <c r="F115">
        <v>14.74</v>
      </c>
      <c r="G115">
        <v>5.66</v>
      </c>
    </row>
    <row r="116" spans="1:7" x14ac:dyDescent="0.2">
      <c r="A116" s="1">
        <v>44467</v>
      </c>
      <c r="B116" s="2">
        <v>0.30298611111111112</v>
      </c>
      <c r="C116" s="2">
        <v>0.46965277777777775</v>
      </c>
      <c r="D116">
        <v>18.21</v>
      </c>
      <c r="E116">
        <v>11.33</v>
      </c>
      <c r="F116">
        <v>16.440000000000001</v>
      </c>
      <c r="G116">
        <v>5.65</v>
      </c>
    </row>
    <row r="117" spans="1:7" x14ac:dyDescent="0.2">
      <c r="A117" s="1">
        <v>44467</v>
      </c>
      <c r="B117" s="2">
        <v>0.30300925925925926</v>
      </c>
      <c r="C117" s="2">
        <v>0.46967592592592594</v>
      </c>
      <c r="D117">
        <v>18.190000000000001</v>
      </c>
      <c r="E117">
        <v>11.33</v>
      </c>
      <c r="F117">
        <v>15.8</v>
      </c>
      <c r="G117">
        <v>5.6</v>
      </c>
    </row>
    <row r="118" spans="1:7" x14ac:dyDescent="0.2">
      <c r="A118" s="1">
        <v>44467</v>
      </c>
      <c r="B118" s="2">
        <v>0.30303240740740739</v>
      </c>
      <c r="C118" s="2">
        <v>0.46969907407407407</v>
      </c>
      <c r="D118">
        <v>17.920000000000002</v>
      </c>
      <c r="E118">
        <v>11.33</v>
      </c>
      <c r="F118">
        <v>16.03</v>
      </c>
      <c r="G118">
        <v>5.57</v>
      </c>
    </row>
    <row r="119" spans="1:7" x14ac:dyDescent="0.2">
      <c r="A119" s="1">
        <v>44467</v>
      </c>
      <c r="B119" s="2">
        <v>0.30305555555555558</v>
      </c>
      <c r="C119" s="2">
        <v>0.46972222222222221</v>
      </c>
      <c r="D119">
        <v>19.02</v>
      </c>
      <c r="E119">
        <v>11.33</v>
      </c>
      <c r="F119">
        <v>15.96</v>
      </c>
      <c r="G119">
        <v>5.55</v>
      </c>
    </row>
    <row r="120" spans="1:7" x14ac:dyDescent="0.2">
      <c r="A120" s="1">
        <v>44467</v>
      </c>
      <c r="B120" s="2">
        <v>0.30307870370370371</v>
      </c>
      <c r="C120" s="2">
        <v>0.4697453703703704</v>
      </c>
      <c r="D120">
        <v>19.28</v>
      </c>
      <c r="E120">
        <v>11.33</v>
      </c>
      <c r="F120">
        <v>16.149999999999999</v>
      </c>
      <c r="G120">
        <v>5.53</v>
      </c>
    </row>
    <row r="121" spans="1:7" x14ac:dyDescent="0.2">
      <c r="A121" s="1">
        <v>44467</v>
      </c>
      <c r="B121" s="2">
        <v>0.30310185185185184</v>
      </c>
      <c r="C121" s="2">
        <v>0.46976851851851853</v>
      </c>
      <c r="D121">
        <v>18.25</v>
      </c>
      <c r="E121">
        <v>11.33</v>
      </c>
      <c r="F121">
        <v>15.83</v>
      </c>
      <c r="G121">
        <v>5.52</v>
      </c>
    </row>
    <row r="122" spans="1:7" x14ac:dyDescent="0.2">
      <c r="A122" s="1">
        <v>44467</v>
      </c>
      <c r="B122" s="2">
        <v>0.30312499999999998</v>
      </c>
      <c r="C122" s="2">
        <v>0.46979166666666666</v>
      </c>
      <c r="D122">
        <v>20.61</v>
      </c>
      <c r="E122">
        <v>11.33</v>
      </c>
      <c r="F122">
        <v>16.16</v>
      </c>
      <c r="G122">
        <v>5.51</v>
      </c>
    </row>
    <row r="123" spans="1:7" x14ac:dyDescent="0.2">
      <c r="A123" s="1">
        <v>44467</v>
      </c>
      <c r="B123" s="2">
        <v>0.30314814814814817</v>
      </c>
      <c r="C123" s="2">
        <v>0.4698148148148148</v>
      </c>
      <c r="D123">
        <v>20.49</v>
      </c>
      <c r="E123">
        <v>11.33</v>
      </c>
      <c r="F123">
        <v>15.96</v>
      </c>
      <c r="G123">
        <v>5.5</v>
      </c>
    </row>
    <row r="124" spans="1:7" x14ac:dyDescent="0.2">
      <c r="A124" s="1">
        <v>44467</v>
      </c>
      <c r="B124" s="2">
        <v>0.3031712962962963</v>
      </c>
      <c r="C124" s="2">
        <v>0.46983796296296299</v>
      </c>
      <c r="D124">
        <v>24.06</v>
      </c>
      <c r="E124">
        <v>11.33</v>
      </c>
      <c r="F124">
        <v>13.56</v>
      </c>
      <c r="G124">
        <v>5.49</v>
      </c>
    </row>
    <row r="125" spans="1:7" x14ac:dyDescent="0.2">
      <c r="A125" s="1">
        <v>44467</v>
      </c>
      <c r="B125" s="2">
        <v>0.30319444444444443</v>
      </c>
      <c r="C125" s="2">
        <v>0.46986111111111112</v>
      </c>
      <c r="D125">
        <v>18.260000000000002</v>
      </c>
      <c r="E125">
        <v>11.33</v>
      </c>
      <c r="F125">
        <v>18.32</v>
      </c>
      <c r="G125">
        <v>5.47</v>
      </c>
    </row>
    <row r="126" spans="1:7" x14ac:dyDescent="0.2">
      <c r="A126" s="1">
        <v>44467</v>
      </c>
      <c r="B126" s="2">
        <v>0.30321759259259257</v>
      </c>
      <c r="C126" s="2">
        <v>0.46988425925925925</v>
      </c>
      <c r="D126">
        <v>18.649999999999999</v>
      </c>
      <c r="E126">
        <v>11.33</v>
      </c>
      <c r="F126">
        <v>15.83</v>
      </c>
      <c r="G126">
        <v>5.46</v>
      </c>
    </row>
    <row r="127" spans="1:7" x14ac:dyDescent="0.2">
      <c r="A127" s="1">
        <v>44467</v>
      </c>
      <c r="B127" s="2">
        <v>0.30324074074074076</v>
      </c>
      <c r="C127" s="2">
        <v>0.46990740740740738</v>
      </c>
      <c r="D127">
        <v>20.190000000000001</v>
      </c>
      <c r="E127">
        <v>11.33</v>
      </c>
      <c r="F127">
        <v>16.11</v>
      </c>
      <c r="G127">
        <v>5.45</v>
      </c>
    </row>
    <row r="128" spans="1:7" x14ac:dyDescent="0.2">
      <c r="A128" s="1">
        <v>44467</v>
      </c>
      <c r="B128" s="2">
        <v>0.30326388888888889</v>
      </c>
      <c r="C128" s="2">
        <v>0.46993055555555557</v>
      </c>
      <c r="D128">
        <v>18.420000000000002</v>
      </c>
      <c r="E128">
        <v>11.33</v>
      </c>
      <c r="F128">
        <v>17.260000000000002</v>
      </c>
      <c r="G128">
        <v>5.44</v>
      </c>
    </row>
    <row r="129" spans="1:7" x14ac:dyDescent="0.2">
      <c r="A129" s="1">
        <v>44467</v>
      </c>
      <c r="B129" s="2">
        <v>0.30328703703703702</v>
      </c>
      <c r="C129" s="2">
        <v>0.46995370370370371</v>
      </c>
      <c r="D129">
        <v>18.47</v>
      </c>
      <c r="E129">
        <v>11.33</v>
      </c>
      <c r="F129">
        <v>16.7</v>
      </c>
      <c r="G129">
        <v>5.43</v>
      </c>
    </row>
    <row r="130" spans="1:7" x14ac:dyDescent="0.2">
      <c r="A130" s="1">
        <v>44467</v>
      </c>
      <c r="B130" s="2">
        <v>0.30331018518518521</v>
      </c>
      <c r="C130" s="2">
        <v>0.46997685185185184</v>
      </c>
      <c r="D130">
        <v>18.05</v>
      </c>
      <c r="E130">
        <v>11.33</v>
      </c>
      <c r="F130">
        <v>16.52</v>
      </c>
      <c r="G130">
        <v>5.42</v>
      </c>
    </row>
    <row r="131" spans="1:7" x14ac:dyDescent="0.2">
      <c r="A131" s="1">
        <v>44467</v>
      </c>
      <c r="B131" s="2">
        <v>0.30333333333333334</v>
      </c>
      <c r="C131" s="2">
        <v>0.47</v>
      </c>
      <c r="D131">
        <v>18.440000000000001</v>
      </c>
      <c r="E131">
        <v>11.33</v>
      </c>
      <c r="F131">
        <v>15.85</v>
      </c>
      <c r="G131">
        <v>5.41</v>
      </c>
    </row>
    <row r="132" spans="1:7" x14ac:dyDescent="0.2">
      <c r="A132" s="1">
        <v>44467</v>
      </c>
      <c r="B132" s="2">
        <v>0.30335648148148148</v>
      </c>
      <c r="C132" s="2">
        <v>0.47002314814814816</v>
      </c>
      <c r="D132">
        <v>18.84</v>
      </c>
      <c r="E132">
        <v>11.33</v>
      </c>
      <c r="F132">
        <v>15.69</v>
      </c>
      <c r="G132">
        <v>5.4</v>
      </c>
    </row>
    <row r="133" spans="1:7" x14ac:dyDescent="0.2">
      <c r="A133" s="1">
        <v>44467</v>
      </c>
      <c r="B133" s="2">
        <v>0.30337962962962961</v>
      </c>
      <c r="C133" s="2">
        <v>0.4700462962962963</v>
      </c>
      <c r="D133">
        <v>17.72</v>
      </c>
      <c r="E133">
        <v>11.33</v>
      </c>
      <c r="F133">
        <v>15.55</v>
      </c>
      <c r="G133">
        <v>5.4</v>
      </c>
    </row>
    <row r="134" spans="1:7" x14ac:dyDescent="0.2">
      <c r="A134" s="1">
        <v>44467</v>
      </c>
      <c r="B134" s="2">
        <v>0.3034027777777778</v>
      </c>
      <c r="C134" s="2">
        <v>0.47006944444444443</v>
      </c>
      <c r="D134">
        <v>18.22</v>
      </c>
      <c r="E134">
        <v>11.33</v>
      </c>
      <c r="F134">
        <v>16.39</v>
      </c>
      <c r="G134">
        <v>5.39</v>
      </c>
    </row>
    <row r="135" spans="1:7" x14ac:dyDescent="0.2">
      <c r="A135" s="1">
        <v>44467</v>
      </c>
      <c r="B135" s="2">
        <v>0.30342592592592593</v>
      </c>
      <c r="C135" s="2">
        <v>0.47009259259259262</v>
      </c>
      <c r="D135">
        <v>17.71</v>
      </c>
      <c r="E135">
        <v>11.33</v>
      </c>
      <c r="F135">
        <v>15.87</v>
      </c>
      <c r="G135">
        <v>5.38</v>
      </c>
    </row>
    <row r="136" spans="1:7" x14ac:dyDescent="0.2">
      <c r="A136" s="1">
        <v>44467</v>
      </c>
      <c r="B136" s="2">
        <v>0.30344907407407407</v>
      </c>
      <c r="C136" s="2">
        <v>0.47011574074074075</v>
      </c>
      <c r="D136">
        <v>17.899999999999999</v>
      </c>
      <c r="E136">
        <v>11.33</v>
      </c>
      <c r="F136">
        <v>15.54</v>
      </c>
      <c r="G136">
        <v>5.37</v>
      </c>
    </row>
    <row r="137" spans="1:7" x14ac:dyDescent="0.2">
      <c r="A137" s="1">
        <v>44467</v>
      </c>
      <c r="B137" s="2">
        <v>0.3034722222222222</v>
      </c>
      <c r="C137" s="2">
        <v>0.47013888888888888</v>
      </c>
      <c r="D137">
        <v>17.55</v>
      </c>
      <c r="E137">
        <v>11.33</v>
      </c>
      <c r="F137">
        <v>15.47</v>
      </c>
      <c r="G137">
        <v>5.37</v>
      </c>
    </row>
    <row r="138" spans="1:7" x14ac:dyDescent="0.2">
      <c r="A138" s="1">
        <v>44467</v>
      </c>
      <c r="B138" s="2">
        <v>0.30349537037037039</v>
      </c>
      <c r="C138" s="2">
        <v>0.47016203703703702</v>
      </c>
      <c r="D138">
        <v>18.649999999999999</v>
      </c>
      <c r="E138">
        <v>11.33</v>
      </c>
      <c r="F138">
        <v>15.5</v>
      </c>
      <c r="G138">
        <v>5.36</v>
      </c>
    </row>
    <row r="139" spans="1:7" x14ac:dyDescent="0.2">
      <c r="A139" s="1">
        <v>44467</v>
      </c>
      <c r="B139" s="2">
        <v>0.30351851851851852</v>
      </c>
      <c r="C139" s="2">
        <v>0.47018518518518521</v>
      </c>
      <c r="D139">
        <v>17.71</v>
      </c>
      <c r="E139">
        <v>11.33</v>
      </c>
      <c r="F139">
        <v>15.6</v>
      </c>
      <c r="G139">
        <v>5.35</v>
      </c>
    </row>
    <row r="140" spans="1:7" x14ac:dyDescent="0.2">
      <c r="A140" s="1">
        <v>44467</v>
      </c>
      <c r="B140" s="2">
        <v>0.30354166666666665</v>
      </c>
      <c r="C140" s="2">
        <v>0.47020833333333334</v>
      </c>
      <c r="D140">
        <v>17.72</v>
      </c>
      <c r="E140">
        <v>11.33</v>
      </c>
      <c r="F140">
        <v>15.55</v>
      </c>
      <c r="G140">
        <v>5.35</v>
      </c>
    </row>
    <row r="141" spans="1:7" x14ac:dyDescent="0.2">
      <c r="A141" s="1">
        <v>44467</v>
      </c>
      <c r="B141" s="2">
        <v>0.30356481481481479</v>
      </c>
      <c r="C141" s="2">
        <v>0.47023148148148147</v>
      </c>
      <c r="D141">
        <v>17.61</v>
      </c>
      <c r="E141">
        <v>11.33</v>
      </c>
      <c r="F141">
        <v>15.48</v>
      </c>
      <c r="G141">
        <v>5.34</v>
      </c>
    </row>
    <row r="142" spans="1:7" x14ac:dyDescent="0.2">
      <c r="A142" s="1">
        <v>44467</v>
      </c>
      <c r="B142" s="2">
        <v>0.30358796296296298</v>
      </c>
      <c r="C142" s="2">
        <v>0.47025462962962961</v>
      </c>
      <c r="D142">
        <v>17.760000000000002</v>
      </c>
      <c r="E142">
        <v>11.33</v>
      </c>
      <c r="F142">
        <v>15.43</v>
      </c>
      <c r="G142">
        <v>5.34</v>
      </c>
    </row>
    <row r="143" spans="1:7" x14ac:dyDescent="0.2">
      <c r="A143" s="1">
        <v>44467</v>
      </c>
      <c r="B143" s="2">
        <v>0.30361111111111111</v>
      </c>
      <c r="C143" s="2">
        <v>0.47027777777777779</v>
      </c>
      <c r="D143">
        <v>17.899999999999999</v>
      </c>
      <c r="E143">
        <v>11.33</v>
      </c>
      <c r="F143">
        <v>15.66</v>
      </c>
      <c r="G143">
        <v>5.33</v>
      </c>
    </row>
    <row r="144" spans="1:7" x14ac:dyDescent="0.2">
      <c r="A144" s="1">
        <v>44467</v>
      </c>
      <c r="B144" s="2">
        <v>0.30363425925925924</v>
      </c>
      <c r="C144" s="2">
        <v>0.47030092592592593</v>
      </c>
      <c r="D144">
        <v>18.920000000000002</v>
      </c>
      <c r="E144">
        <v>11.33</v>
      </c>
      <c r="F144">
        <v>15.45</v>
      </c>
      <c r="G144">
        <v>5.33</v>
      </c>
    </row>
    <row r="145" spans="1:7" x14ac:dyDescent="0.2">
      <c r="A145" s="1">
        <v>44467</v>
      </c>
      <c r="B145" s="2">
        <v>0.30365740740740743</v>
      </c>
      <c r="C145" s="2">
        <v>0.47032407407407406</v>
      </c>
      <c r="D145">
        <v>17.739999999999998</v>
      </c>
      <c r="E145">
        <v>11.33</v>
      </c>
      <c r="F145">
        <v>15.57</v>
      </c>
      <c r="G145">
        <v>5.32</v>
      </c>
    </row>
    <row r="146" spans="1:7" x14ac:dyDescent="0.2">
      <c r="A146" s="1">
        <v>44467</v>
      </c>
      <c r="B146" s="2">
        <v>0.30368055555555556</v>
      </c>
      <c r="C146" s="2">
        <v>0.47034722222222225</v>
      </c>
      <c r="D146">
        <v>18.18</v>
      </c>
      <c r="E146">
        <v>11.33</v>
      </c>
      <c r="F146">
        <v>15.38</v>
      </c>
      <c r="G146">
        <v>5.32</v>
      </c>
    </row>
    <row r="147" spans="1:7" x14ac:dyDescent="0.2">
      <c r="A147" s="1">
        <v>44467</v>
      </c>
      <c r="B147" s="2">
        <v>0.3037037037037037</v>
      </c>
      <c r="C147" s="2">
        <v>0.47037037037037038</v>
      </c>
      <c r="D147">
        <v>17.7</v>
      </c>
      <c r="E147">
        <v>11.33</v>
      </c>
      <c r="F147">
        <v>15.48</v>
      </c>
      <c r="G147">
        <v>5.31</v>
      </c>
    </row>
    <row r="148" spans="1:7" x14ac:dyDescent="0.2">
      <c r="A148" s="1">
        <v>44467</v>
      </c>
      <c r="B148" s="2">
        <v>0.30372685185185183</v>
      </c>
      <c r="C148" s="2">
        <v>0.47039351851851852</v>
      </c>
      <c r="D148">
        <v>17.61</v>
      </c>
      <c r="E148">
        <v>11.33</v>
      </c>
      <c r="F148">
        <v>15.78</v>
      </c>
      <c r="G148">
        <v>5.31</v>
      </c>
    </row>
    <row r="149" spans="1:7" x14ac:dyDescent="0.2">
      <c r="A149" s="1">
        <v>44467</v>
      </c>
      <c r="B149" s="2">
        <v>0.30375000000000002</v>
      </c>
      <c r="C149" s="2">
        <v>0.47041666666666665</v>
      </c>
      <c r="D149">
        <v>17.59</v>
      </c>
      <c r="E149">
        <v>11.33</v>
      </c>
      <c r="F149">
        <v>15.48</v>
      </c>
      <c r="G149">
        <v>5.3</v>
      </c>
    </row>
    <row r="150" spans="1:7" x14ac:dyDescent="0.2">
      <c r="A150" s="1">
        <v>44467</v>
      </c>
      <c r="B150" s="2">
        <v>0.30377314814814815</v>
      </c>
      <c r="C150" s="2">
        <v>0.47043981481481484</v>
      </c>
      <c r="D150">
        <v>17.600000000000001</v>
      </c>
      <c r="E150">
        <v>11.33</v>
      </c>
      <c r="F150">
        <v>15.44</v>
      </c>
      <c r="G150">
        <v>5.3</v>
      </c>
    </row>
    <row r="151" spans="1:7" x14ac:dyDescent="0.2">
      <c r="A151" s="1">
        <v>44467</v>
      </c>
      <c r="B151" s="2">
        <v>0.30379629629629629</v>
      </c>
      <c r="C151" s="2">
        <v>0.47046296296296297</v>
      </c>
      <c r="D151">
        <v>17.63</v>
      </c>
      <c r="E151">
        <v>11.33</v>
      </c>
      <c r="F151">
        <v>15.44</v>
      </c>
      <c r="G151">
        <v>5.3</v>
      </c>
    </row>
    <row r="152" spans="1:7" x14ac:dyDescent="0.2">
      <c r="A152" s="1">
        <v>44467</v>
      </c>
      <c r="B152" s="2">
        <v>0.30381944444444442</v>
      </c>
      <c r="C152" s="2">
        <v>0.4704861111111111</v>
      </c>
      <c r="D152">
        <v>17.739999999999998</v>
      </c>
      <c r="E152">
        <v>11.33</v>
      </c>
      <c r="F152">
        <v>17.28</v>
      </c>
      <c r="G152">
        <v>5.29</v>
      </c>
    </row>
    <row r="153" spans="1:7" x14ac:dyDescent="0.2">
      <c r="A153" s="1">
        <v>44467</v>
      </c>
      <c r="B153" s="2">
        <v>0.30384259259259261</v>
      </c>
      <c r="C153" s="2">
        <v>0.47050925925925924</v>
      </c>
      <c r="D153">
        <v>17.579999999999998</v>
      </c>
      <c r="E153">
        <v>11.33</v>
      </c>
      <c r="F153">
        <v>15.79</v>
      </c>
      <c r="G153">
        <v>5.29</v>
      </c>
    </row>
    <row r="154" spans="1:7" x14ac:dyDescent="0.2">
      <c r="A154" s="1">
        <v>44467</v>
      </c>
      <c r="B154" s="2">
        <v>0.30386574074074074</v>
      </c>
      <c r="C154" s="2">
        <v>0.47053240740740743</v>
      </c>
      <c r="D154">
        <v>17.77</v>
      </c>
      <c r="E154">
        <v>11.33</v>
      </c>
      <c r="F154">
        <v>15.67</v>
      </c>
      <c r="G154">
        <v>5.28</v>
      </c>
    </row>
    <row r="155" spans="1:7" x14ac:dyDescent="0.2">
      <c r="A155" s="1">
        <v>44467</v>
      </c>
      <c r="B155" s="2">
        <v>0.30388888888888888</v>
      </c>
      <c r="C155" s="2">
        <v>0.47055555555555556</v>
      </c>
      <c r="D155">
        <v>18.899999999999999</v>
      </c>
      <c r="E155">
        <v>11.33</v>
      </c>
      <c r="F155">
        <v>15.94</v>
      </c>
      <c r="G155">
        <v>5.28</v>
      </c>
    </row>
    <row r="156" spans="1:7" x14ac:dyDescent="0.2">
      <c r="A156" s="1">
        <v>44467</v>
      </c>
      <c r="B156" s="2">
        <v>0.30391203703703706</v>
      </c>
      <c r="C156" s="2">
        <v>0.47057870370370369</v>
      </c>
      <c r="D156">
        <v>17.59</v>
      </c>
      <c r="E156">
        <v>11.33</v>
      </c>
      <c r="F156">
        <v>15.4</v>
      </c>
      <c r="G156">
        <v>5.28</v>
      </c>
    </row>
    <row r="157" spans="1:7" x14ac:dyDescent="0.2">
      <c r="A157" s="1">
        <v>44467</v>
      </c>
      <c r="B157" s="2">
        <v>0.3039351851851852</v>
      </c>
      <c r="C157" s="2">
        <v>0.47060185185185183</v>
      </c>
      <c r="D157">
        <v>18.16</v>
      </c>
      <c r="E157">
        <v>11.33</v>
      </c>
      <c r="F157">
        <v>15.59</v>
      </c>
      <c r="G157">
        <v>5.28</v>
      </c>
    </row>
    <row r="158" spans="1:7" x14ac:dyDescent="0.2">
      <c r="A158" s="1">
        <v>44467</v>
      </c>
      <c r="B158" s="2">
        <v>0.30395833333333333</v>
      </c>
      <c r="C158" s="2">
        <v>0.47062500000000002</v>
      </c>
      <c r="D158">
        <v>18.18</v>
      </c>
      <c r="E158">
        <v>11.33</v>
      </c>
      <c r="F158">
        <v>15.99</v>
      </c>
      <c r="G158">
        <v>5.27</v>
      </c>
    </row>
    <row r="159" spans="1:7" x14ac:dyDescent="0.2">
      <c r="A159" s="1">
        <v>44467</v>
      </c>
      <c r="B159" s="2">
        <v>0.30398148148148146</v>
      </c>
      <c r="C159" s="2">
        <v>0.47064814814814815</v>
      </c>
      <c r="D159">
        <v>17.72</v>
      </c>
      <c r="E159">
        <v>11.33</v>
      </c>
      <c r="F159">
        <v>15.68</v>
      </c>
      <c r="G159">
        <v>5.27</v>
      </c>
    </row>
    <row r="160" spans="1:7" x14ac:dyDescent="0.2">
      <c r="A160" s="1">
        <v>44467</v>
      </c>
      <c r="B160" s="2">
        <v>0.30400462962962965</v>
      </c>
      <c r="C160" s="2">
        <v>0.47067129629629628</v>
      </c>
      <c r="D160">
        <v>17.96</v>
      </c>
      <c r="E160">
        <v>11.33</v>
      </c>
      <c r="F160">
        <v>15.53</v>
      </c>
      <c r="G160">
        <v>5.27</v>
      </c>
    </row>
    <row r="161" spans="1:7" x14ac:dyDescent="0.2">
      <c r="A161" s="1">
        <v>44467</v>
      </c>
      <c r="B161" s="2">
        <v>0.30402777777777779</v>
      </c>
      <c r="C161" s="2">
        <v>0.47069444444444447</v>
      </c>
      <c r="D161">
        <v>18.829999999999998</v>
      </c>
      <c r="E161">
        <v>11.33</v>
      </c>
      <c r="F161">
        <v>16.62</v>
      </c>
      <c r="G161">
        <v>5.26</v>
      </c>
    </row>
    <row r="162" spans="1:7" x14ac:dyDescent="0.2">
      <c r="A162" s="1">
        <v>44467</v>
      </c>
      <c r="B162" s="2">
        <v>0.30405092592592592</v>
      </c>
      <c r="C162" s="2">
        <v>0.4707175925925926</v>
      </c>
      <c r="D162">
        <v>17.559999999999999</v>
      </c>
      <c r="E162">
        <v>11.33</v>
      </c>
      <c r="F162">
        <v>15.51</v>
      </c>
      <c r="G162">
        <v>5.26</v>
      </c>
    </row>
    <row r="163" spans="1:7" x14ac:dyDescent="0.2">
      <c r="A163" s="1">
        <v>44467</v>
      </c>
      <c r="B163" s="2">
        <v>0.30407407407407405</v>
      </c>
      <c r="C163" s="2">
        <v>0.47074074074074074</v>
      </c>
      <c r="D163">
        <v>17.59</v>
      </c>
      <c r="E163">
        <v>11.33</v>
      </c>
      <c r="F163">
        <v>15.58</v>
      </c>
      <c r="G163">
        <v>5.26</v>
      </c>
    </row>
    <row r="164" spans="1:7" x14ac:dyDescent="0.2">
      <c r="A164" s="1">
        <v>44467</v>
      </c>
      <c r="B164" s="2">
        <v>0.30409722222222224</v>
      </c>
      <c r="C164" s="2">
        <v>0.47076388888888887</v>
      </c>
      <c r="D164">
        <v>17.57</v>
      </c>
      <c r="E164">
        <v>11.33</v>
      </c>
      <c r="F164">
        <v>15.83</v>
      </c>
      <c r="G164">
        <v>5.26</v>
      </c>
    </row>
    <row r="165" spans="1:7" x14ac:dyDescent="0.2">
      <c r="A165" s="1">
        <v>44467</v>
      </c>
      <c r="B165" s="2">
        <v>0.30412037037037037</v>
      </c>
      <c r="C165" s="2">
        <v>0.47078703703703706</v>
      </c>
      <c r="D165">
        <v>17.66</v>
      </c>
      <c r="E165">
        <v>11.33</v>
      </c>
      <c r="F165">
        <v>15.54</v>
      </c>
      <c r="G165">
        <v>5.26</v>
      </c>
    </row>
    <row r="166" spans="1:7" x14ac:dyDescent="0.2">
      <c r="A166" s="1">
        <v>44467</v>
      </c>
      <c r="B166" s="2">
        <v>0.30414351851851851</v>
      </c>
      <c r="C166" s="2">
        <v>0.47081018518518519</v>
      </c>
      <c r="D166">
        <v>17.89</v>
      </c>
      <c r="E166">
        <v>11.33</v>
      </c>
      <c r="F166">
        <v>16.079999999999998</v>
      </c>
      <c r="G166">
        <v>5.26</v>
      </c>
    </row>
    <row r="167" spans="1:7" x14ac:dyDescent="0.2">
      <c r="A167" s="1">
        <v>44467</v>
      </c>
      <c r="B167" s="2">
        <v>0.30416666666666664</v>
      </c>
      <c r="C167" s="2">
        <v>0.47083333333333333</v>
      </c>
      <c r="D167">
        <v>17.489999999999998</v>
      </c>
      <c r="E167">
        <v>11.33</v>
      </c>
      <c r="F167">
        <v>16</v>
      </c>
      <c r="G167">
        <v>5.25</v>
      </c>
    </row>
    <row r="168" spans="1:7" x14ac:dyDescent="0.2">
      <c r="A168" s="1">
        <v>44467</v>
      </c>
      <c r="B168" s="2">
        <v>0.30418981481481483</v>
      </c>
      <c r="C168" s="2">
        <v>0.47085648148148146</v>
      </c>
      <c r="D168">
        <v>18.23</v>
      </c>
      <c r="E168">
        <v>11.33</v>
      </c>
      <c r="F168">
        <v>15.39</v>
      </c>
      <c r="G168">
        <v>5.25</v>
      </c>
    </row>
    <row r="169" spans="1:7" x14ac:dyDescent="0.2">
      <c r="A169" s="1">
        <v>44467</v>
      </c>
      <c r="B169" s="2">
        <v>0.30421296296296296</v>
      </c>
      <c r="C169" s="2">
        <v>0.47087962962962965</v>
      </c>
      <c r="D169">
        <v>18.07</v>
      </c>
      <c r="E169">
        <v>11.33</v>
      </c>
      <c r="F169">
        <v>15.51</v>
      </c>
      <c r="G169">
        <v>5.25</v>
      </c>
    </row>
    <row r="170" spans="1:7" x14ac:dyDescent="0.2">
      <c r="A170" s="1">
        <v>44467</v>
      </c>
      <c r="B170" s="2">
        <v>0.3042361111111111</v>
      </c>
      <c r="C170" s="2">
        <v>0.47090277777777778</v>
      </c>
      <c r="D170">
        <v>18.16</v>
      </c>
      <c r="E170">
        <v>11.33</v>
      </c>
      <c r="F170">
        <v>15.34</v>
      </c>
      <c r="G170">
        <v>5.25</v>
      </c>
    </row>
    <row r="171" spans="1:7" x14ac:dyDescent="0.2">
      <c r="A171" s="1">
        <v>44467</v>
      </c>
      <c r="B171" s="2">
        <v>0.30425925925925928</v>
      </c>
      <c r="C171" s="2">
        <v>0.47092592592592591</v>
      </c>
      <c r="D171">
        <v>17.64</v>
      </c>
      <c r="E171">
        <v>11.33</v>
      </c>
      <c r="F171">
        <v>15.4</v>
      </c>
      <c r="G171">
        <v>5.25</v>
      </c>
    </row>
    <row r="172" spans="1:7" x14ac:dyDescent="0.2">
      <c r="A172" s="1">
        <v>44467</v>
      </c>
      <c r="B172" s="2">
        <v>0.30428240740740742</v>
      </c>
      <c r="C172" s="2">
        <v>0.47094907407407405</v>
      </c>
      <c r="D172">
        <v>17.63</v>
      </c>
      <c r="E172">
        <v>11.33</v>
      </c>
      <c r="F172">
        <v>15.62</v>
      </c>
      <c r="G172">
        <v>5.25</v>
      </c>
    </row>
    <row r="173" spans="1:7" x14ac:dyDescent="0.2">
      <c r="A173" s="1">
        <v>44467</v>
      </c>
      <c r="B173" s="2">
        <v>0.30430555555555555</v>
      </c>
      <c r="C173" s="2">
        <v>0.47097222222222224</v>
      </c>
      <c r="D173">
        <v>17.510000000000002</v>
      </c>
      <c r="E173">
        <v>11.33</v>
      </c>
      <c r="F173">
        <v>15.93</v>
      </c>
      <c r="G173">
        <v>5.25</v>
      </c>
    </row>
    <row r="174" spans="1:7" x14ac:dyDescent="0.2">
      <c r="A174" s="1">
        <v>44467</v>
      </c>
      <c r="B174" s="2">
        <v>0.30432870370370368</v>
      </c>
      <c r="C174" s="2">
        <v>0.47099537037037037</v>
      </c>
      <c r="D174">
        <v>17.73</v>
      </c>
      <c r="E174">
        <v>11.33</v>
      </c>
      <c r="F174">
        <v>15.44</v>
      </c>
      <c r="G174">
        <v>5.25</v>
      </c>
    </row>
    <row r="175" spans="1:7" x14ac:dyDescent="0.2">
      <c r="A175" s="1">
        <v>44467</v>
      </c>
      <c r="B175" s="2">
        <v>0.30435185185185187</v>
      </c>
      <c r="C175" s="2">
        <v>0.4710185185185185</v>
      </c>
      <c r="D175">
        <v>17.649999999999999</v>
      </c>
      <c r="E175">
        <v>11.33</v>
      </c>
      <c r="F175">
        <v>15.45</v>
      </c>
      <c r="G175">
        <v>5.25</v>
      </c>
    </row>
    <row r="176" spans="1:7" x14ac:dyDescent="0.2">
      <c r="A176" s="1">
        <v>44467</v>
      </c>
      <c r="B176" s="2">
        <v>0.30437500000000001</v>
      </c>
      <c r="C176" s="2">
        <v>0.47104166666666669</v>
      </c>
      <c r="D176">
        <v>17.66</v>
      </c>
      <c r="E176">
        <v>11.33</v>
      </c>
      <c r="F176">
        <v>15.83</v>
      </c>
      <c r="G176">
        <v>5.25</v>
      </c>
    </row>
    <row r="177" spans="1:7" x14ac:dyDescent="0.2">
      <c r="A177" s="1">
        <v>44467</v>
      </c>
      <c r="B177" s="2">
        <v>0.30439814814814814</v>
      </c>
      <c r="C177" s="2">
        <v>0.47106481481481483</v>
      </c>
      <c r="D177">
        <v>17.510000000000002</v>
      </c>
      <c r="E177">
        <v>11.33</v>
      </c>
      <c r="F177">
        <v>15.49</v>
      </c>
      <c r="G177">
        <v>5.24</v>
      </c>
    </row>
    <row r="178" spans="1:7" x14ac:dyDescent="0.2">
      <c r="A178" s="1">
        <v>44467</v>
      </c>
      <c r="B178" s="2">
        <v>0.30442129629629627</v>
      </c>
      <c r="C178" s="2">
        <v>0.47108796296296296</v>
      </c>
      <c r="D178">
        <v>17.600000000000001</v>
      </c>
      <c r="E178">
        <v>11.33</v>
      </c>
      <c r="F178">
        <v>15.49</v>
      </c>
      <c r="G178">
        <v>5.24</v>
      </c>
    </row>
    <row r="179" spans="1:7" x14ac:dyDescent="0.2">
      <c r="A179" s="1">
        <v>44467</v>
      </c>
      <c r="B179" s="2">
        <v>0.30444444444444446</v>
      </c>
      <c r="C179" s="2">
        <v>0.47111111111111109</v>
      </c>
      <c r="D179">
        <v>18.89</v>
      </c>
      <c r="E179">
        <v>11.33</v>
      </c>
      <c r="F179">
        <v>15.89</v>
      </c>
      <c r="G179">
        <v>5.24</v>
      </c>
    </row>
    <row r="180" spans="1:7" x14ac:dyDescent="0.2">
      <c r="A180" s="1">
        <v>44467</v>
      </c>
      <c r="B180" s="2">
        <v>0.3044675925925926</v>
      </c>
      <c r="C180" s="2">
        <v>0.47113425925925928</v>
      </c>
      <c r="D180">
        <v>17.55</v>
      </c>
      <c r="E180">
        <v>11.33</v>
      </c>
      <c r="F180">
        <v>16.22</v>
      </c>
      <c r="G180">
        <v>5.24</v>
      </c>
    </row>
    <row r="181" spans="1:7" x14ac:dyDescent="0.2">
      <c r="A181" s="1">
        <v>44467</v>
      </c>
      <c r="B181" s="2">
        <v>0.30449074074074073</v>
      </c>
      <c r="C181" s="2">
        <v>0.47115740740740741</v>
      </c>
      <c r="D181">
        <v>18.29</v>
      </c>
      <c r="E181">
        <v>11.33</v>
      </c>
      <c r="F181">
        <v>16.07</v>
      </c>
      <c r="G181">
        <v>5.24</v>
      </c>
    </row>
    <row r="182" spans="1:7" x14ac:dyDescent="0.2">
      <c r="A182" s="1">
        <v>44467</v>
      </c>
      <c r="B182" s="2">
        <v>0.30451388888888886</v>
      </c>
      <c r="C182" s="2">
        <v>0.47118055555555555</v>
      </c>
      <c r="D182">
        <v>17.54</v>
      </c>
      <c r="E182">
        <v>11.33</v>
      </c>
      <c r="F182">
        <v>15.88</v>
      </c>
      <c r="G182">
        <v>5.24</v>
      </c>
    </row>
    <row r="183" spans="1:7" x14ac:dyDescent="0.2">
      <c r="A183" s="1">
        <v>44467</v>
      </c>
      <c r="B183" s="2">
        <v>0.30453703703703705</v>
      </c>
      <c r="C183" s="2">
        <v>0.47120370370370368</v>
      </c>
      <c r="D183">
        <v>17.47</v>
      </c>
      <c r="E183">
        <v>11.33</v>
      </c>
      <c r="F183">
        <v>15.43</v>
      </c>
      <c r="G183">
        <v>5.24</v>
      </c>
    </row>
    <row r="184" spans="1:7" x14ac:dyDescent="0.2">
      <c r="A184" s="1">
        <v>44467</v>
      </c>
      <c r="B184" s="2">
        <v>0.30456018518518518</v>
      </c>
      <c r="C184" s="2">
        <v>0.47122685185185187</v>
      </c>
      <c r="D184">
        <v>17.48</v>
      </c>
      <c r="E184">
        <v>11.33</v>
      </c>
      <c r="F184">
        <v>15.71</v>
      </c>
      <c r="G184">
        <v>5.24</v>
      </c>
    </row>
    <row r="185" spans="1:7" x14ac:dyDescent="0.2">
      <c r="A185" s="1">
        <v>44467</v>
      </c>
      <c r="B185" s="2">
        <v>0.30458333333333332</v>
      </c>
      <c r="C185" s="2">
        <v>0.47125</v>
      </c>
      <c r="D185">
        <v>17.5</v>
      </c>
      <c r="E185">
        <v>11.33</v>
      </c>
      <c r="F185">
        <v>15.42</v>
      </c>
      <c r="G185">
        <v>5.24</v>
      </c>
    </row>
    <row r="186" spans="1:7" x14ac:dyDescent="0.2">
      <c r="A186" s="1">
        <v>44467</v>
      </c>
      <c r="B186" s="2">
        <v>0.30460648148148151</v>
      </c>
      <c r="C186" s="2">
        <v>0.47127314814814814</v>
      </c>
      <c r="D186">
        <v>17.350000000000001</v>
      </c>
      <c r="E186">
        <v>11.33</v>
      </c>
      <c r="F186">
        <v>15.28</v>
      </c>
      <c r="G186">
        <v>5.24</v>
      </c>
    </row>
    <row r="187" spans="1:7" x14ac:dyDescent="0.2">
      <c r="A187" s="1">
        <v>44467</v>
      </c>
      <c r="B187" s="2">
        <v>0.30462962962962964</v>
      </c>
      <c r="C187" s="2">
        <v>0.47129629629629627</v>
      </c>
      <c r="D187">
        <v>17.79</v>
      </c>
      <c r="E187">
        <v>11.33</v>
      </c>
      <c r="F187">
        <v>17.329999999999998</v>
      </c>
      <c r="G187">
        <v>5.24</v>
      </c>
    </row>
    <row r="188" spans="1:7" x14ac:dyDescent="0.2">
      <c r="A188" s="1">
        <v>44467</v>
      </c>
      <c r="B188" s="2">
        <v>0.30465277777777777</v>
      </c>
      <c r="C188" s="2">
        <v>0.47131944444444446</v>
      </c>
      <c r="D188">
        <v>18.399999999999999</v>
      </c>
      <c r="E188">
        <v>11.33</v>
      </c>
      <c r="F188">
        <v>15.56</v>
      </c>
      <c r="G188">
        <v>5.24</v>
      </c>
    </row>
    <row r="189" spans="1:7" x14ac:dyDescent="0.2">
      <c r="A189" s="1">
        <v>44467</v>
      </c>
      <c r="B189" s="2">
        <v>0.30467592592592591</v>
      </c>
      <c r="C189" s="2">
        <v>0.47134259259259259</v>
      </c>
      <c r="D189">
        <v>17.420000000000002</v>
      </c>
      <c r="E189">
        <v>11.33</v>
      </c>
      <c r="F189">
        <v>16.079999999999998</v>
      </c>
      <c r="G189">
        <v>5.24</v>
      </c>
    </row>
    <row r="190" spans="1:7" x14ac:dyDescent="0.2">
      <c r="A190" s="1">
        <v>44467</v>
      </c>
      <c r="B190" s="2">
        <v>0.30469907407407409</v>
      </c>
      <c r="C190" s="2">
        <v>0.47136574074074072</v>
      </c>
      <c r="D190">
        <v>17.829999999999998</v>
      </c>
      <c r="E190">
        <v>11.33</v>
      </c>
      <c r="F190">
        <v>15.73</v>
      </c>
      <c r="G190">
        <v>5.24</v>
      </c>
    </row>
    <row r="191" spans="1:7" x14ac:dyDescent="0.2">
      <c r="A191" s="1">
        <v>44467</v>
      </c>
      <c r="B191" s="2">
        <v>0.30472222222222223</v>
      </c>
      <c r="C191" s="2">
        <v>0.47138888888888891</v>
      </c>
      <c r="D191">
        <v>17.489999999999998</v>
      </c>
      <c r="E191">
        <v>11.33</v>
      </c>
      <c r="F191">
        <v>15.33</v>
      </c>
      <c r="G191">
        <v>5.24</v>
      </c>
    </row>
    <row r="192" spans="1:7" x14ac:dyDescent="0.2">
      <c r="A192" s="1">
        <v>44467</v>
      </c>
      <c r="B192" s="2">
        <v>0.30474537037037036</v>
      </c>
      <c r="C192" s="2">
        <v>0.47141203703703705</v>
      </c>
      <c r="D192">
        <v>17.489999999999998</v>
      </c>
      <c r="E192">
        <v>11.33</v>
      </c>
      <c r="F192">
        <v>15.48</v>
      </c>
      <c r="G192">
        <v>5.24</v>
      </c>
    </row>
    <row r="193" spans="1:7" x14ac:dyDescent="0.2">
      <c r="A193" s="1">
        <v>44467</v>
      </c>
      <c r="B193" s="2">
        <v>0.30476851851851849</v>
      </c>
      <c r="C193" s="2">
        <v>0.47143518518518518</v>
      </c>
      <c r="D193">
        <v>17.55</v>
      </c>
      <c r="E193">
        <v>11.33</v>
      </c>
      <c r="F193">
        <v>15.34</v>
      </c>
      <c r="G193">
        <v>5.23</v>
      </c>
    </row>
    <row r="194" spans="1:7" x14ac:dyDescent="0.2">
      <c r="A194" s="1">
        <v>44467</v>
      </c>
      <c r="B194" s="2">
        <v>0.30479166666666668</v>
      </c>
      <c r="C194" s="2">
        <v>0.47145833333333331</v>
      </c>
      <c r="D194">
        <v>17.510000000000002</v>
      </c>
      <c r="E194">
        <v>11.33</v>
      </c>
      <c r="F194">
        <v>15.64</v>
      </c>
      <c r="G194">
        <v>5.23</v>
      </c>
    </row>
    <row r="195" spans="1:7" x14ac:dyDescent="0.2">
      <c r="A195" s="1">
        <v>44467</v>
      </c>
      <c r="B195" s="2">
        <v>0.30481481481481482</v>
      </c>
      <c r="C195" s="2">
        <v>0.4714814814814815</v>
      </c>
      <c r="D195">
        <v>17.61</v>
      </c>
      <c r="E195">
        <v>11.33</v>
      </c>
      <c r="F195">
        <v>15.48</v>
      </c>
      <c r="G195">
        <v>5.23</v>
      </c>
    </row>
    <row r="196" spans="1:7" x14ac:dyDescent="0.2">
      <c r="A196" s="1">
        <v>44467</v>
      </c>
      <c r="B196" s="2">
        <v>0.30483796296296295</v>
      </c>
      <c r="C196" s="2">
        <v>0.47150462962962963</v>
      </c>
      <c r="D196">
        <v>17.829999999999998</v>
      </c>
      <c r="E196">
        <v>11.33</v>
      </c>
      <c r="F196">
        <v>15.39</v>
      </c>
      <c r="G196">
        <v>5.23</v>
      </c>
    </row>
    <row r="197" spans="1:7" x14ac:dyDescent="0.2">
      <c r="A197" s="1">
        <v>44467</v>
      </c>
      <c r="B197" s="2">
        <v>0.30486111111111114</v>
      </c>
      <c r="C197" s="2">
        <v>0.47152777777777777</v>
      </c>
      <c r="D197">
        <v>18.149999999999999</v>
      </c>
      <c r="E197">
        <v>11.33</v>
      </c>
      <c r="F197">
        <v>15.49</v>
      </c>
      <c r="G197">
        <v>5.23</v>
      </c>
    </row>
    <row r="198" spans="1:7" x14ac:dyDescent="0.2">
      <c r="A198" s="1">
        <v>44467</v>
      </c>
      <c r="B198" s="2">
        <v>0.30488425925925927</v>
      </c>
      <c r="C198" s="2">
        <v>0.4715509259259259</v>
      </c>
      <c r="D198">
        <v>17.46</v>
      </c>
      <c r="E198">
        <v>11.33</v>
      </c>
      <c r="F198">
        <v>15.53</v>
      </c>
      <c r="G198">
        <v>5.23</v>
      </c>
    </row>
    <row r="199" spans="1:7" x14ac:dyDescent="0.2">
      <c r="A199" s="1">
        <v>44467</v>
      </c>
      <c r="B199" s="2">
        <v>0.3049074074074074</v>
      </c>
      <c r="C199" s="2">
        <v>0.47157407407407409</v>
      </c>
      <c r="D199">
        <v>17.48</v>
      </c>
      <c r="E199">
        <v>11.33</v>
      </c>
      <c r="F199">
        <v>15.53</v>
      </c>
      <c r="G199">
        <v>5.23</v>
      </c>
    </row>
    <row r="200" spans="1:7" x14ac:dyDescent="0.2">
      <c r="A200" s="1">
        <v>44467</v>
      </c>
      <c r="B200" s="2">
        <v>0.30493055555555554</v>
      </c>
      <c r="C200" s="2">
        <v>0.47159722222222222</v>
      </c>
      <c r="D200">
        <v>17.670000000000002</v>
      </c>
      <c r="E200">
        <v>11.33</v>
      </c>
      <c r="F200">
        <v>15.51</v>
      </c>
      <c r="G200">
        <v>5.23</v>
      </c>
    </row>
    <row r="201" spans="1:7" x14ac:dyDescent="0.2">
      <c r="A201" s="1">
        <v>44467</v>
      </c>
      <c r="B201" s="2">
        <v>0.30495370370370373</v>
      </c>
      <c r="C201" s="2">
        <v>0.47162037037037036</v>
      </c>
      <c r="D201">
        <v>17.41</v>
      </c>
      <c r="E201">
        <v>11.33</v>
      </c>
      <c r="F201">
        <v>15.44</v>
      </c>
      <c r="G201">
        <v>5.23</v>
      </c>
    </row>
    <row r="202" spans="1:7" x14ac:dyDescent="0.2">
      <c r="A202" s="1">
        <v>44467</v>
      </c>
      <c r="B202" s="2">
        <v>0.30497685185185186</v>
      </c>
      <c r="C202" s="2">
        <v>0.47164351851851855</v>
      </c>
      <c r="D202">
        <v>17.559999999999999</v>
      </c>
      <c r="E202">
        <v>11.33</v>
      </c>
      <c r="F202">
        <v>15.99</v>
      </c>
      <c r="G202">
        <v>5.23</v>
      </c>
    </row>
    <row r="203" spans="1:7" x14ac:dyDescent="0.2">
      <c r="A203" s="1">
        <v>44467</v>
      </c>
      <c r="B203" s="2">
        <v>0.30499999999999999</v>
      </c>
      <c r="C203" s="2">
        <v>0.47166666666666668</v>
      </c>
      <c r="D203">
        <v>18.23</v>
      </c>
      <c r="E203">
        <v>11.33</v>
      </c>
      <c r="F203">
        <v>15.45</v>
      </c>
      <c r="G203">
        <v>5.23</v>
      </c>
    </row>
    <row r="204" spans="1:7" x14ac:dyDescent="0.2">
      <c r="A204" s="1">
        <v>44467</v>
      </c>
      <c r="B204" s="2">
        <v>0.30502314814814813</v>
      </c>
      <c r="C204" s="2">
        <v>0.47168981481481481</v>
      </c>
      <c r="D204">
        <v>18.899999999999999</v>
      </c>
      <c r="E204">
        <v>11.33</v>
      </c>
      <c r="F204">
        <v>15.52</v>
      </c>
      <c r="G204">
        <v>5.23</v>
      </c>
    </row>
    <row r="205" spans="1:7" x14ac:dyDescent="0.2">
      <c r="A205" s="1">
        <v>44467</v>
      </c>
      <c r="B205" s="2">
        <v>0.30504629629629632</v>
      </c>
      <c r="C205" s="2">
        <v>0.47171296296296295</v>
      </c>
      <c r="D205">
        <v>18.829999999999998</v>
      </c>
      <c r="E205">
        <v>11.33</v>
      </c>
      <c r="F205">
        <v>15.77</v>
      </c>
      <c r="G205">
        <v>5.23</v>
      </c>
    </row>
    <row r="206" spans="1:7" x14ac:dyDescent="0.2">
      <c r="A206" s="1">
        <v>44467</v>
      </c>
      <c r="B206" s="2">
        <v>0.30506944444444445</v>
      </c>
      <c r="C206" s="2">
        <v>0.47173611111111113</v>
      </c>
      <c r="D206">
        <v>17.93</v>
      </c>
      <c r="E206">
        <v>11.33</v>
      </c>
      <c r="F206">
        <v>15.53</v>
      </c>
      <c r="G206">
        <v>5.23</v>
      </c>
    </row>
    <row r="207" spans="1:7" x14ac:dyDescent="0.2">
      <c r="A207" s="1">
        <v>44467</v>
      </c>
      <c r="B207" s="2">
        <v>0.30509259259259258</v>
      </c>
      <c r="C207" s="2">
        <v>0.47175925925925927</v>
      </c>
      <c r="D207">
        <v>17.600000000000001</v>
      </c>
      <c r="E207">
        <v>11.33</v>
      </c>
      <c r="F207">
        <v>15.46</v>
      </c>
      <c r="G207">
        <v>5.23</v>
      </c>
    </row>
    <row r="208" spans="1:7" x14ac:dyDescent="0.2">
      <c r="A208" s="1">
        <v>44467</v>
      </c>
      <c r="B208" s="2">
        <v>0.30511574074074072</v>
      </c>
      <c r="C208" s="2">
        <v>0.4717824074074074</v>
      </c>
      <c r="D208">
        <v>18.36</v>
      </c>
      <c r="E208">
        <v>11.33</v>
      </c>
      <c r="F208">
        <v>16.27</v>
      </c>
      <c r="G208">
        <v>5.23</v>
      </c>
    </row>
    <row r="209" spans="1:7" x14ac:dyDescent="0.2">
      <c r="A209" s="1">
        <v>44467</v>
      </c>
      <c r="B209" s="2">
        <v>0.3051388888888889</v>
      </c>
      <c r="C209" s="2">
        <v>0.47180555555555553</v>
      </c>
      <c r="D209">
        <v>17.329999999999998</v>
      </c>
      <c r="E209">
        <v>11.33</v>
      </c>
      <c r="F209">
        <v>15.46</v>
      </c>
      <c r="G209">
        <v>5.23</v>
      </c>
    </row>
    <row r="210" spans="1:7" x14ac:dyDescent="0.2">
      <c r="A210" s="1">
        <v>44467</v>
      </c>
      <c r="B210" s="2">
        <v>0.30516203703703704</v>
      </c>
      <c r="C210" s="2">
        <v>0.47182870370370372</v>
      </c>
      <c r="D210">
        <v>17.600000000000001</v>
      </c>
      <c r="E210">
        <v>11.33</v>
      </c>
      <c r="F210">
        <v>15.54</v>
      </c>
      <c r="G210">
        <v>5.23</v>
      </c>
    </row>
    <row r="211" spans="1:7" x14ac:dyDescent="0.2">
      <c r="A211" s="1">
        <v>44467</v>
      </c>
      <c r="B211" s="2">
        <v>0.30518518518518517</v>
      </c>
      <c r="C211" s="2">
        <v>0.47185185185185186</v>
      </c>
      <c r="D211">
        <v>17.73</v>
      </c>
      <c r="E211">
        <v>11.33</v>
      </c>
      <c r="F211">
        <v>17.61</v>
      </c>
      <c r="G211">
        <v>5.23</v>
      </c>
    </row>
    <row r="212" spans="1:7" x14ac:dyDescent="0.2">
      <c r="A212" s="1">
        <v>44467</v>
      </c>
      <c r="B212" s="2">
        <v>0.30520833333333336</v>
      </c>
      <c r="C212" s="2">
        <v>0.47187499999999999</v>
      </c>
      <c r="D212">
        <v>18.329999999999998</v>
      </c>
      <c r="E212">
        <v>11.33</v>
      </c>
      <c r="F212">
        <v>15.51</v>
      </c>
      <c r="G212">
        <v>5.23</v>
      </c>
    </row>
    <row r="213" spans="1:7" x14ac:dyDescent="0.2">
      <c r="A213" s="1">
        <v>44467</v>
      </c>
      <c r="B213" s="2">
        <v>0.30523148148148149</v>
      </c>
      <c r="C213" s="2">
        <v>0.47189814814814812</v>
      </c>
      <c r="D213">
        <v>19.100000000000001</v>
      </c>
      <c r="E213">
        <v>11.33</v>
      </c>
      <c r="F213">
        <v>15.45</v>
      </c>
      <c r="G213">
        <v>5.23</v>
      </c>
    </row>
    <row r="214" spans="1:7" x14ac:dyDescent="0.2">
      <c r="A214" s="1">
        <v>44467</v>
      </c>
      <c r="B214" s="2">
        <v>0.30525462962962963</v>
      </c>
      <c r="C214" s="2">
        <v>0.47192129629629631</v>
      </c>
      <c r="D214">
        <v>17.82</v>
      </c>
      <c r="E214">
        <v>11.33</v>
      </c>
      <c r="F214">
        <v>15.72</v>
      </c>
      <c r="G214">
        <v>5.22</v>
      </c>
    </row>
    <row r="215" spans="1:7" x14ac:dyDescent="0.2">
      <c r="A215" s="1">
        <v>44467</v>
      </c>
      <c r="B215" s="2">
        <v>0.30527777777777776</v>
      </c>
      <c r="C215" s="2">
        <v>0.47194444444444444</v>
      </c>
      <c r="D215">
        <v>18.579999999999998</v>
      </c>
      <c r="E215">
        <v>11.33</v>
      </c>
      <c r="F215">
        <v>15.14</v>
      </c>
      <c r="G215">
        <v>5.22</v>
      </c>
    </row>
    <row r="216" spans="1:7" x14ac:dyDescent="0.2">
      <c r="A216" s="1">
        <v>44467</v>
      </c>
      <c r="B216" s="2">
        <v>0.30530092592592595</v>
      </c>
      <c r="C216" s="2">
        <v>0.47196759259259258</v>
      </c>
      <c r="D216">
        <v>17.8</v>
      </c>
      <c r="E216">
        <v>11.33</v>
      </c>
      <c r="F216">
        <v>15.63</v>
      </c>
      <c r="G216">
        <v>5.22</v>
      </c>
    </row>
    <row r="217" spans="1:7" x14ac:dyDescent="0.2">
      <c r="A217" s="1">
        <v>44467</v>
      </c>
      <c r="B217" s="2">
        <v>0.30532407407407408</v>
      </c>
      <c r="C217" s="2">
        <v>0.47199074074074077</v>
      </c>
      <c r="D217">
        <v>17.88</v>
      </c>
      <c r="E217">
        <v>11.33</v>
      </c>
      <c r="F217">
        <v>15.32</v>
      </c>
      <c r="G217">
        <v>5.22</v>
      </c>
    </row>
    <row r="218" spans="1:7" x14ac:dyDescent="0.2">
      <c r="A218" s="1">
        <v>44467</v>
      </c>
      <c r="B218" s="2">
        <v>0.30534722222222221</v>
      </c>
      <c r="C218" s="2">
        <v>0.4720138888888889</v>
      </c>
      <c r="D218">
        <v>17.8</v>
      </c>
      <c r="E218">
        <v>11.33</v>
      </c>
      <c r="F218">
        <v>15.56</v>
      </c>
      <c r="G218">
        <v>5.22</v>
      </c>
    </row>
    <row r="219" spans="1:7" x14ac:dyDescent="0.2">
      <c r="A219" s="1">
        <v>44467</v>
      </c>
      <c r="B219" s="2">
        <v>0.30537037037037035</v>
      </c>
      <c r="C219" s="2">
        <v>0.47203703703703703</v>
      </c>
      <c r="D219">
        <v>18.84</v>
      </c>
      <c r="E219">
        <v>11.33</v>
      </c>
      <c r="F219">
        <v>15.57</v>
      </c>
      <c r="G219">
        <v>5.22</v>
      </c>
    </row>
    <row r="220" spans="1:7" x14ac:dyDescent="0.2">
      <c r="A220" s="1">
        <v>44467</v>
      </c>
      <c r="B220" s="2">
        <v>0.30539351851851854</v>
      </c>
      <c r="C220" s="2">
        <v>0.47206018518518517</v>
      </c>
      <c r="D220">
        <v>17.3</v>
      </c>
      <c r="E220">
        <v>11.33</v>
      </c>
      <c r="F220">
        <v>16.07</v>
      </c>
      <c r="G220">
        <v>5.21</v>
      </c>
    </row>
    <row r="221" spans="1:7" x14ac:dyDescent="0.2">
      <c r="A221" s="1">
        <v>44467</v>
      </c>
      <c r="B221" s="2">
        <v>0.30541666666666667</v>
      </c>
      <c r="C221" s="2">
        <v>0.47208333333333335</v>
      </c>
      <c r="D221">
        <v>17.829999999999998</v>
      </c>
      <c r="E221">
        <v>11.33</v>
      </c>
      <c r="F221">
        <v>16.309999999999999</v>
      </c>
      <c r="G221">
        <v>5.21</v>
      </c>
    </row>
    <row r="222" spans="1:7" x14ac:dyDescent="0.2">
      <c r="A222" s="1">
        <v>44467</v>
      </c>
      <c r="B222" s="2">
        <v>0.3054398148148148</v>
      </c>
      <c r="C222" s="2">
        <v>0.47210648148148149</v>
      </c>
      <c r="D222">
        <v>17.63</v>
      </c>
      <c r="E222">
        <v>11.33</v>
      </c>
      <c r="F222">
        <v>16.28</v>
      </c>
      <c r="G222">
        <v>5.21</v>
      </c>
    </row>
    <row r="223" spans="1:7" x14ac:dyDescent="0.2">
      <c r="A223" s="1">
        <v>44467</v>
      </c>
      <c r="B223" s="2">
        <v>0.30546296296296294</v>
      </c>
      <c r="C223" s="2">
        <v>0.47212962962962962</v>
      </c>
      <c r="D223">
        <v>17.3</v>
      </c>
      <c r="E223">
        <v>11.33</v>
      </c>
      <c r="F223">
        <v>15.93</v>
      </c>
      <c r="G223">
        <v>5.21</v>
      </c>
    </row>
    <row r="224" spans="1:7" x14ac:dyDescent="0.2">
      <c r="A224" s="1">
        <v>44467</v>
      </c>
      <c r="B224" s="2">
        <v>0.30548611111111112</v>
      </c>
      <c r="C224" s="2">
        <v>0.47215277777777775</v>
      </c>
      <c r="D224">
        <v>17.420000000000002</v>
      </c>
      <c r="E224">
        <v>11.33</v>
      </c>
      <c r="F224">
        <v>15.44</v>
      </c>
      <c r="G224">
        <v>5.21</v>
      </c>
    </row>
    <row r="225" spans="1:7" x14ac:dyDescent="0.2">
      <c r="A225" s="1">
        <v>44467</v>
      </c>
      <c r="B225" s="2">
        <v>0.30550925925925926</v>
      </c>
      <c r="C225" s="2">
        <v>0.47217592592592594</v>
      </c>
      <c r="D225">
        <v>17.329999999999998</v>
      </c>
      <c r="E225">
        <v>11.33</v>
      </c>
      <c r="F225">
        <v>15.42</v>
      </c>
      <c r="G225">
        <v>5.21</v>
      </c>
    </row>
    <row r="226" spans="1:7" x14ac:dyDescent="0.2">
      <c r="A226" s="1">
        <v>44467</v>
      </c>
      <c r="B226" s="2">
        <v>0.30553240740740739</v>
      </c>
      <c r="C226" s="2">
        <v>0.47219907407407408</v>
      </c>
      <c r="D226">
        <v>17.37</v>
      </c>
      <c r="E226">
        <v>11.33</v>
      </c>
      <c r="F226">
        <v>15.84</v>
      </c>
      <c r="G226">
        <v>5.21</v>
      </c>
    </row>
    <row r="227" spans="1:7" x14ac:dyDescent="0.2">
      <c r="A227" s="1">
        <v>44467</v>
      </c>
      <c r="B227" s="2">
        <v>0.30555555555555558</v>
      </c>
      <c r="C227" s="2">
        <v>0.47222222222222221</v>
      </c>
      <c r="D227">
        <v>18.989999999999998</v>
      </c>
      <c r="E227">
        <v>11.33</v>
      </c>
      <c r="F227">
        <v>16.55</v>
      </c>
      <c r="G227">
        <v>5.21</v>
      </c>
    </row>
    <row r="228" spans="1:7" x14ac:dyDescent="0.2">
      <c r="A228" s="1">
        <v>44467</v>
      </c>
      <c r="B228" s="2">
        <v>0.30557870370370371</v>
      </c>
      <c r="C228" s="2">
        <v>0.47224537037037034</v>
      </c>
      <c r="D228">
        <v>17.829999999999998</v>
      </c>
      <c r="E228">
        <v>11.33</v>
      </c>
      <c r="F228">
        <v>15.63</v>
      </c>
      <c r="G228">
        <v>5.21</v>
      </c>
    </row>
    <row r="229" spans="1:7" x14ac:dyDescent="0.2">
      <c r="A229" s="1">
        <v>44467</v>
      </c>
      <c r="B229" s="2">
        <v>0.30560185185185185</v>
      </c>
      <c r="C229" s="2">
        <v>0.47226851851851853</v>
      </c>
      <c r="D229">
        <v>19.57</v>
      </c>
      <c r="E229">
        <v>11.33</v>
      </c>
      <c r="F229">
        <v>17.579999999999998</v>
      </c>
      <c r="G229">
        <v>5.21</v>
      </c>
    </row>
    <row r="230" spans="1:7" x14ac:dyDescent="0.2">
      <c r="A230" s="1">
        <v>44467</v>
      </c>
      <c r="B230" s="2">
        <v>0.30562499999999998</v>
      </c>
      <c r="C230" s="2">
        <v>0.47229166666666667</v>
      </c>
      <c r="D230">
        <v>19.739999999999998</v>
      </c>
      <c r="E230">
        <v>11.33</v>
      </c>
      <c r="F230">
        <v>15.02</v>
      </c>
      <c r="G230">
        <v>5.21</v>
      </c>
    </row>
    <row r="231" spans="1:7" x14ac:dyDescent="0.2">
      <c r="A231" s="1">
        <v>44467</v>
      </c>
      <c r="B231" s="2">
        <v>0.30564814814814817</v>
      </c>
      <c r="C231" s="2">
        <v>0.4723148148148148</v>
      </c>
      <c r="D231">
        <v>17.43</v>
      </c>
      <c r="E231">
        <v>11.33</v>
      </c>
      <c r="F231">
        <v>15.6</v>
      </c>
      <c r="G231">
        <v>5.21</v>
      </c>
    </row>
    <row r="232" spans="1:7" x14ac:dyDescent="0.2">
      <c r="A232" s="1">
        <v>44467</v>
      </c>
      <c r="B232" s="2">
        <v>0.3056712962962963</v>
      </c>
      <c r="C232" s="2">
        <v>0.47233796296296299</v>
      </c>
      <c r="D232">
        <v>17.649999999999999</v>
      </c>
      <c r="E232">
        <v>11.33</v>
      </c>
      <c r="F232">
        <v>15.55</v>
      </c>
      <c r="G232">
        <v>5.21</v>
      </c>
    </row>
    <row r="233" spans="1:7" x14ac:dyDescent="0.2">
      <c r="A233" s="1">
        <v>44467</v>
      </c>
      <c r="B233" s="2">
        <v>0.30569444444444444</v>
      </c>
      <c r="C233" s="2">
        <v>0.47236111111111112</v>
      </c>
      <c r="D233">
        <v>17.48</v>
      </c>
      <c r="E233">
        <v>11.33</v>
      </c>
      <c r="F233">
        <v>15.5</v>
      </c>
      <c r="G233">
        <v>5.21</v>
      </c>
    </row>
    <row r="234" spans="1:7" x14ac:dyDescent="0.2">
      <c r="A234" s="1">
        <v>44467</v>
      </c>
      <c r="B234" s="2">
        <v>0.30571759259259257</v>
      </c>
      <c r="C234" s="2">
        <v>0.47238425925925925</v>
      </c>
      <c r="D234">
        <v>17.38</v>
      </c>
      <c r="E234">
        <v>11.33</v>
      </c>
      <c r="F234">
        <v>15.46</v>
      </c>
      <c r="G234">
        <v>5.21</v>
      </c>
    </row>
    <row r="235" spans="1:7" x14ac:dyDescent="0.2">
      <c r="A235" s="1">
        <v>44467</v>
      </c>
      <c r="B235" s="2">
        <v>0.30574074074074076</v>
      </c>
      <c r="C235" s="2">
        <v>0.47240740740740739</v>
      </c>
      <c r="D235">
        <v>17.440000000000001</v>
      </c>
      <c r="E235">
        <v>11.33</v>
      </c>
      <c r="F235">
        <v>15.65</v>
      </c>
      <c r="G235">
        <v>5.21</v>
      </c>
    </row>
    <row r="236" spans="1:7" x14ac:dyDescent="0.2">
      <c r="A236" s="1">
        <v>44467</v>
      </c>
      <c r="B236" s="2">
        <v>0.30576388888888889</v>
      </c>
      <c r="C236" s="2">
        <v>0.47243055555555558</v>
      </c>
      <c r="D236">
        <v>18.489999999999998</v>
      </c>
      <c r="E236">
        <v>11.33</v>
      </c>
      <c r="F236">
        <v>15.23</v>
      </c>
      <c r="G236">
        <v>5.21</v>
      </c>
    </row>
    <row r="237" spans="1:7" x14ac:dyDescent="0.2">
      <c r="A237" s="1">
        <v>44467</v>
      </c>
      <c r="B237" s="2">
        <v>0.30578703703703702</v>
      </c>
      <c r="C237" s="2">
        <v>0.47245370370370371</v>
      </c>
      <c r="D237">
        <v>17.59</v>
      </c>
      <c r="E237">
        <v>11.33</v>
      </c>
      <c r="F237">
        <v>15.54</v>
      </c>
      <c r="G237">
        <v>5.21</v>
      </c>
    </row>
    <row r="238" spans="1:7" x14ac:dyDescent="0.2">
      <c r="A238" s="1">
        <v>44467</v>
      </c>
      <c r="B238" s="2">
        <v>0.30581018518518521</v>
      </c>
      <c r="C238" s="2">
        <v>0.47247685185185184</v>
      </c>
      <c r="D238">
        <v>17.579999999999998</v>
      </c>
      <c r="E238">
        <v>11.33</v>
      </c>
      <c r="F238">
        <v>15.71</v>
      </c>
      <c r="G238">
        <v>5.21</v>
      </c>
    </row>
    <row r="239" spans="1:7" x14ac:dyDescent="0.2">
      <c r="A239" s="1">
        <v>44467</v>
      </c>
      <c r="B239" s="2">
        <v>0.30583333333333335</v>
      </c>
      <c r="C239" s="2">
        <v>0.47249999999999998</v>
      </c>
      <c r="D239">
        <v>18.3</v>
      </c>
      <c r="E239">
        <v>11.33</v>
      </c>
      <c r="F239">
        <v>16.440000000000001</v>
      </c>
      <c r="G239">
        <v>5.21</v>
      </c>
    </row>
    <row r="240" spans="1:7" x14ac:dyDescent="0.2">
      <c r="A240" s="1">
        <v>44467</v>
      </c>
      <c r="B240" s="2">
        <v>0.30585648148148148</v>
      </c>
      <c r="C240" s="2">
        <v>0.47252314814814816</v>
      </c>
      <c r="D240">
        <v>17.39</v>
      </c>
      <c r="E240">
        <v>11.33</v>
      </c>
      <c r="F240">
        <v>15.37</v>
      </c>
      <c r="G240">
        <v>5.21</v>
      </c>
    </row>
    <row r="241" spans="1:7" x14ac:dyDescent="0.2">
      <c r="A241" s="1">
        <v>44467</v>
      </c>
      <c r="B241" s="2">
        <v>0.30587962962962961</v>
      </c>
      <c r="C241" s="2">
        <v>0.4725462962962963</v>
      </c>
      <c r="D241">
        <v>17.440000000000001</v>
      </c>
      <c r="E241">
        <v>11.33</v>
      </c>
      <c r="F241">
        <v>15.45</v>
      </c>
      <c r="G241">
        <v>5.21</v>
      </c>
    </row>
    <row r="242" spans="1:7" x14ac:dyDescent="0.2">
      <c r="A242" s="1">
        <v>44467</v>
      </c>
      <c r="B242" s="2">
        <v>0.3059027777777778</v>
      </c>
      <c r="C242" s="2">
        <v>0.47256944444444443</v>
      </c>
      <c r="D242">
        <v>17.46</v>
      </c>
      <c r="E242">
        <v>11.33</v>
      </c>
      <c r="F242">
        <v>15.4</v>
      </c>
      <c r="G242">
        <v>5.21</v>
      </c>
    </row>
    <row r="243" spans="1:7" x14ac:dyDescent="0.2">
      <c r="A243" s="1">
        <v>44467</v>
      </c>
      <c r="B243" s="2">
        <v>0.30592592592592593</v>
      </c>
      <c r="C243" s="2">
        <v>0.47259259259259262</v>
      </c>
      <c r="D243">
        <v>17.329999999999998</v>
      </c>
      <c r="E243">
        <v>11.33</v>
      </c>
      <c r="F243">
        <v>15.42</v>
      </c>
      <c r="G243">
        <v>5.21</v>
      </c>
    </row>
    <row r="244" spans="1:7" x14ac:dyDescent="0.2">
      <c r="A244" s="1">
        <v>44467</v>
      </c>
      <c r="B244" s="2">
        <v>0.30594907407407407</v>
      </c>
      <c r="C244" s="2">
        <v>0.47261574074074075</v>
      </c>
      <c r="D244">
        <v>17.399999999999999</v>
      </c>
      <c r="E244">
        <v>11.33</v>
      </c>
      <c r="F244">
        <v>15.48</v>
      </c>
      <c r="G244">
        <v>5.21</v>
      </c>
    </row>
    <row r="245" spans="1:7" x14ac:dyDescent="0.2">
      <c r="A245" s="1">
        <v>44467</v>
      </c>
      <c r="B245" s="2">
        <v>0.3059722222222222</v>
      </c>
      <c r="C245" s="2">
        <v>0.47263888888888889</v>
      </c>
      <c r="D245">
        <v>17.350000000000001</v>
      </c>
      <c r="E245">
        <v>11.33</v>
      </c>
      <c r="F245">
        <v>15.32</v>
      </c>
      <c r="G245">
        <v>5.21</v>
      </c>
    </row>
    <row r="246" spans="1:7" x14ac:dyDescent="0.2">
      <c r="A246" s="1">
        <v>44467</v>
      </c>
      <c r="B246" s="2">
        <v>0.30599537037037039</v>
      </c>
      <c r="C246" s="2">
        <v>0.47266203703703702</v>
      </c>
      <c r="D246">
        <v>17.45</v>
      </c>
      <c r="E246">
        <v>11.33</v>
      </c>
      <c r="F246">
        <v>15.38</v>
      </c>
      <c r="G246">
        <v>5.22</v>
      </c>
    </row>
    <row r="247" spans="1:7" x14ac:dyDescent="0.2">
      <c r="A247" s="1">
        <v>44467</v>
      </c>
      <c r="B247" s="2">
        <v>0.30601851851851852</v>
      </c>
      <c r="C247" s="2">
        <v>0.47268518518518521</v>
      </c>
      <c r="D247">
        <v>17.47</v>
      </c>
      <c r="E247">
        <v>11.33</v>
      </c>
      <c r="F247">
        <v>15.46</v>
      </c>
      <c r="G247">
        <v>5.22</v>
      </c>
    </row>
    <row r="248" spans="1:7" x14ac:dyDescent="0.2">
      <c r="A248" s="1">
        <v>44467</v>
      </c>
      <c r="B248" s="2">
        <v>0.30604166666666666</v>
      </c>
      <c r="C248" s="2">
        <v>0.47270833333333334</v>
      </c>
      <c r="D248">
        <v>18.04</v>
      </c>
      <c r="E248">
        <v>11.33</v>
      </c>
      <c r="F248">
        <v>15.6</v>
      </c>
      <c r="G248">
        <v>5.22</v>
      </c>
    </row>
    <row r="249" spans="1:7" x14ac:dyDescent="0.2">
      <c r="A249" s="1">
        <v>44467</v>
      </c>
      <c r="B249" s="2">
        <v>0.30606481481481479</v>
      </c>
      <c r="C249" s="2">
        <v>0.47273148148148147</v>
      </c>
      <c r="D249">
        <v>17.38</v>
      </c>
      <c r="E249">
        <v>11.33</v>
      </c>
      <c r="F249">
        <v>15.4</v>
      </c>
      <c r="G249">
        <v>5.22</v>
      </c>
    </row>
    <row r="250" spans="1:7" x14ac:dyDescent="0.2">
      <c r="A250" s="1">
        <v>44467</v>
      </c>
      <c r="B250" s="2">
        <v>0.30608796296296298</v>
      </c>
      <c r="C250" s="2">
        <v>0.47275462962962961</v>
      </c>
      <c r="D250">
        <v>17.38</v>
      </c>
      <c r="E250">
        <v>11.33</v>
      </c>
      <c r="F250">
        <v>15.51</v>
      </c>
      <c r="G250">
        <v>5.22</v>
      </c>
    </row>
    <row r="251" spans="1:7" x14ac:dyDescent="0.2">
      <c r="A251" s="1">
        <v>44467</v>
      </c>
      <c r="B251" s="2">
        <v>0.30611111111111111</v>
      </c>
      <c r="C251" s="2">
        <v>0.4727777777777778</v>
      </c>
      <c r="D251">
        <v>17.510000000000002</v>
      </c>
      <c r="E251">
        <v>11.33</v>
      </c>
      <c r="F251">
        <v>15.46</v>
      </c>
      <c r="G251">
        <v>5.22</v>
      </c>
    </row>
    <row r="252" spans="1:7" x14ac:dyDescent="0.2">
      <c r="A252" s="1">
        <v>44467</v>
      </c>
      <c r="B252" s="2">
        <v>0.30613425925925924</v>
      </c>
      <c r="C252" s="2">
        <v>0.47280092592592593</v>
      </c>
      <c r="D252">
        <v>18.95</v>
      </c>
      <c r="E252">
        <v>11.33</v>
      </c>
      <c r="F252">
        <v>16.010000000000002</v>
      </c>
      <c r="G252">
        <v>5.22</v>
      </c>
    </row>
    <row r="253" spans="1:7" x14ac:dyDescent="0.2">
      <c r="A253" s="1">
        <v>44467</v>
      </c>
      <c r="B253" s="2">
        <v>0.30615740740740743</v>
      </c>
      <c r="C253" s="2">
        <v>0.47282407407407406</v>
      </c>
      <c r="D253">
        <v>19.059999999999999</v>
      </c>
      <c r="E253">
        <v>11.33</v>
      </c>
      <c r="F253">
        <v>15.35</v>
      </c>
      <c r="G253">
        <v>5.22</v>
      </c>
    </row>
    <row r="254" spans="1:7" x14ac:dyDescent="0.2">
      <c r="A254" s="1">
        <v>44467</v>
      </c>
      <c r="B254" s="2">
        <v>0.30618055555555557</v>
      </c>
      <c r="C254" s="2">
        <v>0.4728472222222222</v>
      </c>
      <c r="D254">
        <v>17.350000000000001</v>
      </c>
      <c r="E254">
        <v>11.33</v>
      </c>
      <c r="F254">
        <v>15.51</v>
      </c>
      <c r="G254">
        <v>5.22</v>
      </c>
    </row>
    <row r="255" spans="1:7" x14ac:dyDescent="0.2">
      <c r="A255" s="1">
        <v>44467</v>
      </c>
      <c r="B255" s="2">
        <v>0.3062037037037037</v>
      </c>
      <c r="C255" s="2">
        <v>0.47287037037037039</v>
      </c>
      <c r="D255">
        <v>17.399999999999999</v>
      </c>
      <c r="E255">
        <v>11.33</v>
      </c>
      <c r="F255">
        <v>15.63</v>
      </c>
      <c r="G255">
        <v>5.22</v>
      </c>
    </row>
    <row r="256" spans="1:7" x14ac:dyDescent="0.2">
      <c r="A256" s="1">
        <v>44467</v>
      </c>
      <c r="B256" s="2">
        <v>0.30622685185185183</v>
      </c>
      <c r="C256" s="2">
        <v>0.47289351851851852</v>
      </c>
      <c r="D256">
        <v>17.43</v>
      </c>
      <c r="E256">
        <v>11.33</v>
      </c>
      <c r="F256">
        <v>16.86</v>
      </c>
      <c r="G256">
        <v>5.22</v>
      </c>
    </row>
    <row r="257" spans="1:7" x14ac:dyDescent="0.2">
      <c r="A257" s="1">
        <v>44467</v>
      </c>
      <c r="B257" s="2">
        <v>0.30625000000000002</v>
      </c>
      <c r="C257" s="2">
        <v>0.47291666666666665</v>
      </c>
      <c r="D257">
        <v>18.16</v>
      </c>
      <c r="E257">
        <v>11.33</v>
      </c>
      <c r="F257">
        <v>15.83</v>
      </c>
      <c r="G257">
        <v>5.22</v>
      </c>
    </row>
    <row r="258" spans="1:7" x14ac:dyDescent="0.2">
      <c r="A258" s="1">
        <v>44467</v>
      </c>
      <c r="B258" s="2">
        <v>0.30627314814814816</v>
      </c>
      <c r="C258" s="2">
        <v>0.47293981481481484</v>
      </c>
      <c r="D258">
        <v>17.309999999999999</v>
      </c>
      <c r="E258">
        <v>11.33</v>
      </c>
      <c r="F258">
        <v>15.34</v>
      </c>
      <c r="G258">
        <v>5.22</v>
      </c>
    </row>
    <row r="259" spans="1:7" x14ac:dyDescent="0.2">
      <c r="A259" s="1">
        <v>44467</v>
      </c>
      <c r="B259" s="2">
        <v>0.30629629629629629</v>
      </c>
      <c r="C259" s="2">
        <v>0.47296296296296297</v>
      </c>
      <c r="D259">
        <v>17.28</v>
      </c>
      <c r="E259">
        <v>11.33</v>
      </c>
      <c r="F259">
        <v>15.41</v>
      </c>
      <c r="G259">
        <v>5.22</v>
      </c>
    </row>
    <row r="260" spans="1:7" x14ac:dyDescent="0.2">
      <c r="A260" s="1">
        <v>44467</v>
      </c>
      <c r="B260" s="2">
        <v>0.30631944444444442</v>
      </c>
      <c r="C260" s="2">
        <v>0.47298611111111111</v>
      </c>
      <c r="D260">
        <v>17.489999999999998</v>
      </c>
      <c r="E260">
        <v>11.33</v>
      </c>
      <c r="F260">
        <v>15.48</v>
      </c>
      <c r="G260">
        <v>5.22</v>
      </c>
    </row>
    <row r="261" spans="1:7" x14ac:dyDescent="0.2">
      <c r="A261" s="1">
        <v>44467</v>
      </c>
      <c r="B261" s="2">
        <v>0.30634259259259261</v>
      </c>
      <c r="C261" s="2">
        <v>0.47300925925925924</v>
      </c>
      <c r="D261">
        <v>17.32</v>
      </c>
      <c r="E261">
        <v>11.33</v>
      </c>
      <c r="F261">
        <v>15.4</v>
      </c>
      <c r="G261">
        <v>5.22</v>
      </c>
    </row>
    <row r="262" spans="1:7" x14ac:dyDescent="0.2">
      <c r="A262" s="1">
        <v>44467</v>
      </c>
      <c r="B262" s="2">
        <v>0.30636574074074074</v>
      </c>
      <c r="C262" s="2">
        <v>0.47303240740740743</v>
      </c>
      <c r="D262">
        <v>17.25</v>
      </c>
      <c r="E262">
        <v>11.33</v>
      </c>
      <c r="F262">
        <v>15.44</v>
      </c>
      <c r="G262">
        <v>5.22</v>
      </c>
    </row>
    <row r="263" spans="1:7" x14ac:dyDescent="0.2">
      <c r="A263" s="1">
        <v>44467</v>
      </c>
      <c r="B263" s="2">
        <v>0.30638888888888888</v>
      </c>
      <c r="C263" s="2">
        <v>0.47305555555555556</v>
      </c>
      <c r="D263">
        <v>17.36</v>
      </c>
      <c r="E263">
        <v>11.33</v>
      </c>
      <c r="F263">
        <v>15.45</v>
      </c>
      <c r="G263">
        <v>5.22</v>
      </c>
    </row>
    <row r="264" spans="1:7" x14ac:dyDescent="0.2">
      <c r="A264" s="1">
        <v>44467</v>
      </c>
      <c r="B264" s="2">
        <v>0.30641203703703701</v>
      </c>
      <c r="C264" s="2">
        <v>0.4730787037037037</v>
      </c>
      <c r="D264">
        <v>17.27</v>
      </c>
      <c r="E264">
        <v>11.33</v>
      </c>
      <c r="F264">
        <v>15.42</v>
      </c>
      <c r="G264">
        <v>5.22</v>
      </c>
    </row>
    <row r="265" spans="1:7" x14ac:dyDescent="0.2">
      <c r="A265" s="1">
        <v>44467</v>
      </c>
      <c r="B265" s="2">
        <v>0.3064351851851852</v>
      </c>
      <c r="C265" s="2">
        <v>0.47310185185185183</v>
      </c>
      <c r="D265">
        <v>17.41</v>
      </c>
      <c r="E265">
        <v>11.33</v>
      </c>
      <c r="F265">
        <v>15.41</v>
      </c>
      <c r="G265">
        <v>5.22</v>
      </c>
    </row>
    <row r="266" spans="1:7" x14ac:dyDescent="0.2">
      <c r="A266" s="1">
        <v>44467</v>
      </c>
      <c r="B266" s="2">
        <v>0.30645833333333333</v>
      </c>
      <c r="C266" s="2">
        <v>0.47312500000000002</v>
      </c>
      <c r="D266">
        <v>17.38</v>
      </c>
      <c r="E266">
        <v>11.33</v>
      </c>
      <c r="F266">
        <v>15.51</v>
      </c>
      <c r="G266">
        <v>5.22</v>
      </c>
    </row>
    <row r="267" spans="1:7" x14ac:dyDescent="0.2">
      <c r="A267" s="1">
        <v>44467</v>
      </c>
      <c r="B267" s="2">
        <v>0.30648148148148147</v>
      </c>
      <c r="C267" s="2">
        <v>0.47314814814814815</v>
      </c>
      <c r="D267">
        <v>17.28</v>
      </c>
      <c r="E267">
        <v>11.33</v>
      </c>
      <c r="F267">
        <v>15.44</v>
      </c>
      <c r="G267">
        <v>5.22</v>
      </c>
    </row>
    <row r="268" spans="1:7" x14ac:dyDescent="0.2">
      <c r="A268" s="1">
        <v>44467</v>
      </c>
      <c r="B268" s="2">
        <v>0.30650462962962965</v>
      </c>
      <c r="C268" s="2">
        <v>0.47317129629629628</v>
      </c>
      <c r="D268">
        <v>18.95</v>
      </c>
      <c r="E268">
        <v>11.33</v>
      </c>
      <c r="F268">
        <v>15.44</v>
      </c>
      <c r="G268">
        <v>5.22</v>
      </c>
    </row>
    <row r="269" spans="1:7" x14ac:dyDescent="0.2">
      <c r="A269" s="1">
        <v>44467</v>
      </c>
      <c r="B269" s="2">
        <v>0.30652777777777779</v>
      </c>
      <c r="C269" s="2">
        <v>0.47319444444444442</v>
      </c>
      <c r="D269">
        <v>17.59</v>
      </c>
      <c r="E269">
        <v>11.33</v>
      </c>
      <c r="F269">
        <v>15.36</v>
      </c>
      <c r="G269">
        <v>5.22</v>
      </c>
    </row>
    <row r="270" spans="1:7" x14ac:dyDescent="0.2">
      <c r="A270" s="1">
        <v>44467</v>
      </c>
      <c r="B270" s="2">
        <v>0.30655092592592592</v>
      </c>
      <c r="C270" s="2">
        <v>0.47321759259259261</v>
      </c>
      <c r="D270">
        <v>18.43</v>
      </c>
      <c r="E270">
        <v>11.33</v>
      </c>
      <c r="F270">
        <v>15.58</v>
      </c>
      <c r="G270">
        <v>5.22</v>
      </c>
    </row>
    <row r="271" spans="1:7" x14ac:dyDescent="0.2">
      <c r="A271" s="1">
        <v>44467</v>
      </c>
      <c r="B271" s="2">
        <v>0.30657407407407405</v>
      </c>
      <c r="C271" s="2">
        <v>0.47324074074074074</v>
      </c>
      <c r="D271">
        <v>17.46</v>
      </c>
      <c r="E271">
        <v>11.33</v>
      </c>
      <c r="F271">
        <v>15.38</v>
      </c>
      <c r="G271">
        <v>5.22</v>
      </c>
    </row>
    <row r="272" spans="1:7" x14ac:dyDescent="0.2">
      <c r="A272" s="1">
        <v>44467</v>
      </c>
      <c r="B272" s="2">
        <v>0.30659722222222224</v>
      </c>
      <c r="C272" s="2">
        <v>0.47326388888888887</v>
      </c>
      <c r="D272">
        <v>17.38</v>
      </c>
      <c r="E272">
        <v>11.33</v>
      </c>
      <c r="F272">
        <v>15.33</v>
      </c>
      <c r="G272">
        <v>5.22</v>
      </c>
    </row>
    <row r="273" spans="1:7" x14ac:dyDescent="0.2">
      <c r="A273" s="1">
        <v>44467</v>
      </c>
      <c r="B273" s="2">
        <v>0.30662037037037038</v>
      </c>
      <c r="C273" s="2">
        <v>0.47328703703703706</v>
      </c>
      <c r="D273">
        <v>17.52</v>
      </c>
      <c r="E273">
        <v>11.33</v>
      </c>
      <c r="F273">
        <v>15.6</v>
      </c>
      <c r="G273">
        <v>5.22</v>
      </c>
    </row>
    <row r="274" spans="1:7" x14ac:dyDescent="0.2">
      <c r="A274" s="1">
        <v>44467</v>
      </c>
      <c r="B274" s="2">
        <v>0.30664351851851851</v>
      </c>
      <c r="C274" s="2">
        <v>0.47331018518518519</v>
      </c>
      <c r="D274">
        <v>18.09</v>
      </c>
      <c r="E274">
        <v>11.33</v>
      </c>
      <c r="F274">
        <v>15.32</v>
      </c>
      <c r="G274">
        <v>5.22</v>
      </c>
    </row>
    <row r="275" spans="1:7" x14ac:dyDescent="0.2">
      <c r="A275" s="1">
        <v>44467</v>
      </c>
      <c r="B275" s="2">
        <v>0.30666666666666664</v>
      </c>
      <c r="C275" s="2">
        <v>0.47333333333333333</v>
      </c>
      <c r="D275">
        <v>17.28</v>
      </c>
      <c r="E275">
        <v>11.33</v>
      </c>
      <c r="F275">
        <v>15.47</v>
      </c>
      <c r="G275">
        <v>5.22</v>
      </c>
    </row>
    <row r="276" spans="1:7" x14ac:dyDescent="0.2">
      <c r="A276" s="1">
        <v>44467</v>
      </c>
      <c r="B276" s="2">
        <v>0.30668981481481483</v>
      </c>
      <c r="C276" s="2">
        <v>0.47335648148148146</v>
      </c>
      <c r="D276">
        <v>17.27</v>
      </c>
      <c r="E276">
        <v>11.33</v>
      </c>
      <c r="F276">
        <v>15.36</v>
      </c>
      <c r="G276">
        <v>5.22</v>
      </c>
    </row>
    <row r="277" spans="1:7" x14ac:dyDescent="0.2">
      <c r="A277" s="1">
        <v>44467</v>
      </c>
      <c r="B277" s="2">
        <v>0.30671296296296297</v>
      </c>
      <c r="C277" s="2">
        <v>0.47337962962962965</v>
      </c>
      <c r="D277">
        <v>17.34</v>
      </c>
      <c r="E277">
        <v>11.33</v>
      </c>
      <c r="F277">
        <v>15.3</v>
      </c>
      <c r="G277">
        <v>5.22</v>
      </c>
    </row>
    <row r="278" spans="1:7" x14ac:dyDescent="0.2">
      <c r="A278" s="1">
        <v>44467</v>
      </c>
      <c r="B278" s="2">
        <v>0.3067361111111111</v>
      </c>
      <c r="C278" s="2">
        <v>0.47340277777777778</v>
      </c>
      <c r="D278">
        <v>17.420000000000002</v>
      </c>
      <c r="E278">
        <v>11.33</v>
      </c>
      <c r="F278">
        <v>15.42</v>
      </c>
      <c r="G278">
        <v>5.22</v>
      </c>
    </row>
    <row r="279" spans="1:7" x14ac:dyDescent="0.2">
      <c r="A279" s="1">
        <v>44467</v>
      </c>
      <c r="B279" s="2">
        <v>0.30675925925925923</v>
      </c>
      <c r="C279" s="2">
        <v>0.47342592592592592</v>
      </c>
      <c r="D279">
        <v>17.510000000000002</v>
      </c>
      <c r="E279">
        <v>11.33</v>
      </c>
      <c r="F279">
        <v>15.42</v>
      </c>
      <c r="G279">
        <v>5.22</v>
      </c>
    </row>
    <row r="280" spans="1:7" x14ac:dyDescent="0.2">
      <c r="A280" s="1">
        <v>44467</v>
      </c>
      <c r="B280" s="2">
        <v>0.30678240740740742</v>
      </c>
      <c r="C280" s="2">
        <v>0.47344907407407405</v>
      </c>
      <c r="D280">
        <v>17.48</v>
      </c>
      <c r="E280">
        <v>11.33</v>
      </c>
      <c r="F280">
        <v>15.93</v>
      </c>
      <c r="G280">
        <v>5.22</v>
      </c>
    </row>
    <row r="281" spans="1:7" x14ac:dyDescent="0.2">
      <c r="A281" s="1">
        <v>44467</v>
      </c>
      <c r="B281" s="2">
        <v>0.30680555555555555</v>
      </c>
      <c r="C281" s="2">
        <v>0.47347222222222224</v>
      </c>
      <c r="D281">
        <v>17.48</v>
      </c>
      <c r="E281">
        <v>11.33</v>
      </c>
      <c r="F281">
        <v>15.56</v>
      </c>
      <c r="G281">
        <v>5.22</v>
      </c>
    </row>
    <row r="282" spans="1:7" x14ac:dyDescent="0.2">
      <c r="A282" s="1">
        <v>44467</v>
      </c>
      <c r="B282" s="2">
        <v>0.30682870370370369</v>
      </c>
      <c r="C282" s="2">
        <v>0.47349537037037037</v>
      </c>
      <c r="D282">
        <v>17.489999999999998</v>
      </c>
      <c r="E282">
        <v>11.33</v>
      </c>
      <c r="F282">
        <v>15.45</v>
      </c>
      <c r="G282">
        <v>5.22</v>
      </c>
    </row>
    <row r="283" spans="1:7" x14ac:dyDescent="0.2">
      <c r="A283" s="1">
        <v>44467</v>
      </c>
      <c r="B283" s="2">
        <v>0.30685185185185188</v>
      </c>
      <c r="C283" s="2">
        <v>0.47351851851851851</v>
      </c>
      <c r="D283">
        <v>17.32</v>
      </c>
      <c r="E283">
        <v>11.33</v>
      </c>
      <c r="F283">
        <v>15.44</v>
      </c>
      <c r="G283">
        <v>5.22</v>
      </c>
    </row>
    <row r="284" spans="1:7" x14ac:dyDescent="0.2">
      <c r="A284" s="1">
        <v>44467</v>
      </c>
      <c r="B284" s="2">
        <v>0.30687500000000001</v>
      </c>
      <c r="C284" s="2">
        <v>0.47354166666666669</v>
      </c>
      <c r="D284">
        <v>17.940000000000001</v>
      </c>
      <c r="E284">
        <v>11.33</v>
      </c>
      <c r="F284">
        <v>15.85</v>
      </c>
      <c r="G284">
        <v>5.22</v>
      </c>
    </row>
    <row r="285" spans="1:7" x14ac:dyDescent="0.2">
      <c r="A285" s="1">
        <v>44467</v>
      </c>
      <c r="B285" s="2">
        <v>0.30689814814814814</v>
      </c>
      <c r="C285" s="2">
        <v>0.47356481481481483</v>
      </c>
      <c r="D285">
        <v>18.11</v>
      </c>
      <c r="E285">
        <v>11.33</v>
      </c>
      <c r="F285">
        <v>15.54</v>
      </c>
      <c r="G285">
        <v>5.22</v>
      </c>
    </row>
    <row r="286" spans="1:7" x14ac:dyDescent="0.2">
      <c r="A286" s="1">
        <v>44467</v>
      </c>
      <c r="B286" s="2">
        <v>0.30692129629629628</v>
      </c>
      <c r="C286" s="2">
        <v>0.47358796296296296</v>
      </c>
      <c r="D286">
        <v>17.86</v>
      </c>
      <c r="E286">
        <v>11.33</v>
      </c>
      <c r="F286">
        <v>15.56</v>
      </c>
      <c r="G286">
        <v>5.22</v>
      </c>
    </row>
    <row r="287" spans="1:7" x14ac:dyDescent="0.2">
      <c r="A287" s="1">
        <v>44467</v>
      </c>
      <c r="B287" s="2">
        <v>0.30694444444444446</v>
      </c>
      <c r="C287" s="2">
        <v>0.47361111111111109</v>
      </c>
      <c r="D287">
        <v>17.57</v>
      </c>
      <c r="E287">
        <v>11.33</v>
      </c>
      <c r="F287">
        <v>15.63</v>
      </c>
      <c r="G287">
        <v>5.22</v>
      </c>
    </row>
    <row r="288" spans="1:7" x14ac:dyDescent="0.2">
      <c r="A288" s="1">
        <v>44467</v>
      </c>
      <c r="B288" s="2">
        <v>0.3069675925925926</v>
      </c>
      <c r="C288" s="2">
        <v>0.47363425925925928</v>
      </c>
      <c r="D288">
        <v>17.37</v>
      </c>
      <c r="E288">
        <v>11.33</v>
      </c>
      <c r="F288">
        <v>15.44</v>
      </c>
      <c r="G288">
        <v>5.22</v>
      </c>
    </row>
    <row r="289" spans="1:7" x14ac:dyDescent="0.2">
      <c r="A289" s="1">
        <v>44467</v>
      </c>
      <c r="B289" s="2">
        <v>0.30699074074074073</v>
      </c>
      <c r="C289" s="2">
        <v>0.47365740740740742</v>
      </c>
      <c r="D289">
        <v>17.28</v>
      </c>
      <c r="E289">
        <v>11.33</v>
      </c>
      <c r="F289">
        <v>16.18</v>
      </c>
      <c r="G289">
        <v>5.22</v>
      </c>
    </row>
    <row r="290" spans="1:7" x14ac:dyDescent="0.2">
      <c r="A290" s="1">
        <v>44467</v>
      </c>
      <c r="B290" s="2">
        <v>0.30701388888888886</v>
      </c>
      <c r="C290" s="2">
        <v>0.47368055555555555</v>
      </c>
      <c r="D290">
        <v>17.329999999999998</v>
      </c>
      <c r="E290">
        <v>11.33</v>
      </c>
      <c r="F290">
        <v>16.41</v>
      </c>
      <c r="G290">
        <v>5.22</v>
      </c>
    </row>
    <row r="291" spans="1:7" x14ac:dyDescent="0.2">
      <c r="A291" s="1">
        <v>44467</v>
      </c>
      <c r="B291" s="2">
        <v>0.30703703703703705</v>
      </c>
      <c r="C291" s="2">
        <v>0.47370370370370368</v>
      </c>
      <c r="D291">
        <v>17.510000000000002</v>
      </c>
      <c r="E291">
        <v>11.33</v>
      </c>
      <c r="F291">
        <v>16.760000000000002</v>
      </c>
      <c r="G291">
        <v>5.23</v>
      </c>
    </row>
    <row r="292" spans="1:7" x14ac:dyDescent="0.2">
      <c r="A292" s="1">
        <v>44467</v>
      </c>
      <c r="B292" s="2">
        <v>0.30706018518518519</v>
      </c>
      <c r="C292" s="2">
        <v>0.47372685185185187</v>
      </c>
      <c r="D292">
        <v>17.399999999999999</v>
      </c>
      <c r="E292">
        <v>11.33</v>
      </c>
      <c r="F292">
        <v>15.44</v>
      </c>
      <c r="G292">
        <v>5.23</v>
      </c>
    </row>
    <row r="293" spans="1:7" x14ac:dyDescent="0.2">
      <c r="A293" s="1">
        <v>44467</v>
      </c>
      <c r="B293" s="2">
        <v>0.30708333333333332</v>
      </c>
      <c r="C293" s="2">
        <v>0.47375</v>
      </c>
      <c r="D293">
        <v>17.850000000000001</v>
      </c>
      <c r="E293">
        <v>11.33</v>
      </c>
      <c r="F293">
        <v>15.49</v>
      </c>
      <c r="G293">
        <v>5.23</v>
      </c>
    </row>
    <row r="294" spans="1:7" x14ac:dyDescent="0.2">
      <c r="A294" s="1">
        <v>44467</v>
      </c>
      <c r="B294" s="2">
        <v>0.30710648148148151</v>
      </c>
      <c r="C294" s="2">
        <v>0.47377314814814814</v>
      </c>
      <c r="D294">
        <v>17.32</v>
      </c>
      <c r="E294">
        <v>11.33</v>
      </c>
      <c r="F294">
        <v>15.65</v>
      </c>
      <c r="G294">
        <v>5.23</v>
      </c>
    </row>
    <row r="295" spans="1:7" x14ac:dyDescent="0.2">
      <c r="A295" s="1">
        <v>44467</v>
      </c>
      <c r="B295" s="2">
        <v>0.30712962962962964</v>
      </c>
      <c r="C295" s="2">
        <v>0.47379629629629627</v>
      </c>
      <c r="D295">
        <v>17.38</v>
      </c>
      <c r="E295">
        <v>11.33</v>
      </c>
      <c r="F295">
        <v>15.62</v>
      </c>
      <c r="G295">
        <v>5.23</v>
      </c>
    </row>
    <row r="296" spans="1:7" x14ac:dyDescent="0.2">
      <c r="A296" s="1">
        <v>44467</v>
      </c>
      <c r="B296" s="2">
        <v>0.30715277777777777</v>
      </c>
      <c r="C296" s="2">
        <v>0.47381944444444446</v>
      </c>
      <c r="D296">
        <v>17.28</v>
      </c>
      <c r="E296">
        <v>11.33</v>
      </c>
      <c r="F296">
        <v>15.5</v>
      </c>
      <c r="G296">
        <v>5.23</v>
      </c>
    </row>
    <row r="297" spans="1:7" x14ac:dyDescent="0.2">
      <c r="A297" s="1">
        <v>44467</v>
      </c>
      <c r="B297" s="2">
        <v>0.30717592592592591</v>
      </c>
      <c r="C297" s="2">
        <v>0.47384259259259259</v>
      </c>
      <c r="D297">
        <v>17.37</v>
      </c>
      <c r="E297">
        <v>11.33</v>
      </c>
      <c r="F297">
        <v>15.4</v>
      </c>
      <c r="G297">
        <v>5.23</v>
      </c>
    </row>
    <row r="298" spans="1:7" x14ac:dyDescent="0.2">
      <c r="A298" s="1">
        <v>44467</v>
      </c>
      <c r="B298" s="2">
        <v>0.3071990740740741</v>
      </c>
      <c r="C298" s="2">
        <v>0.47386574074074073</v>
      </c>
      <c r="D298">
        <v>17.28</v>
      </c>
      <c r="E298">
        <v>11.33</v>
      </c>
      <c r="F298">
        <v>15.51</v>
      </c>
      <c r="G298">
        <v>5.23</v>
      </c>
    </row>
    <row r="299" spans="1:7" x14ac:dyDescent="0.2">
      <c r="A299" s="1">
        <v>44467</v>
      </c>
      <c r="B299" s="2">
        <v>0.30722222222222223</v>
      </c>
      <c r="C299" s="2">
        <v>0.47388888888888892</v>
      </c>
      <c r="D299">
        <v>18.2</v>
      </c>
      <c r="E299">
        <v>11.33</v>
      </c>
      <c r="F299">
        <v>16.97</v>
      </c>
      <c r="G299">
        <v>5.23</v>
      </c>
    </row>
    <row r="300" spans="1:7" x14ac:dyDescent="0.2">
      <c r="A300" s="1">
        <v>44467</v>
      </c>
      <c r="B300" s="2">
        <v>0.30724537037037036</v>
      </c>
      <c r="C300" s="2">
        <v>0.47391203703703705</v>
      </c>
      <c r="D300">
        <v>17.45</v>
      </c>
      <c r="E300">
        <v>11.33</v>
      </c>
      <c r="F300">
        <v>15.41</v>
      </c>
      <c r="G300">
        <v>5.23</v>
      </c>
    </row>
    <row r="301" spans="1:7" x14ac:dyDescent="0.2">
      <c r="A301" s="1">
        <v>44467</v>
      </c>
      <c r="B301" s="2">
        <v>0.3072685185185185</v>
      </c>
      <c r="C301" s="2">
        <v>0.47393518518518518</v>
      </c>
      <c r="D301">
        <v>17.37</v>
      </c>
      <c r="E301">
        <v>11.33</v>
      </c>
      <c r="F301">
        <v>15.44</v>
      </c>
      <c r="G301">
        <v>5.23</v>
      </c>
    </row>
    <row r="302" spans="1:7" x14ac:dyDescent="0.2">
      <c r="A302" s="1">
        <v>44467</v>
      </c>
      <c r="B302" s="2">
        <v>0.30729166666666669</v>
      </c>
      <c r="C302" s="2">
        <v>0.47395833333333331</v>
      </c>
      <c r="D302">
        <v>17.329999999999998</v>
      </c>
      <c r="E302">
        <v>11.33</v>
      </c>
      <c r="F302">
        <v>15.53</v>
      </c>
      <c r="G302">
        <v>5.23</v>
      </c>
    </row>
    <row r="303" spans="1:7" x14ac:dyDescent="0.2">
      <c r="A303" s="1">
        <v>44467</v>
      </c>
      <c r="B303" s="2">
        <v>0.30731481481481482</v>
      </c>
      <c r="C303" s="2">
        <v>0.4739814814814815</v>
      </c>
      <c r="D303">
        <v>17.260000000000002</v>
      </c>
      <c r="E303">
        <v>11.33</v>
      </c>
      <c r="F303">
        <v>15.56</v>
      </c>
      <c r="G303">
        <v>5.23</v>
      </c>
    </row>
    <row r="304" spans="1:7" x14ac:dyDescent="0.2">
      <c r="A304" s="1">
        <v>44467</v>
      </c>
      <c r="B304" s="2">
        <v>0.30733796296296295</v>
      </c>
      <c r="C304" s="2">
        <v>0.47400462962962964</v>
      </c>
      <c r="D304">
        <v>17.309999999999999</v>
      </c>
      <c r="E304">
        <v>11.33</v>
      </c>
      <c r="F304">
        <v>15.45</v>
      </c>
      <c r="G304">
        <v>5.23</v>
      </c>
    </row>
    <row r="305" spans="1:7" x14ac:dyDescent="0.2">
      <c r="A305" s="1">
        <v>44467</v>
      </c>
      <c r="B305" s="2">
        <v>0.30736111111111108</v>
      </c>
      <c r="C305" s="2">
        <v>0.47402777777777777</v>
      </c>
      <c r="D305">
        <v>17.23</v>
      </c>
      <c r="E305">
        <v>11.33</v>
      </c>
      <c r="F305">
        <v>15.27</v>
      </c>
      <c r="G305">
        <v>5.23</v>
      </c>
    </row>
    <row r="306" spans="1:7" x14ac:dyDescent="0.2">
      <c r="A306" s="1">
        <v>44467</v>
      </c>
      <c r="B306" s="2">
        <v>0.30738425925925927</v>
      </c>
      <c r="C306" s="2">
        <v>0.4740509259259259</v>
      </c>
      <c r="D306">
        <v>17.350000000000001</v>
      </c>
      <c r="E306">
        <v>11.33</v>
      </c>
      <c r="F306">
        <v>15.37</v>
      </c>
      <c r="G306">
        <v>5.23</v>
      </c>
    </row>
    <row r="307" spans="1:7" x14ac:dyDescent="0.2">
      <c r="A307" s="1">
        <v>44467</v>
      </c>
      <c r="B307" s="2">
        <v>0.30740740740740741</v>
      </c>
      <c r="C307" s="2">
        <v>0.47407407407407409</v>
      </c>
      <c r="D307">
        <v>17.37</v>
      </c>
      <c r="E307">
        <v>11.33</v>
      </c>
      <c r="F307">
        <v>15.4</v>
      </c>
      <c r="G307">
        <v>5.23</v>
      </c>
    </row>
    <row r="308" spans="1:7" x14ac:dyDescent="0.2">
      <c r="A308" s="1">
        <v>44467</v>
      </c>
      <c r="B308" s="2">
        <v>0.30743055555555554</v>
      </c>
      <c r="C308" s="2">
        <v>0.47409722222222223</v>
      </c>
      <c r="D308">
        <v>17.36</v>
      </c>
      <c r="E308">
        <v>11.33</v>
      </c>
      <c r="F308">
        <v>15.48</v>
      </c>
      <c r="G308">
        <v>5.23</v>
      </c>
    </row>
    <row r="309" spans="1:7" x14ac:dyDescent="0.2">
      <c r="A309" s="1">
        <v>44467</v>
      </c>
      <c r="B309" s="2">
        <v>0.30745370370370373</v>
      </c>
      <c r="C309" s="2">
        <v>0.47412037037037036</v>
      </c>
      <c r="D309">
        <v>17.329999999999998</v>
      </c>
      <c r="E309">
        <v>11.33</v>
      </c>
      <c r="F309">
        <v>15.3</v>
      </c>
      <c r="G309">
        <v>5.23</v>
      </c>
    </row>
    <row r="310" spans="1:7" x14ac:dyDescent="0.2">
      <c r="A310" s="1">
        <v>44467</v>
      </c>
      <c r="B310" s="2">
        <v>0.30747685185185186</v>
      </c>
      <c r="C310" s="2">
        <v>0.47414351851851849</v>
      </c>
      <c r="D310">
        <v>17.27</v>
      </c>
      <c r="E310">
        <v>11.33</v>
      </c>
      <c r="F310">
        <v>15.41</v>
      </c>
      <c r="G310">
        <v>5.23</v>
      </c>
    </row>
    <row r="311" spans="1:7" x14ac:dyDescent="0.2">
      <c r="A311" s="1">
        <v>44467</v>
      </c>
      <c r="B311" s="2">
        <v>0.3075</v>
      </c>
      <c r="C311" s="2">
        <v>0.47416666666666668</v>
      </c>
      <c r="D311">
        <v>17.25</v>
      </c>
      <c r="E311">
        <v>11.33</v>
      </c>
      <c r="F311">
        <v>15.46</v>
      </c>
      <c r="G311">
        <v>5.23</v>
      </c>
    </row>
    <row r="312" spans="1:7" x14ac:dyDescent="0.2">
      <c r="A312" s="1">
        <v>44467</v>
      </c>
      <c r="B312" s="2">
        <v>0.30752314814814813</v>
      </c>
      <c r="C312" s="2">
        <v>0.47418981481481481</v>
      </c>
      <c r="D312">
        <v>17.29</v>
      </c>
      <c r="E312">
        <v>11.33</v>
      </c>
      <c r="F312">
        <v>15.37</v>
      </c>
      <c r="G312">
        <v>5.23</v>
      </c>
    </row>
    <row r="313" spans="1:7" x14ac:dyDescent="0.2">
      <c r="A313" s="1">
        <v>44467</v>
      </c>
      <c r="B313" s="2">
        <v>0.30754629629629632</v>
      </c>
      <c r="C313" s="2">
        <v>0.47421296296296295</v>
      </c>
      <c r="D313">
        <v>17.399999999999999</v>
      </c>
      <c r="E313">
        <v>11.33</v>
      </c>
      <c r="F313">
        <v>15.47</v>
      </c>
      <c r="G313">
        <v>5.23</v>
      </c>
    </row>
    <row r="314" spans="1:7" x14ac:dyDescent="0.2">
      <c r="A314" s="1">
        <v>44467</v>
      </c>
      <c r="B314" s="2">
        <v>0.30756944444444445</v>
      </c>
      <c r="C314" s="2">
        <v>0.47423611111111114</v>
      </c>
      <c r="D314">
        <v>17.27</v>
      </c>
      <c r="E314">
        <v>11.33</v>
      </c>
      <c r="F314">
        <v>15.43</v>
      </c>
      <c r="G314">
        <v>5.23</v>
      </c>
    </row>
    <row r="315" spans="1:7" x14ac:dyDescent="0.2">
      <c r="A315" s="1">
        <v>44467</v>
      </c>
      <c r="B315" s="2">
        <v>0.30759259259259258</v>
      </c>
      <c r="C315" s="2">
        <v>0.47425925925925927</v>
      </c>
      <c r="D315">
        <v>17.309999999999999</v>
      </c>
      <c r="E315">
        <v>11.33</v>
      </c>
      <c r="F315">
        <v>15.4</v>
      </c>
      <c r="G315">
        <v>5.23</v>
      </c>
    </row>
    <row r="316" spans="1:7" x14ac:dyDescent="0.2">
      <c r="A316" s="1">
        <v>44467</v>
      </c>
      <c r="B316" s="2">
        <v>0.30761574074074072</v>
      </c>
      <c r="C316" s="2">
        <v>0.4742824074074074</v>
      </c>
      <c r="D316">
        <v>17.23</v>
      </c>
      <c r="E316">
        <v>11.33</v>
      </c>
      <c r="F316">
        <v>15.35</v>
      </c>
      <c r="G316">
        <v>5.23</v>
      </c>
    </row>
    <row r="317" spans="1:7" x14ac:dyDescent="0.2">
      <c r="A317" s="1">
        <v>44467</v>
      </c>
      <c r="B317" s="2">
        <v>0.30763888888888891</v>
      </c>
      <c r="C317" s="2">
        <v>0.47430555555555554</v>
      </c>
      <c r="D317">
        <v>17.329999999999998</v>
      </c>
      <c r="E317">
        <v>11.33</v>
      </c>
      <c r="F317">
        <v>15.39</v>
      </c>
      <c r="G317">
        <v>5.23</v>
      </c>
    </row>
    <row r="318" spans="1:7" x14ac:dyDescent="0.2">
      <c r="A318" s="1">
        <v>44467</v>
      </c>
      <c r="B318" s="2">
        <v>0.30766203703703704</v>
      </c>
      <c r="C318" s="2">
        <v>0.47432870370370372</v>
      </c>
      <c r="D318">
        <v>17.239999999999998</v>
      </c>
      <c r="E318">
        <v>11.33</v>
      </c>
      <c r="F318">
        <v>15.39</v>
      </c>
      <c r="G318">
        <v>5.23</v>
      </c>
    </row>
    <row r="319" spans="1:7" x14ac:dyDescent="0.2">
      <c r="A319" s="1">
        <v>44467</v>
      </c>
      <c r="B319" s="2">
        <v>0.30768518518518517</v>
      </c>
      <c r="C319" s="2">
        <v>0.47435185185185186</v>
      </c>
      <c r="D319">
        <v>17.329999999999998</v>
      </c>
      <c r="E319">
        <v>11.33</v>
      </c>
      <c r="F319">
        <v>15.38</v>
      </c>
      <c r="G319">
        <v>5.23</v>
      </c>
    </row>
    <row r="320" spans="1:7" x14ac:dyDescent="0.2">
      <c r="A320" s="1">
        <v>44467</v>
      </c>
      <c r="B320" s="2">
        <v>0.30770833333333331</v>
      </c>
      <c r="C320" s="2">
        <v>0.47437499999999999</v>
      </c>
      <c r="D320">
        <v>17.3</v>
      </c>
      <c r="E320">
        <v>11.33</v>
      </c>
      <c r="F320">
        <v>15.49</v>
      </c>
      <c r="G320">
        <v>5.23</v>
      </c>
    </row>
    <row r="321" spans="1:7" x14ac:dyDescent="0.2">
      <c r="A321" s="1">
        <v>44467</v>
      </c>
      <c r="B321" s="2">
        <v>0.30773148148148149</v>
      </c>
      <c r="C321" s="2">
        <v>0.47439814814814812</v>
      </c>
      <c r="D321">
        <v>17.239999999999998</v>
      </c>
      <c r="E321">
        <v>11.33</v>
      </c>
      <c r="F321">
        <v>15.45</v>
      </c>
      <c r="G321">
        <v>5.23</v>
      </c>
    </row>
    <row r="322" spans="1:7" x14ac:dyDescent="0.2">
      <c r="A322" s="1">
        <v>44467</v>
      </c>
      <c r="B322" s="2">
        <v>0.30775462962962963</v>
      </c>
      <c r="C322" s="2">
        <v>0.47442129629629631</v>
      </c>
      <c r="D322">
        <v>17.170000000000002</v>
      </c>
      <c r="E322">
        <v>11.33</v>
      </c>
      <c r="F322">
        <v>15.53</v>
      </c>
      <c r="G322">
        <v>5.23</v>
      </c>
    </row>
    <row r="323" spans="1:7" x14ac:dyDescent="0.2">
      <c r="A323" s="1">
        <v>44467</v>
      </c>
      <c r="B323" s="2">
        <v>0.30777777777777776</v>
      </c>
      <c r="C323" s="2">
        <v>0.47444444444444445</v>
      </c>
      <c r="D323">
        <v>17.350000000000001</v>
      </c>
      <c r="E323">
        <v>11.33</v>
      </c>
      <c r="F323">
        <v>15.35</v>
      </c>
      <c r="G323">
        <v>5.23</v>
      </c>
    </row>
    <row r="324" spans="1:7" x14ac:dyDescent="0.2">
      <c r="A324" s="1">
        <v>44467</v>
      </c>
      <c r="B324" s="2">
        <v>0.30780092592592595</v>
      </c>
      <c r="C324" s="2">
        <v>0.47446759259259258</v>
      </c>
      <c r="D324">
        <v>17.21</v>
      </c>
      <c r="E324">
        <v>11.33</v>
      </c>
      <c r="F324">
        <v>15.4</v>
      </c>
      <c r="G324">
        <v>5.23</v>
      </c>
    </row>
    <row r="325" spans="1:7" x14ac:dyDescent="0.2">
      <c r="A325" s="1">
        <v>44467</v>
      </c>
      <c r="B325" s="2">
        <v>0.30782407407407408</v>
      </c>
      <c r="C325" s="2">
        <v>0.47449074074074077</v>
      </c>
      <c r="D325">
        <v>17.3</v>
      </c>
      <c r="E325">
        <v>11.33</v>
      </c>
      <c r="F325">
        <v>15.5</v>
      </c>
      <c r="G325">
        <v>5.23</v>
      </c>
    </row>
    <row r="326" spans="1:7" x14ac:dyDescent="0.2">
      <c r="A326" s="1">
        <v>44467</v>
      </c>
      <c r="B326" s="2">
        <v>0.30784722222222222</v>
      </c>
      <c r="C326" s="2">
        <v>0.4745138888888889</v>
      </c>
      <c r="D326">
        <v>17.25</v>
      </c>
      <c r="E326">
        <v>11.33</v>
      </c>
      <c r="F326">
        <v>15.47</v>
      </c>
      <c r="G326">
        <v>5.23</v>
      </c>
    </row>
    <row r="327" spans="1:7" x14ac:dyDescent="0.2">
      <c r="A327" s="1">
        <v>44467</v>
      </c>
      <c r="B327" s="2">
        <v>0.30787037037037035</v>
      </c>
      <c r="C327" s="2">
        <v>0.47453703703703703</v>
      </c>
      <c r="D327">
        <v>17.5</v>
      </c>
      <c r="E327">
        <v>11.33</v>
      </c>
      <c r="F327">
        <v>15.38</v>
      </c>
      <c r="G327">
        <v>5.24</v>
      </c>
    </row>
    <row r="328" spans="1:7" x14ac:dyDescent="0.2">
      <c r="A328" s="1">
        <v>44467</v>
      </c>
      <c r="B328" s="2">
        <v>0.30789351851851854</v>
      </c>
      <c r="C328" s="2">
        <v>0.47456018518518517</v>
      </c>
      <c r="D328">
        <v>17.25</v>
      </c>
      <c r="E328">
        <v>11.33</v>
      </c>
      <c r="F328">
        <v>16.600000000000001</v>
      </c>
      <c r="G328">
        <v>5.24</v>
      </c>
    </row>
    <row r="329" spans="1:7" x14ac:dyDescent="0.2">
      <c r="A329" s="1">
        <v>44467</v>
      </c>
      <c r="B329" s="2">
        <v>0.30791666666666667</v>
      </c>
      <c r="C329" s="2">
        <v>0.47458333333333336</v>
      </c>
      <c r="D329">
        <v>17.41</v>
      </c>
      <c r="E329">
        <v>11.33</v>
      </c>
      <c r="F329">
        <v>15.68</v>
      </c>
      <c r="G329">
        <v>5.24</v>
      </c>
    </row>
    <row r="330" spans="1:7" x14ac:dyDescent="0.2">
      <c r="A330" s="1">
        <v>44467</v>
      </c>
      <c r="B330" s="2">
        <v>0.30793981481481481</v>
      </c>
      <c r="C330" s="2">
        <v>0.47460648148148149</v>
      </c>
      <c r="D330">
        <v>17.190000000000001</v>
      </c>
      <c r="E330">
        <v>11.33</v>
      </c>
      <c r="F330">
        <v>15.39</v>
      </c>
      <c r="G330">
        <v>5.24</v>
      </c>
    </row>
    <row r="331" spans="1:7" x14ac:dyDescent="0.2">
      <c r="A331" s="1">
        <v>44467</v>
      </c>
      <c r="B331" s="2">
        <v>0.30796296296296294</v>
      </c>
      <c r="C331" s="2">
        <v>0.47462962962962962</v>
      </c>
      <c r="D331">
        <v>17.21</v>
      </c>
      <c r="E331">
        <v>11.33</v>
      </c>
      <c r="F331">
        <v>15.4</v>
      </c>
      <c r="G331">
        <v>5.24</v>
      </c>
    </row>
    <row r="332" spans="1:7" x14ac:dyDescent="0.2">
      <c r="A332" s="1">
        <v>44467</v>
      </c>
      <c r="B332" s="2">
        <v>0.30798611111111113</v>
      </c>
      <c r="C332" s="2">
        <v>0.47465277777777776</v>
      </c>
      <c r="D332">
        <v>17.399999999999999</v>
      </c>
      <c r="E332">
        <v>11.33</v>
      </c>
      <c r="F332">
        <v>15.41</v>
      </c>
      <c r="G332">
        <v>5.24</v>
      </c>
    </row>
    <row r="333" spans="1:7" x14ac:dyDescent="0.2">
      <c r="A333" s="1">
        <v>44467</v>
      </c>
      <c r="B333" s="2">
        <v>0.30800925925925926</v>
      </c>
      <c r="C333" s="2">
        <v>0.47467592592592595</v>
      </c>
      <c r="D333">
        <v>18.34</v>
      </c>
      <c r="E333">
        <v>11.33</v>
      </c>
      <c r="F333">
        <v>15.28</v>
      </c>
      <c r="G333">
        <v>5.24</v>
      </c>
    </row>
    <row r="334" spans="1:7" x14ac:dyDescent="0.2">
      <c r="A334" s="1">
        <v>44467</v>
      </c>
      <c r="B334" s="2">
        <v>0.30803240740740739</v>
      </c>
      <c r="C334" s="2">
        <v>0.47469907407407408</v>
      </c>
      <c r="D334">
        <v>17.23</v>
      </c>
      <c r="E334">
        <v>11.33</v>
      </c>
      <c r="F334">
        <v>15.39</v>
      </c>
      <c r="G334">
        <v>5.24</v>
      </c>
    </row>
    <row r="335" spans="1:7" x14ac:dyDescent="0.2">
      <c r="A335" s="1">
        <v>44467</v>
      </c>
      <c r="B335" s="2">
        <v>0.30805555555555558</v>
      </c>
      <c r="C335" s="2">
        <v>0.47472222222222221</v>
      </c>
      <c r="D335">
        <v>17.36</v>
      </c>
      <c r="E335">
        <v>11.33</v>
      </c>
      <c r="F335">
        <v>15.34</v>
      </c>
      <c r="G335">
        <v>5.24</v>
      </c>
    </row>
    <row r="336" spans="1:7" x14ac:dyDescent="0.2">
      <c r="A336" s="1">
        <v>44467</v>
      </c>
      <c r="B336" s="2">
        <v>0.30807870370370372</v>
      </c>
      <c r="C336" s="2">
        <v>0.47474537037037035</v>
      </c>
      <c r="D336">
        <v>17.260000000000002</v>
      </c>
      <c r="E336">
        <v>11.33</v>
      </c>
      <c r="F336">
        <v>15.44</v>
      </c>
      <c r="G336">
        <v>5.24</v>
      </c>
    </row>
    <row r="337" spans="1:7" x14ac:dyDescent="0.2">
      <c r="A337" s="1">
        <v>44467</v>
      </c>
      <c r="B337" s="2">
        <v>0.30810185185185185</v>
      </c>
      <c r="C337" s="2">
        <v>0.47476851851851853</v>
      </c>
      <c r="D337">
        <v>17.329999999999998</v>
      </c>
      <c r="E337">
        <v>11.33</v>
      </c>
      <c r="F337">
        <v>15.32</v>
      </c>
      <c r="G337">
        <v>5.24</v>
      </c>
    </row>
    <row r="338" spans="1:7" x14ac:dyDescent="0.2">
      <c r="A338" s="1">
        <v>44467</v>
      </c>
      <c r="B338" s="2">
        <v>0.30812499999999998</v>
      </c>
      <c r="C338" s="2">
        <v>0.47479166666666667</v>
      </c>
      <c r="D338">
        <v>17.25</v>
      </c>
      <c r="E338">
        <v>11.33</v>
      </c>
      <c r="F338">
        <v>15.43</v>
      </c>
      <c r="G338">
        <v>5.24</v>
      </c>
    </row>
    <row r="339" spans="1:7" x14ac:dyDescent="0.2">
      <c r="A339" s="1">
        <v>44467</v>
      </c>
      <c r="B339" s="2">
        <v>0.30814814814814817</v>
      </c>
      <c r="C339" s="2">
        <v>0.4748148148148148</v>
      </c>
      <c r="D339">
        <v>17.29</v>
      </c>
      <c r="E339">
        <v>11.33</v>
      </c>
      <c r="F339">
        <v>15.37</v>
      </c>
      <c r="G339">
        <v>5.24</v>
      </c>
    </row>
    <row r="340" spans="1:7" x14ac:dyDescent="0.2">
      <c r="A340" s="1">
        <v>44467</v>
      </c>
      <c r="B340" s="2">
        <v>0.3081712962962963</v>
      </c>
      <c r="C340" s="2">
        <v>0.47483796296296299</v>
      </c>
      <c r="D340">
        <v>17.2</v>
      </c>
      <c r="E340">
        <v>11.33</v>
      </c>
      <c r="F340">
        <v>15.75</v>
      </c>
      <c r="G340">
        <v>5.24</v>
      </c>
    </row>
    <row r="341" spans="1:7" x14ac:dyDescent="0.2">
      <c r="A341" s="1">
        <v>44467</v>
      </c>
      <c r="B341" s="2">
        <v>0.30819444444444444</v>
      </c>
      <c r="C341" s="2">
        <v>0.47486111111111112</v>
      </c>
      <c r="D341">
        <v>17.18</v>
      </c>
      <c r="E341">
        <v>11.33</v>
      </c>
      <c r="F341">
        <v>15.27</v>
      </c>
      <c r="G341">
        <v>5.24</v>
      </c>
    </row>
    <row r="342" spans="1:7" x14ac:dyDescent="0.2">
      <c r="A342" s="1">
        <v>44467</v>
      </c>
      <c r="B342" s="2">
        <v>0.30821759259259257</v>
      </c>
      <c r="C342" s="2">
        <v>0.47488425925925926</v>
      </c>
      <c r="D342">
        <v>17.27</v>
      </c>
      <c r="E342">
        <v>11.33</v>
      </c>
      <c r="F342">
        <v>16.03</v>
      </c>
      <c r="G342">
        <v>5.24</v>
      </c>
    </row>
    <row r="343" spans="1:7" x14ac:dyDescent="0.2">
      <c r="A343" s="1">
        <v>44467</v>
      </c>
      <c r="B343" s="2">
        <v>0.30824074074074076</v>
      </c>
      <c r="C343" s="2">
        <v>0.47490740740740739</v>
      </c>
      <c r="D343">
        <v>17.149999999999999</v>
      </c>
      <c r="E343">
        <v>11.33</v>
      </c>
      <c r="F343">
        <v>15.43</v>
      </c>
      <c r="G343">
        <v>5.24</v>
      </c>
    </row>
    <row r="344" spans="1:7" x14ac:dyDescent="0.2">
      <c r="A344" s="1">
        <v>44467</v>
      </c>
      <c r="B344" s="2">
        <v>0.30826388888888889</v>
      </c>
      <c r="C344" s="2">
        <v>0.47493055555555558</v>
      </c>
      <c r="D344">
        <v>17.22</v>
      </c>
      <c r="E344">
        <v>11.33</v>
      </c>
      <c r="F344">
        <v>15.41</v>
      </c>
      <c r="G344">
        <v>5.24</v>
      </c>
    </row>
    <row r="345" spans="1:7" x14ac:dyDescent="0.2">
      <c r="A345" s="1">
        <v>44467</v>
      </c>
      <c r="B345" s="2">
        <v>0.30828703703703703</v>
      </c>
      <c r="C345" s="2">
        <v>0.47495370370370371</v>
      </c>
      <c r="D345">
        <v>17.22</v>
      </c>
      <c r="E345">
        <v>11.33</v>
      </c>
      <c r="F345">
        <v>15.35</v>
      </c>
      <c r="G345">
        <v>5.24</v>
      </c>
    </row>
    <row r="346" spans="1:7" x14ac:dyDescent="0.2">
      <c r="A346" s="1">
        <v>44467</v>
      </c>
      <c r="B346" s="2">
        <v>0.30831018518518516</v>
      </c>
      <c r="C346" s="2">
        <v>0.47497685185185184</v>
      </c>
      <c r="D346">
        <v>17.18</v>
      </c>
      <c r="E346">
        <v>11.33</v>
      </c>
      <c r="F346">
        <v>15.39</v>
      </c>
      <c r="G346">
        <v>5.24</v>
      </c>
    </row>
    <row r="347" spans="1:7" x14ac:dyDescent="0.2">
      <c r="A347" s="1">
        <v>44467</v>
      </c>
      <c r="B347" s="2">
        <v>0.30833333333333335</v>
      </c>
      <c r="C347" s="2">
        <v>0.47499999999999998</v>
      </c>
      <c r="D347">
        <v>17.260000000000002</v>
      </c>
      <c r="E347">
        <v>11.33</v>
      </c>
      <c r="F347">
        <v>15.23</v>
      </c>
      <c r="G347">
        <v>5.24</v>
      </c>
    </row>
    <row r="348" spans="1:7" x14ac:dyDescent="0.2">
      <c r="A348" s="1">
        <v>44467</v>
      </c>
      <c r="B348" s="2">
        <v>0.30835648148148148</v>
      </c>
      <c r="C348" s="2">
        <v>0.47502314814814817</v>
      </c>
      <c r="D348">
        <v>17.18</v>
      </c>
      <c r="E348">
        <v>11.33</v>
      </c>
      <c r="F348">
        <v>15.36</v>
      </c>
      <c r="G348">
        <v>5.24</v>
      </c>
    </row>
    <row r="349" spans="1:7" x14ac:dyDescent="0.2">
      <c r="A349" s="1">
        <v>44467</v>
      </c>
      <c r="B349" s="2">
        <v>0.30837962962962961</v>
      </c>
      <c r="C349" s="2">
        <v>0.4750462962962963</v>
      </c>
      <c r="D349">
        <v>17.39</v>
      </c>
      <c r="E349">
        <v>11.33</v>
      </c>
      <c r="F349">
        <v>16.36</v>
      </c>
      <c r="G349">
        <v>5.24</v>
      </c>
    </row>
    <row r="350" spans="1:7" x14ac:dyDescent="0.2">
      <c r="A350" s="1">
        <v>44467</v>
      </c>
      <c r="B350" s="2">
        <v>0.3084027777777778</v>
      </c>
      <c r="C350" s="2">
        <v>0.47506944444444443</v>
      </c>
      <c r="D350">
        <v>17.309999999999999</v>
      </c>
      <c r="E350">
        <v>11.33</v>
      </c>
      <c r="F350">
        <v>15.42</v>
      </c>
      <c r="G350">
        <v>5.24</v>
      </c>
    </row>
    <row r="351" spans="1:7" x14ac:dyDescent="0.2">
      <c r="A351" s="1">
        <v>44467</v>
      </c>
      <c r="B351" s="2">
        <v>0.30842592592592594</v>
      </c>
      <c r="C351" s="2">
        <v>0.47509259259259257</v>
      </c>
      <c r="D351">
        <v>17.34</v>
      </c>
      <c r="E351">
        <v>11.33</v>
      </c>
      <c r="F351">
        <v>15.37</v>
      </c>
      <c r="G351">
        <v>5.25</v>
      </c>
    </row>
    <row r="352" spans="1:7" x14ac:dyDescent="0.2">
      <c r="A352" s="1">
        <v>44467</v>
      </c>
      <c r="B352" s="2">
        <v>0.30844907407407407</v>
      </c>
      <c r="C352" s="2">
        <v>0.47511574074074076</v>
      </c>
      <c r="D352">
        <v>17.3</v>
      </c>
      <c r="E352">
        <v>11.33</v>
      </c>
      <c r="F352">
        <v>15.49</v>
      </c>
      <c r="G352">
        <v>5.25</v>
      </c>
    </row>
    <row r="353" spans="1:7" x14ac:dyDescent="0.2">
      <c r="A353" s="1">
        <v>44467</v>
      </c>
      <c r="B353" s="2">
        <v>0.3084722222222222</v>
      </c>
      <c r="C353" s="2">
        <v>0.47513888888888889</v>
      </c>
      <c r="D353">
        <v>17.21</v>
      </c>
      <c r="E353">
        <v>11.33</v>
      </c>
      <c r="F353">
        <v>15.45</v>
      </c>
      <c r="G353">
        <v>5.25</v>
      </c>
    </row>
    <row r="354" spans="1:7" x14ac:dyDescent="0.2">
      <c r="A354" s="1">
        <v>44467</v>
      </c>
      <c r="B354" s="2">
        <v>0.30849537037037039</v>
      </c>
      <c r="C354" s="2">
        <v>0.47516203703703702</v>
      </c>
      <c r="D354">
        <v>17.22</v>
      </c>
      <c r="E354">
        <v>11.33</v>
      </c>
      <c r="F354">
        <v>15.88</v>
      </c>
      <c r="G354">
        <v>5.25</v>
      </c>
    </row>
    <row r="355" spans="1:7" x14ac:dyDescent="0.2">
      <c r="A355" s="1">
        <v>44467</v>
      </c>
      <c r="B355" s="2">
        <v>0.30854166666666666</v>
      </c>
      <c r="C355" s="2">
        <v>0.47520833333333334</v>
      </c>
      <c r="D355">
        <v>17.32</v>
      </c>
      <c r="E355">
        <v>11.33</v>
      </c>
      <c r="F355">
        <v>15.75</v>
      </c>
      <c r="G355">
        <v>5.25</v>
      </c>
    </row>
    <row r="356" spans="1:7" x14ac:dyDescent="0.2">
      <c r="A356" s="1">
        <v>44467</v>
      </c>
      <c r="B356" s="2">
        <v>0.30856481481481479</v>
      </c>
      <c r="C356" s="2">
        <v>0.47523148148148148</v>
      </c>
      <c r="D356">
        <v>17.27</v>
      </c>
      <c r="E356">
        <v>11.33</v>
      </c>
      <c r="F356">
        <v>15.44</v>
      </c>
      <c r="G356">
        <v>5.25</v>
      </c>
    </row>
    <row r="357" spans="1:7" x14ac:dyDescent="0.2">
      <c r="A357" s="1">
        <v>44467</v>
      </c>
      <c r="B357" s="2">
        <v>0.30858796296296298</v>
      </c>
      <c r="C357" s="2">
        <v>0.47525462962962961</v>
      </c>
      <c r="D357">
        <v>17.36</v>
      </c>
      <c r="E357">
        <v>11.33</v>
      </c>
      <c r="F357">
        <v>15.33</v>
      </c>
      <c r="G357">
        <v>5.25</v>
      </c>
    </row>
    <row r="358" spans="1:7" x14ac:dyDescent="0.2">
      <c r="A358" s="1">
        <v>44467</v>
      </c>
      <c r="B358" s="2">
        <v>0.30861111111111111</v>
      </c>
      <c r="C358" s="2">
        <v>0.4752777777777778</v>
      </c>
      <c r="D358">
        <v>17.23</v>
      </c>
      <c r="E358">
        <v>11.33</v>
      </c>
      <c r="F358">
        <v>15.72</v>
      </c>
      <c r="G358">
        <v>5.25</v>
      </c>
    </row>
    <row r="359" spans="1:7" x14ac:dyDescent="0.2">
      <c r="A359" s="1">
        <v>44467</v>
      </c>
      <c r="B359" s="2">
        <v>0.30863425925925925</v>
      </c>
      <c r="C359" s="2">
        <v>0.47530092592592593</v>
      </c>
      <c r="D359">
        <v>18.059999999999999</v>
      </c>
      <c r="E359">
        <v>11.33</v>
      </c>
      <c r="F359">
        <v>15.39</v>
      </c>
      <c r="G359">
        <v>5.25</v>
      </c>
    </row>
    <row r="360" spans="1:7" x14ac:dyDescent="0.2">
      <c r="A360" s="1">
        <v>44467</v>
      </c>
      <c r="B360" s="2">
        <v>0.30865740740740738</v>
      </c>
      <c r="C360" s="2">
        <v>0.47532407407407407</v>
      </c>
      <c r="D360">
        <v>17.059999999999999</v>
      </c>
      <c r="E360">
        <v>11.33</v>
      </c>
      <c r="F360">
        <v>15.45</v>
      </c>
      <c r="G360">
        <v>5.25</v>
      </c>
    </row>
    <row r="361" spans="1:7" x14ac:dyDescent="0.2">
      <c r="A361" s="1">
        <v>44467</v>
      </c>
      <c r="B361" s="2">
        <v>0.30868055555555557</v>
      </c>
      <c r="C361" s="2">
        <v>0.4753472222222222</v>
      </c>
      <c r="D361">
        <v>17.2</v>
      </c>
      <c r="E361">
        <v>11.33</v>
      </c>
      <c r="F361">
        <v>15.3</v>
      </c>
      <c r="G361">
        <v>5.25</v>
      </c>
    </row>
    <row r="362" spans="1:7" x14ac:dyDescent="0.2">
      <c r="A362" s="1">
        <v>44467</v>
      </c>
      <c r="B362" s="2">
        <v>0.3087037037037037</v>
      </c>
      <c r="C362" s="2">
        <v>0.47537037037037039</v>
      </c>
      <c r="D362">
        <v>17.09</v>
      </c>
      <c r="E362">
        <v>11.33</v>
      </c>
      <c r="F362">
        <v>15.42</v>
      </c>
      <c r="G362">
        <v>5.25</v>
      </c>
    </row>
    <row r="363" spans="1:7" x14ac:dyDescent="0.2">
      <c r="A363" s="1">
        <v>44467</v>
      </c>
      <c r="B363" s="2">
        <v>0.30872685185185184</v>
      </c>
      <c r="C363" s="2">
        <v>0.47539351851851852</v>
      </c>
      <c r="D363">
        <v>17.29</v>
      </c>
      <c r="E363">
        <v>11.33</v>
      </c>
      <c r="F363">
        <v>15.57</v>
      </c>
      <c r="G363">
        <v>5.25</v>
      </c>
    </row>
    <row r="364" spans="1:7" x14ac:dyDescent="0.2">
      <c r="A364" s="1">
        <v>44467</v>
      </c>
      <c r="B364" s="2">
        <v>0.30875000000000002</v>
      </c>
      <c r="C364" s="2">
        <v>0.47541666666666665</v>
      </c>
      <c r="D364">
        <v>17.18</v>
      </c>
      <c r="E364">
        <v>11.33</v>
      </c>
      <c r="F364">
        <v>15.79</v>
      </c>
      <c r="G364">
        <v>5.25</v>
      </c>
    </row>
    <row r="365" spans="1:7" x14ac:dyDescent="0.2">
      <c r="A365" s="1">
        <v>44467</v>
      </c>
      <c r="B365" s="2">
        <v>0.30877314814814816</v>
      </c>
      <c r="C365" s="2">
        <v>0.47543981481481479</v>
      </c>
      <c r="D365">
        <v>17.09</v>
      </c>
      <c r="E365">
        <v>11.33</v>
      </c>
      <c r="F365">
        <v>15.5</v>
      </c>
      <c r="G365">
        <v>5.25</v>
      </c>
    </row>
    <row r="366" spans="1:7" x14ac:dyDescent="0.2">
      <c r="A366" s="1">
        <v>44467</v>
      </c>
      <c r="B366" s="2">
        <v>0.30879629629629629</v>
      </c>
      <c r="C366" s="2">
        <v>0.47546296296296298</v>
      </c>
      <c r="D366">
        <v>17.260000000000002</v>
      </c>
      <c r="E366">
        <v>11.33</v>
      </c>
      <c r="F366">
        <v>15.42</v>
      </c>
      <c r="G366">
        <v>5.25</v>
      </c>
    </row>
    <row r="367" spans="1:7" x14ac:dyDescent="0.2">
      <c r="A367" s="1">
        <v>44467</v>
      </c>
      <c r="B367" s="2">
        <v>0.30881944444444442</v>
      </c>
      <c r="C367" s="2">
        <v>0.47548611111111111</v>
      </c>
      <c r="D367">
        <v>17.21</v>
      </c>
      <c r="E367">
        <v>11.33</v>
      </c>
      <c r="F367">
        <v>15.36</v>
      </c>
      <c r="G367">
        <v>5.25</v>
      </c>
    </row>
    <row r="368" spans="1:7" x14ac:dyDescent="0.2">
      <c r="A368" s="1">
        <v>44467</v>
      </c>
      <c r="B368" s="2">
        <v>0.30884259259259261</v>
      </c>
      <c r="C368" s="2">
        <v>0.47550925925925924</v>
      </c>
      <c r="D368">
        <v>17.16</v>
      </c>
      <c r="E368">
        <v>11.33</v>
      </c>
      <c r="F368">
        <v>15.51</v>
      </c>
      <c r="G368">
        <v>5.25</v>
      </c>
    </row>
    <row r="369" spans="1:7" x14ac:dyDescent="0.2">
      <c r="A369" s="1">
        <v>44467</v>
      </c>
      <c r="B369" s="2">
        <v>0.30886574074074075</v>
      </c>
      <c r="C369" s="2">
        <v>0.47553240740740743</v>
      </c>
      <c r="D369">
        <v>17.57</v>
      </c>
      <c r="E369">
        <v>11.33</v>
      </c>
      <c r="F369">
        <v>15.39</v>
      </c>
      <c r="G369">
        <v>5.25</v>
      </c>
    </row>
    <row r="370" spans="1:7" x14ac:dyDescent="0.2">
      <c r="A370" s="1">
        <v>44467</v>
      </c>
      <c r="B370" s="2">
        <v>0.30888888888888888</v>
      </c>
      <c r="C370" s="2">
        <v>0.47555555555555556</v>
      </c>
      <c r="D370">
        <v>18.399999999999999</v>
      </c>
      <c r="E370">
        <v>11.33</v>
      </c>
      <c r="F370">
        <v>15.32</v>
      </c>
      <c r="G370">
        <v>5.25</v>
      </c>
    </row>
    <row r="371" spans="1:7" x14ac:dyDescent="0.2">
      <c r="A371" s="1">
        <v>44467</v>
      </c>
      <c r="B371" s="2">
        <v>0.30891203703703701</v>
      </c>
      <c r="C371" s="2">
        <v>0.4755787037037037</v>
      </c>
      <c r="D371">
        <v>17.62</v>
      </c>
      <c r="E371">
        <v>11.33</v>
      </c>
      <c r="F371">
        <v>15.41</v>
      </c>
      <c r="G371">
        <v>5.25</v>
      </c>
    </row>
    <row r="372" spans="1:7" x14ac:dyDescent="0.2">
      <c r="A372" s="1">
        <v>44467</v>
      </c>
      <c r="B372" s="2">
        <v>0.3089351851851852</v>
      </c>
      <c r="C372" s="2">
        <v>0.47560185185185183</v>
      </c>
      <c r="D372">
        <v>17.940000000000001</v>
      </c>
      <c r="E372">
        <v>11.34</v>
      </c>
      <c r="F372">
        <v>15.35</v>
      </c>
      <c r="G372">
        <v>5.25</v>
      </c>
    </row>
    <row r="373" spans="1:7" x14ac:dyDescent="0.2">
      <c r="A373" s="1">
        <v>44467</v>
      </c>
      <c r="B373" s="2">
        <v>0.30895833333333333</v>
      </c>
      <c r="C373" s="2">
        <v>0.47562500000000002</v>
      </c>
      <c r="D373">
        <v>17.23</v>
      </c>
      <c r="E373">
        <v>11.33</v>
      </c>
      <c r="F373">
        <v>15.44</v>
      </c>
      <c r="G373">
        <v>5.25</v>
      </c>
    </row>
    <row r="374" spans="1:7" x14ac:dyDescent="0.2">
      <c r="A374" s="1">
        <v>44467</v>
      </c>
      <c r="B374" s="2">
        <v>0.30898148148148147</v>
      </c>
      <c r="C374" s="2">
        <v>0.47564814814814815</v>
      </c>
      <c r="D374">
        <v>17.27</v>
      </c>
      <c r="E374">
        <v>11.33</v>
      </c>
      <c r="F374">
        <v>15.35</v>
      </c>
      <c r="G374">
        <v>5.25</v>
      </c>
    </row>
    <row r="375" spans="1:7" x14ac:dyDescent="0.2">
      <c r="A375" s="1">
        <v>44467</v>
      </c>
      <c r="B375" s="2">
        <v>0.30900462962962966</v>
      </c>
      <c r="C375" s="2">
        <v>0.47567129629629629</v>
      </c>
      <c r="D375">
        <v>17.260000000000002</v>
      </c>
      <c r="E375">
        <v>11.33</v>
      </c>
      <c r="F375">
        <v>15.26</v>
      </c>
      <c r="G375">
        <v>5.25</v>
      </c>
    </row>
    <row r="376" spans="1:7" x14ac:dyDescent="0.2">
      <c r="A376" s="1">
        <v>44467</v>
      </c>
      <c r="B376" s="2">
        <v>0.30902777777777779</v>
      </c>
      <c r="C376" s="2">
        <v>0.47569444444444442</v>
      </c>
      <c r="D376">
        <v>17.239999999999998</v>
      </c>
      <c r="E376">
        <v>11.33</v>
      </c>
      <c r="F376">
        <v>15.78</v>
      </c>
      <c r="G376">
        <v>5.25</v>
      </c>
    </row>
    <row r="377" spans="1:7" x14ac:dyDescent="0.2">
      <c r="A377" s="1">
        <v>44467</v>
      </c>
      <c r="B377" s="2">
        <v>0.30905092592592592</v>
      </c>
      <c r="C377" s="2">
        <v>0.47571759259259261</v>
      </c>
      <c r="D377">
        <v>17.21</v>
      </c>
      <c r="E377">
        <v>11.33</v>
      </c>
      <c r="F377">
        <v>15.42</v>
      </c>
      <c r="G377">
        <v>5.25</v>
      </c>
    </row>
    <row r="378" spans="1:7" x14ac:dyDescent="0.2">
      <c r="A378" s="1">
        <v>44467</v>
      </c>
      <c r="B378" s="2">
        <v>0.30907407407407406</v>
      </c>
      <c r="C378" s="2">
        <v>0.47574074074074074</v>
      </c>
      <c r="D378">
        <v>17.16</v>
      </c>
      <c r="E378">
        <v>11.33</v>
      </c>
      <c r="F378">
        <v>15.47</v>
      </c>
      <c r="G378">
        <v>5.25</v>
      </c>
    </row>
    <row r="379" spans="1:7" x14ac:dyDescent="0.2">
      <c r="A379" s="1">
        <v>44467</v>
      </c>
      <c r="B379" s="2">
        <v>0.30909722222222225</v>
      </c>
      <c r="C379" s="2">
        <v>0.47576388888888888</v>
      </c>
      <c r="D379">
        <v>17.18</v>
      </c>
      <c r="E379">
        <v>11.33</v>
      </c>
      <c r="F379">
        <v>15.39</v>
      </c>
      <c r="G379">
        <v>5.25</v>
      </c>
    </row>
    <row r="380" spans="1:7" x14ac:dyDescent="0.2">
      <c r="A380" s="1">
        <v>44467</v>
      </c>
      <c r="B380" s="2">
        <v>0.30912037037037038</v>
      </c>
      <c r="C380" s="2">
        <v>0.47578703703703706</v>
      </c>
      <c r="D380">
        <v>17.23</v>
      </c>
      <c r="E380">
        <v>11.33</v>
      </c>
      <c r="F380">
        <v>15.35</v>
      </c>
      <c r="G380">
        <v>5.25</v>
      </c>
    </row>
    <row r="381" spans="1:7" x14ac:dyDescent="0.2">
      <c r="A381" s="1">
        <v>44467</v>
      </c>
      <c r="B381" s="2">
        <v>0.30914351851851851</v>
      </c>
      <c r="C381" s="2">
        <v>0.4758101851851852</v>
      </c>
      <c r="D381">
        <v>17.239999999999998</v>
      </c>
      <c r="E381">
        <v>11.33</v>
      </c>
      <c r="F381">
        <v>15.47</v>
      </c>
      <c r="G381">
        <v>5.25</v>
      </c>
    </row>
    <row r="382" spans="1:7" x14ac:dyDescent="0.2">
      <c r="A382" s="1">
        <v>44467</v>
      </c>
      <c r="B382" s="2">
        <v>0.30916666666666665</v>
      </c>
      <c r="C382" s="2">
        <v>0.47583333333333333</v>
      </c>
      <c r="D382">
        <v>17.149999999999999</v>
      </c>
      <c r="E382">
        <v>11.33</v>
      </c>
      <c r="F382">
        <v>15.45</v>
      </c>
      <c r="G382">
        <v>5.25</v>
      </c>
    </row>
    <row r="383" spans="1:7" x14ac:dyDescent="0.2">
      <c r="A383" s="1">
        <v>44467</v>
      </c>
      <c r="B383" s="2">
        <v>0.30918981481481483</v>
      </c>
      <c r="C383" s="2">
        <v>0.47585648148148146</v>
      </c>
      <c r="D383">
        <v>17.309999999999999</v>
      </c>
      <c r="E383">
        <v>11.33</v>
      </c>
      <c r="F383">
        <v>16.600000000000001</v>
      </c>
      <c r="G383">
        <v>5.25</v>
      </c>
    </row>
    <row r="384" spans="1:7" x14ac:dyDescent="0.2">
      <c r="A384" s="1">
        <v>44467</v>
      </c>
      <c r="B384" s="2">
        <v>0.30921296296296297</v>
      </c>
      <c r="C384" s="2">
        <v>0.47587962962962965</v>
      </c>
      <c r="D384">
        <v>17.18</v>
      </c>
      <c r="E384">
        <v>11.33</v>
      </c>
      <c r="F384">
        <v>15.32</v>
      </c>
      <c r="G384">
        <v>5.25</v>
      </c>
    </row>
    <row r="385" spans="1:7" x14ac:dyDescent="0.2">
      <c r="A385" s="1">
        <v>44467</v>
      </c>
      <c r="B385" s="2">
        <v>0.3092361111111111</v>
      </c>
      <c r="C385" s="2">
        <v>0.47590277777777779</v>
      </c>
      <c r="D385">
        <v>17.34</v>
      </c>
      <c r="E385">
        <v>11.33</v>
      </c>
      <c r="F385">
        <v>15.37</v>
      </c>
      <c r="G385">
        <v>5.25</v>
      </c>
    </row>
    <row r="386" spans="1:7" x14ac:dyDescent="0.2">
      <c r="A386" s="1">
        <v>44467</v>
      </c>
      <c r="B386" s="2">
        <v>0.30925925925925923</v>
      </c>
      <c r="C386" s="2">
        <v>0.47592592592592592</v>
      </c>
      <c r="D386">
        <v>17.239999999999998</v>
      </c>
      <c r="E386">
        <v>11.33</v>
      </c>
      <c r="F386">
        <v>15.38</v>
      </c>
      <c r="G386">
        <v>5.25</v>
      </c>
    </row>
    <row r="387" spans="1:7" x14ac:dyDescent="0.2">
      <c r="A387" s="1">
        <v>44467</v>
      </c>
      <c r="B387" s="2">
        <v>0.30928240740740742</v>
      </c>
      <c r="C387" s="2">
        <v>0.47594907407407405</v>
      </c>
      <c r="D387">
        <v>17.11</v>
      </c>
      <c r="E387">
        <v>11.33</v>
      </c>
      <c r="F387">
        <v>15.39</v>
      </c>
      <c r="G387">
        <v>5.25</v>
      </c>
    </row>
    <row r="388" spans="1:7" x14ac:dyDescent="0.2">
      <c r="A388" s="1">
        <v>44467</v>
      </c>
      <c r="B388" s="2">
        <v>0.30930555555555556</v>
      </c>
      <c r="C388" s="2">
        <v>0.47597222222222224</v>
      </c>
      <c r="D388">
        <v>17.32</v>
      </c>
      <c r="E388">
        <v>11.33</v>
      </c>
      <c r="F388">
        <v>16.72</v>
      </c>
      <c r="G388">
        <v>5.25</v>
      </c>
    </row>
    <row r="389" spans="1:7" x14ac:dyDescent="0.2">
      <c r="A389" s="1">
        <v>44467</v>
      </c>
      <c r="B389" s="2">
        <v>0.30932870370370369</v>
      </c>
      <c r="C389" s="2">
        <v>0.47599537037037037</v>
      </c>
      <c r="D389">
        <v>17.14</v>
      </c>
      <c r="E389">
        <v>11.34</v>
      </c>
      <c r="F389">
        <v>15.33</v>
      </c>
      <c r="G389">
        <v>5.25</v>
      </c>
    </row>
    <row r="390" spans="1:7" x14ac:dyDescent="0.2">
      <c r="A390" s="1">
        <v>44467</v>
      </c>
      <c r="B390" s="2">
        <v>0.30935185185185188</v>
      </c>
      <c r="C390" s="2">
        <v>0.47601851851851851</v>
      </c>
      <c r="D390">
        <v>17.170000000000002</v>
      </c>
      <c r="E390">
        <v>11.33</v>
      </c>
      <c r="F390">
        <v>15.45</v>
      </c>
      <c r="G390">
        <v>5.26</v>
      </c>
    </row>
    <row r="391" spans="1:7" x14ac:dyDescent="0.2">
      <c r="A391" s="1">
        <v>44467</v>
      </c>
      <c r="B391" s="2">
        <v>0.30937500000000001</v>
      </c>
      <c r="C391" s="2">
        <v>0.47604166666666664</v>
      </c>
      <c r="D391">
        <v>17.12</v>
      </c>
      <c r="E391">
        <v>11.34</v>
      </c>
      <c r="F391">
        <v>15.35</v>
      </c>
      <c r="G391">
        <v>5.26</v>
      </c>
    </row>
    <row r="392" spans="1:7" x14ac:dyDescent="0.2">
      <c r="A392" s="1">
        <v>44467</v>
      </c>
      <c r="B392" s="2">
        <v>0.30939814814814814</v>
      </c>
      <c r="C392" s="2">
        <v>0.47606481481481483</v>
      </c>
      <c r="D392">
        <v>17.32</v>
      </c>
      <c r="E392">
        <v>11.33</v>
      </c>
      <c r="F392">
        <v>15.72</v>
      </c>
      <c r="G392">
        <v>5.26</v>
      </c>
    </row>
    <row r="393" spans="1:7" x14ac:dyDescent="0.2">
      <c r="A393" s="1">
        <v>44467</v>
      </c>
      <c r="B393" s="2">
        <v>0.30942129629629628</v>
      </c>
      <c r="C393" s="2">
        <v>0.47608796296296296</v>
      </c>
      <c r="D393">
        <v>17.41</v>
      </c>
      <c r="E393">
        <v>11.33</v>
      </c>
      <c r="F393">
        <v>15.32</v>
      </c>
      <c r="G393">
        <v>5.26</v>
      </c>
    </row>
    <row r="394" spans="1:7" x14ac:dyDescent="0.2">
      <c r="A394" s="1">
        <v>44467</v>
      </c>
      <c r="B394" s="2">
        <v>0.30944444444444447</v>
      </c>
      <c r="C394" s="2">
        <v>0.4761111111111111</v>
      </c>
      <c r="D394">
        <v>17.25</v>
      </c>
      <c r="E394">
        <v>11.34</v>
      </c>
      <c r="F394">
        <v>15.41</v>
      </c>
      <c r="G394">
        <v>5.26</v>
      </c>
    </row>
    <row r="395" spans="1:7" x14ac:dyDescent="0.2">
      <c r="A395" s="1">
        <v>44467</v>
      </c>
      <c r="B395" s="2">
        <v>0.3094675925925926</v>
      </c>
      <c r="C395" s="2">
        <v>0.47613425925925928</v>
      </c>
      <c r="D395">
        <v>17.18</v>
      </c>
      <c r="E395">
        <v>11.33</v>
      </c>
      <c r="F395">
        <v>15.57</v>
      </c>
      <c r="G395">
        <v>5.26</v>
      </c>
    </row>
    <row r="396" spans="1:7" x14ac:dyDescent="0.2">
      <c r="A396" s="1">
        <v>44467</v>
      </c>
      <c r="B396" s="2">
        <v>0.30949074074074073</v>
      </c>
      <c r="C396" s="2">
        <v>0.47615740740740742</v>
      </c>
      <c r="D396">
        <v>17.2</v>
      </c>
      <c r="E396">
        <v>11.34</v>
      </c>
      <c r="F396">
        <v>15.47</v>
      </c>
      <c r="G396">
        <v>5.26</v>
      </c>
    </row>
    <row r="397" spans="1:7" x14ac:dyDescent="0.2">
      <c r="A397" s="1">
        <v>44467</v>
      </c>
      <c r="B397" s="2">
        <v>0.30951388888888887</v>
      </c>
      <c r="C397" s="2">
        <v>0.47618055555555555</v>
      </c>
      <c r="D397">
        <v>17.23</v>
      </c>
      <c r="E397">
        <v>11.34</v>
      </c>
      <c r="F397">
        <v>15.73</v>
      </c>
      <c r="G397">
        <v>5.26</v>
      </c>
    </row>
    <row r="398" spans="1:7" x14ac:dyDescent="0.2">
      <c r="A398" s="1">
        <v>44467</v>
      </c>
      <c r="B398" s="2">
        <v>0.30953703703703705</v>
      </c>
      <c r="C398" s="2">
        <v>0.47620370370370368</v>
      </c>
      <c r="D398">
        <v>17.309999999999999</v>
      </c>
      <c r="E398">
        <v>11.33</v>
      </c>
      <c r="F398">
        <v>15.47</v>
      </c>
      <c r="G398">
        <v>5.26</v>
      </c>
    </row>
    <row r="399" spans="1:7" x14ac:dyDescent="0.2">
      <c r="A399" s="1">
        <v>44467</v>
      </c>
      <c r="B399" s="2">
        <v>0.30956018518518519</v>
      </c>
      <c r="C399" s="2">
        <v>0.47622685185185187</v>
      </c>
      <c r="D399">
        <v>17.11</v>
      </c>
      <c r="E399">
        <v>11.33</v>
      </c>
      <c r="F399">
        <v>15.38</v>
      </c>
      <c r="G399">
        <v>5.26</v>
      </c>
    </row>
    <row r="400" spans="1:7" x14ac:dyDescent="0.2">
      <c r="A400" s="1">
        <v>44467</v>
      </c>
      <c r="B400" s="2">
        <v>0.30958333333333332</v>
      </c>
      <c r="C400" s="2">
        <v>0.47625000000000001</v>
      </c>
      <c r="D400">
        <v>17.18</v>
      </c>
      <c r="E400">
        <v>11.33</v>
      </c>
      <c r="F400">
        <v>15.41</v>
      </c>
      <c r="G400">
        <v>5.26</v>
      </c>
    </row>
    <row r="401" spans="1:7" x14ac:dyDescent="0.2">
      <c r="A401" s="1">
        <v>44467</v>
      </c>
      <c r="B401" s="2">
        <v>0.30960648148148145</v>
      </c>
      <c r="C401" s="2">
        <v>0.47627314814814814</v>
      </c>
      <c r="D401">
        <v>17.2</v>
      </c>
      <c r="E401">
        <v>11.33</v>
      </c>
      <c r="F401">
        <v>15.34</v>
      </c>
      <c r="G401">
        <v>5.26</v>
      </c>
    </row>
    <row r="402" spans="1:7" x14ac:dyDescent="0.2">
      <c r="A402" s="1">
        <v>44467</v>
      </c>
      <c r="B402" s="2">
        <v>0.30962962962962964</v>
      </c>
      <c r="C402" s="2">
        <v>0.47629629629629627</v>
      </c>
      <c r="D402">
        <v>17.190000000000001</v>
      </c>
      <c r="E402">
        <v>11.34</v>
      </c>
      <c r="F402">
        <v>15.45</v>
      </c>
      <c r="G402">
        <v>5.26</v>
      </c>
    </row>
    <row r="403" spans="1:7" x14ac:dyDescent="0.2">
      <c r="A403" s="1">
        <v>44467</v>
      </c>
      <c r="B403" s="2">
        <v>0.30965277777777778</v>
      </c>
      <c r="C403" s="2">
        <v>0.47631944444444446</v>
      </c>
      <c r="D403">
        <v>17.09</v>
      </c>
      <c r="E403">
        <v>11.33</v>
      </c>
      <c r="F403">
        <v>15.69</v>
      </c>
      <c r="G403">
        <v>5.26</v>
      </c>
    </row>
    <row r="404" spans="1:7" x14ac:dyDescent="0.2">
      <c r="A404" s="1">
        <v>44467</v>
      </c>
      <c r="B404" s="2">
        <v>0.30967592592592591</v>
      </c>
      <c r="C404" s="2">
        <v>0.4763425925925926</v>
      </c>
      <c r="D404">
        <v>17.170000000000002</v>
      </c>
      <c r="E404">
        <v>11.33</v>
      </c>
      <c r="F404">
        <v>15.33</v>
      </c>
      <c r="G404">
        <v>5.26</v>
      </c>
    </row>
    <row r="405" spans="1:7" x14ac:dyDescent="0.2">
      <c r="A405" s="1">
        <v>44467</v>
      </c>
      <c r="B405" s="2">
        <v>0.3096990740740741</v>
      </c>
      <c r="C405" s="2">
        <v>0.47636574074074073</v>
      </c>
      <c r="D405">
        <v>17.420000000000002</v>
      </c>
      <c r="E405">
        <v>11.33</v>
      </c>
      <c r="F405">
        <v>15.49</v>
      </c>
      <c r="G405">
        <v>5.26</v>
      </c>
    </row>
    <row r="406" spans="1:7" x14ac:dyDescent="0.2">
      <c r="A406" s="1">
        <v>44467</v>
      </c>
      <c r="B406" s="2">
        <v>0.30972222222222223</v>
      </c>
      <c r="C406" s="2">
        <v>0.47638888888888886</v>
      </c>
      <c r="D406">
        <v>17.260000000000002</v>
      </c>
      <c r="E406">
        <v>11.34</v>
      </c>
      <c r="F406">
        <v>15.52</v>
      </c>
      <c r="G406">
        <v>5.26</v>
      </c>
    </row>
    <row r="407" spans="1:7" x14ac:dyDescent="0.2">
      <c r="A407" s="1">
        <v>44467</v>
      </c>
      <c r="B407" s="2">
        <v>0.30974537037037037</v>
      </c>
      <c r="C407" s="2">
        <v>0.47641203703703705</v>
      </c>
      <c r="D407">
        <v>17.260000000000002</v>
      </c>
      <c r="E407">
        <v>11.34</v>
      </c>
      <c r="F407">
        <v>15.45</v>
      </c>
      <c r="G407">
        <v>5.26</v>
      </c>
    </row>
    <row r="408" spans="1:7" x14ac:dyDescent="0.2">
      <c r="A408" s="1">
        <v>44467</v>
      </c>
      <c r="B408" s="2">
        <v>0.3097685185185185</v>
      </c>
      <c r="C408" s="2">
        <v>0.47643518518518518</v>
      </c>
      <c r="D408">
        <v>17.34</v>
      </c>
      <c r="E408">
        <v>11.33</v>
      </c>
      <c r="F408">
        <v>15.44</v>
      </c>
      <c r="G408">
        <v>5.26</v>
      </c>
    </row>
    <row r="409" spans="1:7" x14ac:dyDescent="0.2">
      <c r="A409" s="1">
        <v>44467</v>
      </c>
      <c r="B409" s="2">
        <v>0.30979166666666669</v>
      </c>
      <c r="C409" s="2">
        <v>0.47645833333333332</v>
      </c>
      <c r="D409">
        <v>17.13</v>
      </c>
      <c r="E409">
        <v>11.33</v>
      </c>
      <c r="F409">
        <v>15.51</v>
      </c>
      <c r="G409">
        <v>5.27</v>
      </c>
    </row>
    <row r="410" spans="1:7" x14ac:dyDescent="0.2">
      <c r="A410" s="1">
        <v>44467</v>
      </c>
      <c r="B410" s="2">
        <v>0.30981481481481482</v>
      </c>
      <c r="C410" s="2">
        <v>0.47648148148148151</v>
      </c>
      <c r="D410">
        <v>17.3</v>
      </c>
      <c r="E410">
        <v>11.34</v>
      </c>
      <c r="F410">
        <v>15.56</v>
      </c>
      <c r="G410">
        <v>5.27</v>
      </c>
    </row>
    <row r="411" spans="1:7" x14ac:dyDescent="0.2">
      <c r="A411" s="1">
        <v>44467</v>
      </c>
      <c r="B411" s="2">
        <v>0.30983796296296295</v>
      </c>
      <c r="C411" s="2">
        <v>0.47650462962962964</v>
      </c>
      <c r="D411">
        <v>17.23</v>
      </c>
      <c r="E411">
        <v>11.33</v>
      </c>
      <c r="F411">
        <v>15.33</v>
      </c>
      <c r="G411">
        <v>5.27</v>
      </c>
    </row>
    <row r="412" spans="1:7" x14ac:dyDescent="0.2">
      <c r="A412" s="1">
        <v>44467</v>
      </c>
      <c r="B412" s="2">
        <v>0.30986111111111109</v>
      </c>
      <c r="C412" s="2">
        <v>0.47652777777777777</v>
      </c>
      <c r="D412">
        <v>17.2</v>
      </c>
      <c r="E412">
        <v>11.33</v>
      </c>
      <c r="F412">
        <v>15.62</v>
      </c>
      <c r="G412">
        <v>5.27</v>
      </c>
    </row>
    <row r="413" spans="1:7" x14ac:dyDescent="0.2">
      <c r="A413" s="1">
        <v>44467</v>
      </c>
      <c r="B413" s="2">
        <v>0.30988425925925928</v>
      </c>
      <c r="C413" s="2">
        <v>0.47655092592592591</v>
      </c>
      <c r="D413">
        <v>17.170000000000002</v>
      </c>
      <c r="E413">
        <v>11.33</v>
      </c>
      <c r="F413">
        <v>15.49</v>
      </c>
      <c r="G413">
        <v>5.27</v>
      </c>
    </row>
    <row r="414" spans="1:7" x14ac:dyDescent="0.2">
      <c r="A414" s="1">
        <v>44467</v>
      </c>
      <c r="B414" s="2">
        <v>0.30990740740740741</v>
      </c>
      <c r="C414" s="2">
        <v>0.47657407407407409</v>
      </c>
      <c r="D414">
        <v>17.53</v>
      </c>
      <c r="E414">
        <v>11.34</v>
      </c>
      <c r="F414">
        <v>15.47</v>
      </c>
      <c r="G414">
        <v>5.27</v>
      </c>
    </row>
    <row r="415" spans="1:7" x14ac:dyDescent="0.2">
      <c r="A415" s="1">
        <v>44467</v>
      </c>
      <c r="B415" s="2">
        <v>0.30993055555555554</v>
      </c>
      <c r="C415" s="2">
        <v>0.47659722222222223</v>
      </c>
      <c r="D415">
        <v>17.12</v>
      </c>
      <c r="E415">
        <v>11.34</v>
      </c>
      <c r="F415">
        <v>15.38</v>
      </c>
      <c r="G415">
        <v>5.27</v>
      </c>
    </row>
    <row r="416" spans="1:7" x14ac:dyDescent="0.2">
      <c r="A416" s="1">
        <v>44467</v>
      </c>
      <c r="B416" s="2">
        <v>0.30995370370370373</v>
      </c>
      <c r="C416" s="2">
        <v>0.47662037037037036</v>
      </c>
      <c r="D416">
        <v>17.12</v>
      </c>
      <c r="E416">
        <v>11.33</v>
      </c>
      <c r="F416">
        <v>15.99</v>
      </c>
      <c r="G416">
        <v>5.27</v>
      </c>
    </row>
    <row r="417" spans="1:7" x14ac:dyDescent="0.2">
      <c r="A417" s="1">
        <v>44467</v>
      </c>
      <c r="B417" s="2">
        <v>0.30997685185185186</v>
      </c>
      <c r="C417" s="2">
        <v>0.47664351851851849</v>
      </c>
      <c r="D417">
        <v>17.2</v>
      </c>
      <c r="E417">
        <v>11.33</v>
      </c>
      <c r="F417">
        <v>15.33</v>
      </c>
      <c r="G417">
        <v>5.27</v>
      </c>
    </row>
    <row r="418" spans="1:7" x14ac:dyDescent="0.2">
      <c r="A418" s="1">
        <v>44467</v>
      </c>
      <c r="B418" s="2">
        <v>0.31</v>
      </c>
      <c r="C418" s="2">
        <v>0.47666666666666668</v>
      </c>
      <c r="D418">
        <v>17.28</v>
      </c>
      <c r="E418">
        <v>11.34</v>
      </c>
      <c r="F418">
        <v>15.25</v>
      </c>
      <c r="G418">
        <v>5.27</v>
      </c>
    </row>
    <row r="419" spans="1:7" x14ac:dyDescent="0.2">
      <c r="A419" s="1">
        <v>44467</v>
      </c>
      <c r="B419" s="2">
        <v>0.31002314814814813</v>
      </c>
      <c r="C419" s="2">
        <v>0.47668981481481482</v>
      </c>
      <c r="D419">
        <v>17.36</v>
      </c>
      <c r="E419">
        <v>11.34</v>
      </c>
      <c r="F419">
        <v>15.38</v>
      </c>
      <c r="G419">
        <v>5.27</v>
      </c>
    </row>
    <row r="420" spans="1:7" x14ac:dyDescent="0.2">
      <c r="A420" s="1">
        <v>44467</v>
      </c>
      <c r="B420" s="2">
        <v>0.31004629629629632</v>
      </c>
      <c r="C420" s="2">
        <v>0.47671296296296295</v>
      </c>
      <c r="D420">
        <v>17.3</v>
      </c>
      <c r="E420">
        <v>11.33</v>
      </c>
      <c r="F420">
        <v>15.4</v>
      </c>
      <c r="G420">
        <v>5.27</v>
      </c>
    </row>
    <row r="421" spans="1:7" x14ac:dyDescent="0.2">
      <c r="A421" s="1">
        <v>44467</v>
      </c>
      <c r="B421" s="2">
        <v>0.31006944444444445</v>
      </c>
      <c r="C421" s="2">
        <v>0.47673611111111114</v>
      </c>
      <c r="D421">
        <v>17.440000000000001</v>
      </c>
      <c r="E421">
        <v>11.34</v>
      </c>
      <c r="F421">
        <v>15.52</v>
      </c>
      <c r="G421">
        <v>5.27</v>
      </c>
    </row>
    <row r="422" spans="1:7" x14ac:dyDescent="0.2">
      <c r="A422" s="1">
        <v>44467</v>
      </c>
      <c r="B422" s="2">
        <v>0.31009259259259259</v>
      </c>
      <c r="C422" s="2">
        <v>0.47675925925925927</v>
      </c>
      <c r="D422">
        <v>17.100000000000001</v>
      </c>
      <c r="E422">
        <v>11.33</v>
      </c>
      <c r="F422">
        <v>15.31</v>
      </c>
      <c r="G422">
        <v>5.27</v>
      </c>
    </row>
    <row r="423" spans="1:7" x14ac:dyDescent="0.2">
      <c r="A423" s="1">
        <v>44467</v>
      </c>
      <c r="B423" s="2">
        <v>0.31011574074074072</v>
      </c>
      <c r="C423" s="2">
        <v>0.4767824074074074</v>
      </c>
      <c r="D423">
        <v>17.239999999999998</v>
      </c>
      <c r="E423">
        <v>11.33</v>
      </c>
      <c r="F423">
        <v>15.69</v>
      </c>
      <c r="G423">
        <v>5.27</v>
      </c>
    </row>
    <row r="424" spans="1:7" x14ac:dyDescent="0.2">
      <c r="A424" s="1">
        <v>44467</v>
      </c>
      <c r="B424" s="2">
        <v>0.31013888888888891</v>
      </c>
      <c r="C424" s="2">
        <v>0.47680555555555554</v>
      </c>
      <c r="D424">
        <v>17.170000000000002</v>
      </c>
      <c r="E424">
        <v>11.34</v>
      </c>
      <c r="F424">
        <v>15.24</v>
      </c>
      <c r="G424">
        <v>5.27</v>
      </c>
    </row>
    <row r="425" spans="1:7" x14ac:dyDescent="0.2">
      <c r="A425" s="1">
        <v>44467</v>
      </c>
      <c r="B425" s="2">
        <v>0.31016203703703704</v>
      </c>
      <c r="C425" s="2">
        <v>0.47682870370370373</v>
      </c>
      <c r="D425">
        <v>17.23</v>
      </c>
      <c r="E425">
        <v>11.34</v>
      </c>
      <c r="F425">
        <v>15.32</v>
      </c>
      <c r="G425">
        <v>5.27</v>
      </c>
    </row>
    <row r="426" spans="1:7" x14ac:dyDescent="0.2">
      <c r="A426" s="1">
        <v>44467</v>
      </c>
      <c r="B426" s="2">
        <v>0.31018518518518517</v>
      </c>
      <c r="C426" s="2">
        <v>0.47685185185185186</v>
      </c>
      <c r="D426">
        <v>17.239999999999998</v>
      </c>
      <c r="E426">
        <v>11.34</v>
      </c>
      <c r="F426">
        <v>15.42</v>
      </c>
      <c r="G426">
        <v>5.27</v>
      </c>
    </row>
    <row r="427" spans="1:7" x14ac:dyDescent="0.2">
      <c r="A427" s="1">
        <v>44467</v>
      </c>
      <c r="B427" s="2">
        <v>0.31020833333333331</v>
      </c>
      <c r="C427" s="2">
        <v>0.47687499999999999</v>
      </c>
      <c r="D427">
        <v>17.350000000000001</v>
      </c>
      <c r="E427">
        <v>11.34</v>
      </c>
      <c r="F427">
        <v>15.97</v>
      </c>
      <c r="G427">
        <v>5.27</v>
      </c>
    </row>
    <row r="428" spans="1:7" x14ac:dyDescent="0.2">
      <c r="A428" s="1">
        <v>44467</v>
      </c>
      <c r="B428" s="2">
        <v>0.3102314814814815</v>
      </c>
      <c r="C428" s="2">
        <v>0.47689814814814813</v>
      </c>
      <c r="D428">
        <v>17.16</v>
      </c>
      <c r="E428">
        <v>11.34</v>
      </c>
      <c r="F428">
        <v>15.34</v>
      </c>
      <c r="G428">
        <v>5.27</v>
      </c>
    </row>
    <row r="429" spans="1:7" x14ac:dyDescent="0.2">
      <c r="A429" s="1">
        <v>44467</v>
      </c>
      <c r="B429" s="2">
        <v>0.31025462962962963</v>
      </c>
      <c r="C429" s="2">
        <v>0.47692129629629632</v>
      </c>
      <c r="D429">
        <v>17.05</v>
      </c>
      <c r="E429">
        <v>11.34</v>
      </c>
      <c r="F429">
        <v>15.45</v>
      </c>
      <c r="G429">
        <v>5.27</v>
      </c>
    </row>
    <row r="430" spans="1:7" x14ac:dyDescent="0.2">
      <c r="A430" s="1">
        <v>44467</v>
      </c>
      <c r="B430" s="2">
        <v>0.31027777777777776</v>
      </c>
      <c r="C430" s="2">
        <v>0.47694444444444445</v>
      </c>
      <c r="D430">
        <v>17.260000000000002</v>
      </c>
      <c r="E430">
        <v>11.34</v>
      </c>
      <c r="F430">
        <v>15.29</v>
      </c>
      <c r="G430">
        <v>5.27</v>
      </c>
    </row>
    <row r="431" spans="1:7" x14ac:dyDescent="0.2">
      <c r="A431" s="1">
        <v>44467</v>
      </c>
      <c r="B431" s="2">
        <v>0.31030092592592595</v>
      </c>
      <c r="C431" s="2">
        <v>0.47696759259259258</v>
      </c>
      <c r="D431">
        <v>17.16</v>
      </c>
      <c r="E431">
        <v>11.34</v>
      </c>
      <c r="F431">
        <v>15.34</v>
      </c>
      <c r="G431">
        <v>5.27</v>
      </c>
    </row>
    <row r="432" spans="1:7" x14ac:dyDescent="0.2">
      <c r="A432" s="1">
        <v>44467</v>
      </c>
      <c r="B432" s="2">
        <v>0.31032407407407409</v>
      </c>
      <c r="C432" s="2">
        <v>0.47699074074074072</v>
      </c>
      <c r="D432">
        <v>17.23</v>
      </c>
      <c r="E432">
        <v>11.34</v>
      </c>
      <c r="F432">
        <v>15.37</v>
      </c>
      <c r="G432">
        <v>5.27</v>
      </c>
    </row>
    <row r="433" spans="1:7" x14ac:dyDescent="0.2">
      <c r="A433" s="1">
        <v>44467</v>
      </c>
      <c r="B433" s="2">
        <v>0.31034722222222222</v>
      </c>
      <c r="C433" s="2">
        <v>0.4770138888888889</v>
      </c>
      <c r="D433">
        <v>17.11</v>
      </c>
      <c r="E433">
        <v>11.34</v>
      </c>
      <c r="F433">
        <v>15.29</v>
      </c>
      <c r="G433">
        <v>5.28</v>
      </c>
    </row>
    <row r="434" spans="1:7" x14ac:dyDescent="0.2">
      <c r="A434" s="1">
        <v>44467</v>
      </c>
      <c r="B434" s="2">
        <v>0.31037037037037035</v>
      </c>
      <c r="C434" s="2">
        <v>0.47703703703703704</v>
      </c>
      <c r="D434">
        <v>17.13</v>
      </c>
      <c r="E434">
        <v>11.34</v>
      </c>
      <c r="F434">
        <v>15.51</v>
      </c>
      <c r="G434">
        <v>5.28</v>
      </c>
    </row>
    <row r="435" spans="1:7" x14ac:dyDescent="0.2">
      <c r="A435" s="1">
        <v>44467</v>
      </c>
      <c r="B435" s="2">
        <v>0.31039351851851854</v>
      </c>
      <c r="C435" s="2">
        <v>0.47706018518518517</v>
      </c>
      <c r="D435">
        <v>18.55</v>
      </c>
      <c r="E435">
        <v>11.34</v>
      </c>
      <c r="F435">
        <v>15.38</v>
      </c>
      <c r="G435">
        <v>5.28</v>
      </c>
    </row>
    <row r="436" spans="1:7" x14ac:dyDescent="0.2">
      <c r="A436" s="1">
        <v>44467</v>
      </c>
      <c r="B436" s="2">
        <v>0.31041666666666667</v>
      </c>
      <c r="C436" s="2">
        <v>0.47708333333333336</v>
      </c>
      <c r="D436">
        <v>17.14</v>
      </c>
      <c r="E436">
        <v>11.34</v>
      </c>
      <c r="F436">
        <v>15.25</v>
      </c>
      <c r="G436">
        <v>5.27</v>
      </c>
    </row>
    <row r="437" spans="1:7" x14ac:dyDescent="0.2">
      <c r="A437" s="1">
        <v>44467</v>
      </c>
      <c r="B437" s="2">
        <v>0.31043981481481481</v>
      </c>
      <c r="C437" s="2">
        <v>0.47710648148148149</v>
      </c>
      <c r="D437">
        <v>17.25</v>
      </c>
      <c r="E437">
        <v>11.34</v>
      </c>
      <c r="F437">
        <v>15.5</v>
      </c>
      <c r="G437">
        <v>5.27</v>
      </c>
    </row>
    <row r="438" spans="1:7" x14ac:dyDescent="0.2">
      <c r="A438" s="1">
        <v>44467</v>
      </c>
      <c r="B438" s="2">
        <v>0.31046296296296294</v>
      </c>
      <c r="C438" s="2">
        <v>0.47712962962962963</v>
      </c>
      <c r="D438">
        <v>17.170000000000002</v>
      </c>
      <c r="E438">
        <v>11.34</v>
      </c>
      <c r="F438">
        <v>15.37</v>
      </c>
      <c r="G438">
        <v>5.27</v>
      </c>
    </row>
    <row r="439" spans="1:7" x14ac:dyDescent="0.2">
      <c r="A439" s="1">
        <v>44467</v>
      </c>
      <c r="B439" s="2">
        <v>0.31048611111111113</v>
      </c>
      <c r="C439" s="2">
        <v>0.47715277777777776</v>
      </c>
      <c r="D439">
        <v>17.61</v>
      </c>
      <c r="E439">
        <v>11.34</v>
      </c>
      <c r="F439">
        <v>15.35</v>
      </c>
      <c r="G439">
        <v>5.27</v>
      </c>
    </row>
    <row r="440" spans="1:7" x14ac:dyDescent="0.2">
      <c r="A440" s="1">
        <v>44467</v>
      </c>
      <c r="B440" s="2">
        <v>0.31050925925925926</v>
      </c>
      <c r="C440" s="2">
        <v>0.47717592592592595</v>
      </c>
      <c r="D440">
        <v>17.09</v>
      </c>
      <c r="E440">
        <v>11.34</v>
      </c>
      <c r="F440">
        <v>15.61</v>
      </c>
      <c r="G440">
        <v>5.27</v>
      </c>
    </row>
    <row r="441" spans="1:7" x14ac:dyDescent="0.2">
      <c r="A441" s="1">
        <v>44467</v>
      </c>
      <c r="B441" s="2">
        <v>0.3105324074074074</v>
      </c>
      <c r="C441" s="2">
        <v>0.47719907407407408</v>
      </c>
      <c r="D441">
        <v>17.18</v>
      </c>
      <c r="E441">
        <v>11.33</v>
      </c>
      <c r="F441">
        <v>15.39</v>
      </c>
      <c r="G441">
        <v>5.27</v>
      </c>
    </row>
    <row r="442" spans="1:7" x14ac:dyDescent="0.2">
      <c r="A442" s="1">
        <v>44467</v>
      </c>
      <c r="B442" s="2">
        <v>0.31055555555555553</v>
      </c>
      <c r="C442" s="2">
        <v>0.47722222222222221</v>
      </c>
      <c r="D442">
        <v>17.21</v>
      </c>
      <c r="E442">
        <v>11.34</v>
      </c>
      <c r="F442">
        <v>15.91</v>
      </c>
      <c r="G442">
        <v>5.27</v>
      </c>
    </row>
    <row r="443" spans="1:7" x14ac:dyDescent="0.2">
      <c r="A443" s="1">
        <v>44467</v>
      </c>
      <c r="B443" s="2">
        <v>0.31057870370370372</v>
      </c>
      <c r="C443" s="2">
        <v>0.47724537037037035</v>
      </c>
      <c r="D443">
        <v>17.329999999999998</v>
      </c>
      <c r="E443">
        <v>11.34</v>
      </c>
      <c r="F443">
        <v>15.18</v>
      </c>
      <c r="G443">
        <v>5.27</v>
      </c>
    </row>
    <row r="444" spans="1:7" x14ac:dyDescent="0.2">
      <c r="A444" s="1">
        <v>44467</v>
      </c>
      <c r="B444" s="2">
        <v>0.31060185185185185</v>
      </c>
      <c r="C444" s="2">
        <v>0.47726851851851854</v>
      </c>
      <c r="D444">
        <v>17.09</v>
      </c>
      <c r="E444">
        <v>11.34</v>
      </c>
      <c r="F444">
        <v>15.43</v>
      </c>
      <c r="G444">
        <v>5.27</v>
      </c>
    </row>
    <row r="445" spans="1:7" x14ac:dyDescent="0.2">
      <c r="A445" s="1">
        <v>44467</v>
      </c>
      <c r="B445" s="2">
        <v>0.31062499999999998</v>
      </c>
      <c r="C445" s="2">
        <v>0.47729166666666667</v>
      </c>
      <c r="D445">
        <v>17.57</v>
      </c>
      <c r="E445">
        <v>11.34</v>
      </c>
      <c r="F445">
        <v>15.25</v>
      </c>
      <c r="G445">
        <v>5.27</v>
      </c>
    </row>
    <row r="446" spans="1:7" x14ac:dyDescent="0.2">
      <c r="A446" s="1">
        <v>44467</v>
      </c>
      <c r="B446" s="2">
        <v>0.31064814814814817</v>
      </c>
      <c r="C446" s="2">
        <v>0.4773148148148148</v>
      </c>
      <c r="D446">
        <v>17.13</v>
      </c>
      <c r="E446">
        <v>11.34</v>
      </c>
      <c r="F446">
        <v>15.35</v>
      </c>
      <c r="G446">
        <v>5.28</v>
      </c>
    </row>
    <row r="447" spans="1:7" x14ac:dyDescent="0.2">
      <c r="A447" s="1">
        <v>44467</v>
      </c>
      <c r="B447" s="2">
        <v>0.31067129629629631</v>
      </c>
      <c r="C447" s="2">
        <v>0.47733796296296294</v>
      </c>
      <c r="D447">
        <v>17.41</v>
      </c>
      <c r="E447">
        <v>11.34</v>
      </c>
      <c r="F447">
        <v>15.47</v>
      </c>
      <c r="G447">
        <v>5.28</v>
      </c>
    </row>
    <row r="448" spans="1:7" x14ac:dyDescent="0.2">
      <c r="A448" s="1">
        <v>44467</v>
      </c>
      <c r="B448" s="2">
        <v>0.31069444444444444</v>
      </c>
      <c r="C448" s="2">
        <v>0.47736111111111112</v>
      </c>
      <c r="D448">
        <v>17.100000000000001</v>
      </c>
      <c r="E448">
        <v>11.34</v>
      </c>
      <c r="F448">
        <v>15.32</v>
      </c>
      <c r="G448">
        <v>5.28</v>
      </c>
    </row>
    <row r="449" spans="1:7" x14ac:dyDescent="0.2">
      <c r="A449" s="1">
        <v>44467</v>
      </c>
      <c r="B449" s="2">
        <v>0.31071759259259257</v>
      </c>
      <c r="C449" s="2">
        <v>0.47738425925925926</v>
      </c>
      <c r="D449">
        <v>17.52</v>
      </c>
      <c r="E449">
        <v>11.33</v>
      </c>
      <c r="F449">
        <v>15.51</v>
      </c>
      <c r="G449">
        <v>5.28</v>
      </c>
    </row>
    <row r="450" spans="1:7" x14ac:dyDescent="0.2">
      <c r="A450" s="1">
        <v>44467</v>
      </c>
      <c r="B450" s="2">
        <v>0.31074074074074076</v>
      </c>
      <c r="C450" s="2">
        <v>0.47740740740740739</v>
      </c>
      <c r="D450">
        <v>17.190000000000001</v>
      </c>
      <c r="E450">
        <v>11.34</v>
      </c>
      <c r="F450">
        <v>15.53</v>
      </c>
      <c r="G450">
        <v>5.28</v>
      </c>
    </row>
    <row r="451" spans="1:7" x14ac:dyDescent="0.2">
      <c r="A451" s="1">
        <v>44467</v>
      </c>
      <c r="B451" s="2">
        <v>0.3107638888888889</v>
      </c>
      <c r="C451" s="2">
        <v>0.47743055555555558</v>
      </c>
      <c r="D451">
        <v>17.079999999999998</v>
      </c>
      <c r="E451">
        <v>11.33</v>
      </c>
      <c r="F451">
        <v>15.35</v>
      </c>
      <c r="G451">
        <v>5.28</v>
      </c>
    </row>
    <row r="452" spans="1:7" x14ac:dyDescent="0.2">
      <c r="A452" s="1">
        <v>44467</v>
      </c>
      <c r="B452" s="2">
        <v>0.31078703703703703</v>
      </c>
      <c r="C452" s="2">
        <v>0.47745370370370371</v>
      </c>
      <c r="D452">
        <v>17.239999999999998</v>
      </c>
      <c r="E452">
        <v>11.33</v>
      </c>
      <c r="F452">
        <v>15.36</v>
      </c>
      <c r="G452">
        <v>5.28</v>
      </c>
    </row>
    <row r="453" spans="1:7" x14ac:dyDescent="0.2">
      <c r="A453" s="1">
        <v>44467</v>
      </c>
      <c r="B453" s="2">
        <v>0.31081018518518516</v>
      </c>
      <c r="C453" s="2">
        <v>0.47747685185185185</v>
      </c>
      <c r="D453">
        <v>17.28</v>
      </c>
      <c r="E453">
        <v>11.33</v>
      </c>
      <c r="F453">
        <v>15.38</v>
      </c>
      <c r="G453">
        <v>5.28</v>
      </c>
    </row>
    <row r="454" spans="1:7" x14ac:dyDescent="0.2">
      <c r="A454" s="1">
        <v>44467</v>
      </c>
      <c r="B454" s="2">
        <v>0.31083333333333335</v>
      </c>
      <c r="C454" s="2">
        <v>0.47749999999999998</v>
      </c>
      <c r="D454">
        <v>17.23</v>
      </c>
      <c r="E454">
        <v>11.33</v>
      </c>
      <c r="F454">
        <v>15.48</v>
      </c>
      <c r="G454">
        <v>5.28</v>
      </c>
    </row>
    <row r="455" spans="1:7" x14ac:dyDescent="0.2">
      <c r="A455" s="1">
        <v>44467</v>
      </c>
      <c r="B455" s="2">
        <v>0.31085648148148148</v>
      </c>
      <c r="C455" s="2">
        <v>0.47752314814814817</v>
      </c>
      <c r="D455">
        <v>17.25</v>
      </c>
      <c r="E455">
        <v>11.33</v>
      </c>
      <c r="F455">
        <v>15.31</v>
      </c>
      <c r="G455">
        <v>5.28</v>
      </c>
    </row>
    <row r="456" spans="1:7" x14ac:dyDescent="0.2">
      <c r="A456" s="1">
        <v>44467</v>
      </c>
      <c r="B456" s="2">
        <v>0.31087962962962962</v>
      </c>
      <c r="C456" s="2">
        <v>0.4775462962962963</v>
      </c>
      <c r="D456">
        <v>17.239999999999998</v>
      </c>
      <c r="E456">
        <v>11.34</v>
      </c>
      <c r="F456">
        <v>16.87</v>
      </c>
      <c r="G456">
        <v>5.28</v>
      </c>
    </row>
    <row r="457" spans="1:7" x14ac:dyDescent="0.2">
      <c r="A457" s="1">
        <v>44467</v>
      </c>
      <c r="B457" s="2">
        <v>0.31090277777777775</v>
      </c>
      <c r="C457" s="2">
        <v>0.47756944444444444</v>
      </c>
      <c r="D457">
        <v>17.12</v>
      </c>
      <c r="E457">
        <v>11.33</v>
      </c>
      <c r="F457">
        <v>15.52</v>
      </c>
      <c r="G457">
        <v>5.28</v>
      </c>
    </row>
    <row r="458" spans="1:7" x14ac:dyDescent="0.2">
      <c r="A458" s="1">
        <v>44467</v>
      </c>
      <c r="B458" s="2">
        <v>0.31092592592592594</v>
      </c>
      <c r="C458" s="2">
        <v>0.47759259259259257</v>
      </c>
      <c r="D458">
        <v>17.21</v>
      </c>
      <c r="E458">
        <v>11.34</v>
      </c>
      <c r="F458">
        <v>15.31</v>
      </c>
      <c r="G458">
        <v>5.28</v>
      </c>
    </row>
    <row r="459" spans="1:7" x14ac:dyDescent="0.2">
      <c r="A459" s="1">
        <v>44467</v>
      </c>
      <c r="B459" s="2">
        <v>0.31094907407407407</v>
      </c>
      <c r="C459" s="2">
        <v>0.47761574074074076</v>
      </c>
      <c r="D459">
        <v>17.22</v>
      </c>
      <c r="E459">
        <v>11.34</v>
      </c>
      <c r="F459">
        <v>15.38</v>
      </c>
      <c r="G459">
        <v>5.28</v>
      </c>
    </row>
    <row r="460" spans="1:7" x14ac:dyDescent="0.2">
      <c r="A460" s="1">
        <v>44467</v>
      </c>
      <c r="B460" s="2">
        <v>0.31097222222222221</v>
      </c>
      <c r="C460" s="2">
        <v>0.47763888888888889</v>
      </c>
      <c r="D460">
        <v>17.8</v>
      </c>
      <c r="E460">
        <v>11.34</v>
      </c>
      <c r="F460">
        <v>15.42</v>
      </c>
      <c r="G460">
        <v>5.28</v>
      </c>
    </row>
    <row r="461" spans="1:7" x14ac:dyDescent="0.2">
      <c r="A461" s="1">
        <v>44467</v>
      </c>
      <c r="B461" s="2">
        <v>0.31099537037037039</v>
      </c>
      <c r="C461" s="2">
        <v>0.47766203703703702</v>
      </c>
      <c r="D461">
        <v>17.14</v>
      </c>
      <c r="E461">
        <v>11.33</v>
      </c>
      <c r="F461">
        <v>15.57</v>
      </c>
      <c r="G461">
        <v>5.28</v>
      </c>
    </row>
    <row r="462" spans="1:7" x14ac:dyDescent="0.2">
      <c r="A462" s="1">
        <v>44467</v>
      </c>
      <c r="B462" s="2">
        <v>0.31101851851851853</v>
      </c>
      <c r="C462" s="2">
        <v>0.47768518518518521</v>
      </c>
      <c r="D462">
        <v>18.72</v>
      </c>
      <c r="E462">
        <v>11.34</v>
      </c>
      <c r="F462">
        <v>15.3</v>
      </c>
      <c r="G462">
        <v>5.28</v>
      </c>
    </row>
    <row r="463" spans="1:7" x14ac:dyDescent="0.2">
      <c r="A463" s="1">
        <v>44467</v>
      </c>
      <c r="B463" s="2">
        <v>0.31104166666666666</v>
      </c>
      <c r="C463" s="2">
        <v>0.47770833333333335</v>
      </c>
      <c r="D463">
        <v>17.12</v>
      </c>
      <c r="E463">
        <v>11.34</v>
      </c>
      <c r="F463">
        <v>15.46</v>
      </c>
      <c r="G463">
        <v>5.28</v>
      </c>
    </row>
    <row r="464" spans="1:7" x14ac:dyDescent="0.2">
      <c r="A464" s="1">
        <v>44467</v>
      </c>
      <c r="B464" s="2">
        <v>0.31106481481481479</v>
      </c>
      <c r="C464" s="2">
        <v>0.47773148148148148</v>
      </c>
      <c r="D464">
        <v>19.07</v>
      </c>
      <c r="E464">
        <v>11.34</v>
      </c>
      <c r="F464">
        <v>15.5</v>
      </c>
      <c r="G464">
        <v>5.28</v>
      </c>
    </row>
    <row r="465" spans="1:7" x14ac:dyDescent="0.2">
      <c r="A465" s="1">
        <v>44467</v>
      </c>
      <c r="B465" s="2">
        <v>0.31108796296296298</v>
      </c>
      <c r="C465" s="2">
        <v>0.47775462962962961</v>
      </c>
      <c r="D465">
        <v>18.46</v>
      </c>
      <c r="E465">
        <v>11.33</v>
      </c>
      <c r="F465">
        <v>15.33</v>
      </c>
      <c r="G465">
        <v>5.28</v>
      </c>
    </row>
    <row r="466" spans="1:7" x14ac:dyDescent="0.2">
      <c r="A466" s="1">
        <v>44467</v>
      </c>
      <c r="B466" s="2">
        <v>0.31111111111111112</v>
      </c>
      <c r="C466" s="2">
        <v>0.4777777777777778</v>
      </c>
      <c r="D466">
        <v>17.22</v>
      </c>
      <c r="E466">
        <v>11.33</v>
      </c>
      <c r="F466">
        <v>15.38</v>
      </c>
      <c r="G466">
        <v>5.28</v>
      </c>
    </row>
    <row r="467" spans="1:7" x14ac:dyDescent="0.2">
      <c r="A467" s="1">
        <v>44467</v>
      </c>
      <c r="B467" s="2">
        <v>0.31113425925925925</v>
      </c>
      <c r="C467" s="2">
        <v>0.47780092592592593</v>
      </c>
      <c r="D467">
        <v>17.43</v>
      </c>
      <c r="E467">
        <v>11.33</v>
      </c>
      <c r="F467">
        <v>16.399999999999999</v>
      </c>
      <c r="G467">
        <v>5.28</v>
      </c>
    </row>
    <row r="468" spans="1:7" x14ac:dyDescent="0.2">
      <c r="A468" s="1">
        <v>44467</v>
      </c>
      <c r="B468" s="2">
        <v>0.31115740740740738</v>
      </c>
      <c r="C468" s="2">
        <v>0.47782407407407407</v>
      </c>
      <c r="D468">
        <v>17.89</v>
      </c>
      <c r="E468">
        <v>11.33</v>
      </c>
      <c r="F468">
        <v>15.68</v>
      </c>
      <c r="G468">
        <v>5.28</v>
      </c>
    </row>
    <row r="469" spans="1:7" x14ac:dyDescent="0.2">
      <c r="A469" s="1">
        <v>44467</v>
      </c>
      <c r="B469" s="2">
        <v>0.31118055555555557</v>
      </c>
      <c r="C469" s="2">
        <v>0.4778472222222222</v>
      </c>
      <c r="D469">
        <v>17.2</v>
      </c>
      <c r="E469">
        <v>11.33</v>
      </c>
      <c r="F469">
        <v>16.989999999999998</v>
      </c>
      <c r="G469">
        <v>5.28</v>
      </c>
    </row>
    <row r="470" spans="1:7" x14ac:dyDescent="0.2">
      <c r="A470" s="1">
        <v>44467</v>
      </c>
      <c r="B470" s="2">
        <v>0.3112037037037037</v>
      </c>
      <c r="C470" s="2">
        <v>0.47787037037037039</v>
      </c>
      <c r="D470">
        <v>17.3</v>
      </c>
      <c r="E470">
        <v>11.34</v>
      </c>
      <c r="F470">
        <v>15.33</v>
      </c>
      <c r="G470">
        <v>5.28</v>
      </c>
    </row>
    <row r="471" spans="1:7" x14ac:dyDescent="0.2">
      <c r="A471" s="1">
        <v>44467</v>
      </c>
      <c r="B471" s="2">
        <v>0.31122685185185184</v>
      </c>
      <c r="C471" s="2">
        <v>0.47789351851851852</v>
      </c>
      <c r="D471">
        <v>17.420000000000002</v>
      </c>
      <c r="E471">
        <v>11.33</v>
      </c>
      <c r="F471">
        <v>15.36</v>
      </c>
      <c r="G471">
        <v>5.28</v>
      </c>
    </row>
    <row r="472" spans="1:7" x14ac:dyDescent="0.2">
      <c r="A472" s="1">
        <v>44467</v>
      </c>
      <c r="B472" s="2">
        <v>0.31125000000000003</v>
      </c>
      <c r="C472" s="2">
        <v>0.47791666666666666</v>
      </c>
      <c r="D472">
        <v>17.510000000000002</v>
      </c>
      <c r="E472">
        <v>11.34</v>
      </c>
      <c r="F472">
        <v>15.51</v>
      </c>
      <c r="G472">
        <v>5.28</v>
      </c>
    </row>
    <row r="473" spans="1:7" x14ac:dyDescent="0.2">
      <c r="A473" s="1">
        <v>44467</v>
      </c>
      <c r="B473" s="2">
        <v>0.31127314814814816</v>
      </c>
      <c r="C473" s="2">
        <v>0.47793981481481479</v>
      </c>
      <c r="D473">
        <v>17.54</v>
      </c>
      <c r="E473">
        <v>11.34</v>
      </c>
      <c r="F473">
        <v>16.97</v>
      </c>
      <c r="G473">
        <v>5.28</v>
      </c>
    </row>
    <row r="474" spans="1:7" x14ac:dyDescent="0.2">
      <c r="A474" s="1">
        <v>44467</v>
      </c>
      <c r="B474" s="2">
        <v>0.31129629629629629</v>
      </c>
      <c r="C474" s="2">
        <v>0.47796296296296298</v>
      </c>
      <c r="D474">
        <v>17.27</v>
      </c>
      <c r="E474">
        <v>11.33</v>
      </c>
      <c r="F474">
        <v>15.44</v>
      </c>
      <c r="G474">
        <v>5.28</v>
      </c>
    </row>
    <row r="475" spans="1:7" x14ac:dyDescent="0.2">
      <c r="A475" s="1">
        <v>44467</v>
      </c>
      <c r="B475" s="2">
        <v>0.31131944444444443</v>
      </c>
      <c r="C475" s="2">
        <v>0.47798611111111111</v>
      </c>
      <c r="D475">
        <v>17.239999999999998</v>
      </c>
      <c r="E475">
        <v>11.33</v>
      </c>
      <c r="F475">
        <v>15.38</v>
      </c>
      <c r="G475">
        <v>5.28</v>
      </c>
    </row>
    <row r="476" spans="1:7" x14ac:dyDescent="0.2">
      <c r="A476" s="1">
        <v>44467</v>
      </c>
      <c r="B476" s="2">
        <v>0.31134259259259262</v>
      </c>
      <c r="C476" s="2">
        <v>0.47800925925925924</v>
      </c>
      <c r="D476">
        <v>17.36</v>
      </c>
      <c r="E476">
        <v>11.33</v>
      </c>
      <c r="F476">
        <v>15.42</v>
      </c>
      <c r="G476">
        <v>5.28</v>
      </c>
    </row>
    <row r="477" spans="1:7" x14ac:dyDescent="0.2">
      <c r="A477" s="1">
        <v>44467</v>
      </c>
      <c r="B477" s="2">
        <v>0.31136574074074075</v>
      </c>
      <c r="C477" s="2">
        <v>0.47803240740740743</v>
      </c>
      <c r="D477">
        <v>17.05</v>
      </c>
      <c r="E477">
        <v>11.33</v>
      </c>
      <c r="F477">
        <v>15.61</v>
      </c>
      <c r="G477">
        <v>5.28</v>
      </c>
    </row>
    <row r="478" spans="1:7" x14ac:dyDescent="0.2">
      <c r="A478" s="1">
        <v>44467</v>
      </c>
      <c r="B478" s="2">
        <v>0.31138888888888888</v>
      </c>
      <c r="C478" s="2">
        <v>0.47805555555555557</v>
      </c>
      <c r="D478">
        <v>17.329999999999998</v>
      </c>
      <c r="E478">
        <v>11.33</v>
      </c>
      <c r="F478">
        <v>17.100000000000001</v>
      </c>
      <c r="G478">
        <v>5.29</v>
      </c>
    </row>
    <row r="479" spans="1:7" x14ac:dyDescent="0.2">
      <c r="A479" s="1">
        <v>44467</v>
      </c>
      <c r="B479" s="2">
        <v>0.31141203703703701</v>
      </c>
      <c r="C479" s="2">
        <v>0.4780787037037037</v>
      </c>
      <c r="D479">
        <v>17.03</v>
      </c>
      <c r="E479">
        <v>11.33</v>
      </c>
      <c r="F479">
        <v>15.55</v>
      </c>
      <c r="G479">
        <v>5.29</v>
      </c>
    </row>
    <row r="480" spans="1:7" x14ac:dyDescent="0.2">
      <c r="A480" s="1">
        <v>44467</v>
      </c>
      <c r="B480" s="2">
        <v>0.3114351851851852</v>
      </c>
      <c r="C480" s="2">
        <v>0.47810185185185183</v>
      </c>
      <c r="D480">
        <v>18.22</v>
      </c>
      <c r="E480">
        <v>11.34</v>
      </c>
      <c r="F480">
        <v>15.39</v>
      </c>
      <c r="G480">
        <v>5.29</v>
      </c>
    </row>
    <row r="481" spans="1:7" x14ac:dyDescent="0.2">
      <c r="A481" s="1">
        <v>44467</v>
      </c>
      <c r="B481" s="2">
        <v>0.31145833333333334</v>
      </c>
      <c r="C481" s="2">
        <v>0.47812500000000002</v>
      </c>
      <c r="D481">
        <v>17.100000000000001</v>
      </c>
      <c r="E481">
        <v>11.34</v>
      </c>
      <c r="F481">
        <v>15.32</v>
      </c>
      <c r="G481">
        <v>5.29</v>
      </c>
    </row>
    <row r="482" spans="1:7" x14ac:dyDescent="0.2">
      <c r="A482" s="1">
        <v>44467</v>
      </c>
      <c r="B482" s="2">
        <v>0.31148148148148147</v>
      </c>
      <c r="C482" s="2">
        <v>0.47814814814814816</v>
      </c>
      <c r="D482">
        <v>17.3</v>
      </c>
      <c r="E482">
        <v>11.33</v>
      </c>
      <c r="F482">
        <v>15.34</v>
      </c>
      <c r="G482">
        <v>5.29</v>
      </c>
    </row>
    <row r="483" spans="1:7" x14ac:dyDescent="0.2">
      <c r="A483" s="1">
        <v>44467</v>
      </c>
      <c r="B483" s="2">
        <v>0.3115046296296296</v>
      </c>
      <c r="C483" s="2">
        <v>0.47817129629629629</v>
      </c>
      <c r="D483">
        <v>17.18</v>
      </c>
      <c r="E483">
        <v>11.33</v>
      </c>
      <c r="F483">
        <v>15.48</v>
      </c>
      <c r="G483">
        <v>5.29</v>
      </c>
    </row>
    <row r="484" spans="1:7" x14ac:dyDescent="0.2">
      <c r="A484" s="1">
        <v>44467</v>
      </c>
      <c r="B484" s="2">
        <v>0.31152777777777779</v>
      </c>
      <c r="C484" s="2">
        <v>0.47819444444444442</v>
      </c>
      <c r="D484">
        <v>17.14</v>
      </c>
      <c r="E484">
        <v>11.33</v>
      </c>
      <c r="F484">
        <v>16.29</v>
      </c>
      <c r="G484">
        <v>5.29</v>
      </c>
    </row>
    <row r="485" spans="1:7" x14ac:dyDescent="0.2">
      <c r="A485" s="1">
        <v>44467</v>
      </c>
      <c r="B485" s="2">
        <v>0.31155092592592593</v>
      </c>
      <c r="C485" s="2">
        <v>0.47821759259259261</v>
      </c>
      <c r="D485">
        <v>17.21</v>
      </c>
      <c r="E485">
        <v>11.33</v>
      </c>
      <c r="F485">
        <v>15.52</v>
      </c>
      <c r="G485">
        <v>5.29</v>
      </c>
    </row>
    <row r="486" spans="1:7" x14ac:dyDescent="0.2">
      <c r="A486" s="1">
        <v>44467</v>
      </c>
      <c r="B486" s="2">
        <v>0.31157407407407406</v>
      </c>
      <c r="C486" s="2">
        <v>0.47824074074074074</v>
      </c>
      <c r="D486">
        <v>17.14</v>
      </c>
      <c r="E486">
        <v>11.34</v>
      </c>
      <c r="F486">
        <v>15.43</v>
      </c>
      <c r="G486">
        <v>5.29</v>
      </c>
    </row>
    <row r="487" spans="1:7" x14ac:dyDescent="0.2">
      <c r="A487" s="1">
        <v>44467</v>
      </c>
      <c r="B487" s="2">
        <v>0.31159722222222225</v>
      </c>
      <c r="C487" s="2">
        <v>0.47826388888888888</v>
      </c>
      <c r="D487">
        <v>17.29</v>
      </c>
      <c r="E487">
        <v>11.33</v>
      </c>
      <c r="F487">
        <v>17.100000000000001</v>
      </c>
      <c r="G487">
        <v>5.29</v>
      </c>
    </row>
    <row r="488" spans="1:7" x14ac:dyDescent="0.2">
      <c r="A488" s="1">
        <v>44467</v>
      </c>
      <c r="B488" s="2">
        <v>0.31162037037037038</v>
      </c>
      <c r="C488" s="2">
        <v>0.47828703703703701</v>
      </c>
      <c r="D488">
        <v>17.100000000000001</v>
      </c>
      <c r="E488">
        <v>11.33</v>
      </c>
      <c r="F488">
        <v>15.38</v>
      </c>
      <c r="G488">
        <v>5.29</v>
      </c>
    </row>
    <row r="489" spans="1:7" x14ac:dyDescent="0.2">
      <c r="A489" s="1">
        <v>44467</v>
      </c>
      <c r="B489" s="2">
        <v>0.31164351851851851</v>
      </c>
      <c r="C489" s="2">
        <v>0.4783101851851852</v>
      </c>
      <c r="D489">
        <v>17.149999999999999</v>
      </c>
      <c r="E489">
        <v>11.34</v>
      </c>
      <c r="F489">
        <v>15.36</v>
      </c>
      <c r="G489">
        <v>5.29</v>
      </c>
    </row>
    <row r="490" spans="1:7" x14ac:dyDescent="0.2">
      <c r="A490" s="1">
        <v>44467</v>
      </c>
      <c r="B490" s="2">
        <v>0.31166666666666665</v>
      </c>
      <c r="C490" s="2">
        <v>0.47833333333333333</v>
      </c>
      <c r="D490">
        <v>17.170000000000002</v>
      </c>
      <c r="E490">
        <v>11.34</v>
      </c>
      <c r="F490">
        <v>15.47</v>
      </c>
      <c r="G490">
        <v>5.29</v>
      </c>
    </row>
    <row r="491" spans="1:7" x14ac:dyDescent="0.2">
      <c r="A491" s="1">
        <v>44467</v>
      </c>
      <c r="B491" s="2">
        <v>0.31168981481481484</v>
      </c>
      <c r="C491" s="2">
        <v>0.47835648148148147</v>
      </c>
      <c r="D491">
        <v>17.100000000000001</v>
      </c>
      <c r="E491">
        <v>11.34</v>
      </c>
      <c r="F491">
        <v>15.56</v>
      </c>
      <c r="G491">
        <v>5.29</v>
      </c>
    </row>
    <row r="492" spans="1:7" x14ac:dyDescent="0.2">
      <c r="A492" s="1">
        <v>44467</v>
      </c>
      <c r="B492" s="2">
        <v>0.31171296296296297</v>
      </c>
      <c r="C492" s="2">
        <v>0.47837962962962965</v>
      </c>
      <c r="D492">
        <v>17.03</v>
      </c>
      <c r="E492">
        <v>11.34</v>
      </c>
      <c r="F492">
        <v>15.37</v>
      </c>
      <c r="G492">
        <v>5.29</v>
      </c>
    </row>
    <row r="493" spans="1:7" x14ac:dyDescent="0.2">
      <c r="A493" s="1">
        <v>44467</v>
      </c>
      <c r="B493" s="2">
        <v>0.3117361111111111</v>
      </c>
      <c r="C493" s="2">
        <v>0.47840277777777779</v>
      </c>
      <c r="D493">
        <v>17.059999999999999</v>
      </c>
      <c r="E493">
        <v>11.34</v>
      </c>
      <c r="F493">
        <v>15.44</v>
      </c>
      <c r="G493">
        <v>5.29</v>
      </c>
    </row>
    <row r="494" spans="1:7" x14ac:dyDescent="0.2">
      <c r="A494" s="1">
        <v>44467</v>
      </c>
      <c r="B494" s="2">
        <v>0.31175925925925924</v>
      </c>
      <c r="C494" s="2">
        <v>0.47842592592592592</v>
      </c>
      <c r="D494">
        <v>17.170000000000002</v>
      </c>
      <c r="E494">
        <v>11.34</v>
      </c>
      <c r="F494">
        <v>15.42</v>
      </c>
      <c r="G494">
        <v>5.29</v>
      </c>
    </row>
    <row r="495" spans="1:7" x14ac:dyDescent="0.2">
      <c r="A495" s="1">
        <v>44467</v>
      </c>
      <c r="B495" s="2">
        <v>0.31178240740740742</v>
      </c>
      <c r="C495" s="2">
        <v>0.47844907407407405</v>
      </c>
      <c r="D495">
        <v>17.21</v>
      </c>
      <c r="E495">
        <v>11.34</v>
      </c>
      <c r="F495">
        <v>15.4</v>
      </c>
      <c r="G495">
        <v>5.29</v>
      </c>
    </row>
    <row r="496" spans="1:7" x14ac:dyDescent="0.2">
      <c r="A496" s="1">
        <v>44467</v>
      </c>
      <c r="B496" s="2">
        <v>0.31180555555555556</v>
      </c>
      <c r="C496" s="2">
        <v>0.47847222222222224</v>
      </c>
      <c r="D496">
        <v>17.25</v>
      </c>
      <c r="E496">
        <v>11.33</v>
      </c>
      <c r="F496">
        <v>15.5</v>
      </c>
      <c r="G496">
        <v>5.29</v>
      </c>
    </row>
    <row r="497" spans="1:7" x14ac:dyDescent="0.2">
      <c r="A497" s="1">
        <v>44467</v>
      </c>
      <c r="B497" s="2">
        <v>0.31182870370370369</v>
      </c>
      <c r="C497" s="2">
        <v>0.47849537037037038</v>
      </c>
      <c r="D497">
        <v>17.05</v>
      </c>
      <c r="E497">
        <v>11.34</v>
      </c>
      <c r="F497">
        <v>15.39</v>
      </c>
      <c r="G497">
        <v>5.29</v>
      </c>
    </row>
    <row r="498" spans="1:7" x14ac:dyDescent="0.2">
      <c r="A498" s="1">
        <v>44467</v>
      </c>
      <c r="B498" s="2">
        <v>0.31185185185185182</v>
      </c>
      <c r="C498" s="2">
        <v>0.47851851851851851</v>
      </c>
      <c r="D498">
        <v>17.260000000000002</v>
      </c>
      <c r="E498">
        <v>11.34</v>
      </c>
      <c r="F498">
        <v>15.39</v>
      </c>
      <c r="G498">
        <v>5.29</v>
      </c>
    </row>
    <row r="499" spans="1:7" x14ac:dyDescent="0.2">
      <c r="A499" s="1">
        <v>44467</v>
      </c>
      <c r="B499" s="2">
        <v>0.31187500000000001</v>
      </c>
      <c r="C499" s="2">
        <v>0.47854166666666664</v>
      </c>
      <c r="D499">
        <v>17.16</v>
      </c>
      <c r="E499">
        <v>11.33</v>
      </c>
      <c r="F499">
        <v>15.29</v>
      </c>
      <c r="G499">
        <v>5.29</v>
      </c>
    </row>
    <row r="500" spans="1:7" x14ac:dyDescent="0.2">
      <c r="A500" s="1">
        <v>44467</v>
      </c>
      <c r="B500" s="2">
        <v>0.31189814814814815</v>
      </c>
      <c r="C500" s="2">
        <v>0.47856481481481483</v>
      </c>
      <c r="D500">
        <v>16.97</v>
      </c>
      <c r="E500">
        <v>11.34</v>
      </c>
      <c r="F500">
        <v>16.440000000000001</v>
      </c>
      <c r="G500">
        <v>5.29</v>
      </c>
    </row>
    <row r="501" spans="1:7" x14ac:dyDescent="0.2">
      <c r="A501" s="1">
        <v>44467</v>
      </c>
      <c r="B501" s="2">
        <v>0.31192129629629628</v>
      </c>
      <c r="C501" s="2">
        <v>0.47858796296296297</v>
      </c>
      <c r="D501">
        <v>17.14</v>
      </c>
      <c r="E501">
        <v>11.33</v>
      </c>
      <c r="F501">
        <v>15.42</v>
      </c>
      <c r="G501">
        <v>5.29</v>
      </c>
    </row>
    <row r="502" spans="1:7" x14ac:dyDescent="0.2">
      <c r="A502" s="1">
        <v>44467</v>
      </c>
      <c r="B502" s="2">
        <v>0.31194444444444447</v>
      </c>
      <c r="C502" s="2">
        <v>0.4786111111111111</v>
      </c>
      <c r="D502">
        <v>17.75</v>
      </c>
      <c r="E502">
        <v>11.33</v>
      </c>
      <c r="F502">
        <v>15.5</v>
      </c>
      <c r="G502">
        <v>5.29</v>
      </c>
    </row>
    <row r="503" spans="1:7" x14ac:dyDescent="0.2">
      <c r="A503" s="1">
        <v>44467</v>
      </c>
      <c r="B503" s="2">
        <v>0.3119675925925926</v>
      </c>
      <c r="C503" s="2">
        <v>0.47863425925925923</v>
      </c>
      <c r="D503">
        <v>17.149999999999999</v>
      </c>
      <c r="E503">
        <v>11.34</v>
      </c>
      <c r="F503">
        <v>15.53</v>
      </c>
      <c r="G503">
        <v>5.29</v>
      </c>
    </row>
    <row r="504" spans="1:7" x14ac:dyDescent="0.2">
      <c r="A504" s="1">
        <v>44467</v>
      </c>
      <c r="B504" s="2">
        <v>0.31199074074074074</v>
      </c>
      <c r="C504" s="2">
        <v>0.47865740740740742</v>
      </c>
      <c r="D504">
        <v>17.14</v>
      </c>
      <c r="E504">
        <v>11.33</v>
      </c>
      <c r="F504">
        <v>15.48</v>
      </c>
      <c r="G504">
        <v>5.29</v>
      </c>
    </row>
    <row r="505" spans="1:7" x14ac:dyDescent="0.2">
      <c r="A505" s="1">
        <v>44467</v>
      </c>
      <c r="B505" s="2">
        <v>0.31201388888888887</v>
      </c>
      <c r="C505" s="2">
        <v>0.47868055555555555</v>
      </c>
      <c r="D505">
        <v>17.350000000000001</v>
      </c>
      <c r="E505">
        <v>11.34</v>
      </c>
      <c r="F505">
        <v>15.42</v>
      </c>
      <c r="G505">
        <v>5.29</v>
      </c>
    </row>
    <row r="506" spans="1:7" x14ac:dyDescent="0.2">
      <c r="A506" s="1">
        <v>44467</v>
      </c>
      <c r="B506" s="2">
        <v>0.31203703703703706</v>
      </c>
      <c r="C506" s="2">
        <v>0.47870370370370369</v>
      </c>
      <c r="D506">
        <v>17.2</v>
      </c>
      <c r="E506">
        <v>11.34</v>
      </c>
      <c r="F506">
        <v>15.41</v>
      </c>
      <c r="G506">
        <v>5.3</v>
      </c>
    </row>
    <row r="507" spans="1:7" x14ac:dyDescent="0.2">
      <c r="A507" s="1">
        <v>44467</v>
      </c>
      <c r="B507" s="2">
        <v>0.31206018518518519</v>
      </c>
      <c r="C507" s="2">
        <v>0.47872685185185188</v>
      </c>
      <c r="D507">
        <v>17.3</v>
      </c>
      <c r="E507">
        <v>11.34</v>
      </c>
      <c r="F507">
        <v>15.34</v>
      </c>
      <c r="G507">
        <v>5.29</v>
      </c>
    </row>
    <row r="508" spans="1:7" x14ac:dyDescent="0.2">
      <c r="A508" s="1">
        <v>44467</v>
      </c>
      <c r="B508" s="2">
        <v>0.31208333333333332</v>
      </c>
      <c r="C508" s="2">
        <v>0.47875000000000001</v>
      </c>
      <c r="D508">
        <v>17.57</v>
      </c>
      <c r="E508">
        <v>11.34</v>
      </c>
      <c r="F508">
        <v>15.56</v>
      </c>
      <c r="G508">
        <v>5.3</v>
      </c>
    </row>
    <row r="509" spans="1:7" x14ac:dyDescent="0.2">
      <c r="A509" s="1">
        <v>44467</v>
      </c>
      <c r="B509" s="2">
        <v>0.31210648148148146</v>
      </c>
      <c r="C509" s="2">
        <v>0.47877314814814814</v>
      </c>
      <c r="D509">
        <v>17.13</v>
      </c>
      <c r="E509">
        <v>11.34</v>
      </c>
      <c r="F509">
        <v>15.39</v>
      </c>
      <c r="G509">
        <v>5.3</v>
      </c>
    </row>
    <row r="510" spans="1:7" x14ac:dyDescent="0.2">
      <c r="A510" s="1">
        <v>44467</v>
      </c>
      <c r="B510" s="2">
        <v>0.31212962962962965</v>
      </c>
      <c r="C510" s="2">
        <v>0.47879629629629628</v>
      </c>
      <c r="D510">
        <v>18.559999999999999</v>
      </c>
      <c r="E510">
        <v>11.34</v>
      </c>
      <c r="F510">
        <v>15.55</v>
      </c>
      <c r="G510">
        <v>5.3</v>
      </c>
    </row>
    <row r="511" spans="1:7" x14ac:dyDescent="0.2">
      <c r="A511" s="1">
        <v>44467</v>
      </c>
      <c r="B511" s="2">
        <v>0.31215277777777778</v>
      </c>
      <c r="C511" s="2">
        <v>0.47881944444444446</v>
      </c>
      <c r="D511">
        <v>17.14</v>
      </c>
      <c r="E511">
        <v>11.34</v>
      </c>
      <c r="F511">
        <v>15.41</v>
      </c>
      <c r="G511">
        <v>5.3</v>
      </c>
    </row>
    <row r="512" spans="1:7" x14ac:dyDescent="0.2">
      <c r="A512" s="1">
        <v>44467</v>
      </c>
      <c r="B512" s="2">
        <v>0.31217592592592591</v>
      </c>
      <c r="C512" s="2">
        <v>0.4788425925925926</v>
      </c>
      <c r="D512">
        <v>17.21</v>
      </c>
      <c r="E512">
        <v>11.33</v>
      </c>
      <c r="F512">
        <v>15.29</v>
      </c>
      <c r="G512">
        <v>5.3</v>
      </c>
    </row>
    <row r="513" spans="1:7" x14ac:dyDescent="0.2">
      <c r="A513" s="1">
        <v>44467</v>
      </c>
      <c r="B513" s="2">
        <v>0.3121990740740741</v>
      </c>
      <c r="C513" s="2">
        <v>0.47886574074074073</v>
      </c>
      <c r="D513">
        <v>17.239999999999998</v>
      </c>
      <c r="E513">
        <v>11.34</v>
      </c>
      <c r="F513">
        <v>15.59</v>
      </c>
      <c r="G513">
        <v>5.3</v>
      </c>
    </row>
    <row r="514" spans="1:7" x14ac:dyDescent="0.2">
      <c r="A514" s="1">
        <v>44467</v>
      </c>
      <c r="B514" s="2">
        <v>0.31222222222222223</v>
      </c>
      <c r="C514" s="2">
        <v>0.47888888888888886</v>
      </c>
      <c r="D514">
        <v>17.07</v>
      </c>
      <c r="E514">
        <v>11.34</v>
      </c>
      <c r="F514">
        <v>15.57</v>
      </c>
      <c r="G514">
        <v>5.3</v>
      </c>
    </row>
    <row r="515" spans="1:7" x14ac:dyDescent="0.2">
      <c r="A515" s="1">
        <v>44467</v>
      </c>
      <c r="B515" s="2">
        <v>0.31224537037037037</v>
      </c>
      <c r="C515" s="2">
        <v>0.47891203703703705</v>
      </c>
      <c r="D515">
        <v>17.09</v>
      </c>
      <c r="E515">
        <v>11.34</v>
      </c>
      <c r="F515">
        <v>15.3</v>
      </c>
      <c r="G515">
        <v>5.3</v>
      </c>
    </row>
    <row r="516" spans="1:7" x14ac:dyDescent="0.2">
      <c r="A516" s="1">
        <v>44467</v>
      </c>
      <c r="B516" s="2">
        <v>0.3122685185185185</v>
      </c>
      <c r="C516" s="2">
        <v>0.47893518518518519</v>
      </c>
      <c r="D516">
        <v>17.07</v>
      </c>
      <c r="E516">
        <v>11.34</v>
      </c>
      <c r="F516">
        <v>15.31</v>
      </c>
      <c r="G516">
        <v>5.3</v>
      </c>
    </row>
    <row r="517" spans="1:7" x14ac:dyDescent="0.2">
      <c r="A517" s="1">
        <v>44467</v>
      </c>
      <c r="B517" s="2">
        <v>0.31229166666666669</v>
      </c>
      <c r="C517" s="2">
        <v>0.47895833333333332</v>
      </c>
      <c r="D517">
        <v>17.13</v>
      </c>
      <c r="E517">
        <v>11.34</v>
      </c>
      <c r="F517">
        <v>15.51</v>
      </c>
      <c r="G517">
        <v>5.3</v>
      </c>
    </row>
    <row r="518" spans="1:7" x14ac:dyDescent="0.2">
      <c r="A518" s="1">
        <v>44467</v>
      </c>
      <c r="B518" s="2">
        <v>0.31231481481481482</v>
      </c>
      <c r="C518" s="2">
        <v>0.47898148148148151</v>
      </c>
      <c r="D518">
        <v>17.14</v>
      </c>
      <c r="E518">
        <v>11.34</v>
      </c>
      <c r="F518">
        <v>15.31</v>
      </c>
      <c r="G518">
        <v>5.3</v>
      </c>
    </row>
    <row r="519" spans="1:7" x14ac:dyDescent="0.2">
      <c r="A519" s="1">
        <v>44467</v>
      </c>
      <c r="B519" s="2">
        <v>0.31233796296296296</v>
      </c>
      <c r="C519" s="2">
        <v>0.47900462962962964</v>
      </c>
      <c r="D519">
        <v>17.07</v>
      </c>
      <c r="E519">
        <v>11.34</v>
      </c>
      <c r="F519">
        <v>15.44</v>
      </c>
      <c r="G519">
        <v>5.3</v>
      </c>
    </row>
    <row r="520" spans="1:7" x14ac:dyDescent="0.2">
      <c r="A520" s="1">
        <v>44467</v>
      </c>
      <c r="B520" s="2">
        <v>0.31236111111111109</v>
      </c>
      <c r="C520" s="2">
        <v>0.47902777777777777</v>
      </c>
      <c r="D520">
        <v>17.16</v>
      </c>
      <c r="E520">
        <v>11.33</v>
      </c>
      <c r="F520">
        <v>16.61</v>
      </c>
      <c r="G520">
        <v>5.3</v>
      </c>
    </row>
    <row r="521" spans="1:7" x14ac:dyDescent="0.2">
      <c r="A521" s="1">
        <v>44467</v>
      </c>
      <c r="B521" s="2">
        <v>0.31238425925925928</v>
      </c>
      <c r="C521" s="2">
        <v>0.47905092592592591</v>
      </c>
      <c r="D521">
        <v>17.05</v>
      </c>
      <c r="E521">
        <v>11.34</v>
      </c>
      <c r="F521">
        <v>15.47</v>
      </c>
      <c r="G521">
        <v>5.3</v>
      </c>
    </row>
    <row r="522" spans="1:7" x14ac:dyDescent="0.2">
      <c r="A522" s="1">
        <v>44467</v>
      </c>
      <c r="B522" s="2">
        <v>0.31240740740740741</v>
      </c>
      <c r="C522" s="2">
        <v>0.4790740740740741</v>
      </c>
      <c r="D522">
        <v>17.010000000000002</v>
      </c>
      <c r="E522">
        <v>11.34</v>
      </c>
      <c r="F522">
        <v>15.45</v>
      </c>
      <c r="G522">
        <v>5.3</v>
      </c>
    </row>
    <row r="523" spans="1:7" x14ac:dyDescent="0.2">
      <c r="A523" s="1">
        <v>44467</v>
      </c>
      <c r="B523" s="2">
        <v>0.31243055555555554</v>
      </c>
      <c r="C523" s="2">
        <v>0.47909722222222223</v>
      </c>
      <c r="D523">
        <v>17.149999999999999</v>
      </c>
      <c r="E523">
        <v>11.33</v>
      </c>
      <c r="F523">
        <v>15.37</v>
      </c>
      <c r="G523">
        <v>5.3</v>
      </c>
    </row>
    <row r="524" spans="1:7" x14ac:dyDescent="0.2">
      <c r="A524" s="1">
        <v>44467</v>
      </c>
      <c r="B524" s="2">
        <v>0.31245370370370368</v>
      </c>
      <c r="C524" s="2">
        <v>0.47912037037037036</v>
      </c>
      <c r="D524">
        <v>17.84</v>
      </c>
      <c r="E524">
        <v>11.34</v>
      </c>
      <c r="F524">
        <v>15.56</v>
      </c>
      <c r="G524">
        <v>5.3</v>
      </c>
    </row>
    <row r="525" spans="1:7" x14ac:dyDescent="0.2">
      <c r="A525" s="1">
        <v>44467</v>
      </c>
      <c r="B525" s="2">
        <v>0.31247685185185187</v>
      </c>
      <c r="C525" s="2">
        <v>0.4791435185185185</v>
      </c>
      <c r="D525">
        <v>17.170000000000002</v>
      </c>
      <c r="E525">
        <v>11.34</v>
      </c>
      <c r="F525">
        <v>15.34</v>
      </c>
      <c r="G525">
        <v>5.3</v>
      </c>
    </row>
    <row r="526" spans="1:7" x14ac:dyDescent="0.2">
      <c r="A526" s="1">
        <v>44467</v>
      </c>
      <c r="B526" s="2">
        <v>0.3125</v>
      </c>
      <c r="C526" s="2">
        <v>0.47916666666666669</v>
      </c>
      <c r="D526">
        <v>17.11</v>
      </c>
      <c r="E526">
        <v>11.34</v>
      </c>
      <c r="F526">
        <v>15.51</v>
      </c>
      <c r="G526">
        <v>5.3</v>
      </c>
    </row>
    <row r="527" spans="1:7" x14ac:dyDescent="0.2">
      <c r="A527" s="1">
        <v>44467</v>
      </c>
      <c r="B527" s="2">
        <v>0.31252314814814813</v>
      </c>
      <c r="C527" s="2">
        <v>0.47918981481481482</v>
      </c>
      <c r="D527">
        <v>17.149999999999999</v>
      </c>
      <c r="E527">
        <v>11.34</v>
      </c>
      <c r="F527">
        <v>15.68</v>
      </c>
      <c r="G527">
        <v>5.3</v>
      </c>
    </row>
    <row r="528" spans="1:7" x14ac:dyDescent="0.2">
      <c r="A528" s="1">
        <v>44467</v>
      </c>
      <c r="B528" s="2">
        <v>0.31254629629629632</v>
      </c>
      <c r="C528" s="2">
        <v>0.47921296296296295</v>
      </c>
      <c r="D528">
        <v>17.170000000000002</v>
      </c>
      <c r="E528">
        <v>11.34</v>
      </c>
      <c r="F528">
        <v>15.44</v>
      </c>
      <c r="G528">
        <v>5.3</v>
      </c>
    </row>
    <row r="529" spans="1:7" x14ac:dyDescent="0.2">
      <c r="A529" s="1">
        <v>44467</v>
      </c>
      <c r="B529" s="2">
        <v>0.31256944444444446</v>
      </c>
      <c r="C529" s="2">
        <v>0.47923611111111108</v>
      </c>
      <c r="D529">
        <v>17.11</v>
      </c>
      <c r="E529">
        <v>11.34</v>
      </c>
      <c r="F529">
        <v>15.38</v>
      </c>
      <c r="G529">
        <v>5.3</v>
      </c>
    </row>
    <row r="530" spans="1:7" x14ac:dyDescent="0.2">
      <c r="A530" s="1">
        <v>44467</v>
      </c>
      <c r="B530" s="2">
        <v>0.31259259259259259</v>
      </c>
      <c r="C530" s="2">
        <v>0.47925925925925927</v>
      </c>
      <c r="D530">
        <v>17.100000000000001</v>
      </c>
      <c r="E530">
        <v>11.34</v>
      </c>
      <c r="F530">
        <v>15.46</v>
      </c>
      <c r="G530">
        <v>5.3</v>
      </c>
    </row>
    <row r="531" spans="1:7" x14ac:dyDescent="0.2">
      <c r="A531" s="1">
        <v>44467</v>
      </c>
      <c r="B531" s="2">
        <v>0.31261574074074072</v>
      </c>
      <c r="C531" s="2">
        <v>0.47928240740740741</v>
      </c>
      <c r="D531">
        <v>17.02</v>
      </c>
      <c r="E531">
        <v>11.33</v>
      </c>
      <c r="F531">
        <v>15.38</v>
      </c>
      <c r="G531">
        <v>5.3</v>
      </c>
    </row>
    <row r="532" spans="1:7" x14ac:dyDescent="0.2">
      <c r="A532" s="1">
        <v>44467</v>
      </c>
      <c r="B532" s="2">
        <v>0.31263888888888891</v>
      </c>
      <c r="C532" s="2">
        <v>0.47930555555555554</v>
      </c>
      <c r="D532">
        <v>17.21</v>
      </c>
      <c r="E532">
        <v>11.34</v>
      </c>
      <c r="F532">
        <v>15.4</v>
      </c>
      <c r="G532">
        <v>5.3</v>
      </c>
    </row>
    <row r="533" spans="1:7" x14ac:dyDescent="0.2">
      <c r="A533" s="1">
        <v>44467</v>
      </c>
      <c r="B533" s="2">
        <v>0.31266203703703704</v>
      </c>
      <c r="C533" s="2">
        <v>0.47932870370370373</v>
      </c>
      <c r="D533">
        <v>17.14</v>
      </c>
      <c r="E533">
        <v>11.33</v>
      </c>
      <c r="F533">
        <v>15.45</v>
      </c>
      <c r="G533">
        <v>5.3</v>
      </c>
    </row>
    <row r="534" spans="1:7" x14ac:dyDescent="0.2">
      <c r="A534" s="1">
        <v>44467</v>
      </c>
      <c r="B534" s="2">
        <v>0.31268518518518518</v>
      </c>
      <c r="C534" s="2">
        <v>0.47935185185185186</v>
      </c>
      <c r="D534">
        <v>17.079999999999998</v>
      </c>
      <c r="E534">
        <v>11.34</v>
      </c>
      <c r="F534">
        <v>15.54</v>
      </c>
      <c r="G534">
        <v>5.3</v>
      </c>
    </row>
    <row r="535" spans="1:7" x14ac:dyDescent="0.2">
      <c r="A535" s="1">
        <v>44467</v>
      </c>
      <c r="B535" s="2">
        <v>0.31270833333333331</v>
      </c>
      <c r="C535" s="2">
        <v>0.479375</v>
      </c>
      <c r="D535">
        <v>17.11</v>
      </c>
      <c r="E535">
        <v>11.34</v>
      </c>
      <c r="F535">
        <v>15.4</v>
      </c>
      <c r="G535">
        <v>5.3</v>
      </c>
    </row>
    <row r="536" spans="1:7" x14ac:dyDescent="0.2">
      <c r="A536" s="1">
        <v>44467</v>
      </c>
      <c r="B536" s="2">
        <v>0.3127314814814815</v>
      </c>
      <c r="C536" s="2">
        <v>0.47939814814814813</v>
      </c>
      <c r="D536">
        <v>17.02</v>
      </c>
      <c r="E536">
        <v>11.34</v>
      </c>
      <c r="F536">
        <v>15.4</v>
      </c>
      <c r="G536">
        <v>5.3</v>
      </c>
    </row>
    <row r="537" spans="1:7" x14ac:dyDescent="0.2">
      <c r="A537" s="1">
        <v>44467</v>
      </c>
      <c r="B537" s="2">
        <v>0.31275462962962963</v>
      </c>
      <c r="C537" s="2">
        <v>0.47942129629629632</v>
      </c>
      <c r="D537">
        <v>17.03</v>
      </c>
      <c r="E537">
        <v>11.33</v>
      </c>
      <c r="F537">
        <v>15.37</v>
      </c>
      <c r="G537">
        <v>5.3</v>
      </c>
    </row>
    <row r="538" spans="1:7" x14ac:dyDescent="0.2">
      <c r="A538" s="1">
        <v>44467</v>
      </c>
      <c r="B538" s="2">
        <v>0.31277777777777777</v>
      </c>
      <c r="C538" s="2">
        <v>0.47944444444444445</v>
      </c>
      <c r="D538">
        <v>17.11</v>
      </c>
      <c r="E538">
        <v>11.34</v>
      </c>
      <c r="F538">
        <v>15.39</v>
      </c>
      <c r="G538">
        <v>5.3</v>
      </c>
    </row>
    <row r="539" spans="1:7" x14ac:dyDescent="0.2">
      <c r="A539" s="1">
        <v>44467</v>
      </c>
      <c r="B539" s="2">
        <v>0.3128009259259259</v>
      </c>
      <c r="C539" s="2">
        <v>0.47946759259259258</v>
      </c>
      <c r="D539">
        <v>17.059999999999999</v>
      </c>
      <c r="E539">
        <v>11.34</v>
      </c>
      <c r="F539">
        <v>15.44</v>
      </c>
      <c r="G539">
        <v>5.3</v>
      </c>
    </row>
    <row r="540" spans="1:7" x14ac:dyDescent="0.2">
      <c r="A540" s="1">
        <v>44467</v>
      </c>
      <c r="B540" s="2">
        <v>0.31282407407407409</v>
      </c>
      <c r="C540" s="2">
        <v>0.47949074074074072</v>
      </c>
      <c r="D540">
        <v>17.05</v>
      </c>
      <c r="E540">
        <v>11.34</v>
      </c>
      <c r="F540">
        <v>15.3</v>
      </c>
      <c r="G540">
        <v>5.31</v>
      </c>
    </row>
    <row r="541" spans="1:7" x14ac:dyDescent="0.2">
      <c r="A541" s="1">
        <v>44467</v>
      </c>
      <c r="B541" s="2">
        <v>0.31284722222222222</v>
      </c>
      <c r="C541" s="2">
        <v>0.47951388888888891</v>
      </c>
      <c r="D541">
        <v>17.13</v>
      </c>
      <c r="E541">
        <v>11.33</v>
      </c>
      <c r="F541">
        <v>15.37</v>
      </c>
      <c r="G541">
        <v>5.31</v>
      </c>
    </row>
    <row r="542" spans="1:7" x14ac:dyDescent="0.2">
      <c r="A542" s="1">
        <v>44467</v>
      </c>
      <c r="B542" s="2">
        <v>0.31287037037037035</v>
      </c>
      <c r="C542" s="2">
        <v>0.47953703703703704</v>
      </c>
      <c r="D542">
        <v>17.079999999999998</v>
      </c>
      <c r="E542">
        <v>11.34</v>
      </c>
      <c r="F542">
        <v>15.43</v>
      </c>
      <c r="G542">
        <v>5.31</v>
      </c>
    </row>
    <row r="543" spans="1:7" x14ac:dyDescent="0.2">
      <c r="A543" s="1">
        <v>44467</v>
      </c>
      <c r="B543" s="2">
        <v>0.31289351851851854</v>
      </c>
      <c r="C543" s="2">
        <v>0.47956018518518517</v>
      </c>
      <c r="D543">
        <v>16.989999999999998</v>
      </c>
      <c r="E543">
        <v>11.33</v>
      </c>
      <c r="F543">
        <v>15.5</v>
      </c>
      <c r="G543">
        <v>5.31</v>
      </c>
    </row>
    <row r="544" spans="1:7" x14ac:dyDescent="0.2">
      <c r="A544" s="1">
        <v>44467</v>
      </c>
      <c r="B544" s="2">
        <v>0.31291666666666668</v>
      </c>
      <c r="C544" s="2">
        <v>0.47958333333333331</v>
      </c>
      <c r="D544">
        <v>17.64</v>
      </c>
      <c r="E544">
        <v>11.34</v>
      </c>
      <c r="F544">
        <v>15.47</v>
      </c>
      <c r="G544">
        <v>5.31</v>
      </c>
    </row>
    <row r="545" spans="1:7" x14ac:dyDescent="0.2">
      <c r="A545" s="1">
        <v>44467</v>
      </c>
      <c r="B545" s="2">
        <v>0.31293981481481481</v>
      </c>
      <c r="C545" s="2">
        <v>0.47960648148148149</v>
      </c>
      <c r="D545">
        <v>17.079999999999998</v>
      </c>
      <c r="E545">
        <v>11.34</v>
      </c>
      <c r="F545">
        <v>15.46</v>
      </c>
      <c r="G545">
        <v>5.31</v>
      </c>
    </row>
    <row r="546" spans="1:7" x14ac:dyDescent="0.2">
      <c r="A546" s="1">
        <v>44467</v>
      </c>
      <c r="B546" s="2">
        <v>0.31296296296296294</v>
      </c>
      <c r="C546" s="2">
        <v>0.47962962962962963</v>
      </c>
      <c r="D546">
        <v>17.02</v>
      </c>
      <c r="E546">
        <v>11.34</v>
      </c>
      <c r="F546">
        <v>15.45</v>
      </c>
      <c r="G546">
        <v>5.31</v>
      </c>
    </row>
    <row r="547" spans="1:7" x14ac:dyDescent="0.2">
      <c r="A547" s="1">
        <v>44467</v>
      </c>
      <c r="B547" s="2">
        <v>0.31298611111111113</v>
      </c>
      <c r="C547" s="2">
        <v>0.47965277777777776</v>
      </c>
      <c r="D547">
        <v>17.13</v>
      </c>
      <c r="E547">
        <v>11.34</v>
      </c>
      <c r="F547">
        <v>15.43</v>
      </c>
      <c r="G547">
        <v>5.31</v>
      </c>
    </row>
    <row r="548" spans="1:7" x14ac:dyDescent="0.2">
      <c r="A548" s="1">
        <v>44467</v>
      </c>
      <c r="B548" s="2">
        <v>0.31300925925925926</v>
      </c>
      <c r="C548" s="2">
        <v>0.47967592592592595</v>
      </c>
      <c r="D548">
        <v>17.04</v>
      </c>
      <c r="E548">
        <v>11.34</v>
      </c>
      <c r="F548">
        <v>15.74</v>
      </c>
      <c r="G548">
        <v>5.31</v>
      </c>
    </row>
    <row r="549" spans="1:7" x14ac:dyDescent="0.2">
      <c r="A549" s="1">
        <v>44467</v>
      </c>
      <c r="B549" s="2">
        <v>0.3130324074074074</v>
      </c>
      <c r="C549" s="2">
        <v>0.47969907407407408</v>
      </c>
      <c r="D549">
        <v>16.97</v>
      </c>
      <c r="E549">
        <v>11.33</v>
      </c>
      <c r="F549">
        <v>15.36</v>
      </c>
      <c r="G549">
        <v>5.31</v>
      </c>
    </row>
    <row r="550" spans="1:7" x14ac:dyDescent="0.2">
      <c r="A550" s="1">
        <v>44467</v>
      </c>
      <c r="B550" s="2">
        <v>0.31305555555555553</v>
      </c>
      <c r="C550" s="2">
        <v>0.47972222222222222</v>
      </c>
      <c r="D550">
        <v>17.09</v>
      </c>
      <c r="E550">
        <v>11.33</v>
      </c>
      <c r="F550">
        <v>15.44</v>
      </c>
      <c r="G550">
        <v>5.31</v>
      </c>
    </row>
    <row r="551" spans="1:7" x14ac:dyDescent="0.2">
      <c r="A551" s="1">
        <v>44467</v>
      </c>
      <c r="B551" s="2">
        <v>0.31307870370370372</v>
      </c>
      <c r="C551" s="2">
        <v>0.47974537037037035</v>
      </c>
      <c r="D551">
        <v>17.13</v>
      </c>
      <c r="E551">
        <v>11.34</v>
      </c>
      <c r="F551">
        <v>15.51</v>
      </c>
      <c r="G551">
        <v>5.31</v>
      </c>
    </row>
    <row r="552" spans="1:7" x14ac:dyDescent="0.2">
      <c r="A552" s="1">
        <v>44467</v>
      </c>
      <c r="B552" s="2">
        <v>0.31310185185185185</v>
      </c>
      <c r="C552" s="2">
        <v>0.47976851851851854</v>
      </c>
      <c r="D552">
        <v>16.989999999999998</v>
      </c>
      <c r="E552">
        <v>11.34</v>
      </c>
      <c r="F552">
        <v>15.26</v>
      </c>
      <c r="G552">
        <v>5.31</v>
      </c>
    </row>
    <row r="553" spans="1:7" x14ac:dyDescent="0.2">
      <c r="A553" s="1">
        <v>44467</v>
      </c>
      <c r="B553" s="2">
        <v>0.31312499999999999</v>
      </c>
      <c r="C553" s="2">
        <v>0.47979166666666667</v>
      </c>
      <c r="D553">
        <v>17.04</v>
      </c>
      <c r="E553">
        <v>11.34</v>
      </c>
      <c r="F553">
        <v>15.41</v>
      </c>
      <c r="G553">
        <v>5.31</v>
      </c>
    </row>
    <row r="554" spans="1:7" x14ac:dyDescent="0.2">
      <c r="A554" s="1">
        <v>44467</v>
      </c>
      <c r="B554" s="2">
        <v>0.31314814814814818</v>
      </c>
      <c r="C554" s="2">
        <v>0.47981481481481481</v>
      </c>
      <c r="D554">
        <v>17.079999999999998</v>
      </c>
      <c r="E554">
        <v>11.33</v>
      </c>
      <c r="F554">
        <v>15.53</v>
      </c>
      <c r="G554">
        <v>5.31</v>
      </c>
    </row>
    <row r="555" spans="1:7" x14ac:dyDescent="0.2">
      <c r="A555" s="1">
        <v>44467</v>
      </c>
      <c r="B555" s="2">
        <v>0.31317129629629631</v>
      </c>
      <c r="C555" s="2">
        <v>0.47983796296296294</v>
      </c>
      <c r="D555">
        <v>16.98</v>
      </c>
      <c r="E555">
        <v>11.34</v>
      </c>
      <c r="F555">
        <v>15.42</v>
      </c>
      <c r="G555">
        <v>5.31</v>
      </c>
    </row>
    <row r="556" spans="1:7" x14ac:dyDescent="0.2">
      <c r="A556" s="1">
        <v>44467</v>
      </c>
      <c r="B556" s="2">
        <v>0.31319444444444444</v>
      </c>
      <c r="C556" s="2">
        <v>0.47986111111111113</v>
      </c>
      <c r="D556">
        <v>17.09</v>
      </c>
      <c r="E556">
        <v>11.34</v>
      </c>
      <c r="F556">
        <v>15.38</v>
      </c>
      <c r="G556">
        <v>5.31</v>
      </c>
    </row>
    <row r="557" spans="1:7" x14ac:dyDescent="0.2">
      <c r="A557" s="1">
        <v>44467</v>
      </c>
      <c r="B557" s="2">
        <v>0.31321759259259258</v>
      </c>
      <c r="C557" s="2">
        <v>0.47988425925925926</v>
      </c>
      <c r="D557">
        <v>17.309999999999999</v>
      </c>
      <c r="E557">
        <v>11.34</v>
      </c>
      <c r="F557">
        <v>15.38</v>
      </c>
      <c r="G557">
        <v>5.31</v>
      </c>
    </row>
    <row r="558" spans="1:7" x14ac:dyDescent="0.2">
      <c r="A558" s="1">
        <v>44467</v>
      </c>
      <c r="B558" s="2">
        <v>0.31324074074074076</v>
      </c>
      <c r="C558" s="2">
        <v>0.47990740740740739</v>
      </c>
      <c r="D558">
        <v>17.05</v>
      </c>
      <c r="E558">
        <v>11.34</v>
      </c>
      <c r="F558">
        <v>15.4</v>
      </c>
      <c r="G558">
        <v>5.31</v>
      </c>
    </row>
    <row r="559" spans="1:7" x14ac:dyDescent="0.2">
      <c r="A559" s="1">
        <v>44467</v>
      </c>
      <c r="B559" s="2">
        <v>0.3132638888888889</v>
      </c>
      <c r="C559" s="2">
        <v>0.47993055555555558</v>
      </c>
      <c r="D559">
        <v>17.11</v>
      </c>
      <c r="E559">
        <v>11.34</v>
      </c>
      <c r="F559">
        <v>15.49</v>
      </c>
      <c r="G559">
        <v>5.31</v>
      </c>
    </row>
    <row r="560" spans="1:7" x14ac:dyDescent="0.2">
      <c r="A560" s="1">
        <v>44467</v>
      </c>
      <c r="B560" s="2">
        <v>0.31328703703703703</v>
      </c>
      <c r="C560" s="2">
        <v>0.47995370370370372</v>
      </c>
      <c r="D560">
        <v>17.07</v>
      </c>
      <c r="E560">
        <v>11.34</v>
      </c>
      <c r="F560">
        <v>15.28</v>
      </c>
      <c r="G560">
        <v>5.31</v>
      </c>
    </row>
    <row r="561" spans="1:7" x14ac:dyDescent="0.2">
      <c r="A561" s="1">
        <v>44467</v>
      </c>
      <c r="B561" s="2">
        <v>0.31331018518518516</v>
      </c>
      <c r="C561" s="2">
        <v>0.47997685185185185</v>
      </c>
      <c r="D561">
        <v>17</v>
      </c>
      <c r="E561">
        <v>11.34</v>
      </c>
      <c r="F561">
        <v>15.33</v>
      </c>
      <c r="G561">
        <v>5.31</v>
      </c>
    </row>
    <row r="562" spans="1:7" x14ac:dyDescent="0.2">
      <c r="A562" s="1">
        <v>44467</v>
      </c>
      <c r="B562" s="2">
        <v>0.31333333333333335</v>
      </c>
      <c r="C562" s="2">
        <v>0.48</v>
      </c>
      <c r="D562">
        <v>17.22</v>
      </c>
      <c r="E562">
        <v>11.34</v>
      </c>
      <c r="F562">
        <v>15.31</v>
      </c>
      <c r="G562">
        <v>5.31</v>
      </c>
    </row>
    <row r="563" spans="1:7" x14ac:dyDescent="0.2">
      <c r="A563" s="1">
        <v>44467</v>
      </c>
      <c r="B563" s="2">
        <v>0.31335648148148149</v>
      </c>
      <c r="C563" s="2">
        <v>0.48002314814814817</v>
      </c>
      <c r="D563">
        <v>17.079999999999998</v>
      </c>
      <c r="E563">
        <v>11.34</v>
      </c>
      <c r="F563">
        <v>15.4</v>
      </c>
      <c r="G563">
        <v>5.31</v>
      </c>
    </row>
    <row r="564" spans="1:7" x14ac:dyDescent="0.2">
      <c r="A564" s="1">
        <v>44467</v>
      </c>
      <c r="B564" s="2">
        <v>0.31337962962962962</v>
      </c>
      <c r="C564" s="2">
        <v>0.4800462962962963</v>
      </c>
      <c r="D564">
        <v>17.100000000000001</v>
      </c>
      <c r="E564">
        <v>11.34</v>
      </c>
      <c r="F564">
        <v>15.48</v>
      </c>
      <c r="G564">
        <v>5.31</v>
      </c>
    </row>
    <row r="565" spans="1:7" x14ac:dyDescent="0.2">
      <c r="A565" s="1">
        <v>44467</v>
      </c>
      <c r="B565" s="2">
        <v>0.31340277777777775</v>
      </c>
      <c r="C565" s="2">
        <v>0.48006944444444444</v>
      </c>
      <c r="D565">
        <v>17.079999999999998</v>
      </c>
      <c r="E565">
        <v>11.34</v>
      </c>
      <c r="F565">
        <v>15.38</v>
      </c>
      <c r="G565">
        <v>5.31</v>
      </c>
    </row>
    <row r="566" spans="1:7" x14ac:dyDescent="0.2">
      <c r="A566" s="1">
        <v>44467</v>
      </c>
      <c r="B566" s="2">
        <v>0.31342592592592594</v>
      </c>
      <c r="C566" s="2">
        <v>0.48009259259259257</v>
      </c>
      <c r="D566">
        <v>17.09</v>
      </c>
      <c r="E566">
        <v>11.34</v>
      </c>
      <c r="F566">
        <v>15.33</v>
      </c>
      <c r="G566">
        <v>5.31</v>
      </c>
    </row>
    <row r="567" spans="1:7" x14ac:dyDescent="0.2">
      <c r="A567" s="1">
        <v>44467</v>
      </c>
      <c r="B567" s="2">
        <v>0.31344907407407407</v>
      </c>
      <c r="C567" s="2">
        <v>0.48011574074074076</v>
      </c>
      <c r="D567">
        <v>17.149999999999999</v>
      </c>
      <c r="E567">
        <v>11.34</v>
      </c>
      <c r="F567">
        <v>15.35</v>
      </c>
      <c r="G567">
        <v>5.31</v>
      </c>
    </row>
    <row r="568" spans="1:7" x14ac:dyDescent="0.2">
      <c r="A568" s="1">
        <v>44467</v>
      </c>
      <c r="B568" s="2">
        <v>0.31347222222222221</v>
      </c>
      <c r="C568" s="2">
        <v>0.48013888888888889</v>
      </c>
      <c r="D568">
        <v>16.97</v>
      </c>
      <c r="E568">
        <v>11.34</v>
      </c>
      <c r="F568">
        <v>15.31</v>
      </c>
      <c r="G568">
        <v>5.31</v>
      </c>
    </row>
    <row r="569" spans="1:7" x14ac:dyDescent="0.2">
      <c r="A569" s="1">
        <v>44467</v>
      </c>
      <c r="B569" s="2">
        <v>0.3134953703703704</v>
      </c>
      <c r="C569" s="2">
        <v>0.48016203703703703</v>
      </c>
      <c r="D569">
        <v>17.239999999999998</v>
      </c>
      <c r="E569">
        <v>11.34</v>
      </c>
      <c r="F569">
        <v>15.36</v>
      </c>
      <c r="G569">
        <v>5.31</v>
      </c>
    </row>
    <row r="570" spans="1:7" x14ac:dyDescent="0.2">
      <c r="A570" s="1">
        <v>44467</v>
      </c>
      <c r="B570" s="2">
        <v>0.31351851851851853</v>
      </c>
      <c r="C570" s="2">
        <v>0.48018518518518516</v>
      </c>
      <c r="D570">
        <v>17.079999999999998</v>
      </c>
      <c r="E570">
        <v>11.34</v>
      </c>
      <c r="F570">
        <v>15.34</v>
      </c>
      <c r="G570">
        <v>5.31</v>
      </c>
    </row>
    <row r="571" spans="1:7" x14ac:dyDescent="0.2">
      <c r="A571" s="1">
        <v>44467</v>
      </c>
      <c r="B571" s="2">
        <v>0.31354166666666666</v>
      </c>
      <c r="C571" s="2">
        <v>0.48020833333333335</v>
      </c>
      <c r="D571">
        <v>17.07</v>
      </c>
      <c r="E571">
        <v>11.34</v>
      </c>
      <c r="F571">
        <v>15.33</v>
      </c>
      <c r="G571">
        <v>5.31</v>
      </c>
    </row>
    <row r="572" spans="1:7" x14ac:dyDescent="0.2">
      <c r="A572" s="1">
        <v>44467</v>
      </c>
      <c r="B572" s="2">
        <v>0.3135648148148148</v>
      </c>
      <c r="C572" s="2">
        <v>0.48023148148148148</v>
      </c>
      <c r="D572">
        <v>17.02</v>
      </c>
      <c r="E572">
        <v>11.34</v>
      </c>
      <c r="F572">
        <v>15.37</v>
      </c>
      <c r="G572">
        <v>5.31</v>
      </c>
    </row>
    <row r="573" spans="1:7" x14ac:dyDescent="0.2">
      <c r="A573" s="1">
        <v>44467</v>
      </c>
      <c r="B573" s="2">
        <v>0.31358796296296299</v>
      </c>
      <c r="C573" s="2">
        <v>0.48025462962962961</v>
      </c>
      <c r="D573">
        <v>17.059999999999999</v>
      </c>
      <c r="E573">
        <v>11.34</v>
      </c>
      <c r="F573">
        <v>15.28</v>
      </c>
      <c r="G573">
        <v>5.31</v>
      </c>
    </row>
    <row r="574" spans="1:7" x14ac:dyDescent="0.2">
      <c r="A574" s="1">
        <v>44467</v>
      </c>
      <c r="B574" s="2">
        <v>0.31361111111111112</v>
      </c>
      <c r="C574" s="2">
        <v>0.4802777777777778</v>
      </c>
      <c r="D574">
        <v>16.989999999999998</v>
      </c>
      <c r="E574">
        <v>11.34</v>
      </c>
      <c r="F574">
        <v>15.36</v>
      </c>
      <c r="G574">
        <v>5.31</v>
      </c>
    </row>
    <row r="575" spans="1:7" x14ac:dyDescent="0.2">
      <c r="A575" s="1">
        <v>44467</v>
      </c>
      <c r="B575" s="2">
        <v>0.31363425925925925</v>
      </c>
      <c r="C575" s="2">
        <v>0.48030092592592594</v>
      </c>
      <c r="D575">
        <v>17.04</v>
      </c>
      <c r="E575">
        <v>11.34</v>
      </c>
      <c r="F575">
        <v>15.37</v>
      </c>
      <c r="G575">
        <v>5.31</v>
      </c>
    </row>
    <row r="576" spans="1:7" x14ac:dyDescent="0.2">
      <c r="A576" s="1">
        <v>44467</v>
      </c>
      <c r="B576" s="2">
        <v>0.31365740740740738</v>
      </c>
      <c r="C576" s="2">
        <v>0.48032407407407407</v>
      </c>
      <c r="D576">
        <v>17</v>
      </c>
      <c r="E576">
        <v>11.34</v>
      </c>
      <c r="F576">
        <v>15.47</v>
      </c>
      <c r="G576">
        <v>5.31</v>
      </c>
    </row>
    <row r="577" spans="1:7" x14ac:dyDescent="0.2">
      <c r="A577" s="1">
        <v>44467</v>
      </c>
      <c r="B577" s="2">
        <v>0.31368055555555557</v>
      </c>
      <c r="C577" s="2">
        <v>0.4803472222222222</v>
      </c>
      <c r="D577">
        <v>16.96</v>
      </c>
      <c r="E577">
        <v>11.34</v>
      </c>
      <c r="F577">
        <v>15.3</v>
      </c>
      <c r="G577">
        <v>5.31</v>
      </c>
    </row>
    <row r="578" spans="1:7" x14ac:dyDescent="0.2">
      <c r="A578" s="1">
        <v>44467</v>
      </c>
      <c r="B578" s="2">
        <v>0.31370370370370371</v>
      </c>
      <c r="C578" s="2">
        <v>0.48037037037037039</v>
      </c>
      <c r="D578">
        <v>17.11</v>
      </c>
      <c r="E578">
        <v>11.34</v>
      </c>
      <c r="F578">
        <v>15.46</v>
      </c>
      <c r="G578">
        <v>5.32</v>
      </c>
    </row>
    <row r="579" spans="1:7" x14ac:dyDescent="0.2">
      <c r="A579" s="1">
        <v>44467</v>
      </c>
      <c r="B579" s="2">
        <v>0.31372685185185184</v>
      </c>
      <c r="C579" s="2">
        <v>0.48039351851851853</v>
      </c>
      <c r="D579">
        <v>17.059999999999999</v>
      </c>
      <c r="E579">
        <v>11.34</v>
      </c>
      <c r="F579">
        <v>15.51</v>
      </c>
      <c r="G579">
        <v>5.32</v>
      </c>
    </row>
    <row r="580" spans="1:7" x14ac:dyDescent="0.2">
      <c r="A580" s="1">
        <v>44467</v>
      </c>
      <c r="B580" s="2">
        <v>0.31374999999999997</v>
      </c>
      <c r="C580" s="2">
        <v>0.48041666666666666</v>
      </c>
      <c r="D580">
        <v>17</v>
      </c>
      <c r="E580">
        <v>11.34</v>
      </c>
      <c r="F580">
        <v>15.28</v>
      </c>
      <c r="G580">
        <v>5.32</v>
      </c>
    </row>
    <row r="581" spans="1:7" x14ac:dyDescent="0.2">
      <c r="A581" s="1">
        <v>44467</v>
      </c>
      <c r="B581" s="2">
        <v>0.31377314814814816</v>
      </c>
      <c r="C581" s="2">
        <v>0.48043981481481479</v>
      </c>
      <c r="D581">
        <v>17.11</v>
      </c>
      <c r="E581">
        <v>11.34</v>
      </c>
      <c r="F581">
        <v>15.38</v>
      </c>
      <c r="G581">
        <v>5.32</v>
      </c>
    </row>
    <row r="582" spans="1:7" x14ac:dyDescent="0.2">
      <c r="A582" s="1">
        <v>44467</v>
      </c>
      <c r="B582" s="2">
        <v>0.3137962962962963</v>
      </c>
      <c r="C582" s="2">
        <v>0.48046296296296298</v>
      </c>
      <c r="D582">
        <v>16.989999999999998</v>
      </c>
      <c r="E582">
        <v>11.34</v>
      </c>
      <c r="F582">
        <v>15.44</v>
      </c>
      <c r="G582">
        <v>5.32</v>
      </c>
    </row>
    <row r="583" spans="1:7" x14ac:dyDescent="0.2">
      <c r="A583" s="1">
        <v>44467</v>
      </c>
      <c r="B583" s="2">
        <v>0.31381944444444443</v>
      </c>
      <c r="C583" s="2">
        <v>0.48048611111111111</v>
      </c>
      <c r="D583">
        <v>17.11</v>
      </c>
      <c r="E583">
        <v>11.34</v>
      </c>
      <c r="F583">
        <v>15.25</v>
      </c>
      <c r="G583">
        <v>5.32</v>
      </c>
    </row>
    <row r="584" spans="1:7" x14ac:dyDescent="0.2">
      <c r="A584" s="1">
        <v>44467</v>
      </c>
      <c r="B584" s="2">
        <v>0.31384259259259262</v>
      </c>
      <c r="C584" s="2">
        <v>0.48050925925925925</v>
      </c>
      <c r="D584">
        <v>17.05</v>
      </c>
      <c r="E584">
        <v>11.34</v>
      </c>
      <c r="F584">
        <v>15.42</v>
      </c>
      <c r="G584">
        <v>5.32</v>
      </c>
    </row>
    <row r="585" spans="1:7" x14ac:dyDescent="0.2">
      <c r="A585" s="1">
        <v>44467</v>
      </c>
      <c r="B585" s="2">
        <v>0.31386574074074075</v>
      </c>
      <c r="C585" s="2">
        <v>0.48053240740740738</v>
      </c>
      <c r="D585">
        <v>16.98</v>
      </c>
      <c r="E585">
        <v>11.34</v>
      </c>
      <c r="F585">
        <v>15.39</v>
      </c>
      <c r="G585">
        <v>5.32</v>
      </c>
    </row>
    <row r="586" spans="1:7" x14ac:dyDescent="0.2">
      <c r="A586" s="1">
        <v>44467</v>
      </c>
      <c r="B586" s="2">
        <v>0.31388888888888888</v>
      </c>
      <c r="C586" s="2">
        <v>0.48055555555555557</v>
      </c>
      <c r="D586">
        <v>17.100000000000001</v>
      </c>
      <c r="E586">
        <v>11.34</v>
      </c>
      <c r="F586">
        <v>15.36</v>
      </c>
      <c r="G586">
        <v>5.32</v>
      </c>
    </row>
    <row r="587" spans="1:7" x14ac:dyDescent="0.2">
      <c r="A587" s="1">
        <v>44467</v>
      </c>
      <c r="B587" s="2">
        <v>0.31391203703703702</v>
      </c>
      <c r="C587" s="2">
        <v>0.4805787037037037</v>
      </c>
      <c r="D587">
        <v>17.14</v>
      </c>
      <c r="E587">
        <v>11.34</v>
      </c>
      <c r="F587">
        <v>15.37</v>
      </c>
      <c r="G587">
        <v>5.32</v>
      </c>
    </row>
    <row r="588" spans="1:7" x14ac:dyDescent="0.2">
      <c r="A588" s="1">
        <v>44467</v>
      </c>
      <c r="B588" s="2">
        <v>0.31393518518518521</v>
      </c>
      <c r="C588" s="2">
        <v>0.48060185185185184</v>
      </c>
      <c r="D588">
        <v>17</v>
      </c>
      <c r="E588">
        <v>11.34</v>
      </c>
      <c r="F588">
        <v>15.43</v>
      </c>
      <c r="G588">
        <v>5.32</v>
      </c>
    </row>
    <row r="589" spans="1:7" x14ac:dyDescent="0.2">
      <c r="A589" s="1">
        <v>44467</v>
      </c>
      <c r="B589" s="2">
        <v>0.31395833333333334</v>
      </c>
      <c r="C589" s="2">
        <v>0.48062500000000002</v>
      </c>
      <c r="D589">
        <v>17.059999999999999</v>
      </c>
      <c r="E589">
        <v>11.34</v>
      </c>
      <c r="F589">
        <v>15.4</v>
      </c>
      <c r="G589">
        <v>5.32</v>
      </c>
    </row>
    <row r="590" spans="1:7" x14ac:dyDescent="0.2">
      <c r="A590" s="1">
        <v>44467</v>
      </c>
      <c r="B590" s="2">
        <v>0.31398148148148147</v>
      </c>
      <c r="C590" s="2">
        <v>0.48064814814814816</v>
      </c>
      <c r="D590">
        <v>17.010000000000002</v>
      </c>
      <c r="E590">
        <v>11.34</v>
      </c>
      <c r="F590">
        <v>15.28</v>
      </c>
      <c r="G590">
        <v>5.32</v>
      </c>
    </row>
    <row r="591" spans="1:7" x14ac:dyDescent="0.2">
      <c r="A591" s="1">
        <v>44467</v>
      </c>
      <c r="B591" s="2">
        <v>0.31400462962962961</v>
      </c>
      <c r="C591" s="2">
        <v>0.48067129629629629</v>
      </c>
      <c r="D591">
        <v>16.989999999999998</v>
      </c>
      <c r="E591">
        <v>11.34</v>
      </c>
      <c r="F591">
        <v>15.3</v>
      </c>
      <c r="G591">
        <v>5.32</v>
      </c>
    </row>
    <row r="592" spans="1:7" x14ac:dyDescent="0.2">
      <c r="A592" s="1">
        <v>44467</v>
      </c>
      <c r="B592" s="2">
        <v>0.31402777777777779</v>
      </c>
      <c r="C592" s="2">
        <v>0.48069444444444442</v>
      </c>
      <c r="D592">
        <v>16.89</v>
      </c>
      <c r="E592">
        <v>11.34</v>
      </c>
      <c r="F592">
        <v>15.31</v>
      </c>
      <c r="G592">
        <v>5.32</v>
      </c>
    </row>
    <row r="593" spans="1:7" x14ac:dyDescent="0.2">
      <c r="A593" s="1">
        <v>44467</v>
      </c>
      <c r="B593" s="2">
        <v>0.31405092592592593</v>
      </c>
      <c r="C593" s="2">
        <v>0.48071759259259261</v>
      </c>
      <c r="D593">
        <v>17.079999999999998</v>
      </c>
      <c r="E593">
        <v>11.34</v>
      </c>
      <c r="F593">
        <v>16.12</v>
      </c>
      <c r="G593">
        <v>5.32</v>
      </c>
    </row>
    <row r="594" spans="1:7" x14ac:dyDescent="0.2">
      <c r="A594" s="1">
        <v>44467</v>
      </c>
      <c r="B594" s="2">
        <v>0.31407407407407406</v>
      </c>
      <c r="C594" s="2">
        <v>0.48074074074074075</v>
      </c>
      <c r="D594">
        <v>17.190000000000001</v>
      </c>
      <c r="E594">
        <v>11.34</v>
      </c>
      <c r="F594">
        <v>15.38</v>
      </c>
      <c r="G594">
        <v>5.32</v>
      </c>
    </row>
    <row r="595" spans="1:7" x14ac:dyDescent="0.2">
      <c r="A595" s="1">
        <v>44467</v>
      </c>
      <c r="B595" s="2">
        <v>0.31409722222222225</v>
      </c>
      <c r="C595" s="2">
        <v>0.48076388888888888</v>
      </c>
      <c r="D595">
        <v>17.149999999999999</v>
      </c>
      <c r="E595">
        <v>11.34</v>
      </c>
      <c r="F595">
        <v>15.32</v>
      </c>
      <c r="G595">
        <v>5.32</v>
      </c>
    </row>
    <row r="596" spans="1:7" x14ac:dyDescent="0.2">
      <c r="A596" s="1">
        <v>44467</v>
      </c>
      <c r="B596" s="2">
        <v>0.31412037037037038</v>
      </c>
      <c r="C596" s="2">
        <v>0.48078703703703701</v>
      </c>
      <c r="D596">
        <v>17.11</v>
      </c>
      <c r="E596">
        <v>11.34</v>
      </c>
      <c r="F596">
        <v>15.32</v>
      </c>
      <c r="G596">
        <v>5.32</v>
      </c>
    </row>
    <row r="597" spans="1:7" x14ac:dyDescent="0.2">
      <c r="A597" s="1">
        <v>44467</v>
      </c>
      <c r="B597" s="2">
        <v>0.31414351851851852</v>
      </c>
      <c r="C597" s="2">
        <v>0.4808101851851852</v>
      </c>
      <c r="D597">
        <v>17.12</v>
      </c>
      <c r="E597">
        <v>11.34</v>
      </c>
      <c r="F597">
        <v>15.24</v>
      </c>
      <c r="G597">
        <v>5.33</v>
      </c>
    </row>
    <row r="598" spans="1:7" x14ac:dyDescent="0.2">
      <c r="A598" s="1">
        <v>44467</v>
      </c>
      <c r="B598" s="2">
        <v>0.31416666666666665</v>
      </c>
      <c r="C598" s="2">
        <v>0.48083333333333333</v>
      </c>
      <c r="D598">
        <v>17.11</v>
      </c>
      <c r="E598">
        <v>11.34</v>
      </c>
      <c r="F598">
        <v>15.42</v>
      </c>
      <c r="G598">
        <v>5.32</v>
      </c>
    </row>
    <row r="599" spans="1:7" x14ac:dyDescent="0.2">
      <c r="A599" s="1">
        <v>44467</v>
      </c>
      <c r="B599" s="2">
        <v>0.31418981481481484</v>
      </c>
      <c r="C599" s="2">
        <v>0.48085648148148147</v>
      </c>
      <c r="D599">
        <v>17.02</v>
      </c>
      <c r="E599">
        <v>11.34</v>
      </c>
      <c r="F599">
        <v>15.3</v>
      </c>
      <c r="G599">
        <v>5.32</v>
      </c>
    </row>
    <row r="600" spans="1:7" x14ac:dyDescent="0.2">
      <c r="A600" s="1">
        <v>44467</v>
      </c>
      <c r="B600" s="2">
        <v>0.31421296296296297</v>
      </c>
      <c r="C600" s="2">
        <v>0.48087962962962966</v>
      </c>
      <c r="D600">
        <v>17.079999999999998</v>
      </c>
      <c r="E600">
        <v>11.34</v>
      </c>
      <c r="F600">
        <v>15.49</v>
      </c>
      <c r="G600">
        <v>5.32</v>
      </c>
    </row>
    <row r="601" spans="1:7" x14ac:dyDescent="0.2">
      <c r="A601" s="1">
        <v>44467</v>
      </c>
      <c r="B601" s="2">
        <v>0.3142361111111111</v>
      </c>
      <c r="C601" s="2">
        <v>0.48090277777777779</v>
      </c>
      <c r="D601">
        <v>16.95</v>
      </c>
      <c r="E601">
        <v>11.34</v>
      </c>
      <c r="F601">
        <v>15.43</v>
      </c>
      <c r="G601">
        <v>5.32</v>
      </c>
    </row>
    <row r="602" spans="1:7" x14ac:dyDescent="0.2">
      <c r="A602" s="1">
        <v>44467</v>
      </c>
      <c r="B602" s="2">
        <v>0.31425925925925924</v>
      </c>
      <c r="C602" s="2">
        <v>0.48092592592592592</v>
      </c>
      <c r="D602">
        <v>17.079999999999998</v>
      </c>
      <c r="E602">
        <v>11.34</v>
      </c>
      <c r="F602">
        <v>15.47</v>
      </c>
      <c r="G602">
        <v>5.32</v>
      </c>
    </row>
    <row r="603" spans="1:7" x14ac:dyDescent="0.2">
      <c r="A603" s="1">
        <v>44467</v>
      </c>
      <c r="B603" s="2">
        <v>0.31428240740740743</v>
      </c>
      <c r="C603" s="2">
        <v>0.48094907407407406</v>
      </c>
      <c r="D603">
        <v>17</v>
      </c>
      <c r="E603">
        <v>11.34</v>
      </c>
      <c r="F603">
        <v>15.39</v>
      </c>
      <c r="G603">
        <v>5.32</v>
      </c>
    </row>
    <row r="604" spans="1:7" x14ac:dyDescent="0.2">
      <c r="A604" s="1">
        <v>44467</v>
      </c>
      <c r="B604" s="2">
        <v>0.31430555555555556</v>
      </c>
      <c r="C604" s="2">
        <v>0.48097222222222225</v>
      </c>
      <c r="D604">
        <v>17.03</v>
      </c>
      <c r="E604">
        <v>11.34</v>
      </c>
      <c r="F604">
        <v>15.44</v>
      </c>
      <c r="G604">
        <v>5.32</v>
      </c>
    </row>
    <row r="605" spans="1:7" x14ac:dyDescent="0.2">
      <c r="A605" s="1">
        <v>44467</v>
      </c>
      <c r="B605" s="2">
        <v>0.31432870370370369</v>
      </c>
      <c r="C605" s="2">
        <v>0.48099537037037038</v>
      </c>
      <c r="D605">
        <v>17.059999999999999</v>
      </c>
      <c r="E605">
        <v>11.34</v>
      </c>
      <c r="F605">
        <v>15.4</v>
      </c>
      <c r="G605">
        <v>5.32</v>
      </c>
    </row>
    <row r="606" spans="1:7" x14ac:dyDescent="0.2">
      <c r="A606" s="1">
        <v>44467</v>
      </c>
      <c r="B606" s="2">
        <v>0.31435185185185183</v>
      </c>
      <c r="C606" s="2">
        <v>0.48101851851851851</v>
      </c>
      <c r="D606">
        <v>17.09</v>
      </c>
      <c r="E606">
        <v>11.34</v>
      </c>
      <c r="F606">
        <v>15.43</v>
      </c>
      <c r="G606">
        <v>5.32</v>
      </c>
    </row>
    <row r="607" spans="1:7" x14ac:dyDescent="0.2">
      <c r="A607" s="1">
        <v>44467</v>
      </c>
      <c r="B607" s="2">
        <v>0.31437500000000002</v>
      </c>
      <c r="C607" s="2">
        <v>0.48104166666666665</v>
      </c>
      <c r="D607">
        <v>17.03</v>
      </c>
      <c r="E607">
        <v>11.34</v>
      </c>
      <c r="F607">
        <v>15.36</v>
      </c>
      <c r="G607">
        <v>5.32</v>
      </c>
    </row>
    <row r="608" spans="1:7" x14ac:dyDescent="0.2">
      <c r="A608" s="1">
        <v>44467</v>
      </c>
      <c r="B608" s="2">
        <v>0.31439814814814815</v>
      </c>
      <c r="C608" s="2">
        <v>0.48106481481481483</v>
      </c>
      <c r="D608">
        <v>17.170000000000002</v>
      </c>
      <c r="E608">
        <v>11.34</v>
      </c>
      <c r="F608">
        <v>15.3</v>
      </c>
      <c r="G608">
        <v>5.32</v>
      </c>
    </row>
    <row r="609" spans="1:7" x14ac:dyDescent="0.2">
      <c r="A609" s="1">
        <v>44467</v>
      </c>
      <c r="B609" s="2">
        <v>0.31442129629629628</v>
      </c>
      <c r="C609" s="2">
        <v>0.48108796296296297</v>
      </c>
      <c r="D609">
        <v>17.04</v>
      </c>
      <c r="E609">
        <v>11.34</v>
      </c>
      <c r="F609">
        <v>15.55</v>
      </c>
      <c r="G609">
        <v>5.33</v>
      </c>
    </row>
    <row r="610" spans="1:7" x14ac:dyDescent="0.2">
      <c r="A610" s="1">
        <v>44467</v>
      </c>
      <c r="B610" s="2">
        <v>0.31444444444444447</v>
      </c>
      <c r="C610" s="2">
        <v>0.4811111111111111</v>
      </c>
      <c r="D610">
        <v>17.14</v>
      </c>
      <c r="E610">
        <v>11.34</v>
      </c>
      <c r="F610">
        <v>15.37</v>
      </c>
      <c r="G610">
        <v>5.33</v>
      </c>
    </row>
    <row r="611" spans="1:7" x14ac:dyDescent="0.2">
      <c r="A611" s="1">
        <v>44467</v>
      </c>
      <c r="B611" s="2">
        <v>0.3144675925925926</v>
      </c>
      <c r="C611" s="2">
        <v>0.48113425925925923</v>
      </c>
      <c r="D611">
        <v>17.07</v>
      </c>
      <c r="E611">
        <v>11.34</v>
      </c>
      <c r="F611">
        <v>15.44</v>
      </c>
      <c r="G611">
        <v>5.33</v>
      </c>
    </row>
    <row r="612" spans="1:7" x14ac:dyDescent="0.2">
      <c r="A612" s="1">
        <v>44467</v>
      </c>
      <c r="B612" s="2">
        <v>0.31449074074074074</v>
      </c>
      <c r="C612" s="2">
        <v>0.48115740740740742</v>
      </c>
      <c r="D612">
        <v>17.149999999999999</v>
      </c>
      <c r="E612">
        <v>11.34</v>
      </c>
      <c r="F612">
        <v>15.41</v>
      </c>
      <c r="G612">
        <v>5.32</v>
      </c>
    </row>
    <row r="613" spans="1:7" x14ac:dyDescent="0.2">
      <c r="A613" s="1">
        <v>44467</v>
      </c>
      <c r="B613" s="2">
        <v>0.31451388888888887</v>
      </c>
      <c r="C613" s="2">
        <v>0.48118055555555556</v>
      </c>
      <c r="D613">
        <v>17.03</v>
      </c>
      <c r="E613">
        <v>11.34</v>
      </c>
      <c r="F613">
        <v>15.33</v>
      </c>
      <c r="G613">
        <v>5.33</v>
      </c>
    </row>
    <row r="614" spans="1:7" x14ac:dyDescent="0.2">
      <c r="A614" s="1">
        <v>44467</v>
      </c>
      <c r="B614" s="2">
        <v>0.31453703703703706</v>
      </c>
      <c r="C614" s="2">
        <v>0.48120370370370369</v>
      </c>
      <c r="D614">
        <v>17</v>
      </c>
      <c r="E614">
        <v>11.34</v>
      </c>
      <c r="F614">
        <v>15.41</v>
      </c>
      <c r="G614">
        <v>5.33</v>
      </c>
    </row>
    <row r="615" spans="1:7" x14ac:dyDescent="0.2">
      <c r="A615" s="1">
        <v>44467</v>
      </c>
      <c r="B615" s="2">
        <v>0.31456018518518519</v>
      </c>
      <c r="C615" s="2">
        <v>0.48122685185185188</v>
      </c>
      <c r="D615">
        <v>17.07</v>
      </c>
      <c r="E615">
        <v>11.34</v>
      </c>
      <c r="F615">
        <v>15.33</v>
      </c>
      <c r="G615">
        <v>5.33</v>
      </c>
    </row>
    <row r="616" spans="1:7" x14ac:dyDescent="0.2">
      <c r="A616" s="1">
        <v>44467</v>
      </c>
      <c r="B616" s="2">
        <v>0.31458333333333333</v>
      </c>
      <c r="C616" s="2">
        <v>0.48125000000000001</v>
      </c>
      <c r="D616">
        <v>17</v>
      </c>
      <c r="E616">
        <v>11.34</v>
      </c>
      <c r="F616">
        <v>15.32</v>
      </c>
      <c r="G616">
        <v>5.33</v>
      </c>
    </row>
    <row r="617" spans="1:7" x14ac:dyDescent="0.2">
      <c r="A617" s="1">
        <v>44467</v>
      </c>
      <c r="B617" s="2">
        <v>0.31460648148148146</v>
      </c>
      <c r="C617" s="2">
        <v>0.48127314814814814</v>
      </c>
      <c r="D617">
        <v>16.97</v>
      </c>
      <c r="E617">
        <v>11.34</v>
      </c>
      <c r="F617">
        <v>15.39</v>
      </c>
      <c r="G617">
        <v>5.33</v>
      </c>
    </row>
    <row r="618" spans="1:7" x14ac:dyDescent="0.2">
      <c r="A618" s="1">
        <v>44467</v>
      </c>
      <c r="B618" s="2">
        <v>0.31462962962962965</v>
      </c>
      <c r="C618" s="2">
        <v>0.48129629629629628</v>
      </c>
      <c r="D618">
        <v>17.03</v>
      </c>
      <c r="E618">
        <v>11.34</v>
      </c>
      <c r="F618">
        <v>15.38</v>
      </c>
      <c r="G618">
        <v>5.33</v>
      </c>
    </row>
    <row r="619" spans="1:7" x14ac:dyDescent="0.2">
      <c r="A619" s="1">
        <v>44467</v>
      </c>
      <c r="B619" s="2">
        <v>0.31465277777777778</v>
      </c>
      <c r="C619" s="2">
        <v>0.48131944444444447</v>
      </c>
      <c r="D619">
        <v>16.96</v>
      </c>
      <c r="E619">
        <v>11.34</v>
      </c>
      <c r="F619">
        <v>15.37</v>
      </c>
      <c r="G619">
        <v>5.33</v>
      </c>
    </row>
    <row r="620" spans="1:7" x14ac:dyDescent="0.2">
      <c r="A620" s="1">
        <v>44467</v>
      </c>
      <c r="B620" s="2">
        <v>0.31467592592592591</v>
      </c>
      <c r="C620" s="2">
        <v>0.4813425925925926</v>
      </c>
      <c r="D620">
        <v>16.920000000000002</v>
      </c>
      <c r="E620">
        <v>11.34</v>
      </c>
      <c r="F620">
        <v>15.46</v>
      </c>
      <c r="G620">
        <v>5.33</v>
      </c>
    </row>
    <row r="621" spans="1:7" x14ac:dyDescent="0.2">
      <c r="A621" s="1">
        <v>44467</v>
      </c>
      <c r="B621" s="2">
        <v>0.31469907407407405</v>
      </c>
      <c r="C621" s="2">
        <v>0.48136574074074073</v>
      </c>
      <c r="D621">
        <v>16.989999999999998</v>
      </c>
      <c r="E621">
        <v>11.34</v>
      </c>
      <c r="F621">
        <v>15.54</v>
      </c>
      <c r="G621">
        <v>5.33</v>
      </c>
    </row>
    <row r="622" spans="1:7" x14ac:dyDescent="0.2">
      <c r="A622" s="1">
        <v>44467</v>
      </c>
      <c r="B622" s="2">
        <v>0.31472222222222224</v>
      </c>
      <c r="C622" s="2">
        <v>0.48138888888888887</v>
      </c>
      <c r="D622">
        <v>16.95</v>
      </c>
      <c r="E622">
        <v>11.34</v>
      </c>
      <c r="F622">
        <v>15.41</v>
      </c>
      <c r="G622">
        <v>5.33</v>
      </c>
    </row>
    <row r="623" spans="1:7" x14ac:dyDescent="0.2">
      <c r="A623" s="1">
        <v>44467</v>
      </c>
      <c r="B623" s="2">
        <v>0.31474537037037037</v>
      </c>
      <c r="C623" s="2">
        <v>0.48141203703703705</v>
      </c>
      <c r="D623">
        <v>17.05</v>
      </c>
      <c r="E623">
        <v>11.34</v>
      </c>
      <c r="F623">
        <v>15.29</v>
      </c>
      <c r="G623">
        <v>5.33</v>
      </c>
    </row>
    <row r="624" spans="1:7" x14ac:dyDescent="0.2">
      <c r="A624" s="1">
        <v>44467</v>
      </c>
      <c r="B624" s="2">
        <v>0.3147685185185185</v>
      </c>
      <c r="C624" s="2">
        <v>0.48143518518518519</v>
      </c>
      <c r="D624">
        <v>17.02</v>
      </c>
      <c r="E624">
        <v>11.34</v>
      </c>
      <c r="F624">
        <v>15.47</v>
      </c>
      <c r="G624">
        <v>5.33</v>
      </c>
    </row>
    <row r="625" spans="1:7" x14ac:dyDescent="0.2">
      <c r="A625" s="1">
        <v>44467</v>
      </c>
      <c r="B625" s="2">
        <v>0.31479166666666669</v>
      </c>
      <c r="C625" s="2">
        <v>0.48145833333333332</v>
      </c>
      <c r="D625">
        <v>17.09</v>
      </c>
      <c r="E625">
        <v>11.34</v>
      </c>
      <c r="F625">
        <v>15.34</v>
      </c>
      <c r="G625">
        <v>5.33</v>
      </c>
    </row>
    <row r="626" spans="1:7" x14ac:dyDescent="0.2">
      <c r="A626" s="1">
        <v>44467</v>
      </c>
      <c r="B626" s="2">
        <v>0.31481481481481483</v>
      </c>
      <c r="C626" s="2">
        <v>0.48148148148148145</v>
      </c>
      <c r="D626">
        <v>17.010000000000002</v>
      </c>
      <c r="E626">
        <v>11.34</v>
      </c>
      <c r="F626">
        <v>15.34</v>
      </c>
      <c r="G626">
        <v>5.33</v>
      </c>
    </row>
    <row r="627" spans="1:7" x14ac:dyDescent="0.2">
      <c r="A627" s="1">
        <v>44467</v>
      </c>
      <c r="B627" s="2">
        <v>0.31483796296296296</v>
      </c>
      <c r="C627" s="2">
        <v>0.48150462962962964</v>
      </c>
      <c r="D627">
        <v>17.12</v>
      </c>
      <c r="E627">
        <v>11.34</v>
      </c>
      <c r="F627">
        <v>15.43</v>
      </c>
      <c r="G627">
        <v>5.33</v>
      </c>
    </row>
    <row r="628" spans="1:7" x14ac:dyDescent="0.2">
      <c r="A628" s="1">
        <v>44467</v>
      </c>
      <c r="B628" s="2">
        <v>0.31486111111111109</v>
      </c>
      <c r="C628" s="2">
        <v>0.48152777777777778</v>
      </c>
      <c r="D628">
        <v>17.25</v>
      </c>
      <c r="E628">
        <v>11.34</v>
      </c>
      <c r="F628">
        <v>15.51</v>
      </c>
      <c r="G628">
        <v>5.33</v>
      </c>
    </row>
    <row r="629" spans="1:7" x14ac:dyDescent="0.2">
      <c r="A629" s="1">
        <v>44467</v>
      </c>
      <c r="B629" s="2">
        <v>0.31488425925925928</v>
      </c>
      <c r="C629" s="2">
        <v>0.48155092592592591</v>
      </c>
      <c r="D629">
        <v>16.989999999999998</v>
      </c>
      <c r="E629">
        <v>11.34</v>
      </c>
      <c r="F629">
        <v>15.43</v>
      </c>
      <c r="G629">
        <v>5.33</v>
      </c>
    </row>
    <row r="630" spans="1:7" x14ac:dyDescent="0.2">
      <c r="A630" s="1">
        <v>44467</v>
      </c>
      <c r="B630" s="2">
        <v>0.31490740740740741</v>
      </c>
      <c r="C630" s="2">
        <v>0.4815740740740741</v>
      </c>
      <c r="D630">
        <v>17.059999999999999</v>
      </c>
      <c r="E630">
        <v>11.34</v>
      </c>
      <c r="F630">
        <v>15.39</v>
      </c>
      <c r="G630">
        <v>5.33</v>
      </c>
    </row>
    <row r="631" spans="1:7" x14ac:dyDescent="0.2">
      <c r="A631" s="1">
        <v>44467</v>
      </c>
      <c r="B631" s="2">
        <v>0.31493055555555555</v>
      </c>
      <c r="C631" s="2">
        <v>0.48159722222222223</v>
      </c>
      <c r="D631">
        <v>17.5</v>
      </c>
      <c r="E631">
        <v>11.34</v>
      </c>
      <c r="F631">
        <v>15.37</v>
      </c>
      <c r="G631">
        <v>5.33</v>
      </c>
    </row>
    <row r="632" spans="1:7" x14ac:dyDescent="0.2">
      <c r="A632" s="1">
        <v>44467</v>
      </c>
      <c r="B632" s="2">
        <v>0.31495370370370368</v>
      </c>
      <c r="C632" s="2">
        <v>0.48162037037037037</v>
      </c>
      <c r="D632">
        <v>16.989999999999998</v>
      </c>
      <c r="E632">
        <v>11.34</v>
      </c>
      <c r="F632">
        <v>15.36</v>
      </c>
      <c r="G632">
        <v>5.33</v>
      </c>
    </row>
    <row r="633" spans="1:7" x14ac:dyDescent="0.2">
      <c r="A633" s="1">
        <v>44467</v>
      </c>
      <c r="B633" s="2">
        <v>0.31497685185185187</v>
      </c>
      <c r="C633" s="2">
        <v>0.4816435185185185</v>
      </c>
      <c r="D633">
        <v>17</v>
      </c>
      <c r="E633">
        <v>11.34</v>
      </c>
      <c r="F633">
        <v>15.33</v>
      </c>
      <c r="G633">
        <v>5.33</v>
      </c>
    </row>
    <row r="634" spans="1:7" x14ac:dyDescent="0.2">
      <c r="A634" s="1">
        <v>44467</v>
      </c>
      <c r="B634" s="2">
        <v>0.315</v>
      </c>
      <c r="C634" s="2">
        <v>0.48166666666666669</v>
      </c>
      <c r="D634">
        <v>17.149999999999999</v>
      </c>
      <c r="E634">
        <v>11.34</v>
      </c>
      <c r="F634">
        <v>15.51</v>
      </c>
      <c r="G634">
        <v>5.33</v>
      </c>
    </row>
    <row r="635" spans="1:7" x14ac:dyDescent="0.2">
      <c r="A635" s="1">
        <v>44467</v>
      </c>
      <c r="B635" s="2">
        <v>0.31502314814814814</v>
      </c>
      <c r="C635" s="2">
        <v>0.48168981481481482</v>
      </c>
      <c r="D635">
        <v>17.010000000000002</v>
      </c>
      <c r="E635">
        <v>11.34</v>
      </c>
      <c r="F635">
        <v>15.4</v>
      </c>
      <c r="G635">
        <v>5.33</v>
      </c>
    </row>
    <row r="636" spans="1:7" x14ac:dyDescent="0.2">
      <c r="A636" s="1">
        <v>44467</v>
      </c>
      <c r="B636" s="2">
        <v>0.31504629629629627</v>
      </c>
      <c r="C636" s="2">
        <v>0.48171296296296295</v>
      </c>
      <c r="D636">
        <v>17.010000000000002</v>
      </c>
      <c r="E636">
        <v>11.34</v>
      </c>
      <c r="F636">
        <v>15.39</v>
      </c>
      <c r="G636">
        <v>5.33</v>
      </c>
    </row>
    <row r="637" spans="1:7" x14ac:dyDescent="0.2">
      <c r="A637" s="1">
        <v>44467</v>
      </c>
      <c r="B637" s="2">
        <v>0.31506944444444446</v>
      </c>
      <c r="C637" s="2">
        <v>0.48173611111111109</v>
      </c>
      <c r="D637">
        <v>17.170000000000002</v>
      </c>
      <c r="E637">
        <v>11.34</v>
      </c>
      <c r="F637">
        <v>15.38</v>
      </c>
      <c r="G637">
        <v>5.33</v>
      </c>
    </row>
    <row r="638" spans="1:7" x14ac:dyDescent="0.2">
      <c r="A638" s="1">
        <v>44467</v>
      </c>
      <c r="B638" s="2">
        <v>0.31509259259259259</v>
      </c>
      <c r="C638" s="2">
        <v>0.48175925925925928</v>
      </c>
      <c r="D638">
        <v>17.11</v>
      </c>
      <c r="E638">
        <v>11.34</v>
      </c>
      <c r="F638">
        <v>15.31</v>
      </c>
      <c r="G638">
        <v>5.33</v>
      </c>
    </row>
    <row r="639" spans="1:7" x14ac:dyDescent="0.2">
      <c r="A639" s="1">
        <v>44467</v>
      </c>
      <c r="B639" s="2">
        <v>0.31511574074074072</v>
      </c>
      <c r="C639" s="2">
        <v>0.48178240740740741</v>
      </c>
      <c r="D639">
        <v>17.170000000000002</v>
      </c>
      <c r="E639">
        <v>11.34</v>
      </c>
      <c r="F639">
        <v>15.4</v>
      </c>
      <c r="G639">
        <v>5.33</v>
      </c>
    </row>
    <row r="640" spans="1:7" x14ac:dyDescent="0.2">
      <c r="A640" s="1">
        <v>44467</v>
      </c>
      <c r="B640" s="2">
        <v>0.31513888888888891</v>
      </c>
      <c r="C640" s="2">
        <v>0.48180555555555554</v>
      </c>
      <c r="D640">
        <v>17.12</v>
      </c>
      <c r="E640">
        <v>11.34</v>
      </c>
      <c r="F640">
        <v>15.55</v>
      </c>
      <c r="G640">
        <v>5.33</v>
      </c>
    </row>
    <row r="641" spans="1:7" x14ac:dyDescent="0.2">
      <c r="A641" s="1">
        <v>44467</v>
      </c>
      <c r="B641" s="2">
        <v>0.31516203703703705</v>
      </c>
      <c r="C641" s="2">
        <v>0.48182870370370373</v>
      </c>
      <c r="D641">
        <v>17.02</v>
      </c>
      <c r="E641">
        <v>11.34</v>
      </c>
      <c r="F641">
        <v>15.38</v>
      </c>
      <c r="G641">
        <v>5.34</v>
      </c>
    </row>
    <row r="642" spans="1:7" x14ac:dyDescent="0.2">
      <c r="A642" s="1">
        <v>44467</v>
      </c>
      <c r="B642" s="2">
        <v>0.31518518518518518</v>
      </c>
      <c r="C642" s="2">
        <v>0.48185185185185186</v>
      </c>
      <c r="D642">
        <v>16.97</v>
      </c>
      <c r="E642">
        <v>11.34</v>
      </c>
      <c r="F642">
        <v>15.46</v>
      </c>
      <c r="G642">
        <v>5.34</v>
      </c>
    </row>
    <row r="643" spans="1:7" x14ac:dyDescent="0.2">
      <c r="A643" s="1">
        <v>44467</v>
      </c>
      <c r="B643" s="2">
        <v>0.31520833333333331</v>
      </c>
      <c r="C643" s="2">
        <v>0.481875</v>
      </c>
      <c r="D643">
        <v>17.18</v>
      </c>
      <c r="E643">
        <v>11.34</v>
      </c>
      <c r="F643">
        <v>15.48</v>
      </c>
      <c r="G643">
        <v>5.34</v>
      </c>
    </row>
    <row r="644" spans="1:7" x14ac:dyDescent="0.2">
      <c r="A644" s="1">
        <v>44467</v>
      </c>
      <c r="B644" s="2">
        <v>0.3152314814814815</v>
      </c>
      <c r="C644" s="2">
        <v>0.48189814814814813</v>
      </c>
      <c r="D644">
        <v>17</v>
      </c>
      <c r="E644">
        <v>11.34</v>
      </c>
      <c r="F644">
        <v>15.61</v>
      </c>
      <c r="G644">
        <v>5.34</v>
      </c>
    </row>
    <row r="645" spans="1:7" x14ac:dyDescent="0.2">
      <c r="A645" s="1">
        <v>44467</v>
      </c>
      <c r="B645" s="2">
        <v>0.31525462962962963</v>
      </c>
      <c r="C645" s="2">
        <v>0.48192129629629632</v>
      </c>
      <c r="D645">
        <v>16.84</v>
      </c>
      <c r="E645">
        <v>11.34</v>
      </c>
      <c r="F645">
        <v>15.38</v>
      </c>
      <c r="G645">
        <v>5.34</v>
      </c>
    </row>
    <row r="646" spans="1:7" x14ac:dyDescent="0.2">
      <c r="A646" s="1">
        <v>44467</v>
      </c>
      <c r="B646" s="2">
        <v>0.31527777777777777</v>
      </c>
      <c r="C646" s="2">
        <v>0.48194444444444445</v>
      </c>
      <c r="D646">
        <v>17.010000000000002</v>
      </c>
      <c r="E646">
        <v>11.34</v>
      </c>
      <c r="F646">
        <v>15.27</v>
      </c>
      <c r="G646">
        <v>5.34</v>
      </c>
    </row>
    <row r="647" spans="1:7" x14ac:dyDescent="0.2">
      <c r="A647" s="1">
        <v>44467</v>
      </c>
      <c r="B647" s="2">
        <v>0.3153009259259259</v>
      </c>
      <c r="C647" s="2">
        <v>0.48196759259259259</v>
      </c>
      <c r="D647">
        <v>17.03</v>
      </c>
      <c r="E647">
        <v>11.34</v>
      </c>
      <c r="F647">
        <v>15.3</v>
      </c>
      <c r="G647">
        <v>5.34</v>
      </c>
    </row>
    <row r="648" spans="1:7" x14ac:dyDescent="0.2">
      <c r="A648" s="1">
        <v>44467</v>
      </c>
      <c r="B648" s="2">
        <v>0.31532407407407409</v>
      </c>
      <c r="C648" s="2">
        <v>0.48199074074074072</v>
      </c>
      <c r="D648">
        <v>17.010000000000002</v>
      </c>
      <c r="E648">
        <v>11.34</v>
      </c>
      <c r="F648">
        <v>15.27</v>
      </c>
      <c r="G648">
        <v>5.34</v>
      </c>
    </row>
    <row r="649" spans="1:7" x14ac:dyDescent="0.2">
      <c r="A649" s="1">
        <v>44467</v>
      </c>
      <c r="B649" s="2">
        <v>0.31534722222222222</v>
      </c>
      <c r="C649" s="2">
        <v>0.48201388888888891</v>
      </c>
      <c r="D649">
        <v>17.010000000000002</v>
      </c>
      <c r="E649">
        <v>11.34</v>
      </c>
      <c r="F649">
        <v>15.36</v>
      </c>
      <c r="G649">
        <v>5.34</v>
      </c>
    </row>
    <row r="650" spans="1:7" x14ac:dyDescent="0.2">
      <c r="A650" s="1">
        <v>44467</v>
      </c>
      <c r="B650" s="2">
        <v>0.31537037037037036</v>
      </c>
      <c r="C650" s="2">
        <v>0.48203703703703704</v>
      </c>
      <c r="D650">
        <v>17.04</v>
      </c>
      <c r="E650">
        <v>11.34</v>
      </c>
      <c r="F650">
        <v>15.45</v>
      </c>
      <c r="G650">
        <v>5.34</v>
      </c>
    </row>
    <row r="651" spans="1:7" x14ac:dyDescent="0.2">
      <c r="A651" s="1">
        <v>44467</v>
      </c>
      <c r="B651" s="2">
        <v>0.31539351851851855</v>
      </c>
      <c r="C651" s="2">
        <v>0.48206018518518517</v>
      </c>
      <c r="D651">
        <v>16.940000000000001</v>
      </c>
      <c r="E651">
        <v>11.34</v>
      </c>
      <c r="F651">
        <v>15.29</v>
      </c>
      <c r="G651">
        <v>5.34</v>
      </c>
    </row>
    <row r="652" spans="1:7" x14ac:dyDescent="0.2">
      <c r="A652" s="1">
        <v>44467</v>
      </c>
      <c r="B652" s="2">
        <v>0.31541666666666668</v>
      </c>
      <c r="C652" s="2">
        <v>0.48208333333333331</v>
      </c>
      <c r="D652">
        <v>16.97</v>
      </c>
      <c r="E652">
        <v>11.34</v>
      </c>
      <c r="F652">
        <v>15.41</v>
      </c>
      <c r="G652">
        <v>5.34</v>
      </c>
    </row>
    <row r="653" spans="1:7" x14ac:dyDescent="0.2">
      <c r="A653" s="1">
        <v>44467</v>
      </c>
      <c r="B653" s="2">
        <v>0.31543981481481481</v>
      </c>
      <c r="C653" s="2">
        <v>0.4821064814814815</v>
      </c>
      <c r="D653">
        <v>16.989999999999998</v>
      </c>
      <c r="E653">
        <v>11.34</v>
      </c>
      <c r="F653">
        <v>15.34</v>
      </c>
      <c r="G653">
        <v>5.34</v>
      </c>
    </row>
    <row r="654" spans="1:7" x14ac:dyDescent="0.2">
      <c r="A654" s="1">
        <v>44467</v>
      </c>
      <c r="B654" s="2">
        <v>0.31546296296296295</v>
      </c>
      <c r="C654" s="2">
        <v>0.48212962962962963</v>
      </c>
      <c r="D654">
        <v>17.05</v>
      </c>
      <c r="E654">
        <v>11.34</v>
      </c>
      <c r="F654">
        <v>15.45</v>
      </c>
      <c r="G654">
        <v>5.34</v>
      </c>
    </row>
    <row r="655" spans="1:7" x14ac:dyDescent="0.2">
      <c r="A655" s="1">
        <v>44467</v>
      </c>
      <c r="B655" s="2">
        <v>0.31548611111111113</v>
      </c>
      <c r="C655" s="2">
        <v>0.48215277777777776</v>
      </c>
      <c r="D655">
        <v>16.940000000000001</v>
      </c>
      <c r="E655">
        <v>11.34</v>
      </c>
      <c r="F655">
        <v>15.3</v>
      </c>
      <c r="G655">
        <v>5.34</v>
      </c>
    </row>
    <row r="656" spans="1:7" x14ac:dyDescent="0.2">
      <c r="A656" s="1">
        <v>44467</v>
      </c>
      <c r="B656" s="2">
        <v>0.31550925925925927</v>
      </c>
      <c r="C656" s="2">
        <v>0.48217592592592595</v>
      </c>
      <c r="D656">
        <v>16.93</v>
      </c>
      <c r="E656">
        <v>11.34</v>
      </c>
      <c r="F656">
        <v>15.36</v>
      </c>
      <c r="G656">
        <v>5.34</v>
      </c>
    </row>
    <row r="657" spans="1:7" x14ac:dyDescent="0.2">
      <c r="A657" s="1">
        <v>44467</v>
      </c>
      <c r="B657" s="2">
        <v>0.3155324074074074</v>
      </c>
      <c r="C657" s="2">
        <v>0.48219907407407409</v>
      </c>
      <c r="D657">
        <v>17.100000000000001</v>
      </c>
      <c r="E657">
        <v>11.34</v>
      </c>
      <c r="F657">
        <v>15.37</v>
      </c>
      <c r="G657">
        <v>5.34</v>
      </c>
    </row>
    <row r="658" spans="1:7" x14ac:dyDescent="0.2">
      <c r="A658" s="1">
        <v>44467</v>
      </c>
      <c r="B658" s="2">
        <v>0.31555555555555553</v>
      </c>
      <c r="C658" s="2">
        <v>0.48222222222222222</v>
      </c>
      <c r="D658">
        <v>17.02</v>
      </c>
      <c r="E658">
        <v>11.34</v>
      </c>
      <c r="F658">
        <v>15.44</v>
      </c>
      <c r="G658">
        <v>5.34</v>
      </c>
    </row>
    <row r="659" spans="1:7" x14ac:dyDescent="0.2">
      <c r="A659" s="1">
        <v>44467</v>
      </c>
      <c r="B659" s="2">
        <v>0.31557870370370372</v>
      </c>
      <c r="C659" s="2">
        <v>0.48224537037037035</v>
      </c>
      <c r="D659">
        <v>17.05</v>
      </c>
      <c r="E659">
        <v>11.34</v>
      </c>
      <c r="F659">
        <v>15.33</v>
      </c>
      <c r="G659">
        <v>5.34</v>
      </c>
    </row>
    <row r="660" spans="1:7" x14ac:dyDescent="0.2">
      <c r="A660" s="1">
        <v>44467</v>
      </c>
      <c r="B660" s="2">
        <v>0.31560185185185186</v>
      </c>
      <c r="C660" s="2">
        <v>0.48226851851851854</v>
      </c>
      <c r="D660">
        <v>16.97</v>
      </c>
      <c r="E660">
        <v>11.34</v>
      </c>
      <c r="F660">
        <v>15.45</v>
      </c>
      <c r="G660">
        <v>5.34</v>
      </c>
    </row>
    <row r="661" spans="1:7" x14ac:dyDescent="0.2">
      <c r="A661" s="1">
        <v>44467</v>
      </c>
      <c r="B661" s="2">
        <v>0.31562499999999999</v>
      </c>
      <c r="C661" s="2">
        <v>0.48229166666666667</v>
      </c>
      <c r="D661">
        <v>17.07</v>
      </c>
      <c r="E661">
        <v>11.34</v>
      </c>
      <c r="F661">
        <v>15.35</v>
      </c>
      <c r="G661">
        <v>5.34</v>
      </c>
    </row>
    <row r="662" spans="1:7" x14ac:dyDescent="0.2">
      <c r="A662" s="1">
        <v>44467</v>
      </c>
      <c r="B662" s="2">
        <v>0.31564814814814812</v>
      </c>
      <c r="C662" s="2">
        <v>0.48231481481481481</v>
      </c>
      <c r="D662">
        <v>16.989999999999998</v>
      </c>
      <c r="E662">
        <v>11.34</v>
      </c>
      <c r="F662">
        <v>15.42</v>
      </c>
      <c r="G662">
        <v>5.34</v>
      </c>
    </row>
    <row r="663" spans="1:7" x14ac:dyDescent="0.2">
      <c r="A663" s="1">
        <v>44467</v>
      </c>
      <c r="B663" s="2">
        <v>0.31567129629629631</v>
      </c>
      <c r="C663" s="2">
        <v>0.48233796296296294</v>
      </c>
      <c r="D663">
        <v>16.86</v>
      </c>
      <c r="E663">
        <v>11.34</v>
      </c>
      <c r="F663">
        <v>15.46</v>
      </c>
      <c r="G663">
        <v>5.34</v>
      </c>
    </row>
    <row r="664" spans="1:7" x14ac:dyDescent="0.2">
      <c r="A664" s="1">
        <v>44467</v>
      </c>
      <c r="B664" s="2">
        <v>0.31569444444444444</v>
      </c>
      <c r="C664" s="2">
        <v>0.48236111111111113</v>
      </c>
      <c r="D664">
        <v>17.149999999999999</v>
      </c>
      <c r="E664">
        <v>11.34</v>
      </c>
      <c r="F664">
        <v>15.45</v>
      </c>
      <c r="G664">
        <v>5.34</v>
      </c>
    </row>
    <row r="665" spans="1:7" x14ac:dyDescent="0.2">
      <c r="A665" s="1">
        <v>44467</v>
      </c>
      <c r="B665" s="2">
        <v>0.31571759259259258</v>
      </c>
      <c r="C665" s="2">
        <v>0.48238425925925926</v>
      </c>
      <c r="D665">
        <v>17</v>
      </c>
      <c r="E665">
        <v>11.34</v>
      </c>
      <c r="F665">
        <v>15.4</v>
      </c>
      <c r="G665">
        <v>5.34</v>
      </c>
    </row>
    <row r="666" spans="1:7" x14ac:dyDescent="0.2">
      <c r="A666" s="1">
        <v>44467</v>
      </c>
      <c r="B666" s="2">
        <v>0.31574074074074077</v>
      </c>
      <c r="C666" s="2">
        <v>0.4824074074074074</v>
      </c>
      <c r="D666">
        <v>16.88</v>
      </c>
      <c r="E666">
        <v>11.34</v>
      </c>
      <c r="F666">
        <v>15.44</v>
      </c>
      <c r="G666">
        <v>5.34</v>
      </c>
    </row>
    <row r="667" spans="1:7" x14ac:dyDescent="0.2">
      <c r="A667" s="1">
        <v>44467</v>
      </c>
      <c r="B667" s="2">
        <v>0.3157638888888889</v>
      </c>
      <c r="C667" s="2">
        <v>0.48243055555555553</v>
      </c>
      <c r="D667">
        <v>17.2</v>
      </c>
      <c r="E667">
        <v>11.34</v>
      </c>
      <c r="F667">
        <v>15.29</v>
      </c>
      <c r="G667">
        <v>5.34</v>
      </c>
    </row>
    <row r="668" spans="1:7" x14ac:dyDescent="0.2">
      <c r="A668" s="1">
        <v>44467</v>
      </c>
      <c r="B668" s="2">
        <v>0.31578703703703703</v>
      </c>
      <c r="C668" s="2">
        <v>0.48245370370370372</v>
      </c>
      <c r="D668">
        <v>16.989999999999998</v>
      </c>
      <c r="E668">
        <v>11.34</v>
      </c>
      <c r="F668">
        <v>15.51</v>
      </c>
      <c r="G668">
        <v>5.34</v>
      </c>
    </row>
    <row r="669" spans="1:7" x14ac:dyDescent="0.2">
      <c r="A669" s="1">
        <v>44467</v>
      </c>
      <c r="B669" s="2">
        <v>0.31581018518518517</v>
      </c>
      <c r="C669" s="2">
        <v>0.48247685185185185</v>
      </c>
      <c r="D669">
        <v>16.97</v>
      </c>
      <c r="E669">
        <v>11.34</v>
      </c>
      <c r="F669">
        <v>15.35</v>
      </c>
      <c r="G669">
        <v>5.34</v>
      </c>
    </row>
    <row r="670" spans="1:7" x14ac:dyDescent="0.2">
      <c r="A670" s="1">
        <v>44467</v>
      </c>
      <c r="B670" s="2">
        <v>0.31583333333333335</v>
      </c>
      <c r="C670" s="2">
        <v>0.48249999999999998</v>
      </c>
      <c r="D670">
        <v>17.059999999999999</v>
      </c>
      <c r="E670">
        <v>11.34</v>
      </c>
      <c r="F670">
        <v>15.36</v>
      </c>
      <c r="G670">
        <v>5.34</v>
      </c>
    </row>
    <row r="671" spans="1:7" x14ac:dyDescent="0.2">
      <c r="A671" s="1">
        <v>44467</v>
      </c>
      <c r="B671" s="2">
        <v>0.31585648148148149</v>
      </c>
      <c r="C671" s="2">
        <v>0.48252314814814817</v>
      </c>
      <c r="D671">
        <v>17.02</v>
      </c>
      <c r="E671">
        <v>11.34</v>
      </c>
      <c r="F671">
        <v>15.4</v>
      </c>
      <c r="G671">
        <v>5.34</v>
      </c>
    </row>
    <row r="672" spans="1:7" x14ac:dyDescent="0.2">
      <c r="A672" s="1">
        <v>44467</v>
      </c>
      <c r="B672" s="2">
        <v>0.31587962962962962</v>
      </c>
      <c r="C672" s="2">
        <v>0.48254629629629631</v>
      </c>
      <c r="D672">
        <v>17.059999999999999</v>
      </c>
      <c r="E672">
        <v>11.34</v>
      </c>
      <c r="F672">
        <v>15.32</v>
      </c>
      <c r="G672">
        <v>5.34</v>
      </c>
    </row>
    <row r="673" spans="1:7" x14ac:dyDescent="0.2">
      <c r="A673" s="1">
        <v>44467</v>
      </c>
      <c r="B673" s="2">
        <v>0.31590277777777775</v>
      </c>
      <c r="C673" s="2">
        <v>0.48256944444444444</v>
      </c>
      <c r="D673">
        <v>17.079999999999998</v>
      </c>
      <c r="E673">
        <v>11.34</v>
      </c>
      <c r="F673">
        <v>15.38</v>
      </c>
      <c r="G673">
        <v>5.34</v>
      </c>
    </row>
    <row r="674" spans="1:7" x14ac:dyDescent="0.2">
      <c r="A674" s="1">
        <v>44467</v>
      </c>
      <c r="B674" s="2">
        <v>0.31592592592592594</v>
      </c>
      <c r="C674" s="2">
        <v>0.48259259259259257</v>
      </c>
      <c r="D674">
        <v>17.170000000000002</v>
      </c>
      <c r="E674">
        <v>11.34</v>
      </c>
      <c r="F674">
        <v>15.32</v>
      </c>
      <c r="G674">
        <v>5.34</v>
      </c>
    </row>
    <row r="675" spans="1:7" x14ac:dyDescent="0.2">
      <c r="A675" s="1">
        <v>44467</v>
      </c>
      <c r="B675" s="2">
        <v>0.31594907407407408</v>
      </c>
      <c r="C675" s="2">
        <v>0.48261574074074076</v>
      </c>
      <c r="D675">
        <v>16.940000000000001</v>
      </c>
      <c r="E675">
        <v>11.34</v>
      </c>
      <c r="F675">
        <v>15.51</v>
      </c>
      <c r="G675">
        <v>5.34</v>
      </c>
    </row>
    <row r="676" spans="1:7" x14ac:dyDescent="0.2">
      <c r="A676" s="1">
        <v>44467</v>
      </c>
      <c r="B676" s="2">
        <v>0.31597222222222221</v>
      </c>
      <c r="C676" s="2">
        <v>0.4826388888888889</v>
      </c>
      <c r="D676">
        <v>17.03</v>
      </c>
      <c r="E676">
        <v>11.34</v>
      </c>
      <c r="F676">
        <v>15.34</v>
      </c>
      <c r="G676">
        <v>5.34</v>
      </c>
    </row>
    <row r="677" spans="1:7" x14ac:dyDescent="0.2">
      <c r="A677" s="1">
        <v>44467</v>
      </c>
      <c r="B677" s="2">
        <v>0.31599537037037034</v>
      </c>
      <c r="C677" s="2">
        <v>0.48266203703703703</v>
      </c>
      <c r="D677">
        <v>17.07</v>
      </c>
      <c r="E677">
        <v>11.34</v>
      </c>
      <c r="F677">
        <v>15.49</v>
      </c>
      <c r="G677">
        <v>5.34</v>
      </c>
    </row>
    <row r="678" spans="1:7" x14ac:dyDescent="0.2">
      <c r="A678" s="1">
        <v>44467</v>
      </c>
      <c r="B678" s="2">
        <v>0.31601851851851853</v>
      </c>
      <c r="C678" s="2">
        <v>0.48268518518518516</v>
      </c>
      <c r="D678">
        <v>17.14</v>
      </c>
      <c r="E678">
        <v>11.34</v>
      </c>
      <c r="F678">
        <v>15.5</v>
      </c>
      <c r="G678">
        <v>5.34</v>
      </c>
    </row>
    <row r="679" spans="1:7" x14ac:dyDescent="0.2">
      <c r="A679" s="1">
        <v>44467</v>
      </c>
      <c r="B679" s="2">
        <v>0.31604166666666667</v>
      </c>
      <c r="C679" s="2">
        <v>0.48270833333333335</v>
      </c>
      <c r="D679">
        <v>17.059999999999999</v>
      </c>
      <c r="E679">
        <v>11.34</v>
      </c>
      <c r="F679">
        <v>15.28</v>
      </c>
      <c r="G679">
        <v>5.34</v>
      </c>
    </row>
    <row r="680" spans="1:7" x14ac:dyDescent="0.2">
      <c r="A680" s="1">
        <v>44467</v>
      </c>
      <c r="B680" s="2">
        <v>0.3160648148148148</v>
      </c>
      <c r="C680" s="2">
        <v>0.48273148148148148</v>
      </c>
      <c r="D680">
        <v>16.93</v>
      </c>
      <c r="E680">
        <v>11.34</v>
      </c>
      <c r="F680">
        <v>15.39</v>
      </c>
      <c r="G680">
        <v>5.34</v>
      </c>
    </row>
    <row r="681" spans="1:7" x14ac:dyDescent="0.2">
      <c r="A681" s="1">
        <v>44467</v>
      </c>
      <c r="B681" s="2">
        <v>0.31608796296296299</v>
      </c>
      <c r="C681" s="2">
        <v>0.48275462962962962</v>
      </c>
      <c r="D681">
        <v>16.989999999999998</v>
      </c>
      <c r="E681">
        <v>11.34</v>
      </c>
      <c r="F681">
        <v>15.34</v>
      </c>
      <c r="G681">
        <v>5.35</v>
      </c>
    </row>
    <row r="682" spans="1:7" x14ac:dyDescent="0.2">
      <c r="A682" s="1">
        <v>44467</v>
      </c>
      <c r="B682" s="2">
        <v>0.31611111111111112</v>
      </c>
      <c r="C682" s="2">
        <v>0.48277777777777775</v>
      </c>
      <c r="D682">
        <v>17.079999999999998</v>
      </c>
      <c r="E682">
        <v>11.34</v>
      </c>
      <c r="F682">
        <v>15.27</v>
      </c>
      <c r="G682">
        <v>5.35</v>
      </c>
    </row>
    <row r="683" spans="1:7" x14ac:dyDescent="0.2">
      <c r="A683" s="1">
        <v>44467</v>
      </c>
      <c r="B683" s="2">
        <v>0.31613425925925925</v>
      </c>
      <c r="C683" s="2">
        <v>0.48280092592592594</v>
      </c>
      <c r="D683">
        <v>16.899999999999999</v>
      </c>
      <c r="E683">
        <v>11.34</v>
      </c>
      <c r="F683">
        <v>15.4</v>
      </c>
      <c r="G683">
        <v>5.35</v>
      </c>
    </row>
    <row r="684" spans="1:7" x14ac:dyDescent="0.2">
      <c r="A684" s="1">
        <v>44467</v>
      </c>
      <c r="B684" s="2">
        <v>0.31615740740740739</v>
      </c>
      <c r="C684" s="2">
        <v>0.48282407407407407</v>
      </c>
      <c r="D684">
        <v>17.329999999999998</v>
      </c>
      <c r="E684">
        <v>11.34</v>
      </c>
      <c r="F684">
        <v>15.39</v>
      </c>
      <c r="G684">
        <v>5.35</v>
      </c>
    </row>
    <row r="685" spans="1:7" x14ac:dyDescent="0.2">
      <c r="A685" s="1">
        <v>44467</v>
      </c>
      <c r="B685" s="2">
        <v>0.31618055555555558</v>
      </c>
      <c r="C685" s="2">
        <v>0.48284722222222221</v>
      </c>
      <c r="D685">
        <v>17.010000000000002</v>
      </c>
      <c r="E685">
        <v>11.34</v>
      </c>
      <c r="F685">
        <v>15.38</v>
      </c>
      <c r="G685">
        <v>5.35</v>
      </c>
    </row>
    <row r="686" spans="1:7" x14ac:dyDescent="0.2">
      <c r="A686" s="1">
        <v>44467</v>
      </c>
      <c r="B686" s="2">
        <v>0.31620370370370371</v>
      </c>
      <c r="C686" s="2">
        <v>0.48287037037037039</v>
      </c>
      <c r="D686">
        <v>17.03</v>
      </c>
      <c r="E686">
        <v>11.34</v>
      </c>
      <c r="F686">
        <v>15.38</v>
      </c>
      <c r="G686">
        <v>5.35</v>
      </c>
    </row>
    <row r="687" spans="1:7" x14ac:dyDescent="0.2">
      <c r="A687" s="1">
        <v>44467</v>
      </c>
      <c r="B687" s="2">
        <v>0.31622685185185184</v>
      </c>
      <c r="C687" s="2">
        <v>0.48289351851851853</v>
      </c>
      <c r="D687">
        <v>17.100000000000001</v>
      </c>
      <c r="E687">
        <v>11.34</v>
      </c>
      <c r="F687">
        <v>15.41</v>
      </c>
      <c r="G687">
        <v>5.35</v>
      </c>
    </row>
    <row r="688" spans="1:7" x14ac:dyDescent="0.2">
      <c r="A688" s="1">
        <v>44467</v>
      </c>
      <c r="B688" s="2">
        <v>0.31624999999999998</v>
      </c>
      <c r="C688" s="2">
        <v>0.48291666666666666</v>
      </c>
      <c r="D688">
        <v>17.079999999999998</v>
      </c>
      <c r="E688">
        <v>11.34</v>
      </c>
      <c r="F688">
        <v>15.59</v>
      </c>
      <c r="G688">
        <v>5.35</v>
      </c>
    </row>
    <row r="689" spans="1:7" x14ac:dyDescent="0.2">
      <c r="A689" s="1">
        <v>44467</v>
      </c>
      <c r="B689" s="2">
        <v>0.31627314814814816</v>
      </c>
      <c r="C689" s="2">
        <v>0.48293981481481479</v>
      </c>
      <c r="D689">
        <v>16.97</v>
      </c>
      <c r="E689">
        <v>11.34</v>
      </c>
      <c r="F689">
        <v>15.44</v>
      </c>
      <c r="G689">
        <v>5.35</v>
      </c>
    </row>
    <row r="690" spans="1:7" x14ac:dyDescent="0.2">
      <c r="A690" s="1">
        <v>44467</v>
      </c>
      <c r="B690" s="2">
        <v>0.3162962962962963</v>
      </c>
      <c r="C690" s="2">
        <v>0.48296296296296298</v>
      </c>
      <c r="D690">
        <v>17.02</v>
      </c>
      <c r="E690">
        <v>11.34</v>
      </c>
      <c r="F690">
        <v>15.32</v>
      </c>
      <c r="G690">
        <v>5.35</v>
      </c>
    </row>
    <row r="691" spans="1:7" x14ac:dyDescent="0.2">
      <c r="A691" s="1">
        <v>44467</v>
      </c>
      <c r="B691" s="2">
        <v>0.31631944444444443</v>
      </c>
      <c r="C691" s="2">
        <v>0.48298611111111112</v>
      </c>
      <c r="D691">
        <v>17.079999999999998</v>
      </c>
      <c r="E691">
        <v>11.34</v>
      </c>
      <c r="F691">
        <v>15.35</v>
      </c>
      <c r="G691">
        <v>5.35</v>
      </c>
    </row>
    <row r="692" spans="1:7" x14ac:dyDescent="0.2">
      <c r="A692" s="1">
        <v>44467</v>
      </c>
      <c r="B692" s="2">
        <v>0.31634259259259262</v>
      </c>
      <c r="C692" s="2">
        <v>0.48300925925925925</v>
      </c>
      <c r="D692">
        <v>17.12</v>
      </c>
      <c r="E692">
        <v>11.34</v>
      </c>
      <c r="F692">
        <v>15.51</v>
      </c>
      <c r="G692">
        <v>5.35</v>
      </c>
    </row>
    <row r="693" spans="1:7" x14ac:dyDescent="0.2">
      <c r="A693" s="1">
        <v>44467</v>
      </c>
      <c r="B693" s="2">
        <v>0.31636574074074075</v>
      </c>
      <c r="C693" s="2">
        <v>0.48303240740740738</v>
      </c>
      <c r="D693">
        <v>17.04</v>
      </c>
      <c r="E693">
        <v>11.34</v>
      </c>
      <c r="F693">
        <v>15.31</v>
      </c>
      <c r="G693">
        <v>5.35</v>
      </c>
    </row>
    <row r="694" spans="1:7" x14ac:dyDescent="0.2">
      <c r="A694" s="1">
        <v>44467</v>
      </c>
      <c r="B694" s="2">
        <v>0.31638888888888889</v>
      </c>
      <c r="C694" s="2">
        <v>0.48305555555555557</v>
      </c>
      <c r="D694">
        <v>16.96</v>
      </c>
      <c r="E694">
        <v>11.34</v>
      </c>
      <c r="F694">
        <v>15.45</v>
      </c>
      <c r="G694">
        <v>5.35</v>
      </c>
    </row>
    <row r="695" spans="1:7" x14ac:dyDescent="0.2">
      <c r="A695" s="1">
        <v>44467</v>
      </c>
      <c r="B695" s="2">
        <v>0.31641203703703702</v>
      </c>
      <c r="C695" s="2">
        <v>0.4830787037037037</v>
      </c>
      <c r="D695">
        <v>16.920000000000002</v>
      </c>
      <c r="E695">
        <v>11.34</v>
      </c>
      <c r="F695">
        <v>15.44</v>
      </c>
      <c r="G695">
        <v>5.35</v>
      </c>
    </row>
    <row r="696" spans="1:7" x14ac:dyDescent="0.2">
      <c r="A696" s="1">
        <v>44467</v>
      </c>
      <c r="B696" s="2">
        <v>0.31643518518518521</v>
      </c>
      <c r="C696" s="2">
        <v>0.48310185185185184</v>
      </c>
      <c r="D696">
        <v>16.97</v>
      </c>
      <c r="E696">
        <v>11.34</v>
      </c>
      <c r="F696">
        <v>15.28</v>
      </c>
      <c r="G696">
        <v>5.35</v>
      </c>
    </row>
    <row r="697" spans="1:7" x14ac:dyDescent="0.2">
      <c r="A697" s="1">
        <v>44467</v>
      </c>
      <c r="B697" s="2">
        <v>0.31645833333333334</v>
      </c>
      <c r="C697" s="2">
        <v>0.48312500000000003</v>
      </c>
      <c r="D697">
        <v>16.97</v>
      </c>
      <c r="E697">
        <v>11.34</v>
      </c>
      <c r="F697">
        <v>15.34</v>
      </c>
      <c r="G697">
        <v>5.35</v>
      </c>
    </row>
    <row r="698" spans="1:7" x14ac:dyDescent="0.2">
      <c r="A698" s="1">
        <v>44467</v>
      </c>
      <c r="B698" s="2">
        <v>0.31648148148148147</v>
      </c>
      <c r="C698" s="2">
        <v>0.48314814814814816</v>
      </c>
      <c r="D698">
        <v>17.05</v>
      </c>
      <c r="E698">
        <v>11.34</v>
      </c>
      <c r="F698">
        <v>15.4</v>
      </c>
      <c r="G698">
        <v>5.35</v>
      </c>
    </row>
    <row r="699" spans="1:7" x14ac:dyDescent="0.2">
      <c r="A699" s="1">
        <v>44467</v>
      </c>
      <c r="B699" s="2">
        <v>0.31650462962962961</v>
      </c>
      <c r="C699" s="2">
        <v>0.48317129629629629</v>
      </c>
      <c r="D699">
        <v>16.88</v>
      </c>
      <c r="E699">
        <v>11.34</v>
      </c>
      <c r="F699">
        <v>15.42</v>
      </c>
      <c r="G699">
        <v>5.35</v>
      </c>
    </row>
    <row r="700" spans="1:7" x14ac:dyDescent="0.2">
      <c r="A700" s="1">
        <v>44467</v>
      </c>
      <c r="B700" s="2">
        <v>0.3165277777777778</v>
      </c>
      <c r="C700" s="2">
        <v>0.48319444444444443</v>
      </c>
      <c r="D700">
        <v>17.079999999999998</v>
      </c>
      <c r="E700">
        <v>11.34</v>
      </c>
      <c r="F700">
        <v>15.32</v>
      </c>
      <c r="G700">
        <v>5.35</v>
      </c>
    </row>
    <row r="701" spans="1:7" x14ac:dyDescent="0.2">
      <c r="A701" s="1">
        <v>44467</v>
      </c>
      <c r="B701" s="2">
        <v>0.31655092592592593</v>
      </c>
      <c r="C701" s="2">
        <v>0.48321759259259262</v>
      </c>
      <c r="D701">
        <v>17.07</v>
      </c>
      <c r="E701">
        <v>11.34</v>
      </c>
      <c r="F701">
        <v>15.24</v>
      </c>
      <c r="G701">
        <v>5.35</v>
      </c>
    </row>
    <row r="702" spans="1:7" x14ac:dyDescent="0.2">
      <c r="A702" s="1">
        <v>44467</v>
      </c>
      <c r="B702" s="2">
        <v>0.31657407407407406</v>
      </c>
      <c r="C702" s="2">
        <v>0.48324074074074075</v>
      </c>
      <c r="D702">
        <v>16.96</v>
      </c>
      <c r="E702">
        <v>11.34</v>
      </c>
      <c r="F702">
        <v>15.41</v>
      </c>
      <c r="G702">
        <v>5.35</v>
      </c>
    </row>
    <row r="703" spans="1:7" x14ac:dyDescent="0.2">
      <c r="A703" s="1">
        <v>44467</v>
      </c>
      <c r="B703" s="2">
        <v>0.3165972222222222</v>
      </c>
      <c r="C703" s="2">
        <v>0.48326388888888888</v>
      </c>
      <c r="D703">
        <v>17</v>
      </c>
      <c r="E703">
        <v>11.34</v>
      </c>
      <c r="F703">
        <v>15.35</v>
      </c>
      <c r="G703">
        <v>5.35</v>
      </c>
    </row>
    <row r="704" spans="1:7" x14ac:dyDescent="0.2">
      <c r="A704" s="1">
        <v>44467</v>
      </c>
      <c r="B704" s="2">
        <v>0.31662037037037039</v>
      </c>
      <c r="C704" s="2">
        <v>0.48328703703703701</v>
      </c>
      <c r="D704">
        <v>17.05</v>
      </c>
      <c r="E704">
        <v>11.34</v>
      </c>
      <c r="F704">
        <v>15.39</v>
      </c>
      <c r="G704">
        <v>5.35</v>
      </c>
    </row>
    <row r="705" spans="1:7" x14ac:dyDescent="0.2">
      <c r="A705" s="1">
        <v>44467</v>
      </c>
      <c r="B705" s="2">
        <v>0.31664351851851852</v>
      </c>
      <c r="C705" s="2">
        <v>0.4833101851851852</v>
      </c>
      <c r="D705">
        <v>16.93</v>
      </c>
      <c r="E705">
        <v>11.34</v>
      </c>
      <c r="F705">
        <v>15.25</v>
      </c>
      <c r="G705">
        <v>5.35</v>
      </c>
    </row>
    <row r="706" spans="1:7" x14ac:dyDescent="0.2">
      <c r="A706" s="1">
        <v>44467</v>
      </c>
      <c r="B706" s="2">
        <v>0.31666666666666665</v>
      </c>
      <c r="C706" s="2">
        <v>0.48333333333333334</v>
      </c>
      <c r="D706">
        <v>17.04</v>
      </c>
      <c r="E706">
        <v>11.34</v>
      </c>
      <c r="F706">
        <v>15.26</v>
      </c>
      <c r="G706">
        <v>5.35</v>
      </c>
    </row>
    <row r="707" spans="1:7" x14ac:dyDescent="0.2">
      <c r="A707" s="1">
        <v>44467</v>
      </c>
      <c r="B707" s="2">
        <v>0.31668981481481484</v>
      </c>
      <c r="C707" s="2">
        <v>0.48335648148148147</v>
      </c>
      <c r="D707">
        <v>17.18</v>
      </c>
      <c r="E707">
        <v>11.34</v>
      </c>
      <c r="F707">
        <v>15.29</v>
      </c>
      <c r="G707">
        <v>5.35</v>
      </c>
    </row>
    <row r="708" spans="1:7" x14ac:dyDescent="0.2">
      <c r="A708" s="1">
        <v>44467</v>
      </c>
      <c r="B708" s="2">
        <v>0.31671296296296297</v>
      </c>
      <c r="C708" s="2">
        <v>0.4833796296296296</v>
      </c>
      <c r="D708">
        <v>16.93</v>
      </c>
      <c r="E708">
        <v>11.34</v>
      </c>
      <c r="F708">
        <v>15.43</v>
      </c>
      <c r="G708">
        <v>5.35</v>
      </c>
    </row>
    <row r="709" spans="1:7" x14ac:dyDescent="0.2">
      <c r="A709" s="1">
        <v>44467</v>
      </c>
      <c r="B709" s="2">
        <v>0.31673611111111111</v>
      </c>
      <c r="C709" s="2">
        <v>0.48340277777777779</v>
      </c>
      <c r="D709">
        <v>17.100000000000001</v>
      </c>
      <c r="E709">
        <v>11.34</v>
      </c>
      <c r="F709">
        <v>15.39</v>
      </c>
      <c r="G709">
        <v>5.35</v>
      </c>
    </row>
    <row r="710" spans="1:7" x14ac:dyDescent="0.2">
      <c r="A710" s="1">
        <v>44467</v>
      </c>
      <c r="B710" s="2">
        <v>0.31675925925925924</v>
      </c>
      <c r="C710" s="2">
        <v>0.48342592592592593</v>
      </c>
      <c r="D710">
        <v>16.989999999999998</v>
      </c>
      <c r="E710">
        <v>11.34</v>
      </c>
      <c r="F710">
        <v>15.47</v>
      </c>
      <c r="G710">
        <v>5.35</v>
      </c>
    </row>
    <row r="711" spans="1:7" x14ac:dyDescent="0.2">
      <c r="A711" s="1">
        <v>44467</v>
      </c>
      <c r="B711" s="2">
        <v>0.31678240740740743</v>
      </c>
      <c r="C711" s="2">
        <v>0.48344907407407406</v>
      </c>
      <c r="D711">
        <v>17</v>
      </c>
      <c r="E711">
        <v>11.34</v>
      </c>
      <c r="F711">
        <v>15.31</v>
      </c>
      <c r="G711">
        <v>5.35</v>
      </c>
    </row>
    <row r="712" spans="1:7" x14ac:dyDescent="0.2">
      <c r="A712" s="1">
        <v>44467</v>
      </c>
      <c r="B712" s="2">
        <v>0.31680555555555556</v>
      </c>
      <c r="C712" s="2">
        <v>0.48347222222222225</v>
      </c>
      <c r="D712">
        <v>17.03</v>
      </c>
      <c r="E712">
        <v>11.34</v>
      </c>
      <c r="F712">
        <v>15.34</v>
      </c>
      <c r="G712">
        <v>5.35</v>
      </c>
    </row>
    <row r="713" spans="1:7" x14ac:dyDescent="0.2">
      <c r="A713" s="1">
        <v>44467</v>
      </c>
      <c r="B713" s="2">
        <v>0.3168287037037037</v>
      </c>
      <c r="C713" s="2">
        <v>0.48349537037037038</v>
      </c>
      <c r="D713">
        <v>16.91</v>
      </c>
      <c r="E713">
        <v>11.34</v>
      </c>
      <c r="F713">
        <v>15.48</v>
      </c>
      <c r="G713">
        <v>5.35</v>
      </c>
    </row>
    <row r="714" spans="1:7" x14ac:dyDescent="0.2">
      <c r="A714" s="1">
        <v>44467</v>
      </c>
      <c r="B714" s="2">
        <v>0.31685185185185183</v>
      </c>
      <c r="C714" s="2">
        <v>0.48351851851851851</v>
      </c>
      <c r="D714">
        <v>17.12</v>
      </c>
      <c r="E714">
        <v>11.34</v>
      </c>
      <c r="F714">
        <v>15.45</v>
      </c>
      <c r="G714">
        <v>5.35</v>
      </c>
    </row>
    <row r="715" spans="1:7" x14ac:dyDescent="0.2">
      <c r="A715" s="1">
        <v>44467</v>
      </c>
      <c r="B715" s="2">
        <v>0.31687500000000002</v>
      </c>
      <c r="C715" s="2">
        <v>0.48354166666666665</v>
      </c>
      <c r="D715">
        <v>16.96</v>
      </c>
      <c r="E715">
        <v>11.34</v>
      </c>
      <c r="F715">
        <v>15.4</v>
      </c>
      <c r="G715">
        <v>5.35</v>
      </c>
    </row>
    <row r="716" spans="1:7" x14ac:dyDescent="0.2">
      <c r="A716" s="1">
        <v>44467</v>
      </c>
      <c r="B716" s="2">
        <v>0.31689814814814815</v>
      </c>
      <c r="C716" s="2">
        <v>0.48356481481481484</v>
      </c>
      <c r="D716">
        <v>16.920000000000002</v>
      </c>
      <c r="E716">
        <v>11.34</v>
      </c>
      <c r="F716">
        <v>15.37</v>
      </c>
      <c r="G716">
        <v>5.35</v>
      </c>
    </row>
    <row r="717" spans="1:7" x14ac:dyDescent="0.2">
      <c r="A717" s="1">
        <v>44467</v>
      </c>
      <c r="B717" s="2">
        <v>0.31692129629629628</v>
      </c>
      <c r="C717" s="2">
        <v>0.48358796296296297</v>
      </c>
      <c r="D717">
        <v>17.010000000000002</v>
      </c>
      <c r="E717">
        <v>11.34</v>
      </c>
      <c r="F717">
        <v>15.33</v>
      </c>
      <c r="G717">
        <v>5.35</v>
      </c>
    </row>
    <row r="718" spans="1:7" x14ac:dyDescent="0.2">
      <c r="A718" s="1">
        <v>44467</v>
      </c>
      <c r="B718" s="2">
        <v>0.31694444444444442</v>
      </c>
      <c r="C718" s="2">
        <v>0.4836111111111111</v>
      </c>
      <c r="D718">
        <v>17.059999999999999</v>
      </c>
      <c r="E718">
        <v>11.34</v>
      </c>
      <c r="F718">
        <v>15.54</v>
      </c>
      <c r="G718">
        <v>5.35</v>
      </c>
    </row>
    <row r="719" spans="1:7" x14ac:dyDescent="0.2">
      <c r="A719" s="1">
        <v>44467</v>
      </c>
      <c r="B719" s="2">
        <v>0.31696759259259261</v>
      </c>
      <c r="C719" s="2">
        <v>0.48363425925925924</v>
      </c>
      <c r="D719">
        <v>17.170000000000002</v>
      </c>
      <c r="E719">
        <v>11.34</v>
      </c>
      <c r="F719">
        <v>15.51</v>
      </c>
      <c r="G719">
        <v>5.35</v>
      </c>
    </row>
    <row r="720" spans="1:7" x14ac:dyDescent="0.2">
      <c r="A720" s="1">
        <v>44467</v>
      </c>
      <c r="B720" s="2">
        <v>0.31699074074074074</v>
      </c>
      <c r="C720" s="2">
        <v>0.48365740740740742</v>
      </c>
      <c r="D720">
        <v>17.03</v>
      </c>
      <c r="E720">
        <v>11.34</v>
      </c>
      <c r="F720">
        <v>15.32</v>
      </c>
      <c r="G720">
        <v>5.35</v>
      </c>
    </row>
    <row r="721" spans="1:7" x14ac:dyDescent="0.2">
      <c r="A721" s="1">
        <v>44467</v>
      </c>
      <c r="B721" s="2">
        <v>0.31701388888888887</v>
      </c>
      <c r="C721" s="2">
        <v>0.48368055555555556</v>
      </c>
      <c r="D721">
        <v>16.96</v>
      </c>
      <c r="E721">
        <v>11.34</v>
      </c>
      <c r="F721">
        <v>15.51</v>
      </c>
      <c r="G721">
        <v>5.35</v>
      </c>
    </row>
    <row r="722" spans="1:7" x14ac:dyDescent="0.2">
      <c r="A722" s="1">
        <v>44467</v>
      </c>
      <c r="B722" s="2">
        <v>0.31703703703703706</v>
      </c>
      <c r="C722" s="2">
        <v>0.48370370370370369</v>
      </c>
      <c r="D722">
        <v>16.920000000000002</v>
      </c>
      <c r="E722">
        <v>11.34</v>
      </c>
      <c r="F722">
        <v>15.41</v>
      </c>
      <c r="G722">
        <v>5.35</v>
      </c>
    </row>
    <row r="723" spans="1:7" x14ac:dyDescent="0.2">
      <c r="A723" s="1">
        <v>44467</v>
      </c>
      <c r="B723" s="2">
        <v>0.31706018518518519</v>
      </c>
      <c r="C723" s="2">
        <v>0.48372685185185182</v>
      </c>
      <c r="D723">
        <v>17.03</v>
      </c>
      <c r="E723">
        <v>11.34</v>
      </c>
      <c r="F723">
        <v>15.34</v>
      </c>
      <c r="G723">
        <v>5.36</v>
      </c>
    </row>
    <row r="724" spans="1:7" x14ac:dyDescent="0.2">
      <c r="A724" s="1">
        <v>44467</v>
      </c>
      <c r="B724" s="2">
        <v>0.31708333333333333</v>
      </c>
      <c r="C724" s="2">
        <v>0.48375000000000001</v>
      </c>
      <c r="D724">
        <v>16.93</v>
      </c>
      <c r="E724">
        <v>11.34</v>
      </c>
      <c r="F724">
        <v>15.38</v>
      </c>
      <c r="G724">
        <v>5.36</v>
      </c>
    </row>
    <row r="725" spans="1:7" x14ac:dyDescent="0.2">
      <c r="A725" s="1">
        <v>44467</v>
      </c>
      <c r="B725" s="2">
        <v>0.31710648148148146</v>
      </c>
      <c r="C725" s="2">
        <v>0.48377314814814815</v>
      </c>
      <c r="D725">
        <v>17</v>
      </c>
      <c r="E725">
        <v>11.34</v>
      </c>
      <c r="F725">
        <v>15.34</v>
      </c>
      <c r="G725">
        <v>5.36</v>
      </c>
    </row>
    <row r="726" spans="1:7" x14ac:dyDescent="0.2">
      <c r="A726" s="1">
        <v>44467</v>
      </c>
      <c r="B726" s="2">
        <v>0.31712962962962965</v>
      </c>
      <c r="C726" s="2">
        <v>0.48379629629629628</v>
      </c>
      <c r="D726">
        <v>17.010000000000002</v>
      </c>
      <c r="E726">
        <v>11.34</v>
      </c>
      <c r="F726">
        <v>15.29</v>
      </c>
      <c r="G726">
        <v>5.36</v>
      </c>
    </row>
    <row r="727" spans="1:7" x14ac:dyDescent="0.2">
      <c r="A727" s="1">
        <v>44467</v>
      </c>
      <c r="B727" s="2">
        <v>0.31715277777777778</v>
      </c>
      <c r="C727" s="2">
        <v>0.48381944444444447</v>
      </c>
      <c r="D727">
        <v>17.02</v>
      </c>
      <c r="E727">
        <v>11.34</v>
      </c>
      <c r="F727">
        <v>15.31</v>
      </c>
      <c r="G727">
        <v>5.36</v>
      </c>
    </row>
    <row r="728" spans="1:7" x14ac:dyDescent="0.2">
      <c r="A728" s="1">
        <v>44467</v>
      </c>
      <c r="B728" s="2">
        <v>0.31717592592592592</v>
      </c>
      <c r="C728" s="2">
        <v>0.4838425925925926</v>
      </c>
      <c r="D728">
        <v>16.989999999999998</v>
      </c>
      <c r="E728">
        <v>11.34</v>
      </c>
      <c r="F728">
        <v>15.53</v>
      </c>
      <c r="G728">
        <v>5.36</v>
      </c>
    </row>
    <row r="729" spans="1:7" x14ac:dyDescent="0.2">
      <c r="A729" s="1">
        <v>44467</v>
      </c>
      <c r="B729" s="2">
        <v>0.31719907407407405</v>
      </c>
      <c r="C729" s="2">
        <v>0.48386574074074074</v>
      </c>
      <c r="D729">
        <v>17.010000000000002</v>
      </c>
      <c r="E729">
        <v>11.34</v>
      </c>
      <c r="F729">
        <v>15.4</v>
      </c>
      <c r="G729">
        <v>5.36</v>
      </c>
    </row>
    <row r="730" spans="1:7" x14ac:dyDescent="0.2">
      <c r="A730" s="1">
        <v>44467</v>
      </c>
      <c r="B730" s="2">
        <v>0.31722222222222224</v>
      </c>
      <c r="C730" s="2">
        <v>0.48388888888888887</v>
      </c>
      <c r="D730">
        <v>16.940000000000001</v>
      </c>
      <c r="E730">
        <v>11.34</v>
      </c>
      <c r="F730">
        <v>15.26</v>
      </c>
      <c r="G730">
        <v>5.36</v>
      </c>
    </row>
    <row r="731" spans="1:7" x14ac:dyDescent="0.2">
      <c r="A731" s="1">
        <v>44467</v>
      </c>
      <c r="B731" s="2">
        <v>0.31724537037037037</v>
      </c>
      <c r="C731" s="2">
        <v>0.48391203703703706</v>
      </c>
      <c r="D731">
        <v>17.05</v>
      </c>
      <c r="E731">
        <v>11.34</v>
      </c>
      <c r="F731">
        <v>15.39</v>
      </c>
      <c r="G731">
        <v>5.36</v>
      </c>
    </row>
    <row r="732" spans="1:7" x14ac:dyDescent="0.2">
      <c r="A732" s="1">
        <v>44467</v>
      </c>
      <c r="B732" s="2">
        <v>0.31726851851851851</v>
      </c>
      <c r="C732" s="2">
        <v>0.48393518518518519</v>
      </c>
      <c r="D732">
        <v>16.940000000000001</v>
      </c>
      <c r="E732">
        <v>11.34</v>
      </c>
      <c r="F732">
        <v>15.44</v>
      </c>
      <c r="G732">
        <v>5.36</v>
      </c>
    </row>
    <row r="733" spans="1:7" x14ac:dyDescent="0.2">
      <c r="A733" s="1">
        <v>44467</v>
      </c>
      <c r="B733" s="2">
        <v>0.31729166666666669</v>
      </c>
      <c r="C733" s="2">
        <v>0.48395833333333332</v>
      </c>
      <c r="D733">
        <v>17.420000000000002</v>
      </c>
      <c r="E733">
        <v>11.34</v>
      </c>
      <c r="F733">
        <v>15.32</v>
      </c>
      <c r="G733">
        <v>5.36</v>
      </c>
    </row>
    <row r="734" spans="1:7" x14ac:dyDescent="0.2">
      <c r="A734" s="1">
        <v>44467</v>
      </c>
      <c r="B734" s="2">
        <v>0.31731481481481483</v>
      </c>
      <c r="C734" s="2">
        <v>0.48398148148148146</v>
      </c>
      <c r="D734">
        <v>17.05</v>
      </c>
      <c r="E734">
        <v>11.34</v>
      </c>
      <c r="F734">
        <v>15.54</v>
      </c>
      <c r="G734">
        <v>5.36</v>
      </c>
    </row>
    <row r="735" spans="1:7" x14ac:dyDescent="0.2">
      <c r="A735" s="1">
        <v>44467</v>
      </c>
      <c r="B735" s="2">
        <v>0.31733796296296296</v>
      </c>
      <c r="C735" s="2">
        <v>0.48400462962962965</v>
      </c>
      <c r="D735">
        <v>16.89</v>
      </c>
      <c r="E735">
        <v>11.34</v>
      </c>
      <c r="F735">
        <v>15.34</v>
      </c>
      <c r="G735">
        <v>5.36</v>
      </c>
    </row>
    <row r="736" spans="1:7" x14ac:dyDescent="0.2">
      <c r="A736" s="1">
        <v>44467</v>
      </c>
      <c r="B736" s="2">
        <v>0.31736111111111109</v>
      </c>
      <c r="C736" s="2">
        <v>0.48402777777777778</v>
      </c>
      <c r="D736">
        <v>16.97</v>
      </c>
      <c r="E736">
        <v>11.34</v>
      </c>
      <c r="F736">
        <v>15.34</v>
      </c>
      <c r="G736">
        <v>5.36</v>
      </c>
    </row>
    <row r="737" spans="1:7" x14ac:dyDescent="0.2">
      <c r="A737" s="1">
        <v>44467</v>
      </c>
      <c r="B737" s="2">
        <v>0.31738425925925928</v>
      </c>
      <c r="C737" s="2">
        <v>0.48405092592592591</v>
      </c>
      <c r="D737">
        <v>17</v>
      </c>
      <c r="E737">
        <v>11.34</v>
      </c>
      <c r="F737">
        <v>15.35</v>
      </c>
      <c r="G737">
        <v>5.36</v>
      </c>
    </row>
    <row r="738" spans="1:7" x14ac:dyDescent="0.2">
      <c r="A738" s="1">
        <v>44467</v>
      </c>
      <c r="B738" s="2">
        <v>0.31740740740740742</v>
      </c>
      <c r="C738" s="2">
        <v>0.4840740740740741</v>
      </c>
      <c r="D738">
        <v>17.059999999999999</v>
      </c>
      <c r="E738">
        <v>11.34</v>
      </c>
      <c r="F738">
        <v>15.35</v>
      </c>
      <c r="G738">
        <v>5.36</v>
      </c>
    </row>
    <row r="739" spans="1:7" x14ac:dyDescent="0.2">
      <c r="A739" s="1">
        <v>44467</v>
      </c>
      <c r="B739" s="2">
        <v>0.31743055555555555</v>
      </c>
      <c r="C739" s="2">
        <v>0.48409722222222223</v>
      </c>
      <c r="D739">
        <v>16.88</v>
      </c>
      <c r="E739">
        <v>11.34</v>
      </c>
      <c r="F739">
        <v>15.36</v>
      </c>
      <c r="G739">
        <v>5.36</v>
      </c>
    </row>
    <row r="740" spans="1:7" x14ac:dyDescent="0.2">
      <c r="A740" s="1">
        <v>44467</v>
      </c>
      <c r="B740" s="2">
        <v>0.31745370370370368</v>
      </c>
      <c r="C740" s="2">
        <v>0.48412037037037037</v>
      </c>
      <c r="D740">
        <v>16.98</v>
      </c>
      <c r="E740">
        <v>11.34</v>
      </c>
      <c r="F740">
        <v>15.44</v>
      </c>
      <c r="G740">
        <v>5.36</v>
      </c>
    </row>
    <row r="741" spans="1:7" x14ac:dyDescent="0.2">
      <c r="A741" s="1">
        <v>44467</v>
      </c>
      <c r="B741" s="2">
        <v>0.31747685185185187</v>
      </c>
      <c r="C741" s="2">
        <v>0.4841435185185185</v>
      </c>
      <c r="D741">
        <v>16.97</v>
      </c>
      <c r="E741">
        <v>11.34</v>
      </c>
      <c r="F741">
        <v>15.45</v>
      </c>
      <c r="G741">
        <v>5.36</v>
      </c>
    </row>
    <row r="742" spans="1:7" x14ac:dyDescent="0.2">
      <c r="A742" s="1">
        <v>44467</v>
      </c>
      <c r="B742" s="2">
        <v>0.3175</v>
      </c>
      <c r="C742" s="2">
        <v>0.48416666666666669</v>
      </c>
      <c r="D742">
        <v>17.12</v>
      </c>
      <c r="E742">
        <v>11.34</v>
      </c>
      <c r="F742">
        <v>15.44</v>
      </c>
      <c r="G742">
        <v>5.36</v>
      </c>
    </row>
    <row r="743" spans="1:7" x14ac:dyDescent="0.2">
      <c r="A743" s="1">
        <v>44467</v>
      </c>
      <c r="B743" s="2">
        <v>0.31752314814814814</v>
      </c>
      <c r="C743" s="2">
        <v>0.48418981481481482</v>
      </c>
      <c r="D743">
        <v>17.02</v>
      </c>
      <c r="E743">
        <v>11.34</v>
      </c>
      <c r="F743">
        <v>15.42</v>
      </c>
      <c r="G743">
        <v>5.36</v>
      </c>
    </row>
    <row r="744" spans="1:7" x14ac:dyDescent="0.2">
      <c r="A744" s="1">
        <v>44467</v>
      </c>
      <c r="B744" s="2">
        <v>0.31754629629629627</v>
      </c>
      <c r="C744" s="2">
        <v>0.48421296296296296</v>
      </c>
      <c r="D744">
        <v>17.02</v>
      </c>
      <c r="E744">
        <v>11.34</v>
      </c>
      <c r="F744">
        <v>15.35</v>
      </c>
      <c r="G744">
        <v>5.36</v>
      </c>
    </row>
    <row r="745" spans="1:7" x14ac:dyDescent="0.2">
      <c r="A745" s="1">
        <v>44467</v>
      </c>
      <c r="B745" s="2">
        <v>0.31756944444444446</v>
      </c>
      <c r="C745" s="2">
        <v>0.48423611111111109</v>
      </c>
      <c r="D745">
        <v>16.940000000000001</v>
      </c>
      <c r="E745">
        <v>11.34</v>
      </c>
      <c r="F745">
        <v>15.26</v>
      </c>
      <c r="G745">
        <v>5.36</v>
      </c>
    </row>
    <row r="746" spans="1:7" x14ac:dyDescent="0.2">
      <c r="A746" s="1">
        <v>44467</v>
      </c>
      <c r="B746" s="2">
        <v>0.31759259259259259</v>
      </c>
      <c r="C746" s="2">
        <v>0.48425925925925928</v>
      </c>
      <c r="D746">
        <v>17</v>
      </c>
      <c r="E746">
        <v>11.34</v>
      </c>
      <c r="F746">
        <v>15.36</v>
      </c>
      <c r="G746">
        <v>5.36</v>
      </c>
    </row>
    <row r="747" spans="1:7" x14ac:dyDescent="0.2">
      <c r="A747" s="1">
        <v>44467</v>
      </c>
      <c r="B747" s="2">
        <v>0.31761574074074073</v>
      </c>
      <c r="C747" s="2">
        <v>0.48428240740740741</v>
      </c>
      <c r="D747">
        <v>17.12</v>
      </c>
      <c r="E747">
        <v>11.34</v>
      </c>
      <c r="F747">
        <v>15.34</v>
      </c>
      <c r="G747">
        <v>5.36</v>
      </c>
    </row>
    <row r="748" spans="1:7" x14ac:dyDescent="0.2">
      <c r="A748" s="1">
        <v>44467</v>
      </c>
      <c r="B748" s="2">
        <v>0.31763888888888892</v>
      </c>
      <c r="C748" s="2">
        <v>0.48430555555555554</v>
      </c>
      <c r="D748">
        <v>16.920000000000002</v>
      </c>
      <c r="E748">
        <v>11.34</v>
      </c>
      <c r="F748">
        <v>15.4</v>
      </c>
      <c r="G748">
        <v>5.36</v>
      </c>
    </row>
    <row r="749" spans="1:7" x14ac:dyDescent="0.2">
      <c r="A749" s="1">
        <v>44467</v>
      </c>
      <c r="B749" s="2">
        <v>0.31766203703703705</v>
      </c>
      <c r="C749" s="2">
        <v>0.48432870370370368</v>
      </c>
      <c r="D749">
        <v>16.97</v>
      </c>
      <c r="E749">
        <v>11.34</v>
      </c>
      <c r="F749">
        <v>15.32</v>
      </c>
      <c r="G749">
        <v>5.36</v>
      </c>
    </row>
    <row r="750" spans="1:7" x14ac:dyDescent="0.2">
      <c r="A750" s="1">
        <v>44467</v>
      </c>
      <c r="B750" s="2">
        <v>0.31768518518518518</v>
      </c>
      <c r="C750" s="2">
        <v>0.48435185185185187</v>
      </c>
      <c r="D750">
        <v>17.04</v>
      </c>
      <c r="E750">
        <v>11.34</v>
      </c>
      <c r="F750">
        <v>15.39</v>
      </c>
      <c r="G750">
        <v>5.36</v>
      </c>
    </row>
    <row r="751" spans="1:7" x14ac:dyDescent="0.2">
      <c r="A751" s="1">
        <v>44467</v>
      </c>
      <c r="B751" s="2">
        <v>0.31770833333333331</v>
      </c>
      <c r="C751" s="2">
        <v>0.484375</v>
      </c>
      <c r="D751">
        <v>17.100000000000001</v>
      </c>
      <c r="E751">
        <v>11.34</v>
      </c>
      <c r="F751">
        <v>15.43</v>
      </c>
      <c r="G751">
        <v>5.36</v>
      </c>
    </row>
    <row r="752" spans="1:7" x14ac:dyDescent="0.2">
      <c r="A752" s="1">
        <v>44467</v>
      </c>
      <c r="B752" s="2">
        <v>0.3177314814814815</v>
      </c>
      <c r="C752" s="2">
        <v>0.48439814814814813</v>
      </c>
      <c r="D752">
        <v>16.98</v>
      </c>
      <c r="E752">
        <v>11.34</v>
      </c>
      <c r="F752">
        <v>15.36</v>
      </c>
      <c r="G752">
        <v>5.36</v>
      </c>
    </row>
    <row r="753" spans="1:7" x14ac:dyDescent="0.2">
      <c r="A753" s="1">
        <v>44467</v>
      </c>
      <c r="B753" s="2">
        <v>0.31775462962962964</v>
      </c>
      <c r="C753" s="2">
        <v>0.48442129629629632</v>
      </c>
      <c r="D753">
        <v>16.899999999999999</v>
      </c>
      <c r="E753">
        <v>11.34</v>
      </c>
      <c r="F753">
        <v>15.28</v>
      </c>
      <c r="G753">
        <v>5.36</v>
      </c>
    </row>
    <row r="754" spans="1:7" x14ac:dyDescent="0.2">
      <c r="A754" s="1">
        <v>44467</v>
      </c>
      <c r="B754" s="2">
        <v>0.31777777777777777</v>
      </c>
      <c r="C754" s="2">
        <v>0.48444444444444446</v>
      </c>
      <c r="D754">
        <v>16.940000000000001</v>
      </c>
      <c r="E754">
        <v>11.34</v>
      </c>
      <c r="F754">
        <v>15.45</v>
      </c>
      <c r="G754">
        <v>5.36</v>
      </c>
    </row>
    <row r="755" spans="1:7" x14ac:dyDescent="0.2">
      <c r="A755" s="1">
        <v>44467</v>
      </c>
      <c r="B755" s="2">
        <v>0.3178009259259259</v>
      </c>
      <c r="C755" s="2">
        <v>0.48446759259259259</v>
      </c>
      <c r="D755">
        <v>17.03</v>
      </c>
      <c r="E755">
        <v>11.34</v>
      </c>
      <c r="F755">
        <v>15.3</v>
      </c>
      <c r="G755">
        <v>5.37</v>
      </c>
    </row>
    <row r="756" spans="1:7" x14ac:dyDescent="0.2">
      <c r="A756" s="1">
        <v>44467</v>
      </c>
      <c r="B756" s="2">
        <v>0.31782407407407409</v>
      </c>
      <c r="C756" s="2">
        <v>0.48449074074074072</v>
      </c>
      <c r="D756">
        <v>16.899999999999999</v>
      </c>
      <c r="E756">
        <v>11.34</v>
      </c>
      <c r="F756">
        <v>15.61</v>
      </c>
      <c r="G756">
        <v>5.37</v>
      </c>
    </row>
    <row r="757" spans="1:7" x14ac:dyDescent="0.2">
      <c r="A757" s="1">
        <v>44467</v>
      </c>
      <c r="B757" s="2">
        <v>0.31784722222222223</v>
      </c>
      <c r="C757" s="2">
        <v>0.48451388888888891</v>
      </c>
      <c r="D757">
        <v>17.02</v>
      </c>
      <c r="E757">
        <v>11.34</v>
      </c>
      <c r="F757">
        <v>15.42</v>
      </c>
      <c r="G757">
        <v>5.37</v>
      </c>
    </row>
    <row r="758" spans="1:7" x14ac:dyDescent="0.2">
      <c r="A758" s="1">
        <v>44467</v>
      </c>
      <c r="B758" s="2">
        <v>0.31787037037037036</v>
      </c>
      <c r="C758" s="2">
        <v>0.48453703703703704</v>
      </c>
      <c r="D758">
        <v>17.04</v>
      </c>
      <c r="E758">
        <v>11.34</v>
      </c>
      <c r="F758">
        <v>15.46</v>
      </c>
      <c r="G758">
        <v>5.37</v>
      </c>
    </row>
    <row r="759" spans="1:7" x14ac:dyDescent="0.2">
      <c r="A759" s="1">
        <v>44467</v>
      </c>
      <c r="B759" s="2">
        <v>0.31789351851851849</v>
      </c>
      <c r="C759" s="2">
        <v>0.48456018518518518</v>
      </c>
      <c r="D759">
        <v>17.34</v>
      </c>
      <c r="E759">
        <v>11.34</v>
      </c>
      <c r="F759">
        <v>15.37</v>
      </c>
      <c r="G759">
        <v>5.37</v>
      </c>
    </row>
    <row r="760" spans="1:7" x14ac:dyDescent="0.2">
      <c r="A760" s="1">
        <v>44467</v>
      </c>
      <c r="B760" s="2">
        <v>0.31791666666666668</v>
      </c>
      <c r="C760" s="2">
        <v>0.48458333333333331</v>
      </c>
      <c r="D760">
        <v>17.010000000000002</v>
      </c>
      <c r="E760">
        <v>11.34</v>
      </c>
      <c r="F760">
        <v>15.62</v>
      </c>
      <c r="G760">
        <v>5.37</v>
      </c>
    </row>
    <row r="761" spans="1:7" x14ac:dyDescent="0.2">
      <c r="A761" s="1">
        <v>44467</v>
      </c>
      <c r="B761" s="2">
        <v>0.31793981481481481</v>
      </c>
      <c r="C761" s="2">
        <v>0.4846064814814815</v>
      </c>
      <c r="D761">
        <v>16.899999999999999</v>
      </c>
      <c r="E761">
        <v>11.34</v>
      </c>
      <c r="F761">
        <v>15.32</v>
      </c>
      <c r="G761">
        <v>5.36</v>
      </c>
    </row>
    <row r="762" spans="1:7" x14ac:dyDescent="0.2">
      <c r="A762" s="1">
        <v>44467</v>
      </c>
      <c r="B762" s="2">
        <v>0.31796296296296295</v>
      </c>
      <c r="C762" s="2">
        <v>0.48462962962962963</v>
      </c>
      <c r="D762">
        <v>17.07</v>
      </c>
      <c r="E762">
        <v>11.34</v>
      </c>
      <c r="F762">
        <v>15.35</v>
      </c>
      <c r="G762">
        <v>5.37</v>
      </c>
    </row>
    <row r="763" spans="1:7" x14ac:dyDescent="0.2">
      <c r="A763" s="1">
        <v>44467</v>
      </c>
      <c r="B763" s="2">
        <v>0.31798611111111114</v>
      </c>
      <c r="C763" s="2">
        <v>0.48465277777777777</v>
      </c>
      <c r="D763">
        <v>16.940000000000001</v>
      </c>
      <c r="E763">
        <v>11.34</v>
      </c>
      <c r="F763">
        <v>15.38</v>
      </c>
      <c r="G763">
        <v>5.37</v>
      </c>
    </row>
    <row r="764" spans="1:7" x14ac:dyDescent="0.2">
      <c r="A764" s="1">
        <v>44467</v>
      </c>
      <c r="B764" s="2">
        <v>0.31800925925925927</v>
      </c>
      <c r="C764" s="2">
        <v>0.4846759259259259</v>
      </c>
      <c r="D764">
        <v>17.12</v>
      </c>
      <c r="E764">
        <v>11.34</v>
      </c>
      <c r="F764">
        <v>15.42</v>
      </c>
      <c r="G764">
        <v>5.37</v>
      </c>
    </row>
    <row r="765" spans="1:7" x14ac:dyDescent="0.2">
      <c r="A765" s="1">
        <v>44467</v>
      </c>
      <c r="B765" s="2">
        <v>0.3180324074074074</v>
      </c>
      <c r="C765" s="2">
        <v>0.48469907407407409</v>
      </c>
      <c r="D765">
        <v>16.989999999999998</v>
      </c>
      <c r="E765">
        <v>11.34</v>
      </c>
      <c r="F765">
        <v>15.43</v>
      </c>
      <c r="G765">
        <v>5.37</v>
      </c>
    </row>
    <row r="766" spans="1:7" x14ac:dyDescent="0.2">
      <c r="A766" s="1">
        <v>44467</v>
      </c>
      <c r="B766" s="2">
        <v>0.31805555555555554</v>
      </c>
      <c r="C766" s="2">
        <v>0.48472222222222222</v>
      </c>
      <c r="D766">
        <v>17.02</v>
      </c>
      <c r="E766">
        <v>11.34</v>
      </c>
      <c r="F766">
        <v>15.39</v>
      </c>
      <c r="G766">
        <v>5.37</v>
      </c>
    </row>
    <row r="767" spans="1:7" x14ac:dyDescent="0.2">
      <c r="A767" s="1">
        <v>44467</v>
      </c>
      <c r="B767" s="2">
        <v>0.31807870370370372</v>
      </c>
      <c r="C767" s="2">
        <v>0.48474537037037035</v>
      </c>
      <c r="D767">
        <v>17.02</v>
      </c>
      <c r="E767">
        <v>11.34</v>
      </c>
      <c r="F767">
        <v>15.46</v>
      </c>
      <c r="G767">
        <v>5.37</v>
      </c>
    </row>
    <row r="768" spans="1:7" x14ac:dyDescent="0.2">
      <c r="A768" s="1">
        <v>44467</v>
      </c>
      <c r="B768" s="2">
        <v>0.31810185185185186</v>
      </c>
      <c r="C768" s="2">
        <v>0.48476851851851854</v>
      </c>
      <c r="D768">
        <v>17.11</v>
      </c>
      <c r="E768">
        <v>11.34</v>
      </c>
      <c r="F768">
        <v>15.34</v>
      </c>
      <c r="G768">
        <v>5.37</v>
      </c>
    </row>
    <row r="769" spans="1:7" x14ac:dyDescent="0.2">
      <c r="A769" s="1">
        <v>44467</v>
      </c>
      <c r="B769" s="2">
        <v>0.31812499999999999</v>
      </c>
      <c r="C769" s="2">
        <v>0.48479166666666668</v>
      </c>
      <c r="D769">
        <v>16.89</v>
      </c>
      <c r="E769">
        <v>11.34</v>
      </c>
      <c r="F769">
        <v>15.54</v>
      </c>
      <c r="G769">
        <v>5.37</v>
      </c>
    </row>
    <row r="770" spans="1:7" x14ac:dyDescent="0.2">
      <c r="A770" s="1">
        <v>44467</v>
      </c>
      <c r="B770" s="2">
        <v>0.31814814814814812</v>
      </c>
      <c r="C770" s="2">
        <v>0.48481481481481481</v>
      </c>
      <c r="D770">
        <v>17.16</v>
      </c>
      <c r="E770">
        <v>11.34</v>
      </c>
      <c r="F770">
        <v>15.36</v>
      </c>
      <c r="G770">
        <v>5.37</v>
      </c>
    </row>
    <row r="771" spans="1:7" x14ac:dyDescent="0.2">
      <c r="A771" s="1">
        <v>44467</v>
      </c>
      <c r="B771" s="2">
        <v>0.31817129629629631</v>
      </c>
      <c r="C771" s="2">
        <v>0.48483796296296294</v>
      </c>
      <c r="D771">
        <v>17.010000000000002</v>
      </c>
      <c r="E771">
        <v>11.34</v>
      </c>
      <c r="F771">
        <v>15.45</v>
      </c>
      <c r="G771">
        <v>5.37</v>
      </c>
    </row>
    <row r="772" spans="1:7" x14ac:dyDescent="0.2">
      <c r="A772" s="1">
        <v>44467</v>
      </c>
      <c r="B772" s="2">
        <v>0.31819444444444445</v>
      </c>
      <c r="C772" s="2">
        <v>0.48486111111111113</v>
      </c>
      <c r="D772">
        <v>17</v>
      </c>
      <c r="E772">
        <v>11.34</v>
      </c>
      <c r="F772">
        <v>15.53</v>
      </c>
      <c r="G772">
        <v>5.37</v>
      </c>
    </row>
    <row r="773" spans="1:7" x14ac:dyDescent="0.2">
      <c r="A773" s="1">
        <v>44467</v>
      </c>
      <c r="B773" s="2">
        <v>0.31821759259259258</v>
      </c>
      <c r="C773" s="2">
        <v>0.48488425925925926</v>
      </c>
      <c r="D773">
        <v>17.05</v>
      </c>
      <c r="E773">
        <v>11.34</v>
      </c>
      <c r="F773">
        <v>15.37</v>
      </c>
      <c r="G773">
        <v>5.37</v>
      </c>
    </row>
    <row r="774" spans="1:7" x14ac:dyDescent="0.2">
      <c r="A774" s="1">
        <v>44467</v>
      </c>
      <c r="B774" s="2">
        <v>0.31824074074074077</v>
      </c>
      <c r="C774" s="2">
        <v>0.4849074074074074</v>
      </c>
      <c r="D774">
        <v>17.170000000000002</v>
      </c>
      <c r="E774">
        <v>11.34</v>
      </c>
      <c r="F774">
        <v>15.26</v>
      </c>
      <c r="G774">
        <v>5.37</v>
      </c>
    </row>
    <row r="775" spans="1:7" x14ac:dyDescent="0.2">
      <c r="A775" s="1">
        <v>44467</v>
      </c>
      <c r="B775" s="2">
        <v>0.3182638888888889</v>
      </c>
      <c r="C775" s="2">
        <v>0.48493055555555553</v>
      </c>
      <c r="D775">
        <v>16.93</v>
      </c>
      <c r="E775">
        <v>11.34</v>
      </c>
      <c r="F775">
        <v>15.37</v>
      </c>
      <c r="G775">
        <v>5.37</v>
      </c>
    </row>
    <row r="776" spans="1:7" x14ac:dyDescent="0.2">
      <c r="A776" s="1">
        <v>44467</v>
      </c>
      <c r="B776" s="2">
        <v>0.31828703703703703</v>
      </c>
      <c r="C776" s="2">
        <v>0.48495370370370372</v>
      </c>
      <c r="D776">
        <v>17.04</v>
      </c>
      <c r="E776">
        <v>11.34</v>
      </c>
      <c r="F776">
        <v>15.38</v>
      </c>
      <c r="G776">
        <v>5.37</v>
      </c>
    </row>
    <row r="777" spans="1:7" x14ac:dyDescent="0.2">
      <c r="A777" s="1">
        <v>44467</v>
      </c>
      <c r="B777" s="2">
        <v>0.31831018518518517</v>
      </c>
      <c r="C777" s="2">
        <v>0.48497685185185185</v>
      </c>
      <c r="D777">
        <v>16.89</v>
      </c>
      <c r="E777">
        <v>11.34</v>
      </c>
      <c r="F777">
        <v>15.4</v>
      </c>
      <c r="G777">
        <v>5.37</v>
      </c>
    </row>
    <row r="778" spans="1:7" x14ac:dyDescent="0.2">
      <c r="A778" s="1">
        <v>44467</v>
      </c>
      <c r="B778" s="2">
        <v>0.31833333333333336</v>
      </c>
      <c r="C778" s="2">
        <v>0.48499999999999999</v>
      </c>
      <c r="D778">
        <v>16.989999999999998</v>
      </c>
      <c r="E778">
        <v>11.34</v>
      </c>
      <c r="F778">
        <v>15.46</v>
      </c>
      <c r="G778">
        <v>5.37</v>
      </c>
    </row>
    <row r="779" spans="1:7" x14ac:dyDescent="0.2">
      <c r="A779" s="1">
        <v>44467</v>
      </c>
      <c r="B779" s="2">
        <v>0.31835648148148149</v>
      </c>
      <c r="C779" s="2">
        <v>0.48502314814814818</v>
      </c>
      <c r="D779">
        <v>16.920000000000002</v>
      </c>
      <c r="E779">
        <v>11.34</v>
      </c>
      <c r="F779">
        <v>15.4</v>
      </c>
      <c r="G779">
        <v>5.37</v>
      </c>
    </row>
    <row r="780" spans="1:7" x14ac:dyDescent="0.2">
      <c r="A780" s="1">
        <v>44467</v>
      </c>
      <c r="B780" s="2">
        <v>0.31837962962962962</v>
      </c>
      <c r="C780" s="2">
        <v>0.48504629629629631</v>
      </c>
      <c r="D780">
        <v>16.940000000000001</v>
      </c>
      <c r="E780">
        <v>11.34</v>
      </c>
      <c r="F780">
        <v>15.32</v>
      </c>
      <c r="G780">
        <v>5.37</v>
      </c>
    </row>
    <row r="781" spans="1:7" x14ac:dyDescent="0.2">
      <c r="A781" s="1">
        <v>44467</v>
      </c>
      <c r="B781" s="2">
        <v>0.31840277777777776</v>
      </c>
      <c r="C781" s="2">
        <v>0.48506944444444444</v>
      </c>
      <c r="D781">
        <v>16.940000000000001</v>
      </c>
      <c r="E781">
        <v>11.34</v>
      </c>
      <c r="F781">
        <v>15.41</v>
      </c>
      <c r="G781">
        <v>5.37</v>
      </c>
    </row>
    <row r="782" spans="1:7" x14ac:dyDescent="0.2">
      <c r="A782" s="1">
        <v>44467</v>
      </c>
      <c r="B782" s="2">
        <v>0.31842592592592595</v>
      </c>
      <c r="C782" s="2">
        <v>0.48509259259259258</v>
      </c>
      <c r="D782">
        <v>16.93</v>
      </c>
      <c r="E782">
        <v>11.34</v>
      </c>
      <c r="F782">
        <v>15.41</v>
      </c>
      <c r="G782">
        <v>5.37</v>
      </c>
    </row>
    <row r="783" spans="1:7" x14ac:dyDescent="0.2">
      <c r="A783" s="1">
        <v>44467</v>
      </c>
      <c r="B783" s="2">
        <v>0.31844907407407408</v>
      </c>
      <c r="C783" s="2">
        <v>0.48511574074074076</v>
      </c>
      <c r="D783">
        <v>17</v>
      </c>
      <c r="E783">
        <v>11.34</v>
      </c>
      <c r="F783">
        <v>15.43</v>
      </c>
      <c r="G783">
        <v>5.38</v>
      </c>
    </row>
    <row r="784" spans="1:7" x14ac:dyDescent="0.2">
      <c r="A784" s="1">
        <v>44467</v>
      </c>
      <c r="B784" s="2">
        <v>0.31847222222222221</v>
      </c>
      <c r="C784" s="2">
        <v>0.4851388888888889</v>
      </c>
      <c r="D784">
        <v>17.14</v>
      </c>
      <c r="E784">
        <v>11.34</v>
      </c>
      <c r="F784">
        <v>15.32</v>
      </c>
      <c r="G784">
        <v>5.38</v>
      </c>
    </row>
    <row r="785" spans="1:7" x14ac:dyDescent="0.2">
      <c r="A785" s="1">
        <v>44467</v>
      </c>
      <c r="B785" s="2">
        <v>0.31849537037037035</v>
      </c>
      <c r="C785" s="2">
        <v>0.48516203703703703</v>
      </c>
      <c r="D785">
        <v>16.88</v>
      </c>
      <c r="E785">
        <v>11.34</v>
      </c>
      <c r="F785">
        <v>15.47</v>
      </c>
      <c r="G785">
        <v>5.38</v>
      </c>
    </row>
    <row r="786" spans="1:7" x14ac:dyDescent="0.2">
      <c r="A786" s="1">
        <v>44467</v>
      </c>
      <c r="B786" s="2">
        <v>0.31851851851851853</v>
      </c>
      <c r="C786" s="2">
        <v>0.48518518518518516</v>
      </c>
      <c r="D786">
        <v>16.989999999999998</v>
      </c>
      <c r="E786">
        <v>11.34</v>
      </c>
      <c r="F786">
        <v>15.35</v>
      </c>
      <c r="G786">
        <v>5.38</v>
      </c>
    </row>
    <row r="787" spans="1:7" x14ac:dyDescent="0.2">
      <c r="A787" s="1">
        <v>44467</v>
      </c>
      <c r="B787" s="2">
        <v>0.31854166666666667</v>
      </c>
      <c r="C787" s="2">
        <v>0.48520833333333335</v>
      </c>
      <c r="D787">
        <v>16.920000000000002</v>
      </c>
      <c r="E787">
        <v>11.34</v>
      </c>
      <c r="F787">
        <v>15.28</v>
      </c>
      <c r="G787">
        <v>5.38</v>
      </c>
    </row>
    <row r="788" spans="1:7" x14ac:dyDescent="0.2">
      <c r="A788" s="1">
        <v>44467</v>
      </c>
      <c r="B788" s="2">
        <v>0.3185648148148148</v>
      </c>
      <c r="C788" s="2">
        <v>0.48523148148148149</v>
      </c>
      <c r="D788">
        <v>17.18</v>
      </c>
      <c r="E788">
        <v>11.34</v>
      </c>
      <c r="F788">
        <v>15.32</v>
      </c>
      <c r="G788">
        <v>5.38</v>
      </c>
    </row>
    <row r="789" spans="1:7" x14ac:dyDescent="0.2">
      <c r="A789" s="1">
        <v>44467</v>
      </c>
      <c r="B789" s="2">
        <v>0.31858796296296299</v>
      </c>
      <c r="C789" s="2">
        <v>0.48525462962962962</v>
      </c>
      <c r="D789">
        <v>16.96</v>
      </c>
      <c r="E789">
        <v>11.34</v>
      </c>
      <c r="F789">
        <v>15.46</v>
      </c>
      <c r="G789">
        <v>5.38</v>
      </c>
    </row>
    <row r="790" spans="1:7" x14ac:dyDescent="0.2">
      <c r="A790" s="1">
        <v>44467</v>
      </c>
      <c r="B790" s="2">
        <v>0.31861111111111112</v>
      </c>
      <c r="C790" s="2">
        <v>0.48527777777777775</v>
      </c>
      <c r="D790">
        <v>17.04</v>
      </c>
      <c r="E790">
        <v>11.34</v>
      </c>
      <c r="F790">
        <v>15.47</v>
      </c>
      <c r="G790">
        <v>5.38</v>
      </c>
    </row>
    <row r="791" spans="1:7" x14ac:dyDescent="0.2">
      <c r="A791" s="1">
        <v>44467</v>
      </c>
      <c r="B791" s="2">
        <v>0.31863425925925926</v>
      </c>
      <c r="C791" s="2">
        <v>0.48530092592592594</v>
      </c>
      <c r="D791">
        <v>16.920000000000002</v>
      </c>
      <c r="E791">
        <v>11.34</v>
      </c>
      <c r="F791">
        <v>15.38</v>
      </c>
      <c r="G791">
        <v>5.38</v>
      </c>
    </row>
    <row r="792" spans="1:7" x14ac:dyDescent="0.2">
      <c r="A792" s="1">
        <v>44467</v>
      </c>
      <c r="B792" s="2">
        <v>0.31865740740740739</v>
      </c>
      <c r="C792" s="2">
        <v>0.48532407407407407</v>
      </c>
      <c r="D792">
        <v>16.97</v>
      </c>
      <c r="E792">
        <v>11.34</v>
      </c>
      <c r="F792">
        <v>15.47</v>
      </c>
      <c r="G792">
        <v>5.38</v>
      </c>
    </row>
    <row r="793" spans="1:7" x14ac:dyDescent="0.2">
      <c r="A793" s="1">
        <v>44467</v>
      </c>
      <c r="B793" s="2">
        <v>0.31868055555555558</v>
      </c>
      <c r="C793" s="2">
        <v>0.48534722222222221</v>
      </c>
      <c r="D793">
        <v>17.11</v>
      </c>
      <c r="E793">
        <v>11.34</v>
      </c>
      <c r="F793">
        <v>15.34</v>
      </c>
      <c r="G793">
        <v>5.38</v>
      </c>
    </row>
    <row r="794" spans="1:7" x14ac:dyDescent="0.2">
      <c r="A794" s="1">
        <v>44467</v>
      </c>
      <c r="B794" s="2">
        <v>0.31870370370370371</v>
      </c>
      <c r="C794" s="2">
        <v>0.4853703703703704</v>
      </c>
      <c r="D794">
        <v>17.12</v>
      </c>
      <c r="E794">
        <v>11.34</v>
      </c>
      <c r="F794">
        <v>15.42</v>
      </c>
      <c r="G794">
        <v>5.38</v>
      </c>
    </row>
    <row r="795" spans="1:7" x14ac:dyDescent="0.2">
      <c r="A795" s="1">
        <v>44467</v>
      </c>
      <c r="B795" s="2">
        <v>0.31872685185185184</v>
      </c>
      <c r="C795" s="2">
        <v>0.48539351851851853</v>
      </c>
      <c r="D795">
        <v>16.98</v>
      </c>
      <c r="E795">
        <v>11.34</v>
      </c>
      <c r="F795">
        <v>15.41</v>
      </c>
      <c r="G795">
        <v>5.38</v>
      </c>
    </row>
    <row r="796" spans="1:7" x14ac:dyDescent="0.2">
      <c r="A796" s="1">
        <v>44467</v>
      </c>
      <c r="B796" s="2">
        <v>0.31874999999999998</v>
      </c>
      <c r="C796" s="2">
        <v>0.48541666666666666</v>
      </c>
      <c r="D796">
        <v>17</v>
      </c>
      <c r="E796">
        <v>11.34</v>
      </c>
      <c r="F796">
        <v>15.43</v>
      </c>
      <c r="G796">
        <v>5.38</v>
      </c>
    </row>
    <row r="797" spans="1:7" x14ac:dyDescent="0.2">
      <c r="A797" s="1">
        <v>44467</v>
      </c>
      <c r="B797" s="2">
        <v>0.31877314814814817</v>
      </c>
      <c r="C797" s="2">
        <v>0.4854398148148148</v>
      </c>
      <c r="D797">
        <v>17.440000000000001</v>
      </c>
      <c r="E797">
        <v>11.34</v>
      </c>
      <c r="F797">
        <v>15.45</v>
      </c>
      <c r="G797">
        <v>5.38</v>
      </c>
    </row>
    <row r="798" spans="1:7" x14ac:dyDescent="0.2">
      <c r="A798" s="1">
        <v>44467</v>
      </c>
      <c r="B798" s="2">
        <v>0.3187962962962963</v>
      </c>
      <c r="C798" s="2">
        <v>0.48546296296296299</v>
      </c>
      <c r="D798">
        <v>16.940000000000001</v>
      </c>
      <c r="E798">
        <v>11.34</v>
      </c>
      <c r="F798">
        <v>15.38</v>
      </c>
      <c r="G798">
        <v>5.38</v>
      </c>
    </row>
    <row r="799" spans="1:7" x14ac:dyDescent="0.2">
      <c r="A799" s="1">
        <v>44467</v>
      </c>
      <c r="B799" s="2">
        <v>0.31881944444444443</v>
      </c>
      <c r="C799" s="2">
        <v>0.48548611111111112</v>
      </c>
      <c r="D799">
        <v>16.95</v>
      </c>
      <c r="E799">
        <v>11.34</v>
      </c>
      <c r="F799">
        <v>15.41</v>
      </c>
      <c r="G799">
        <v>5.38</v>
      </c>
    </row>
    <row r="800" spans="1:7" x14ac:dyDescent="0.2">
      <c r="A800" s="1">
        <v>44467</v>
      </c>
      <c r="B800" s="2">
        <v>0.31884259259259257</v>
      </c>
      <c r="C800" s="2">
        <v>0.48550925925925925</v>
      </c>
      <c r="D800">
        <v>17.010000000000002</v>
      </c>
      <c r="E800">
        <v>11.34</v>
      </c>
      <c r="F800">
        <v>15.35</v>
      </c>
      <c r="G800">
        <v>5.38</v>
      </c>
    </row>
    <row r="801" spans="1:7" x14ac:dyDescent="0.2">
      <c r="A801" s="1">
        <v>44467</v>
      </c>
      <c r="B801" s="2">
        <v>0.31886574074074076</v>
      </c>
      <c r="C801" s="2">
        <v>0.48553240740740738</v>
      </c>
      <c r="D801">
        <v>17.059999999999999</v>
      </c>
      <c r="E801">
        <v>11.34</v>
      </c>
      <c r="F801">
        <v>15.35</v>
      </c>
      <c r="G801">
        <v>5.38</v>
      </c>
    </row>
    <row r="802" spans="1:7" x14ac:dyDescent="0.2">
      <c r="A802" s="1">
        <v>44467</v>
      </c>
      <c r="B802" s="2">
        <v>0.31888888888888889</v>
      </c>
      <c r="C802" s="2">
        <v>0.48555555555555557</v>
      </c>
      <c r="D802">
        <v>16.96</v>
      </c>
      <c r="E802">
        <v>11.34</v>
      </c>
      <c r="F802">
        <v>15.43</v>
      </c>
      <c r="G802">
        <v>5.38</v>
      </c>
    </row>
    <row r="803" spans="1:7" x14ac:dyDescent="0.2">
      <c r="A803" s="1">
        <v>44467</v>
      </c>
      <c r="B803" s="2">
        <v>0.31891203703703702</v>
      </c>
      <c r="C803" s="2">
        <v>0.48557870370370371</v>
      </c>
      <c r="D803">
        <v>17.07</v>
      </c>
      <c r="E803">
        <v>11.34</v>
      </c>
      <c r="F803">
        <v>15.39</v>
      </c>
      <c r="G803">
        <v>5.38</v>
      </c>
    </row>
    <row r="804" spans="1:7" x14ac:dyDescent="0.2">
      <c r="A804" s="1">
        <v>44467</v>
      </c>
      <c r="B804" s="2">
        <v>0.31893518518518521</v>
      </c>
      <c r="C804" s="2">
        <v>0.48560185185185184</v>
      </c>
      <c r="D804">
        <v>16.989999999999998</v>
      </c>
      <c r="E804">
        <v>11.34</v>
      </c>
      <c r="F804">
        <v>15.58</v>
      </c>
      <c r="G804">
        <v>5.38</v>
      </c>
    </row>
    <row r="805" spans="1:7" x14ac:dyDescent="0.2">
      <c r="A805" s="1">
        <v>44467</v>
      </c>
      <c r="B805" s="2">
        <v>0.31895833333333334</v>
      </c>
      <c r="C805" s="2">
        <v>0.48562499999999997</v>
      </c>
      <c r="D805">
        <v>17.010000000000002</v>
      </c>
      <c r="E805">
        <v>11.34</v>
      </c>
      <c r="F805">
        <v>15.38</v>
      </c>
      <c r="G805">
        <v>5.39</v>
      </c>
    </row>
    <row r="806" spans="1:7" x14ac:dyDescent="0.2">
      <c r="A806" s="1">
        <v>44467</v>
      </c>
      <c r="B806" s="2">
        <v>0.31898148148148148</v>
      </c>
      <c r="C806" s="2">
        <v>0.48564814814814816</v>
      </c>
      <c r="D806">
        <v>16.96</v>
      </c>
      <c r="E806">
        <v>11.34</v>
      </c>
      <c r="F806">
        <v>15.28</v>
      </c>
      <c r="G806">
        <v>5.39</v>
      </c>
    </row>
    <row r="807" spans="1:7" x14ac:dyDescent="0.2">
      <c r="A807" s="1">
        <v>44467</v>
      </c>
      <c r="B807" s="2">
        <v>0.31900462962962961</v>
      </c>
      <c r="C807" s="2">
        <v>0.4856712962962963</v>
      </c>
      <c r="D807">
        <v>16.920000000000002</v>
      </c>
      <c r="E807">
        <v>11.34</v>
      </c>
      <c r="F807">
        <v>15.43</v>
      </c>
      <c r="G807">
        <v>5.39</v>
      </c>
    </row>
    <row r="808" spans="1:7" x14ac:dyDescent="0.2">
      <c r="A808" s="1">
        <v>44467</v>
      </c>
      <c r="B808" s="2">
        <v>0.3190277777777778</v>
      </c>
      <c r="C808" s="2">
        <v>0.48569444444444443</v>
      </c>
      <c r="D808">
        <v>18.05</v>
      </c>
      <c r="E808">
        <v>11.34</v>
      </c>
      <c r="F808">
        <v>15.35</v>
      </c>
      <c r="G808">
        <v>5.39</v>
      </c>
    </row>
    <row r="809" spans="1:7" x14ac:dyDescent="0.2">
      <c r="A809" s="1">
        <v>44467</v>
      </c>
      <c r="B809" s="2">
        <v>0.31905092592592593</v>
      </c>
      <c r="C809" s="2">
        <v>0.48571759259259262</v>
      </c>
      <c r="D809">
        <v>17.02</v>
      </c>
      <c r="E809">
        <v>11.34</v>
      </c>
      <c r="F809">
        <v>15.46</v>
      </c>
      <c r="G809">
        <v>5.39</v>
      </c>
    </row>
    <row r="810" spans="1:7" x14ac:dyDescent="0.2">
      <c r="A810" s="1">
        <v>44467</v>
      </c>
      <c r="B810" s="2">
        <v>0.31907407407407407</v>
      </c>
      <c r="C810" s="2">
        <v>0.48574074074074075</v>
      </c>
      <c r="D810">
        <v>16.920000000000002</v>
      </c>
      <c r="E810">
        <v>11.34</v>
      </c>
      <c r="F810">
        <v>15.47</v>
      </c>
      <c r="G810">
        <v>5.39</v>
      </c>
    </row>
    <row r="811" spans="1:7" x14ac:dyDescent="0.2">
      <c r="A811" s="1">
        <v>44467</v>
      </c>
      <c r="B811" s="2">
        <v>0.3190972222222222</v>
      </c>
      <c r="C811" s="2">
        <v>0.48576388888888888</v>
      </c>
      <c r="D811">
        <v>16.940000000000001</v>
      </c>
      <c r="E811">
        <v>11.34</v>
      </c>
      <c r="F811">
        <v>15.45</v>
      </c>
      <c r="G811">
        <v>5.39</v>
      </c>
    </row>
    <row r="812" spans="1:7" x14ac:dyDescent="0.2">
      <c r="A812" s="1">
        <v>44467</v>
      </c>
      <c r="B812" s="2">
        <v>0.31912037037037039</v>
      </c>
      <c r="C812" s="2">
        <v>0.48578703703703702</v>
      </c>
      <c r="D812">
        <v>16.93</v>
      </c>
      <c r="E812">
        <v>11.34</v>
      </c>
      <c r="F812">
        <v>15.34</v>
      </c>
      <c r="G812">
        <v>5.39</v>
      </c>
    </row>
    <row r="813" spans="1:7" x14ac:dyDescent="0.2">
      <c r="A813" s="1">
        <v>44467</v>
      </c>
      <c r="B813" s="2">
        <v>0.31914351851851852</v>
      </c>
      <c r="C813" s="2">
        <v>0.48581018518518521</v>
      </c>
      <c r="D813">
        <v>16.88</v>
      </c>
      <c r="E813">
        <v>11.34</v>
      </c>
      <c r="F813">
        <v>15.43</v>
      </c>
      <c r="G813">
        <v>5.39</v>
      </c>
    </row>
    <row r="814" spans="1:7" x14ac:dyDescent="0.2">
      <c r="A814" s="1">
        <v>44467</v>
      </c>
      <c r="B814" s="2">
        <v>0.31916666666666665</v>
      </c>
      <c r="C814" s="2">
        <v>0.48583333333333334</v>
      </c>
      <c r="D814">
        <v>17.010000000000002</v>
      </c>
      <c r="E814">
        <v>11.34</v>
      </c>
      <c r="F814">
        <v>15.49</v>
      </c>
      <c r="G814">
        <v>5.39</v>
      </c>
    </row>
    <row r="815" spans="1:7" x14ac:dyDescent="0.2">
      <c r="A815" s="1">
        <v>44467</v>
      </c>
      <c r="B815" s="2">
        <v>0.31918981481481479</v>
      </c>
      <c r="C815" s="2">
        <v>0.48585648148148147</v>
      </c>
      <c r="D815">
        <v>16.98</v>
      </c>
      <c r="E815">
        <v>11.34</v>
      </c>
      <c r="F815">
        <v>15.33</v>
      </c>
      <c r="G815">
        <v>5.39</v>
      </c>
    </row>
    <row r="816" spans="1:7" x14ac:dyDescent="0.2">
      <c r="A816" s="1">
        <v>44467</v>
      </c>
      <c r="B816" s="2">
        <v>0.31921296296296298</v>
      </c>
      <c r="C816" s="2">
        <v>0.48587962962962961</v>
      </c>
      <c r="D816">
        <v>17.09</v>
      </c>
      <c r="E816">
        <v>11.34</v>
      </c>
      <c r="F816">
        <v>15.4</v>
      </c>
      <c r="G816">
        <v>5.39</v>
      </c>
    </row>
    <row r="817" spans="1:7" x14ac:dyDescent="0.2">
      <c r="A817" s="1">
        <v>44467</v>
      </c>
      <c r="B817" s="2">
        <v>0.31923611111111111</v>
      </c>
      <c r="C817" s="2">
        <v>0.48590277777777779</v>
      </c>
      <c r="D817">
        <v>16.899999999999999</v>
      </c>
      <c r="E817">
        <v>11.34</v>
      </c>
      <c r="F817">
        <v>15.41</v>
      </c>
      <c r="G817">
        <v>5.39</v>
      </c>
    </row>
    <row r="818" spans="1:7" x14ac:dyDescent="0.2">
      <c r="A818" s="1">
        <v>44467</v>
      </c>
      <c r="B818" s="2">
        <v>0.31925925925925924</v>
      </c>
      <c r="C818" s="2">
        <v>0.48592592592592593</v>
      </c>
      <c r="D818">
        <v>17.05</v>
      </c>
      <c r="E818">
        <v>11.34</v>
      </c>
      <c r="F818">
        <v>15.38</v>
      </c>
      <c r="G818">
        <v>5.39</v>
      </c>
    </row>
    <row r="819" spans="1:7" x14ac:dyDescent="0.2">
      <c r="A819" s="1">
        <v>44467</v>
      </c>
      <c r="B819" s="2">
        <v>0.31928240740740743</v>
      </c>
      <c r="C819" s="2">
        <v>0.48594907407407406</v>
      </c>
      <c r="D819">
        <v>17.04</v>
      </c>
      <c r="E819">
        <v>11.34</v>
      </c>
      <c r="F819">
        <v>15.34</v>
      </c>
      <c r="G819">
        <v>5.39</v>
      </c>
    </row>
    <row r="820" spans="1:7" x14ac:dyDescent="0.2">
      <c r="A820" s="1">
        <v>44467</v>
      </c>
      <c r="B820" s="2">
        <v>0.31930555555555556</v>
      </c>
      <c r="C820" s="2">
        <v>0.48597222222222225</v>
      </c>
      <c r="D820">
        <v>16.93</v>
      </c>
      <c r="E820">
        <v>11.34</v>
      </c>
      <c r="F820">
        <v>15.4</v>
      </c>
      <c r="G820">
        <v>5.39</v>
      </c>
    </row>
    <row r="821" spans="1:7" x14ac:dyDescent="0.2">
      <c r="A821" s="1">
        <v>44467</v>
      </c>
      <c r="B821" s="2">
        <v>0.3193287037037037</v>
      </c>
      <c r="C821" s="2">
        <v>0.48599537037037038</v>
      </c>
      <c r="D821">
        <v>17</v>
      </c>
      <c r="E821">
        <v>11.34</v>
      </c>
      <c r="F821">
        <v>15.49</v>
      </c>
      <c r="G821">
        <v>5.39</v>
      </c>
    </row>
    <row r="822" spans="1:7" x14ac:dyDescent="0.2">
      <c r="A822" s="1">
        <v>44467</v>
      </c>
      <c r="B822" s="2">
        <v>0.31935185185185183</v>
      </c>
      <c r="C822" s="2">
        <v>0.48601851851851852</v>
      </c>
      <c r="D822">
        <v>17.190000000000001</v>
      </c>
      <c r="E822">
        <v>11.34</v>
      </c>
      <c r="F822">
        <v>15.28</v>
      </c>
      <c r="G822">
        <v>5.39</v>
      </c>
    </row>
    <row r="823" spans="1:7" x14ac:dyDescent="0.2">
      <c r="A823" s="1">
        <v>44467</v>
      </c>
      <c r="B823" s="2">
        <v>0.31937500000000002</v>
      </c>
      <c r="C823" s="2">
        <v>0.48604166666666665</v>
      </c>
      <c r="D823">
        <v>17.05</v>
      </c>
      <c r="E823">
        <v>11.34</v>
      </c>
      <c r="F823">
        <v>15.47</v>
      </c>
      <c r="G823">
        <v>5.39</v>
      </c>
    </row>
    <row r="824" spans="1:7" x14ac:dyDescent="0.2">
      <c r="A824" s="1">
        <v>44467</v>
      </c>
      <c r="B824" s="2">
        <v>0.31939814814814815</v>
      </c>
      <c r="C824" s="2">
        <v>0.48606481481481484</v>
      </c>
      <c r="D824">
        <v>16.98</v>
      </c>
      <c r="E824">
        <v>11.34</v>
      </c>
      <c r="F824">
        <v>15.42</v>
      </c>
      <c r="G824">
        <v>5.39</v>
      </c>
    </row>
    <row r="825" spans="1:7" x14ac:dyDescent="0.2">
      <c r="A825" s="1">
        <v>44467</v>
      </c>
      <c r="B825" s="2">
        <v>0.31942129629629629</v>
      </c>
      <c r="C825" s="2">
        <v>0.48608796296296297</v>
      </c>
      <c r="D825">
        <v>17.03</v>
      </c>
      <c r="E825">
        <v>11.34</v>
      </c>
      <c r="F825">
        <v>15.5</v>
      </c>
      <c r="G825">
        <v>5.39</v>
      </c>
    </row>
    <row r="826" spans="1:7" x14ac:dyDescent="0.2">
      <c r="A826" s="1">
        <v>44467</v>
      </c>
      <c r="B826" s="2">
        <v>0.31944444444444442</v>
      </c>
      <c r="C826" s="2">
        <v>0.4861111111111111</v>
      </c>
      <c r="D826">
        <v>16.96</v>
      </c>
      <c r="E826">
        <v>11.34</v>
      </c>
      <c r="F826">
        <v>15.3</v>
      </c>
      <c r="G826">
        <v>5.39</v>
      </c>
    </row>
    <row r="827" spans="1:7" x14ac:dyDescent="0.2">
      <c r="A827" s="1">
        <v>44467</v>
      </c>
      <c r="B827" s="2">
        <v>0.31946759259259261</v>
      </c>
      <c r="C827" s="2">
        <v>0.48613425925925924</v>
      </c>
      <c r="D827">
        <v>17.29</v>
      </c>
      <c r="E827">
        <v>11.34</v>
      </c>
      <c r="F827">
        <v>15.41</v>
      </c>
      <c r="G827">
        <v>5.39</v>
      </c>
    </row>
    <row r="828" spans="1:7" x14ac:dyDescent="0.2">
      <c r="A828" s="1">
        <v>44467</v>
      </c>
      <c r="B828" s="2">
        <v>0.31949074074074074</v>
      </c>
      <c r="C828" s="2">
        <v>0.48615740740740743</v>
      </c>
      <c r="D828">
        <v>17</v>
      </c>
      <c r="E828">
        <v>11.34</v>
      </c>
      <c r="F828">
        <v>15.37</v>
      </c>
      <c r="G828">
        <v>5.39</v>
      </c>
    </row>
    <row r="829" spans="1:7" x14ac:dyDescent="0.2">
      <c r="A829" s="1">
        <v>44467</v>
      </c>
      <c r="B829" s="2">
        <v>0.31951388888888888</v>
      </c>
      <c r="C829" s="2">
        <v>0.48618055555555556</v>
      </c>
      <c r="D829">
        <v>17.010000000000002</v>
      </c>
      <c r="E829">
        <v>11.34</v>
      </c>
      <c r="F829">
        <v>16.05</v>
      </c>
      <c r="G829">
        <v>5.39</v>
      </c>
    </row>
    <row r="830" spans="1:7" x14ac:dyDescent="0.2">
      <c r="A830" s="1">
        <v>44467</v>
      </c>
      <c r="B830" s="2">
        <v>0.31953703703703706</v>
      </c>
      <c r="C830" s="2">
        <v>0.48620370370370369</v>
      </c>
      <c r="D830">
        <v>16.940000000000001</v>
      </c>
      <c r="E830">
        <v>11.34</v>
      </c>
      <c r="F830">
        <v>15.4</v>
      </c>
      <c r="G830">
        <v>5.39</v>
      </c>
    </row>
    <row r="831" spans="1:7" x14ac:dyDescent="0.2">
      <c r="A831" s="1">
        <v>44467</v>
      </c>
      <c r="B831" s="2">
        <v>0.3195601851851852</v>
      </c>
      <c r="C831" s="2">
        <v>0.48622685185185183</v>
      </c>
      <c r="D831">
        <v>16.97</v>
      </c>
      <c r="E831">
        <v>11.34</v>
      </c>
      <c r="F831">
        <v>15.39</v>
      </c>
      <c r="G831">
        <v>5.39</v>
      </c>
    </row>
    <row r="832" spans="1:7" x14ac:dyDescent="0.2">
      <c r="A832" s="1">
        <v>44467</v>
      </c>
      <c r="B832" s="2">
        <v>0.31958333333333333</v>
      </c>
      <c r="C832" s="2">
        <v>0.48625000000000002</v>
      </c>
      <c r="D832">
        <v>16.93</v>
      </c>
      <c r="E832">
        <v>11.34</v>
      </c>
      <c r="F832">
        <v>15.54</v>
      </c>
      <c r="G832">
        <v>5.4</v>
      </c>
    </row>
    <row r="833" spans="1:7" x14ac:dyDescent="0.2">
      <c r="A833" s="1">
        <v>44467</v>
      </c>
      <c r="B833" s="2">
        <v>0.31960648148148146</v>
      </c>
      <c r="C833" s="2">
        <v>0.48627314814814815</v>
      </c>
      <c r="D833">
        <v>17.010000000000002</v>
      </c>
      <c r="E833">
        <v>11.34</v>
      </c>
      <c r="F833">
        <v>15.31</v>
      </c>
      <c r="G833">
        <v>5.4</v>
      </c>
    </row>
    <row r="834" spans="1:7" x14ac:dyDescent="0.2">
      <c r="A834" s="1">
        <v>44467</v>
      </c>
      <c r="B834" s="2">
        <v>0.31962962962962965</v>
      </c>
      <c r="C834" s="2">
        <v>0.48629629629629628</v>
      </c>
      <c r="D834">
        <v>17</v>
      </c>
      <c r="E834">
        <v>11.34</v>
      </c>
      <c r="F834">
        <v>15.63</v>
      </c>
      <c r="G834">
        <v>5.4</v>
      </c>
    </row>
    <row r="835" spans="1:7" x14ac:dyDescent="0.2">
      <c r="A835" s="1">
        <v>44467</v>
      </c>
      <c r="B835" s="2">
        <v>0.31965277777777779</v>
      </c>
      <c r="C835" s="2">
        <v>0.48631944444444447</v>
      </c>
      <c r="D835">
        <v>17.149999999999999</v>
      </c>
      <c r="E835">
        <v>11.34</v>
      </c>
      <c r="F835">
        <v>15.41</v>
      </c>
      <c r="G835">
        <v>5.4</v>
      </c>
    </row>
    <row r="836" spans="1:7" x14ac:dyDescent="0.2">
      <c r="A836" s="1">
        <v>44467</v>
      </c>
      <c r="B836" s="2">
        <v>0.31967592592592592</v>
      </c>
      <c r="C836" s="2">
        <v>0.4863425925925926</v>
      </c>
      <c r="D836">
        <v>17.04</v>
      </c>
      <c r="E836">
        <v>11.34</v>
      </c>
      <c r="F836">
        <v>15.36</v>
      </c>
      <c r="G836">
        <v>5.4</v>
      </c>
    </row>
    <row r="837" spans="1:7" x14ac:dyDescent="0.2">
      <c r="A837" s="1">
        <v>44467</v>
      </c>
      <c r="B837" s="2">
        <v>0.31969907407407405</v>
      </c>
      <c r="C837" s="2">
        <v>0.48636574074074074</v>
      </c>
      <c r="D837">
        <v>17.010000000000002</v>
      </c>
      <c r="E837">
        <v>11.34</v>
      </c>
      <c r="F837">
        <v>15.49</v>
      </c>
      <c r="G837">
        <v>5.4</v>
      </c>
    </row>
    <row r="838" spans="1:7" x14ac:dyDescent="0.2">
      <c r="A838" s="1">
        <v>44467</v>
      </c>
      <c r="B838" s="2">
        <v>0.31972222222222224</v>
      </c>
      <c r="C838" s="2">
        <v>0.48638888888888887</v>
      </c>
      <c r="D838">
        <v>17.11</v>
      </c>
      <c r="E838">
        <v>11.34</v>
      </c>
      <c r="F838">
        <v>15.4</v>
      </c>
      <c r="G838">
        <v>5.4</v>
      </c>
    </row>
    <row r="839" spans="1:7" x14ac:dyDescent="0.2">
      <c r="A839" s="1">
        <v>44467</v>
      </c>
      <c r="B839" s="2">
        <v>0.31974537037037037</v>
      </c>
      <c r="C839" s="2">
        <v>0.48641203703703706</v>
      </c>
      <c r="D839">
        <v>16.920000000000002</v>
      </c>
      <c r="E839">
        <v>11.34</v>
      </c>
      <c r="F839">
        <v>15.4</v>
      </c>
      <c r="G839">
        <v>5.4</v>
      </c>
    </row>
    <row r="840" spans="1:7" x14ac:dyDescent="0.2">
      <c r="A840" s="1">
        <v>44467</v>
      </c>
      <c r="B840" s="2">
        <v>0.31976851851851851</v>
      </c>
      <c r="C840" s="2">
        <v>0.48643518518518519</v>
      </c>
      <c r="D840">
        <v>16.940000000000001</v>
      </c>
      <c r="E840">
        <v>11.34</v>
      </c>
      <c r="F840">
        <v>15.44</v>
      </c>
      <c r="G840">
        <v>5.4</v>
      </c>
    </row>
    <row r="841" spans="1:7" x14ac:dyDescent="0.2">
      <c r="A841" s="1">
        <v>44467</v>
      </c>
      <c r="B841" s="2">
        <v>0.31979166666666664</v>
      </c>
      <c r="C841" s="2">
        <v>0.48645833333333333</v>
      </c>
      <c r="D841">
        <v>16.93</v>
      </c>
      <c r="E841">
        <v>11.34</v>
      </c>
      <c r="F841">
        <v>15.32</v>
      </c>
      <c r="G841">
        <v>5.4</v>
      </c>
    </row>
    <row r="842" spans="1:7" x14ac:dyDescent="0.2">
      <c r="A842" s="1">
        <v>44467</v>
      </c>
      <c r="B842" s="2">
        <v>0.31981481481481483</v>
      </c>
      <c r="C842" s="2">
        <v>0.48648148148148146</v>
      </c>
      <c r="D842">
        <v>17.059999999999999</v>
      </c>
      <c r="E842">
        <v>11.34</v>
      </c>
      <c r="F842">
        <v>15.46</v>
      </c>
      <c r="G842">
        <v>5.4</v>
      </c>
    </row>
    <row r="843" spans="1:7" x14ac:dyDescent="0.2">
      <c r="A843" s="1">
        <v>44467</v>
      </c>
      <c r="B843" s="2">
        <v>0.31983796296296296</v>
      </c>
      <c r="C843" s="2">
        <v>0.48650462962962965</v>
      </c>
      <c r="D843">
        <v>16.97</v>
      </c>
      <c r="E843">
        <v>11.34</v>
      </c>
      <c r="F843">
        <v>15.42</v>
      </c>
      <c r="G843">
        <v>5.4</v>
      </c>
    </row>
    <row r="844" spans="1:7" x14ac:dyDescent="0.2">
      <c r="A844" s="1">
        <v>44467</v>
      </c>
      <c r="B844" s="2">
        <v>0.3198611111111111</v>
      </c>
      <c r="C844" s="2">
        <v>0.48652777777777778</v>
      </c>
      <c r="D844">
        <v>17.05</v>
      </c>
      <c r="E844">
        <v>11.34</v>
      </c>
      <c r="F844">
        <v>15.49</v>
      </c>
      <c r="G844">
        <v>5.4</v>
      </c>
    </row>
    <row r="845" spans="1:7" x14ac:dyDescent="0.2">
      <c r="A845" s="1">
        <v>44467</v>
      </c>
      <c r="B845" s="2">
        <v>0.31988425925925928</v>
      </c>
      <c r="C845" s="2">
        <v>0.48655092592592591</v>
      </c>
      <c r="D845">
        <v>17.09</v>
      </c>
      <c r="E845">
        <v>11.34</v>
      </c>
      <c r="F845">
        <v>15.5</v>
      </c>
      <c r="G845">
        <v>5.4</v>
      </c>
    </row>
    <row r="846" spans="1:7" x14ac:dyDescent="0.2">
      <c r="A846" s="1">
        <v>44467</v>
      </c>
      <c r="B846" s="2">
        <v>0.31990740740740742</v>
      </c>
      <c r="C846" s="2">
        <v>0.48657407407407405</v>
      </c>
      <c r="D846">
        <v>16.98</v>
      </c>
      <c r="E846">
        <v>11.34</v>
      </c>
      <c r="F846">
        <v>15.37</v>
      </c>
      <c r="G846">
        <v>5.4</v>
      </c>
    </row>
    <row r="847" spans="1:7" x14ac:dyDescent="0.2">
      <c r="A847" s="1">
        <v>44467</v>
      </c>
      <c r="B847" s="2">
        <v>0.31993055555555555</v>
      </c>
      <c r="C847" s="2">
        <v>0.48659722222222224</v>
      </c>
      <c r="D847">
        <v>17</v>
      </c>
      <c r="E847">
        <v>11.34</v>
      </c>
      <c r="F847">
        <v>15.5</v>
      </c>
      <c r="G847">
        <v>5.4</v>
      </c>
    </row>
    <row r="848" spans="1:7" x14ac:dyDescent="0.2">
      <c r="A848" s="1">
        <v>44467</v>
      </c>
      <c r="B848" s="2">
        <v>0.31995370370370368</v>
      </c>
      <c r="C848" s="2">
        <v>0.48662037037037037</v>
      </c>
      <c r="D848">
        <v>16.940000000000001</v>
      </c>
      <c r="E848">
        <v>11.34</v>
      </c>
      <c r="F848">
        <v>15.51</v>
      </c>
      <c r="G848">
        <v>5.4</v>
      </c>
    </row>
    <row r="849" spans="1:7" x14ac:dyDescent="0.2">
      <c r="A849" s="1">
        <v>44467</v>
      </c>
      <c r="B849" s="2">
        <v>0.31997685185185187</v>
      </c>
      <c r="C849" s="2">
        <v>0.4866435185185185</v>
      </c>
      <c r="D849">
        <v>16.97</v>
      </c>
      <c r="E849">
        <v>11.34</v>
      </c>
      <c r="F849">
        <v>15.38</v>
      </c>
      <c r="G849">
        <v>5.4</v>
      </c>
    </row>
    <row r="850" spans="1:7" x14ac:dyDescent="0.2">
      <c r="A850" s="1">
        <v>44467</v>
      </c>
      <c r="B850" s="2">
        <v>0.32</v>
      </c>
      <c r="C850" s="2">
        <v>0.48666666666666669</v>
      </c>
      <c r="D850">
        <v>16.96</v>
      </c>
      <c r="E850">
        <v>11.34</v>
      </c>
      <c r="F850">
        <v>15.34</v>
      </c>
      <c r="G850">
        <v>5.4</v>
      </c>
    </row>
    <row r="851" spans="1:7" x14ac:dyDescent="0.2">
      <c r="A851" s="1">
        <v>44467</v>
      </c>
      <c r="B851" s="2">
        <v>0.32002314814814814</v>
      </c>
      <c r="C851" s="2">
        <v>0.48668981481481483</v>
      </c>
      <c r="D851">
        <v>17.13</v>
      </c>
      <c r="E851">
        <v>11.34</v>
      </c>
      <c r="F851">
        <v>15.43</v>
      </c>
      <c r="G851">
        <v>5.4</v>
      </c>
    </row>
    <row r="852" spans="1:7" x14ac:dyDescent="0.2">
      <c r="A852" s="1">
        <v>44467</v>
      </c>
      <c r="B852" s="2">
        <v>0.32004629629629627</v>
      </c>
      <c r="C852" s="2">
        <v>0.48671296296296296</v>
      </c>
      <c r="D852">
        <v>16.93</v>
      </c>
      <c r="E852">
        <v>11.34</v>
      </c>
      <c r="F852">
        <v>15.48</v>
      </c>
      <c r="G852">
        <v>5.4</v>
      </c>
    </row>
    <row r="853" spans="1:7" x14ac:dyDescent="0.2">
      <c r="A853" s="1">
        <v>44467</v>
      </c>
      <c r="B853" s="2">
        <v>0.3200925925925926</v>
      </c>
      <c r="C853" s="2">
        <v>0.48675925925925928</v>
      </c>
      <c r="D853">
        <v>17.18</v>
      </c>
      <c r="E853">
        <v>11.34</v>
      </c>
      <c r="F853">
        <v>15.39</v>
      </c>
      <c r="G853">
        <v>5.4</v>
      </c>
    </row>
    <row r="854" spans="1:7" x14ac:dyDescent="0.2">
      <c r="A854" s="1">
        <v>44467</v>
      </c>
      <c r="B854" s="2">
        <v>0.32011574074074073</v>
      </c>
      <c r="C854" s="2">
        <v>0.48678240740740741</v>
      </c>
      <c r="D854">
        <v>17.05</v>
      </c>
      <c r="E854">
        <v>11.34</v>
      </c>
      <c r="F854">
        <v>15.43</v>
      </c>
      <c r="G854">
        <v>5.4</v>
      </c>
    </row>
    <row r="855" spans="1:7" x14ac:dyDescent="0.2">
      <c r="A855" s="1">
        <v>44467</v>
      </c>
      <c r="B855" s="2">
        <v>0.32013888888888886</v>
      </c>
      <c r="C855" s="2">
        <v>0.48680555555555555</v>
      </c>
      <c r="D855">
        <v>16.87</v>
      </c>
      <c r="E855">
        <v>11.34</v>
      </c>
      <c r="F855">
        <v>15.38</v>
      </c>
      <c r="G855">
        <v>5.4</v>
      </c>
    </row>
    <row r="856" spans="1:7" x14ac:dyDescent="0.2">
      <c r="A856" s="1">
        <v>44467</v>
      </c>
      <c r="B856" s="2">
        <v>0.32016203703703705</v>
      </c>
      <c r="C856" s="2">
        <v>0.48682870370370368</v>
      </c>
      <c r="D856">
        <v>18.05</v>
      </c>
      <c r="E856">
        <v>11.34</v>
      </c>
      <c r="F856">
        <v>15.44</v>
      </c>
      <c r="G856">
        <v>5.4</v>
      </c>
    </row>
    <row r="857" spans="1:7" x14ac:dyDescent="0.2">
      <c r="A857" s="1">
        <v>44467</v>
      </c>
      <c r="B857" s="2">
        <v>0.32018518518518518</v>
      </c>
      <c r="C857" s="2">
        <v>0.48685185185185187</v>
      </c>
      <c r="D857">
        <v>16.989999999999998</v>
      </c>
      <c r="E857">
        <v>11.34</v>
      </c>
      <c r="F857">
        <v>15.6</v>
      </c>
      <c r="G857">
        <v>5.4</v>
      </c>
    </row>
    <row r="858" spans="1:7" x14ac:dyDescent="0.2">
      <c r="A858" s="1">
        <v>44467</v>
      </c>
      <c r="B858" s="2">
        <v>0.32020833333333332</v>
      </c>
      <c r="C858" s="2">
        <v>0.486875</v>
      </c>
      <c r="D858">
        <v>18.09</v>
      </c>
      <c r="E858">
        <v>11.34</v>
      </c>
      <c r="F858">
        <v>16.260000000000002</v>
      </c>
      <c r="G858">
        <v>5.4</v>
      </c>
    </row>
    <row r="859" spans="1:7" x14ac:dyDescent="0.2">
      <c r="A859" s="1">
        <v>44467</v>
      </c>
      <c r="B859" s="2">
        <v>0.32023148148148151</v>
      </c>
      <c r="C859" s="2">
        <v>0.48689814814814814</v>
      </c>
      <c r="D859">
        <v>17.23</v>
      </c>
      <c r="E859">
        <v>11.34</v>
      </c>
      <c r="F859">
        <v>15.51</v>
      </c>
      <c r="G859">
        <v>5.4</v>
      </c>
    </row>
    <row r="860" spans="1:7" x14ac:dyDescent="0.2">
      <c r="A860" s="1">
        <v>44467</v>
      </c>
      <c r="B860" s="2">
        <v>0.32025462962962964</v>
      </c>
      <c r="C860" s="2">
        <v>0.48692129629629627</v>
      </c>
      <c r="D860">
        <v>16.95</v>
      </c>
      <c r="E860">
        <v>11.34</v>
      </c>
      <c r="F860">
        <v>15.59</v>
      </c>
      <c r="G860">
        <v>5.4</v>
      </c>
    </row>
    <row r="861" spans="1:7" x14ac:dyDescent="0.2">
      <c r="A861" s="1">
        <v>44467</v>
      </c>
      <c r="B861" s="2">
        <v>0.32027777777777777</v>
      </c>
      <c r="C861" s="2">
        <v>0.48694444444444446</v>
      </c>
      <c r="D861">
        <v>17.25</v>
      </c>
      <c r="E861">
        <v>11.34</v>
      </c>
      <c r="F861">
        <v>15.36</v>
      </c>
      <c r="G861">
        <v>5.4</v>
      </c>
    </row>
    <row r="862" spans="1:7" x14ac:dyDescent="0.2">
      <c r="A862" s="1">
        <v>44467</v>
      </c>
      <c r="B862" s="2">
        <v>0.32030092592592591</v>
      </c>
      <c r="C862" s="2">
        <v>0.48696759259259259</v>
      </c>
      <c r="D862">
        <v>16.899999999999999</v>
      </c>
      <c r="E862">
        <v>11.34</v>
      </c>
      <c r="F862">
        <v>15.32</v>
      </c>
      <c r="G862">
        <v>5.4</v>
      </c>
    </row>
    <row r="863" spans="1:7" x14ac:dyDescent="0.2">
      <c r="A863" s="1">
        <v>44467</v>
      </c>
      <c r="B863" s="2">
        <v>0.32032407407407409</v>
      </c>
      <c r="C863" s="2">
        <v>0.48699074074074072</v>
      </c>
      <c r="D863">
        <v>17.63</v>
      </c>
      <c r="E863">
        <v>11.34</v>
      </c>
      <c r="F863">
        <v>15.47</v>
      </c>
      <c r="G863">
        <v>5.4</v>
      </c>
    </row>
    <row r="864" spans="1:7" x14ac:dyDescent="0.2">
      <c r="A864" s="1">
        <v>44467</v>
      </c>
      <c r="B864" s="2">
        <v>0.32034722222222223</v>
      </c>
      <c r="C864" s="2">
        <v>0.48701388888888891</v>
      </c>
      <c r="D864">
        <v>16.940000000000001</v>
      </c>
      <c r="E864">
        <v>11.34</v>
      </c>
      <c r="F864">
        <v>15.42</v>
      </c>
      <c r="G864">
        <v>5.4</v>
      </c>
    </row>
    <row r="865" spans="1:7" x14ac:dyDescent="0.2">
      <c r="A865" s="1">
        <v>44467</v>
      </c>
      <c r="B865" s="2">
        <v>0.32037037037037036</v>
      </c>
      <c r="C865" s="2">
        <v>0.48703703703703705</v>
      </c>
      <c r="D865">
        <v>17.05</v>
      </c>
      <c r="E865">
        <v>11.34</v>
      </c>
      <c r="F865">
        <v>15.44</v>
      </c>
      <c r="G865">
        <v>5.4</v>
      </c>
    </row>
    <row r="866" spans="1:7" x14ac:dyDescent="0.2">
      <c r="A866" s="1">
        <v>44467</v>
      </c>
      <c r="B866" s="2">
        <v>0.32039351851851849</v>
      </c>
      <c r="C866" s="2">
        <v>0.48706018518518518</v>
      </c>
      <c r="D866">
        <v>16.91</v>
      </c>
      <c r="E866">
        <v>11.34</v>
      </c>
      <c r="F866">
        <v>15.33</v>
      </c>
      <c r="G866">
        <v>5.4</v>
      </c>
    </row>
    <row r="867" spans="1:7" x14ac:dyDescent="0.2">
      <c r="A867" s="1">
        <v>44467</v>
      </c>
      <c r="B867" s="2">
        <v>0.32041666666666668</v>
      </c>
      <c r="C867" s="2">
        <v>0.48708333333333331</v>
      </c>
      <c r="D867">
        <v>17.079999999999998</v>
      </c>
      <c r="E867">
        <v>11.34</v>
      </c>
      <c r="F867">
        <v>15.36</v>
      </c>
      <c r="G867">
        <v>5.4</v>
      </c>
    </row>
    <row r="868" spans="1:7" x14ac:dyDescent="0.2">
      <c r="A868" s="1">
        <v>44467</v>
      </c>
      <c r="B868" s="2">
        <v>0.32043981481481482</v>
      </c>
      <c r="C868" s="2">
        <v>0.4871064814814815</v>
      </c>
      <c r="D868">
        <v>16.989999999999998</v>
      </c>
      <c r="E868">
        <v>11.34</v>
      </c>
      <c r="F868">
        <v>15.33</v>
      </c>
      <c r="G868">
        <v>5.4</v>
      </c>
    </row>
    <row r="869" spans="1:7" x14ac:dyDescent="0.2">
      <c r="A869" s="1">
        <v>44467</v>
      </c>
      <c r="B869" s="2">
        <v>0.32046296296296295</v>
      </c>
      <c r="C869" s="2">
        <v>0.48712962962962963</v>
      </c>
      <c r="D869">
        <v>17.04</v>
      </c>
      <c r="E869">
        <v>11.34</v>
      </c>
      <c r="F869">
        <v>15.39</v>
      </c>
      <c r="G869">
        <v>5.4</v>
      </c>
    </row>
    <row r="870" spans="1:7" x14ac:dyDescent="0.2">
      <c r="A870" s="1">
        <v>44467</v>
      </c>
      <c r="B870" s="2">
        <v>0.32048611111111114</v>
      </c>
      <c r="C870" s="2">
        <v>0.48715277777777777</v>
      </c>
      <c r="D870">
        <v>16.95</v>
      </c>
      <c r="E870">
        <v>11.34</v>
      </c>
      <c r="F870">
        <v>15.37</v>
      </c>
      <c r="G870">
        <v>5.4</v>
      </c>
    </row>
    <row r="871" spans="1:7" x14ac:dyDescent="0.2">
      <c r="A871" s="1">
        <v>44467</v>
      </c>
      <c r="B871" s="2">
        <v>0.32050925925925927</v>
      </c>
      <c r="C871" s="2">
        <v>0.4871759259259259</v>
      </c>
      <c r="D871">
        <v>16.95</v>
      </c>
      <c r="E871">
        <v>11.34</v>
      </c>
      <c r="F871">
        <v>15.34</v>
      </c>
      <c r="G871">
        <v>5.4</v>
      </c>
    </row>
    <row r="872" spans="1:7" x14ac:dyDescent="0.2">
      <c r="A872" s="1">
        <v>44467</v>
      </c>
      <c r="B872" s="2">
        <v>0.3205324074074074</v>
      </c>
      <c r="C872" s="2">
        <v>0.48719907407407409</v>
      </c>
      <c r="D872">
        <v>16.93</v>
      </c>
      <c r="E872">
        <v>11.34</v>
      </c>
      <c r="F872">
        <v>15.41</v>
      </c>
      <c r="G872">
        <v>5.4</v>
      </c>
    </row>
    <row r="873" spans="1:7" x14ac:dyDescent="0.2">
      <c r="A873" s="1">
        <v>44467</v>
      </c>
      <c r="B873" s="2">
        <v>0.32055555555555554</v>
      </c>
      <c r="C873" s="2">
        <v>0.48722222222222222</v>
      </c>
      <c r="D873">
        <v>16.899999999999999</v>
      </c>
      <c r="E873">
        <v>11.34</v>
      </c>
      <c r="F873">
        <v>15.44</v>
      </c>
      <c r="G873">
        <v>5.4</v>
      </c>
    </row>
    <row r="874" spans="1:7" x14ac:dyDescent="0.2">
      <c r="A874" s="1">
        <v>44467</v>
      </c>
      <c r="B874" s="2">
        <v>0.32057870370370373</v>
      </c>
      <c r="C874" s="2">
        <v>0.48724537037037036</v>
      </c>
      <c r="D874">
        <v>16.98</v>
      </c>
      <c r="E874">
        <v>11.34</v>
      </c>
      <c r="F874">
        <v>15.35</v>
      </c>
      <c r="G874">
        <v>5.4</v>
      </c>
    </row>
    <row r="875" spans="1:7" x14ac:dyDescent="0.2">
      <c r="A875" s="1">
        <v>44467</v>
      </c>
      <c r="B875" s="2">
        <v>0.32060185185185186</v>
      </c>
      <c r="C875" s="2">
        <v>0.48726851851851855</v>
      </c>
      <c r="D875">
        <v>17.010000000000002</v>
      </c>
      <c r="E875">
        <v>11.34</v>
      </c>
      <c r="F875">
        <v>15.32</v>
      </c>
      <c r="G875">
        <v>5.4</v>
      </c>
    </row>
    <row r="876" spans="1:7" x14ac:dyDescent="0.2">
      <c r="A876" s="1">
        <v>44467</v>
      </c>
      <c r="B876" s="2">
        <v>0.32062499999999999</v>
      </c>
      <c r="C876" s="2">
        <v>0.48729166666666668</v>
      </c>
      <c r="D876">
        <v>16.93</v>
      </c>
      <c r="E876">
        <v>11.34</v>
      </c>
      <c r="F876">
        <v>15.36</v>
      </c>
      <c r="G876">
        <v>5.4</v>
      </c>
    </row>
    <row r="877" spans="1:7" x14ac:dyDescent="0.2">
      <c r="A877" s="1">
        <v>44467</v>
      </c>
      <c r="B877" s="2">
        <v>0.32064814814814813</v>
      </c>
      <c r="C877" s="2">
        <v>0.48731481481481481</v>
      </c>
      <c r="D877">
        <v>16.95</v>
      </c>
      <c r="E877">
        <v>11.34</v>
      </c>
      <c r="F877">
        <v>15.48</v>
      </c>
      <c r="G877">
        <v>5.4</v>
      </c>
    </row>
    <row r="878" spans="1:7" x14ac:dyDescent="0.2">
      <c r="A878" s="1">
        <v>44467</v>
      </c>
      <c r="B878" s="2">
        <v>0.32067129629629632</v>
      </c>
      <c r="C878" s="2">
        <v>0.48733796296296295</v>
      </c>
      <c r="D878">
        <v>16.98</v>
      </c>
      <c r="E878">
        <v>11.34</v>
      </c>
      <c r="F878">
        <v>15.44</v>
      </c>
      <c r="G878">
        <v>5.4</v>
      </c>
    </row>
    <row r="879" spans="1:7" x14ac:dyDescent="0.2">
      <c r="A879" s="1">
        <v>44467</v>
      </c>
      <c r="B879" s="2">
        <v>0.32069444444444445</v>
      </c>
      <c r="C879" s="2">
        <v>0.48736111111111113</v>
      </c>
      <c r="D879">
        <v>17.03</v>
      </c>
      <c r="E879">
        <v>11.34</v>
      </c>
      <c r="F879">
        <v>15.58</v>
      </c>
      <c r="G879">
        <v>5.4</v>
      </c>
    </row>
    <row r="880" spans="1:7" x14ac:dyDescent="0.2">
      <c r="A880" s="1">
        <v>44467</v>
      </c>
      <c r="B880" s="2">
        <v>0.32071759259259258</v>
      </c>
      <c r="C880" s="2">
        <v>0.48738425925925927</v>
      </c>
      <c r="D880">
        <v>17.03</v>
      </c>
      <c r="E880">
        <v>11.34</v>
      </c>
      <c r="F880">
        <v>15.4</v>
      </c>
      <c r="G880">
        <v>5.4</v>
      </c>
    </row>
    <row r="881" spans="1:7" x14ac:dyDescent="0.2">
      <c r="A881" s="1">
        <v>44467</v>
      </c>
      <c r="B881" s="2">
        <v>0.32074074074074072</v>
      </c>
      <c r="C881" s="2">
        <v>0.4874074074074074</v>
      </c>
      <c r="D881">
        <v>17.05</v>
      </c>
      <c r="E881">
        <v>11.34</v>
      </c>
      <c r="F881">
        <v>15.44</v>
      </c>
      <c r="G881">
        <v>5.4</v>
      </c>
    </row>
    <row r="882" spans="1:7" x14ac:dyDescent="0.2">
      <c r="A882" s="1">
        <v>44467</v>
      </c>
      <c r="B882" s="2">
        <v>0.3207638888888889</v>
      </c>
      <c r="C882" s="2">
        <v>0.48743055555555553</v>
      </c>
      <c r="D882">
        <v>16.96</v>
      </c>
      <c r="E882">
        <v>11.34</v>
      </c>
      <c r="F882">
        <v>15.46</v>
      </c>
      <c r="G882">
        <v>5.4</v>
      </c>
    </row>
    <row r="883" spans="1:7" x14ac:dyDescent="0.2">
      <c r="A883" s="1">
        <v>44467</v>
      </c>
      <c r="B883" s="2">
        <v>0.32078703703703704</v>
      </c>
      <c r="C883" s="2">
        <v>0.48745370370370372</v>
      </c>
      <c r="D883">
        <v>16.96</v>
      </c>
      <c r="E883">
        <v>11.34</v>
      </c>
      <c r="F883">
        <v>15.41</v>
      </c>
      <c r="G883">
        <v>5.4</v>
      </c>
    </row>
    <row r="884" spans="1:7" x14ac:dyDescent="0.2">
      <c r="A884" s="1">
        <v>44467</v>
      </c>
      <c r="B884" s="2">
        <v>0.32081018518518517</v>
      </c>
      <c r="C884" s="2">
        <v>0.48747685185185186</v>
      </c>
      <c r="D884">
        <v>16.93</v>
      </c>
      <c r="E884">
        <v>11.34</v>
      </c>
      <c r="F884">
        <v>15.37</v>
      </c>
      <c r="G884">
        <v>5.4</v>
      </c>
    </row>
    <row r="885" spans="1:7" x14ac:dyDescent="0.2">
      <c r="A885" s="1">
        <v>44467</v>
      </c>
      <c r="B885" s="2">
        <v>0.32083333333333336</v>
      </c>
      <c r="C885" s="2">
        <v>0.48749999999999999</v>
      </c>
      <c r="D885">
        <v>17.04</v>
      </c>
      <c r="E885">
        <v>11.34</v>
      </c>
      <c r="F885">
        <v>15.44</v>
      </c>
      <c r="G885">
        <v>5.4</v>
      </c>
    </row>
    <row r="886" spans="1:7" x14ac:dyDescent="0.2">
      <c r="A886" s="1">
        <v>44467</v>
      </c>
      <c r="B886" s="2">
        <v>0.32085648148148149</v>
      </c>
      <c r="C886" s="2">
        <v>0.48752314814814812</v>
      </c>
      <c r="D886">
        <v>16.98</v>
      </c>
      <c r="E886">
        <v>11.34</v>
      </c>
      <c r="F886">
        <v>15.5</v>
      </c>
      <c r="G886">
        <v>5.41</v>
      </c>
    </row>
    <row r="887" spans="1:7" x14ac:dyDescent="0.2">
      <c r="A887" s="1">
        <v>44467</v>
      </c>
      <c r="B887" s="2">
        <v>0.32087962962962963</v>
      </c>
      <c r="C887" s="2">
        <v>0.48754629629629631</v>
      </c>
      <c r="D887">
        <v>16.97</v>
      </c>
      <c r="E887">
        <v>11.34</v>
      </c>
      <c r="F887">
        <v>15.42</v>
      </c>
      <c r="G887">
        <v>5.41</v>
      </c>
    </row>
    <row r="888" spans="1:7" x14ac:dyDescent="0.2">
      <c r="A888" s="1">
        <v>44467</v>
      </c>
      <c r="B888" s="2">
        <v>0.32090277777777776</v>
      </c>
      <c r="C888" s="2">
        <v>0.48756944444444444</v>
      </c>
      <c r="D888">
        <v>16.97</v>
      </c>
      <c r="E888">
        <v>11.34</v>
      </c>
      <c r="F888">
        <v>15.51</v>
      </c>
      <c r="G888">
        <v>5.41</v>
      </c>
    </row>
    <row r="889" spans="1:7" x14ac:dyDescent="0.2">
      <c r="A889" s="1">
        <v>44467</v>
      </c>
      <c r="B889" s="2">
        <v>0.32092592592592595</v>
      </c>
      <c r="C889" s="2">
        <v>0.48759259259259258</v>
      </c>
      <c r="D889">
        <v>17.09</v>
      </c>
      <c r="E889">
        <v>11.34</v>
      </c>
      <c r="F889">
        <v>15.38</v>
      </c>
      <c r="G889">
        <v>5.41</v>
      </c>
    </row>
    <row r="890" spans="1:7" x14ac:dyDescent="0.2">
      <c r="A890" s="1">
        <v>44467</v>
      </c>
      <c r="B890" s="2">
        <v>0.32094907407407408</v>
      </c>
      <c r="C890" s="2">
        <v>0.48761574074074077</v>
      </c>
      <c r="D890">
        <v>16.97</v>
      </c>
      <c r="E890">
        <v>11.34</v>
      </c>
      <c r="F890">
        <v>15.36</v>
      </c>
      <c r="G890">
        <v>5.41</v>
      </c>
    </row>
    <row r="891" spans="1:7" x14ac:dyDescent="0.2">
      <c r="A891" s="1">
        <v>44467</v>
      </c>
      <c r="B891" s="2">
        <v>0.32097222222222221</v>
      </c>
      <c r="C891" s="2">
        <v>0.4876388888888889</v>
      </c>
      <c r="D891">
        <v>17.059999999999999</v>
      </c>
      <c r="E891">
        <v>11.34</v>
      </c>
      <c r="F891">
        <v>15.33</v>
      </c>
      <c r="G891">
        <v>5.41</v>
      </c>
    </row>
    <row r="892" spans="1:7" x14ac:dyDescent="0.2">
      <c r="A892" s="1">
        <v>44467</v>
      </c>
      <c r="B892" s="2">
        <v>0.32099537037037035</v>
      </c>
      <c r="C892" s="2">
        <v>0.48766203703703703</v>
      </c>
      <c r="D892">
        <v>17.04</v>
      </c>
      <c r="E892">
        <v>11.34</v>
      </c>
      <c r="F892">
        <v>15.35</v>
      </c>
      <c r="G892">
        <v>5.41</v>
      </c>
    </row>
    <row r="893" spans="1:7" x14ac:dyDescent="0.2">
      <c r="A893" s="1">
        <v>44467</v>
      </c>
      <c r="B893" s="2">
        <v>0.32101851851851854</v>
      </c>
      <c r="C893" s="2">
        <v>0.48768518518518517</v>
      </c>
      <c r="D893">
        <v>16.95</v>
      </c>
      <c r="E893">
        <v>11.34</v>
      </c>
      <c r="F893">
        <v>15.53</v>
      </c>
      <c r="G893">
        <v>5.41</v>
      </c>
    </row>
    <row r="894" spans="1:7" x14ac:dyDescent="0.2">
      <c r="A894" s="1">
        <v>44467</v>
      </c>
      <c r="B894" s="2">
        <v>0.32104166666666667</v>
      </c>
      <c r="C894" s="2">
        <v>0.48770833333333335</v>
      </c>
      <c r="D894">
        <v>17.07</v>
      </c>
      <c r="E894">
        <v>11.34</v>
      </c>
      <c r="F894">
        <v>15.39</v>
      </c>
      <c r="G894">
        <v>5.41</v>
      </c>
    </row>
    <row r="895" spans="1:7" x14ac:dyDescent="0.2">
      <c r="A895" s="1">
        <v>44467</v>
      </c>
      <c r="B895" s="2">
        <v>0.3210648148148148</v>
      </c>
      <c r="C895" s="2">
        <v>0.48773148148148149</v>
      </c>
      <c r="D895">
        <v>16.98</v>
      </c>
      <c r="E895">
        <v>11.34</v>
      </c>
      <c r="F895">
        <v>15.56</v>
      </c>
      <c r="G895">
        <v>5.41</v>
      </c>
    </row>
    <row r="896" spans="1:7" x14ac:dyDescent="0.2">
      <c r="A896" s="1">
        <v>44467</v>
      </c>
      <c r="B896" s="2">
        <v>0.32108796296296294</v>
      </c>
      <c r="C896" s="2">
        <v>0.48775462962962962</v>
      </c>
      <c r="D896">
        <v>16.88</v>
      </c>
      <c r="E896">
        <v>11.34</v>
      </c>
      <c r="F896">
        <v>15.42</v>
      </c>
      <c r="G896">
        <v>5.41</v>
      </c>
    </row>
    <row r="897" spans="1:7" x14ac:dyDescent="0.2">
      <c r="A897" s="1">
        <v>44467</v>
      </c>
      <c r="B897" s="2">
        <v>0.32111111111111112</v>
      </c>
      <c r="C897" s="2">
        <v>0.48777777777777775</v>
      </c>
      <c r="D897">
        <v>16.96</v>
      </c>
      <c r="E897">
        <v>11.34</v>
      </c>
      <c r="F897">
        <v>15.36</v>
      </c>
      <c r="G897">
        <v>5.41</v>
      </c>
    </row>
    <row r="898" spans="1:7" x14ac:dyDescent="0.2">
      <c r="A898" s="1">
        <v>44467</v>
      </c>
      <c r="B898" s="2">
        <v>0.32113425925925926</v>
      </c>
      <c r="C898" s="2">
        <v>0.48780092592592594</v>
      </c>
      <c r="D898">
        <v>17.98</v>
      </c>
      <c r="E898">
        <v>11.34</v>
      </c>
      <c r="F898">
        <v>15.37</v>
      </c>
      <c r="G898">
        <v>5.41</v>
      </c>
    </row>
    <row r="899" spans="1:7" x14ac:dyDescent="0.2">
      <c r="A899" s="1">
        <v>44467</v>
      </c>
      <c r="B899" s="2">
        <v>0.32115740740740739</v>
      </c>
      <c r="C899" s="2">
        <v>0.48782407407407408</v>
      </c>
      <c r="D899">
        <v>16.96</v>
      </c>
      <c r="E899">
        <v>11.34</v>
      </c>
      <c r="F899">
        <v>15.38</v>
      </c>
      <c r="G899">
        <v>5.41</v>
      </c>
    </row>
    <row r="900" spans="1:7" x14ac:dyDescent="0.2">
      <c r="A900" s="1">
        <v>44467</v>
      </c>
      <c r="B900" s="2">
        <v>0.32118055555555558</v>
      </c>
      <c r="C900" s="2">
        <v>0.48784722222222221</v>
      </c>
      <c r="D900">
        <v>17.09</v>
      </c>
      <c r="E900">
        <v>11.34</v>
      </c>
      <c r="F900">
        <v>15.39</v>
      </c>
      <c r="G900">
        <v>5.41</v>
      </c>
    </row>
    <row r="901" spans="1:7" x14ac:dyDescent="0.2">
      <c r="A901" s="1">
        <v>44467</v>
      </c>
      <c r="B901" s="2">
        <v>0.32120370370370371</v>
      </c>
      <c r="C901" s="2">
        <v>0.48787037037037034</v>
      </c>
      <c r="D901">
        <v>16.850000000000001</v>
      </c>
      <c r="E901">
        <v>11.34</v>
      </c>
      <c r="F901">
        <v>15.56</v>
      </c>
      <c r="G901">
        <v>5.41</v>
      </c>
    </row>
    <row r="902" spans="1:7" x14ac:dyDescent="0.2">
      <c r="A902" s="1">
        <v>44467</v>
      </c>
      <c r="B902" s="2">
        <v>0.32122685185185185</v>
      </c>
      <c r="C902" s="2">
        <v>0.48789351851851853</v>
      </c>
      <c r="D902">
        <v>16.93</v>
      </c>
      <c r="E902">
        <v>11.34</v>
      </c>
      <c r="F902">
        <v>15.51</v>
      </c>
      <c r="G902">
        <v>5.41</v>
      </c>
    </row>
    <row r="903" spans="1:7" x14ac:dyDescent="0.2">
      <c r="A903" s="1">
        <v>44467</v>
      </c>
      <c r="B903" s="2">
        <v>0.32124999999999998</v>
      </c>
      <c r="C903" s="2">
        <v>0.48791666666666667</v>
      </c>
      <c r="D903">
        <v>17.13</v>
      </c>
      <c r="E903">
        <v>11.34</v>
      </c>
      <c r="F903">
        <v>15.44</v>
      </c>
      <c r="G903">
        <v>5.41</v>
      </c>
    </row>
    <row r="904" spans="1:7" x14ac:dyDescent="0.2">
      <c r="A904" s="1">
        <v>44467</v>
      </c>
      <c r="B904" s="2">
        <v>0.32127314814814817</v>
      </c>
      <c r="C904" s="2">
        <v>0.4879398148148148</v>
      </c>
      <c r="D904">
        <v>17</v>
      </c>
      <c r="E904">
        <v>11.34</v>
      </c>
      <c r="F904">
        <v>15.46</v>
      </c>
      <c r="G904">
        <v>5.41</v>
      </c>
    </row>
    <row r="905" spans="1:7" x14ac:dyDescent="0.2">
      <c r="A905" s="1">
        <v>44467</v>
      </c>
      <c r="B905" s="2">
        <v>0.3212962962962963</v>
      </c>
      <c r="C905" s="2">
        <v>0.48796296296296299</v>
      </c>
      <c r="D905">
        <v>17.28</v>
      </c>
      <c r="E905">
        <v>11.34</v>
      </c>
      <c r="F905">
        <v>15.53</v>
      </c>
      <c r="G905">
        <v>5.41</v>
      </c>
    </row>
    <row r="906" spans="1:7" x14ac:dyDescent="0.2">
      <c r="A906" s="1">
        <v>44467</v>
      </c>
      <c r="B906" s="2">
        <v>0.32131944444444444</v>
      </c>
      <c r="C906" s="2">
        <v>0.48798611111111112</v>
      </c>
      <c r="D906">
        <v>17.010000000000002</v>
      </c>
      <c r="E906">
        <v>11.34</v>
      </c>
      <c r="F906">
        <v>15.39</v>
      </c>
      <c r="G906">
        <v>5.41</v>
      </c>
    </row>
    <row r="907" spans="1:7" x14ac:dyDescent="0.2">
      <c r="A907" s="1">
        <v>44467</v>
      </c>
      <c r="B907" s="2">
        <v>0.32134259259259257</v>
      </c>
      <c r="C907" s="2">
        <v>0.48800925925925925</v>
      </c>
      <c r="D907">
        <v>17.12</v>
      </c>
      <c r="E907">
        <v>11.34</v>
      </c>
      <c r="F907">
        <v>15.58</v>
      </c>
      <c r="G907">
        <v>5.41</v>
      </c>
    </row>
    <row r="908" spans="1:7" x14ac:dyDescent="0.2">
      <c r="A908" s="1">
        <v>44467</v>
      </c>
      <c r="B908" s="2">
        <v>0.32136574074074076</v>
      </c>
      <c r="C908" s="2">
        <v>0.48803240740740739</v>
      </c>
      <c r="D908">
        <v>16.93</v>
      </c>
      <c r="E908">
        <v>11.34</v>
      </c>
      <c r="F908">
        <v>15.45</v>
      </c>
      <c r="G908">
        <v>5.41</v>
      </c>
    </row>
    <row r="909" spans="1:7" x14ac:dyDescent="0.2">
      <c r="A909" s="1">
        <v>44467</v>
      </c>
      <c r="B909" s="2">
        <v>0.32138888888888889</v>
      </c>
      <c r="C909" s="2">
        <v>0.48805555555555558</v>
      </c>
      <c r="D909">
        <v>17.09</v>
      </c>
      <c r="E909">
        <v>11.34</v>
      </c>
      <c r="F909">
        <v>15.46</v>
      </c>
      <c r="G909">
        <v>5.41</v>
      </c>
    </row>
    <row r="910" spans="1:7" x14ac:dyDescent="0.2">
      <c r="A910" s="1">
        <v>44467</v>
      </c>
      <c r="B910" s="2">
        <v>0.32141203703703702</v>
      </c>
      <c r="C910" s="2">
        <v>0.48807870370370371</v>
      </c>
      <c r="D910">
        <v>17.04</v>
      </c>
      <c r="E910">
        <v>11.34</v>
      </c>
      <c r="F910">
        <v>15.62</v>
      </c>
      <c r="G910">
        <v>5.41</v>
      </c>
    </row>
    <row r="911" spans="1:7" x14ac:dyDescent="0.2">
      <c r="A911" s="1">
        <v>44467</v>
      </c>
      <c r="B911" s="2">
        <v>0.32143518518518521</v>
      </c>
      <c r="C911" s="2">
        <v>0.48810185185185184</v>
      </c>
      <c r="D911">
        <v>17.05</v>
      </c>
      <c r="E911">
        <v>11.34</v>
      </c>
      <c r="F911">
        <v>15.39</v>
      </c>
      <c r="G911">
        <v>5.41</v>
      </c>
    </row>
    <row r="912" spans="1:7" x14ac:dyDescent="0.2">
      <c r="A912" s="1">
        <v>44467</v>
      </c>
      <c r="B912" s="2">
        <v>0.32145833333333335</v>
      </c>
      <c r="C912" s="2">
        <v>0.48812499999999998</v>
      </c>
      <c r="D912">
        <v>16.96</v>
      </c>
      <c r="E912">
        <v>11.34</v>
      </c>
      <c r="F912">
        <v>15.44</v>
      </c>
      <c r="G912">
        <v>5.41</v>
      </c>
    </row>
    <row r="913" spans="1:7" x14ac:dyDescent="0.2">
      <c r="A913" s="1">
        <v>44467</v>
      </c>
      <c r="B913" s="2">
        <v>0.32148148148148148</v>
      </c>
      <c r="C913" s="2">
        <v>0.48814814814814816</v>
      </c>
      <c r="D913">
        <v>17.04</v>
      </c>
      <c r="E913">
        <v>11.34</v>
      </c>
      <c r="F913">
        <v>15.32</v>
      </c>
      <c r="G913">
        <v>5.41</v>
      </c>
    </row>
    <row r="914" spans="1:7" x14ac:dyDescent="0.2">
      <c r="A914" s="1">
        <v>44467</v>
      </c>
      <c r="B914" s="2">
        <v>0.32150462962962961</v>
      </c>
      <c r="C914" s="2">
        <v>0.4881712962962963</v>
      </c>
      <c r="D914">
        <v>16.97</v>
      </c>
      <c r="E914">
        <v>11.34</v>
      </c>
      <c r="F914">
        <v>15.37</v>
      </c>
      <c r="G914">
        <v>5.41</v>
      </c>
    </row>
    <row r="915" spans="1:7" x14ac:dyDescent="0.2">
      <c r="A915" s="1">
        <v>44467</v>
      </c>
      <c r="B915" s="2">
        <v>0.3215277777777778</v>
      </c>
      <c r="C915" s="2">
        <v>0.48819444444444443</v>
      </c>
      <c r="D915">
        <v>16.87</v>
      </c>
      <c r="E915">
        <v>11.34</v>
      </c>
      <c r="F915">
        <v>16.149999999999999</v>
      </c>
      <c r="G915">
        <v>5.41</v>
      </c>
    </row>
    <row r="916" spans="1:7" x14ac:dyDescent="0.2">
      <c r="A916" s="1">
        <v>44467</v>
      </c>
      <c r="B916" s="2">
        <v>0.32155092592592593</v>
      </c>
      <c r="C916" s="2">
        <v>0.48821759259259262</v>
      </c>
      <c r="D916">
        <v>17</v>
      </c>
      <c r="E916">
        <v>11.34</v>
      </c>
      <c r="F916">
        <v>15.44</v>
      </c>
      <c r="G916">
        <v>5.41</v>
      </c>
    </row>
    <row r="917" spans="1:7" x14ac:dyDescent="0.2">
      <c r="A917" s="1">
        <v>44467</v>
      </c>
      <c r="B917" s="2">
        <v>0.32157407407407407</v>
      </c>
      <c r="C917" s="2">
        <v>0.48824074074074075</v>
      </c>
      <c r="D917">
        <v>17.03</v>
      </c>
      <c r="E917">
        <v>11.34</v>
      </c>
      <c r="F917">
        <v>15.31</v>
      </c>
      <c r="G917">
        <v>5.41</v>
      </c>
    </row>
    <row r="918" spans="1:7" x14ac:dyDescent="0.2">
      <c r="A918" s="1">
        <v>44467</v>
      </c>
      <c r="B918" s="2">
        <v>0.3215972222222222</v>
      </c>
      <c r="C918" s="2">
        <v>0.48826388888888889</v>
      </c>
      <c r="D918">
        <v>16.98</v>
      </c>
      <c r="E918">
        <v>11.34</v>
      </c>
      <c r="F918">
        <v>15.44</v>
      </c>
      <c r="G918">
        <v>5.41</v>
      </c>
    </row>
    <row r="919" spans="1:7" x14ac:dyDescent="0.2">
      <c r="A919" s="1">
        <v>44467</v>
      </c>
      <c r="B919" s="2">
        <v>0.32162037037037039</v>
      </c>
      <c r="C919" s="2">
        <v>0.48828703703703702</v>
      </c>
      <c r="D919">
        <v>17.04</v>
      </c>
      <c r="E919">
        <v>11.34</v>
      </c>
      <c r="F919">
        <v>15.4</v>
      </c>
      <c r="G919">
        <v>5.41</v>
      </c>
    </row>
    <row r="920" spans="1:7" x14ac:dyDescent="0.2">
      <c r="A920" s="1">
        <v>44467</v>
      </c>
      <c r="B920" s="2">
        <v>0.32164351851851852</v>
      </c>
      <c r="C920" s="2">
        <v>0.48831018518518521</v>
      </c>
      <c r="D920">
        <v>16.829999999999998</v>
      </c>
      <c r="E920">
        <v>11.34</v>
      </c>
      <c r="F920">
        <v>15.38</v>
      </c>
      <c r="G920">
        <v>5.41</v>
      </c>
    </row>
    <row r="921" spans="1:7" x14ac:dyDescent="0.2">
      <c r="A921" s="1">
        <v>44467</v>
      </c>
      <c r="B921" s="2">
        <v>0.32166666666666666</v>
      </c>
      <c r="C921" s="2">
        <v>0.48833333333333334</v>
      </c>
      <c r="D921">
        <v>17.45</v>
      </c>
      <c r="E921">
        <v>11.34</v>
      </c>
      <c r="F921">
        <v>15.4</v>
      </c>
      <c r="G921">
        <v>5.41</v>
      </c>
    </row>
    <row r="922" spans="1:7" x14ac:dyDescent="0.2">
      <c r="A922" s="1">
        <v>44467</v>
      </c>
      <c r="B922" s="2">
        <v>0.32168981481481479</v>
      </c>
      <c r="C922" s="2">
        <v>0.48835648148148147</v>
      </c>
      <c r="D922">
        <v>17.13</v>
      </c>
      <c r="E922">
        <v>11.34</v>
      </c>
      <c r="F922">
        <v>15.56</v>
      </c>
      <c r="G922">
        <v>5.42</v>
      </c>
    </row>
    <row r="923" spans="1:7" x14ac:dyDescent="0.2">
      <c r="A923" s="1">
        <v>44467</v>
      </c>
      <c r="B923" s="2">
        <v>0.32171296296296298</v>
      </c>
      <c r="C923" s="2">
        <v>0.48837962962962961</v>
      </c>
      <c r="D923">
        <v>17.09</v>
      </c>
      <c r="E923">
        <v>11.34</v>
      </c>
      <c r="F923">
        <v>15.45</v>
      </c>
      <c r="G923">
        <v>5.42</v>
      </c>
    </row>
    <row r="924" spans="1:7" x14ac:dyDescent="0.2">
      <c r="A924" s="1">
        <v>44467</v>
      </c>
      <c r="B924" s="2">
        <v>0.32173611111111111</v>
      </c>
      <c r="C924" s="2">
        <v>0.4884027777777778</v>
      </c>
      <c r="D924">
        <v>17.11</v>
      </c>
      <c r="E924">
        <v>11.34</v>
      </c>
      <c r="F924">
        <v>15.68</v>
      </c>
      <c r="G924">
        <v>5.42</v>
      </c>
    </row>
    <row r="925" spans="1:7" x14ac:dyDescent="0.2">
      <c r="A925" s="1">
        <v>44467</v>
      </c>
      <c r="B925" s="2">
        <v>0.32175925925925924</v>
      </c>
      <c r="C925" s="2">
        <v>0.48842592592592593</v>
      </c>
      <c r="D925">
        <v>17.04</v>
      </c>
      <c r="E925">
        <v>11.34</v>
      </c>
      <c r="F925">
        <v>15.57</v>
      </c>
      <c r="G925">
        <v>5.42</v>
      </c>
    </row>
    <row r="926" spans="1:7" x14ac:dyDescent="0.2">
      <c r="A926" s="1">
        <v>44467</v>
      </c>
      <c r="B926" s="2">
        <v>0.32178240740740743</v>
      </c>
      <c r="C926" s="2">
        <v>0.48844907407407406</v>
      </c>
      <c r="D926">
        <v>16.96</v>
      </c>
      <c r="E926">
        <v>11.34</v>
      </c>
      <c r="F926">
        <v>15.64</v>
      </c>
      <c r="G926">
        <v>5.42</v>
      </c>
    </row>
    <row r="927" spans="1:7" x14ac:dyDescent="0.2">
      <c r="A927" s="1">
        <v>44467</v>
      </c>
      <c r="B927" s="2">
        <v>0.32180555555555557</v>
      </c>
      <c r="C927" s="2">
        <v>0.4884722222222222</v>
      </c>
      <c r="D927">
        <v>16.920000000000002</v>
      </c>
      <c r="E927">
        <v>11.34</v>
      </c>
      <c r="F927">
        <v>15.39</v>
      </c>
      <c r="G927">
        <v>5.42</v>
      </c>
    </row>
    <row r="928" spans="1:7" x14ac:dyDescent="0.2">
      <c r="A928" s="1">
        <v>44467</v>
      </c>
      <c r="B928" s="2">
        <v>0.3218287037037037</v>
      </c>
      <c r="C928" s="2">
        <v>0.48849537037037039</v>
      </c>
      <c r="D928">
        <v>17.010000000000002</v>
      </c>
      <c r="E928">
        <v>11.34</v>
      </c>
      <c r="F928">
        <v>15.45</v>
      </c>
      <c r="G928">
        <v>5.42</v>
      </c>
    </row>
    <row r="929" spans="1:7" x14ac:dyDescent="0.2">
      <c r="A929" s="1">
        <v>44467</v>
      </c>
      <c r="B929" s="2">
        <v>0.32185185185185183</v>
      </c>
      <c r="C929" s="2">
        <v>0.48851851851851852</v>
      </c>
      <c r="D929">
        <v>16.98</v>
      </c>
      <c r="E929">
        <v>11.34</v>
      </c>
      <c r="F929">
        <v>15.47</v>
      </c>
      <c r="G929">
        <v>5.42</v>
      </c>
    </row>
    <row r="930" spans="1:7" x14ac:dyDescent="0.2">
      <c r="A930" s="1">
        <v>44467</v>
      </c>
      <c r="B930" s="2">
        <v>0.32187500000000002</v>
      </c>
      <c r="C930" s="2">
        <v>0.48854166666666665</v>
      </c>
      <c r="D930">
        <v>16.96</v>
      </c>
      <c r="E930">
        <v>11.34</v>
      </c>
      <c r="F930">
        <v>15.35</v>
      </c>
      <c r="G930">
        <v>5.42</v>
      </c>
    </row>
    <row r="931" spans="1:7" x14ac:dyDescent="0.2">
      <c r="A931" s="1">
        <v>44467</v>
      </c>
      <c r="B931" s="2">
        <v>0.32189814814814816</v>
      </c>
      <c r="C931" s="2">
        <v>0.48856481481481484</v>
      </c>
      <c r="D931">
        <v>16.96</v>
      </c>
      <c r="E931">
        <v>11.34</v>
      </c>
      <c r="F931">
        <v>15.62</v>
      </c>
      <c r="G931">
        <v>5.42</v>
      </c>
    </row>
    <row r="932" spans="1:7" x14ac:dyDescent="0.2">
      <c r="A932" s="1">
        <v>44467</v>
      </c>
      <c r="B932" s="2">
        <v>0.32192129629629629</v>
      </c>
      <c r="C932" s="2">
        <v>0.48858796296296297</v>
      </c>
      <c r="D932">
        <v>17.010000000000002</v>
      </c>
      <c r="E932">
        <v>11.34</v>
      </c>
      <c r="F932">
        <v>15.37</v>
      </c>
      <c r="G932">
        <v>5.42</v>
      </c>
    </row>
    <row r="933" spans="1:7" x14ac:dyDescent="0.2">
      <c r="A933" s="1">
        <v>44467</v>
      </c>
      <c r="B933" s="2">
        <v>0.32194444444444442</v>
      </c>
      <c r="C933" s="2">
        <v>0.48861111111111111</v>
      </c>
      <c r="D933">
        <v>17.05</v>
      </c>
      <c r="E933">
        <v>11.34</v>
      </c>
      <c r="F933">
        <v>15.45</v>
      </c>
      <c r="G933">
        <v>5.42</v>
      </c>
    </row>
    <row r="934" spans="1:7" x14ac:dyDescent="0.2">
      <c r="A934" s="1">
        <v>44467</v>
      </c>
      <c r="B934" s="2">
        <v>0.32196759259259261</v>
      </c>
      <c r="C934" s="2">
        <v>0.48863425925925924</v>
      </c>
      <c r="D934">
        <v>16.97</v>
      </c>
      <c r="E934">
        <v>11.34</v>
      </c>
      <c r="F934">
        <v>15.36</v>
      </c>
      <c r="G934">
        <v>5.42</v>
      </c>
    </row>
    <row r="935" spans="1:7" x14ac:dyDescent="0.2">
      <c r="A935" s="1">
        <v>44467</v>
      </c>
      <c r="B935" s="2">
        <v>0.32199074074074074</v>
      </c>
      <c r="C935" s="2">
        <v>0.48865740740740743</v>
      </c>
      <c r="D935">
        <v>16.95</v>
      </c>
      <c r="E935">
        <v>11.34</v>
      </c>
      <c r="F935">
        <v>15.45</v>
      </c>
      <c r="G935">
        <v>5.42</v>
      </c>
    </row>
    <row r="936" spans="1:7" x14ac:dyDescent="0.2">
      <c r="A936" s="1">
        <v>44467</v>
      </c>
      <c r="B936" s="2">
        <v>0.32201388888888888</v>
      </c>
      <c r="C936" s="2">
        <v>0.48868055555555556</v>
      </c>
      <c r="D936">
        <v>16.97</v>
      </c>
      <c r="E936">
        <v>11.34</v>
      </c>
      <c r="F936">
        <v>15.36</v>
      </c>
      <c r="G936">
        <v>5.42</v>
      </c>
    </row>
    <row r="937" spans="1:7" x14ac:dyDescent="0.2">
      <c r="A937" s="1">
        <v>44467</v>
      </c>
      <c r="B937" s="2">
        <v>0.32203703703703701</v>
      </c>
      <c r="C937" s="2">
        <v>0.4887037037037037</v>
      </c>
      <c r="D937">
        <v>17.09</v>
      </c>
      <c r="E937">
        <v>11.34</v>
      </c>
      <c r="F937">
        <v>15.5</v>
      </c>
      <c r="G937">
        <v>5.42</v>
      </c>
    </row>
    <row r="938" spans="1:7" x14ac:dyDescent="0.2">
      <c r="A938" s="1">
        <v>44467</v>
      </c>
      <c r="B938" s="2">
        <v>0.3220601851851852</v>
      </c>
      <c r="C938" s="2">
        <v>0.48872685185185183</v>
      </c>
      <c r="D938">
        <v>17</v>
      </c>
      <c r="E938">
        <v>11.34</v>
      </c>
      <c r="F938">
        <v>15.42</v>
      </c>
      <c r="G938">
        <v>5.42</v>
      </c>
    </row>
    <row r="939" spans="1:7" x14ac:dyDescent="0.2">
      <c r="A939" s="1">
        <v>44467</v>
      </c>
      <c r="B939" s="2">
        <v>0.32208333333333333</v>
      </c>
      <c r="C939" s="2">
        <v>0.48875000000000002</v>
      </c>
      <c r="D939">
        <v>16.95</v>
      </c>
      <c r="E939">
        <v>11.34</v>
      </c>
      <c r="F939">
        <v>15.42</v>
      </c>
      <c r="G939">
        <v>5.42</v>
      </c>
    </row>
    <row r="940" spans="1:7" x14ac:dyDescent="0.2">
      <c r="A940" s="1">
        <v>44467</v>
      </c>
      <c r="B940" s="2">
        <v>0.32210648148148147</v>
      </c>
      <c r="C940" s="2">
        <v>0.48877314814814815</v>
      </c>
      <c r="D940">
        <v>16.96</v>
      </c>
      <c r="E940">
        <v>11.34</v>
      </c>
      <c r="F940">
        <v>15.42</v>
      </c>
      <c r="G940">
        <v>5.42</v>
      </c>
    </row>
    <row r="941" spans="1:7" x14ac:dyDescent="0.2">
      <c r="A941" s="1">
        <v>44467</v>
      </c>
      <c r="B941" s="2">
        <v>0.32212962962962965</v>
      </c>
      <c r="C941" s="2">
        <v>0.48879629629629628</v>
      </c>
      <c r="D941">
        <v>17.05</v>
      </c>
      <c r="E941">
        <v>11.34</v>
      </c>
      <c r="F941">
        <v>15.42</v>
      </c>
      <c r="G941">
        <v>5.42</v>
      </c>
    </row>
    <row r="942" spans="1:7" x14ac:dyDescent="0.2">
      <c r="A942" s="1">
        <v>44467</v>
      </c>
      <c r="B942" s="2">
        <v>0.32215277777777779</v>
      </c>
      <c r="C942" s="2">
        <v>0.48881944444444442</v>
      </c>
      <c r="D942">
        <v>16.89</v>
      </c>
      <c r="E942">
        <v>11.34</v>
      </c>
      <c r="F942">
        <v>15.35</v>
      </c>
      <c r="G942">
        <v>5.42</v>
      </c>
    </row>
    <row r="943" spans="1:7" x14ac:dyDescent="0.2">
      <c r="A943" s="1">
        <v>44467</v>
      </c>
      <c r="B943" s="2">
        <v>0.32217592592592592</v>
      </c>
      <c r="C943" s="2">
        <v>0.48884259259259261</v>
      </c>
      <c r="D943">
        <v>16.88</v>
      </c>
      <c r="E943">
        <v>11.34</v>
      </c>
      <c r="F943">
        <v>15.37</v>
      </c>
      <c r="G943">
        <v>5.42</v>
      </c>
    </row>
    <row r="944" spans="1:7" x14ac:dyDescent="0.2">
      <c r="A944" s="1">
        <v>44467</v>
      </c>
      <c r="B944" s="2">
        <v>0.32219907407407405</v>
      </c>
      <c r="C944" s="2">
        <v>0.48886574074074074</v>
      </c>
      <c r="D944">
        <v>16.91</v>
      </c>
      <c r="E944">
        <v>11.34</v>
      </c>
      <c r="F944">
        <v>15.48</v>
      </c>
      <c r="G944">
        <v>5.42</v>
      </c>
    </row>
    <row r="945" spans="1:7" x14ac:dyDescent="0.2">
      <c r="A945" s="1">
        <v>44467</v>
      </c>
      <c r="B945" s="2">
        <v>0.32222222222222224</v>
      </c>
      <c r="C945" s="2">
        <v>0.48888888888888887</v>
      </c>
      <c r="D945">
        <v>17.03</v>
      </c>
      <c r="E945">
        <v>11.34</v>
      </c>
      <c r="F945">
        <v>15.4</v>
      </c>
      <c r="G945">
        <v>5.42</v>
      </c>
    </row>
    <row r="946" spans="1:7" x14ac:dyDescent="0.2">
      <c r="A946" s="1">
        <v>44467</v>
      </c>
      <c r="B946" s="2">
        <v>0.32224537037037038</v>
      </c>
      <c r="C946" s="2">
        <v>0.48891203703703706</v>
      </c>
      <c r="D946">
        <v>17.16</v>
      </c>
      <c r="E946">
        <v>11.34</v>
      </c>
      <c r="F946">
        <v>15.48</v>
      </c>
      <c r="G946">
        <v>5.42</v>
      </c>
    </row>
    <row r="947" spans="1:7" x14ac:dyDescent="0.2">
      <c r="A947" s="1">
        <v>44467</v>
      </c>
      <c r="B947" s="2">
        <v>0.32226851851851851</v>
      </c>
      <c r="C947" s="2">
        <v>0.48893518518518519</v>
      </c>
      <c r="D947">
        <v>16.989999999999998</v>
      </c>
      <c r="E947">
        <v>11.34</v>
      </c>
      <c r="F947">
        <v>15.61</v>
      </c>
      <c r="G947">
        <v>5.42</v>
      </c>
    </row>
    <row r="948" spans="1:7" x14ac:dyDescent="0.2">
      <c r="A948" s="1">
        <v>44467</v>
      </c>
      <c r="B948" s="2">
        <v>0.32229166666666664</v>
      </c>
      <c r="C948" s="2">
        <v>0.48895833333333333</v>
      </c>
      <c r="D948">
        <v>17.079999999999998</v>
      </c>
      <c r="E948">
        <v>11.34</v>
      </c>
      <c r="F948">
        <v>15.41</v>
      </c>
      <c r="G948">
        <v>5.42</v>
      </c>
    </row>
    <row r="949" spans="1:7" x14ac:dyDescent="0.2">
      <c r="A949" s="1">
        <v>44467</v>
      </c>
      <c r="B949" s="2">
        <v>0.32231481481481483</v>
      </c>
      <c r="C949" s="2">
        <v>0.48898148148148146</v>
      </c>
      <c r="D949">
        <v>18.43</v>
      </c>
      <c r="E949">
        <v>11.34</v>
      </c>
      <c r="F949">
        <v>15.57</v>
      </c>
      <c r="G949">
        <v>5.42</v>
      </c>
    </row>
    <row r="950" spans="1:7" x14ac:dyDescent="0.2">
      <c r="A950" s="1">
        <v>44467</v>
      </c>
      <c r="B950" s="2">
        <v>0.32233796296296297</v>
      </c>
      <c r="C950" s="2">
        <v>0.48900462962962965</v>
      </c>
      <c r="D950">
        <v>17</v>
      </c>
      <c r="E950">
        <v>11.34</v>
      </c>
      <c r="F950">
        <v>15.44</v>
      </c>
      <c r="G950">
        <v>5.42</v>
      </c>
    </row>
    <row r="951" spans="1:7" x14ac:dyDescent="0.2">
      <c r="A951" s="1">
        <v>44467</v>
      </c>
      <c r="B951" s="2">
        <v>0.3223611111111111</v>
      </c>
      <c r="C951" s="2">
        <v>0.48902777777777778</v>
      </c>
      <c r="D951">
        <v>16.96</v>
      </c>
      <c r="E951">
        <v>11.34</v>
      </c>
      <c r="F951">
        <v>15.36</v>
      </c>
      <c r="G951">
        <v>5.42</v>
      </c>
    </row>
    <row r="952" spans="1:7" x14ac:dyDescent="0.2">
      <c r="A952" s="1">
        <v>44467</v>
      </c>
      <c r="B952" s="2">
        <v>0.32238425925925923</v>
      </c>
      <c r="C952" s="2">
        <v>0.48905092592592592</v>
      </c>
      <c r="D952">
        <v>17.170000000000002</v>
      </c>
      <c r="E952">
        <v>11.34</v>
      </c>
      <c r="F952">
        <v>15.41</v>
      </c>
      <c r="G952">
        <v>5.42</v>
      </c>
    </row>
    <row r="953" spans="1:7" x14ac:dyDescent="0.2">
      <c r="A953" s="1">
        <v>44467</v>
      </c>
      <c r="B953" s="2">
        <v>0.32240740740740742</v>
      </c>
      <c r="C953" s="2">
        <v>0.48907407407407405</v>
      </c>
      <c r="D953">
        <v>17.09</v>
      </c>
      <c r="E953">
        <v>11.34</v>
      </c>
      <c r="F953">
        <v>15.49</v>
      </c>
      <c r="G953">
        <v>5.42</v>
      </c>
    </row>
    <row r="954" spans="1:7" x14ac:dyDescent="0.2">
      <c r="A954" s="1">
        <v>44467</v>
      </c>
      <c r="B954" s="2">
        <v>0.32243055555555555</v>
      </c>
      <c r="C954" s="2">
        <v>0.48909722222222224</v>
      </c>
      <c r="D954">
        <v>17.02</v>
      </c>
      <c r="E954">
        <v>11.34</v>
      </c>
      <c r="F954">
        <v>16.38</v>
      </c>
      <c r="G954">
        <v>5.42</v>
      </c>
    </row>
    <row r="955" spans="1:7" x14ac:dyDescent="0.2">
      <c r="A955" s="1">
        <v>44467</v>
      </c>
      <c r="B955" s="2">
        <v>0.32245370370370369</v>
      </c>
      <c r="C955" s="2">
        <v>0.48912037037037037</v>
      </c>
      <c r="D955">
        <v>16.989999999999998</v>
      </c>
      <c r="E955">
        <v>11.34</v>
      </c>
      <c r="F955">
        <v>15.46</v>
      </c>
      <c r="G955">
        <v>5.42</v>
      </c>
    </row>
    <row r="956" spans="1:7" x14ac:dyDescent="0.2">
      <c r="A956" s="1">
        <v>44467</v>
      </c>
      <c r="B956" s="2">
        <v>0.32247685185185188</v>
      </c>
      <c r="C956" s="2">
        <v>0.48914351851851851</v>
      </c>
      <c r="D956">
        <v>17.02</v>
      </c>
      <c r="E956">
        <v>11.34</v>
      </c>
      <c r="F956">
        <v>15.74</v>
      </c>
      <c r="G956">
        <v>5.42</v>
      </c>
    </row>
    <row r="957" spans="1:7" x14ac:dyDescent="0.2">
      <c r="A957" s="1">
        <v>44467</v>
      </c>
      <c r="B957" s="2">
        <v>0.32250000000000001</v>
      </c>
      <c r="C957" s="2">
        <v>0.48916666666666669</v>
      </c>
      <c r="D957">
        <v>17.02</v>
      </c>
      <c r="E957">
        <v>11.34</v>
      </c>
      <c r="F957">
        <v>15.37</v>
      </c>
      <c r="G957">
        <v>5.42</v>
      </c>
    </row>
    <row r="958" spans="1:7" x14ac:dyDescent="0.2">
      <c r="A958" s="1">
        <v>44467</v>
      </c>
      <c r="B958" s="2">
        <v>0.32252314814814814</v>
      </c>
      <c r="C958" s="2">
        <v>0.48918981481481483</v>
      </c>
      <c r="D958">
        <v>16.98</v>
      </c>
      <c r="E958">
        <v>11.34</v>
      </c>
      <c r="F958">
        <v>15.42</v>
      </c>
      <c r="G958">
        <v>5.43</v>
      </c>
    </row>
    <row r="959" spans="1:7" x14ac:dyDescent="0.2">
      <c r="A959" s="1">
        <v>44467</v>
      </c>
      <c r="B959" s="2">
        <v>0.32254629629629628</v>
      </c>
      <c r="C959" s="2">
        <v>0.48921296296296296</v>
      </c>
      <c r="D959">
        <v>16.97</v>
      </c>
      <c r="E959">
        <v>11.34</v>
      </c>
      <c r="F959">
        <v>15.5</v>
      </c>
      <c r="G959">
        <v>5.43</v>
      </c>
    </row>
    <row r="960" spans="1:7" x14ac:dyDescent="0.2">
      <c r="A960" s="1">
        <v>44467</v>
      </c>
      <c r="B960" s="2">
        <v>0.32256944444444446</v>
      </c>
      <c r="C960" s="2">
        <v>0.48923611111111109</v>
      </c>
      <c r="D960">
        <v>17.04</v>
      </c>
      <c r="E960">
        <v>11.34</v>
      </c>
      <c r="F960">
        <v>15.4</v>
      </c>
      <c r="G960">
        <v>5.43</v>
      </c>
    </row>
    <row r="961" spans="1:7" x14ac:dyDescent="0.2">
      <c r="A961" s="1">
        <v>44467</v>
      </c>
      <c r="B961" s="2">
        <v>0.3225925925925926</v>
      </c>
      <c r="C961" s="2">
        <v>0.48925925925925928</v>
      </c>
      <c r="D961">
        <v>16.96</v>
      </c>
      <c r="E961">
        <v>11.34</v>
      </c>
      <c r="F961">
        <v>15.49</v>
      </c>
      <c r="G961">
        <v>5.43</v>
      </c>
    </row>
    <row r="962" spans="1:7" x14ac:dyDescent="0.2">
      <c r="A962" s="1">
        <v>44467</v>
      </c>
      <c r="B962" s="2">
        <v>0.32261574074074073</v>
      </c>
      <c r="C962" s="2">
        <v>0.48928240740740742</v>
      </c>
      <c r="D962">
        <v>16.98</v>
      </c>
      <c r="E962">
        <v>11.34</v>
      </c>
      <c r="F962">
        <v>15.39</v>
      </c>
      <c r="G962">
        <v>5.43</v>
      </c>
    </row>
    <row r="963" spans="1:7" x14ac:dyDescent="0.2">
      <c r="A963" s="1">
        <v>44467</v>
      </c>
      <c r="B963" s="2">
        <v>0.32263888888888886</v>
      </c>
      <c r="C963" s="2">
        <v>0.48930555555555555</v>
      </c>
      <c r="D963">
        <v>16.989999999999998</v>
      </c>
      <c r="E963">
        <v>11.34</v>
      </c>
      <c r="F963">
        <v>15.54</v>
      </c>
      <c r="G963">
        <v>5.43</v>
      </c>
    </row>
    <row r="964" spans="1:7" x14ac:dyDescent="0.2">
      <c r="A964" s="1">
        <v>44467</v>
      </c>
      <c r="B964" s="2">
        <v>0.32266203703703705</v>
      </c>
      <c r="C964" s="2">
        <v>0.48932870370370368</v>
      </c>
      <c r="D964">
        <v>17.04</v>
      </c>
      <c r="E964">
        <v>11.34</v>
      </c>
      <c r="F964">
        <v>15.53</v>
      </c>
      <c r="G964">
        <v>5.43</v>
      </c>
    </row>
    <row r="965" spans="1:7" x14ac:dyDescent="0.2">
      <c r="A965" s="1">
        <v>44467</v>
      </c>
      <c r="B965" s="2">
        <v>0.32268518518518519</v>
      </c>
      <c r="C965" s="2">
        <v>0.48935185185185187</v>
      </c>
      <c r="D965">
        <v>17.2</v>
      </c>
      <c r="E965">
        <v>11.34</v>
      </c>
      <c r="F965">
        <v>15.44</v>
      </c>
      <c r="G965">
        <v>5.43</v>
      </c>
    </row>
    <row r="966" spans="1:7" x14ac:dyDescent="0.2">
      <c r="A966" s="1">
        <v>44467</v>
      </c>
      <c r="B966" s="2">
        <v>0.32270833333333332</v>
      </c>
      <c r="C966" s="2">
        <v>0.489375</v>
      </c>
      <c r="D966">
        <v>17.010000000000002</v>
      </c>
      <c r="E966">
        <v>11.34</v>
      </c>
      <c r="F966">
        <v>15.38</v>
      </c>
      <c r="G966">
        <v>5.43</v>
      </c>
    </row>
    <row r="967" spans="1:7" x14ac:dyDescent="0.2">
      <c r="A967" s="1">
        <v>44467</v>
      </c>
      <c r="B967" s="2">
        <v>0.32273148148148151</v>
      </c>
      <c r="C967" s="2">
        <v>0.48939814814814814</v>
      </c>
      <c r="D967">
        <v>17.04</v>
      </c>
      <c r="E967">
        <v>11.34</v>
      </c>
      <c r="F967">
        <v>15.33</v>
      </c>
      <c r="G967">
        <v>5.43</v>
      </c>
    </row>
    <row r="968" spans="1:7" x14ac:dyDescent="0.2">
      <c r="A968" s="1">
        <v>44467</v>
      </c>
      <c r="B968" s="2">
        <v>0.32275462962962964</v>
      </c>
      <c r="C968" s="2">
        <v>0.48942129629629627</v>
      </c>
      <c r="D968">
        <v>16.98</v>
      </c>
      <c r="E968">
        <v>11.34</v>
      </c>
      <c r="F968">
        <v>15.44</v>
      </c>
      <c r="G968">
        <v>5.43</v>
      </c>
    </row>
    <row r="969" spans="1:7" x14ac:dyDescent="0.2">
      <c r="A969" s="1">
        <v>44467</v>
      </c>
      <c r="B969" s="2">
        <v>0.32277777777777777</v>
      </c>
      <c r="C969" s="2">
        <v>0.48944444444444446</v>
      </c>
      <c r="D969">
        <v>17.079999999999998</v>
      </c>
      <c r="E969">
        <v>11.34</v>
      </c>
      <c r="F969">
        <v>15.53</v>
      </c>
      <c r="G969">
        <v>5.43</v>
      </c>
    </row>
    <row r="970" spans="1:7" x14ac:dyDescent="0.2">
      <c r="A970" s="1">
        <v>44467</v>
      </c>
      <c r="B970" s="2">
        <v>0.32280092592592591</v>
      </c>
      <c r="C970" s="2">
        <v>0.48946759259259259</v>
      </c>
      <c r="D970">
        <v>17.010000000000002</v>
      </c>
      <c r="E970">
        <v>11.34</v>
      </c>
      <c r="F970">
        <v>15.46</v>
      </c>
      <c r="G970">
        <v>5.43</v>
      </c>
    </row>
    <row r="971" spans="1:7" x14ac:dyDescent="0.2">
      <c r="A971" s="1">
        <v>44467</v>
      </c>
      <c r="B971" s="2">
        <v>0.3228240740740741</v>
      </c>
      <c r="C971" s="2">
        <v>0.48949074074074073</v>
      </c>
      <c r="D971">
        <v>17.05</v>
      </c>
      <c r="E971">
        <v>11.34</v>
      </c>
      <c r="F971">
        <v>15.34</v>
      </c>
      <c r="G971">
        <v>5.43</v>
      </c>
    </row>
    <row r="972" spans="1:7" x14ac:dyDescent="0.2">
      <c r="A972" s="1">
        <v>44467</v>
      </c>
      <c r="B972" s="2">
        <v>0.32284722222222223</v>
      </c>
      <c r="C972" s="2">
        <v>0.48951388888888892</v>
      </c>
      <c r="D972">
        <v>16.850000000000001</v>
      </c>
      <c r="E972">
        <v>11.34</v>
      </c>
      <c r="F972">
        <v>15.49</v>
      </c>
      <c r="G972">
        <v>5.43</v>
      </c>
    </row>
    <row r="973" spans="1:7" x14ac:dyDescent="0.2">
      <c r="A973" s="1">
        <v>44467</v>
      </c>
      <c r="B973" s="2">
        <v>0.32287037037037036</v>
      </c>
      <c r="C973" s="2">
        <v>0.48953703703703705</v>
      </c>
      <c r="D973">
        <v>16.89</v>
      </c>
      <c r="E973">
        <v>11.34</v>
      </c>
      <c r="F973">
        <v>15.52</v>
      </c>
      <c r="G973">
        <v>5.43</v>
      </c>
    </row>
    <row r="974" spans="1:7" x14ac:dyDescent="0.2">
      <c r="A974" s="1">
        <v>44467</v>
      </c>
      <c r="B974" s="2">
        <v>0.3228935185185185</v>
      </c>
      <c r="C974" s="2">
        <v>0.48956018518518518</v>
      </c>
      <c r="D974">
        <v>16.88</v>
      </c>
      <c r="E974">
        <v>11.34</v>
      </c>
      <c r="F974">
        <v>15.47</v>
      </c>
      <c r="G974">
        <v>5.43</v>
      </c>
    </row>
    <row r="975" spans="1:7" x14ac:dyDescent="0.2">
      <c r="A975" s="1">
        <v>44467</v>
      </c>
      <c r="B975" s="2">
        <v>0.32291666666666669</v>
      </c>
      <c r="C975" s="2">
        <v>0.48958333333333331</v>
      </c>
      <c r="D975">
        <v>16.97</v>
      </c>
      <c r="E975">
        <v>11.34</v>
      </c>
      <c r="F975">
        <v>15.67</v>
      </c>
      <c r="G975">
        <v>5.43</v>
      </c>
    </row>
    <row r="976" spans="1:7" x14ac:dyDescent="0.2">
      <c r="A976" s="1">
        <v>44467</v>
      </c>
      <c r="B976" s="2">
        <v>0.32293981481481482</v>
      </c>
      <c r="C976" s="2">
        <v>0.4896064814814815</v>
      </c>
      <c r="D976">
        <v>16.87</v>
      </c>
      <c r="E976">
        <v>11.34</v>
      </c>
      <c r="F976">
        <v>15.49</v>
      </c>
      <c r="G976">
        <v>5.43</v>
      </c>
    </row>
    <row r="977" spans="1:7" x14ac:dyDescent="0.2">
      <c r="A977" s="1">
        <v>44467</v>
      </c>
      <c r="B977" s="2">
        <v>0.32296296296296295</v>
      </c>
      <c r="C977" s="2">
        <v>0.48962962962962964</v>
      </c>
      <c r="D977">
        <v>17.11</v>
      </c>
      <c r="E977">
        <v>11.34</v>
      </c>
      <c r="F977">
        <v>15.35</v>
      </c>
      <c r="G977">
        <v>5.43</v>
      </c>
    </row>
    <row r="978" spans="1:7" x14ac:dyDescent="0.2">
      <c r="A978" s="1">
        <v>44467</v>
      </c>
      <c r="B978" s="2">
        <v>0.32298611111111108</v>
      </c>
      <c r="C978" s="2">
        <v>0.48965277777777777</v>
      </c>
      <c r="D978">
        <v>16.96</v>
      </c>
      <c r="E978">
        <v>11.34</v>
      </c>
      <c r="F978">
        <v>15.56</v>
      </c>
      <c r="G978">
        <v>5.43</v>
      </c>
    </row>
    <row r="979" spans="1:7" x14ac:dyDescent="0.2">
      <c r="A979" s="1">
        <v>44467</v>
      </c>
      <c r="B979" s="2">
        <v>0.32300925925925927</v>
      </c>
      <c r="C979" s="2">
        <v>0.4896759259259259</v>
      </c>
      <c r="D979">
        <v>17.64</v>
      </c>
      <c r="E979">
        <v>11.34</v>
      </c>
      <c r="F979">
        <v>15.62</v>
      </c>
      <c r="G979">
        <v>5.43</v>
      </c>
    </row>
    <row r="980" spans="1:7" x14ac:dyDescent="0.2">
      <c r="A980" s="1">
        <v>44467</v>
      </c>
      <c r="B980" s="2">
        <v>0.32303240740740741</v>
      </c>
      <c r="C980" s="2">
        <v>0.48969907407407409</v>
      </c>
      <c r="D980">
        <v>16.989999999999998</v>
      </c>
      <c r="E980">
        <v>11.34</v>
      </c>
      <c r="F980">
        <v>15.4</v>
      </c>
      <c r="G980">
        <v>5.43</v>
      </c>
    </row>
    <row r="981" spans="1:7" x14ac:dyDescent="0.2">
      <c r="A981" s="1">
        <v>44467</v>
      </c>
      <c r="B981" s="2">
        <v>0.32305555555555554</v>
      </c>
      <c r="C981" s="2">
        <v>0.48972222222222223</v>
      </c>
      <c r="D981">
        <v>17.010000000000002</v>
      </c>
      <c r="E981">
        <v>11.34</v>
      </c>
      <c r="F981">
        <v>15.47</v>
      </c>
      <c r="G981">
        <v>5.43</v>
      </c>
    </row>
    <row r="982" spans="1:7" x14ac:dyDescent="0.2">
      <c r="A982" s="1">
        <v>44467</v>
      </c>
      <c r="B982" s="2">
        <v>0.32307870370370373</v>
      </c>
      <c r="C982" s="2">
        <v>0.48974537037037036</v>
      </c>
      <c r="D982">
        <v>17.02</v>
      </c>
      <c r="E982">
        <v>11.34</v>
      </c>
      <c r="F982">
        <v>15.44</v>
      </c>
      <c r="G982">
        <v>5.44</v>
      </c>
    </row>
    <row r="983" spans="1:7" x14ac:dyDescent="0.2">
      <c r="A983" s="1">
        <v>44467</v>
      </c>
      <c r="B983" s="2">
        <v>0.32310185185185186</v>
      </c>
      <c r="C983" s="2">
        <v>0.48976851851851849</v>
      </c>
      <c r="D983">
        <v>17.14</v>
      </c>
      <c r="E983">
        <v>11.34</v>
      </c>
      <c r="F983">
        <v>15.57</v>
      </c>
      <c r="G983">
        <v>5.44</v>
      </c>
    </row>
    <row r="984" spans="1:7" x14ac:dyDescent="0.2">
      <c r="A984" s="1">
        <v>44467</v>
      </c>
      <c r="B984" s="2">
        <v>0.323125</v>
      </c>
      <c r="C984" s="2">
        <v>0.48979166666666668</v>
      </c>
      <c r="D984">
        <v>16.97</v>
      </c>
      <c r="E984">
        <v>11.34</v>
      </c>
      <c r="F984">
        <v>15.57</v>
      </c>
      <c r="G984">
        <v>5.44</v>
      </c>
    </row>
    <row r="985" spans="1:7" x14ac:dyDescent="0.2">
      <c r="A985" s="1">
        <v>44467</v>
      </c>
      <c r="B985" s="2">
        <v>0.32314814814814813</v>
      </c>
      <c r="C985" s="2">
        <v>0.48981481481481481</v>
      </c>
      <c r="D985">
        <v>17.04</v>
      </c>
      <c r="E985">
        <v>11.34</v>
      </c>
      <c r="F985">
        <v>16.03</v>
      </c>
      <c r="G985">
        <v>5.44</v>
      </c>
    </row>
    <row r="986" spans="1:7" x14ac:dyDescent="0.2">
      <c r="A986" s="1">
        <v>44467</v>
      </c>
      <c r="B986" s="2">
        <v>0.32317129629629632</v>
      </c>
      <c r="C986" s="2">
        <v>0.48983796296296295</v>
      </c>
      <c r="D986">
        <v>16.940000000000001</v>
      </c>
      <c r="E986">
        <v>11.34</v>
      </c>
      <c r="F986">
        <v>15.51</v>
      </c>
      <c r="G986">
        <v>5.44</v>
      </c>
    </row>
    <row r="987" spans="1:7" x14ac:dyDescent="0.2">
      <c r="A987" s="1">
        <v>44467</v>
      </c>
      <c r="B987" s="2">
        <v>0.32319444444444445</v>
      </c>
      <c r="C987" s="2">
        <v>0.48986111111111114</v>
      </c>
      <c r="D987">
        <v>17.059999999999999</v>
      </c>
      <c r="E987">
        <v>11.34</v>
      </c>
      <c r="F987">
        <v>15.42</v>
      </c>
      <c r="G987">
        <v>5.44</v>
      </c>
    </row>
    <row r="988" spans="1:7" x14ac:dyDescent="0.2">
      <c r="A988" s="1">
        <v>44467</v>
      </c>
      <c r="B988" s="2">
        <v>0.32321759259259258</v>
      </c>
      <c r="C988" s="2">
        <v>0.48988425925925927</v>
      </c>
      <c r="D988">
        <v>17.07</v>
      </c>
      <c r="E988">
        <v>11.34</v>
      </c>
      <c r="F988">
        <v>15.43</v>
      </c>
      <c r="G988">
        <v>5.44</v>
      </c>
    </row>
    <row r="989" spans="1:7" x14ac:dyDescent="0.2">
      <c r="A989" s="1">
        <v>44467</v>
      </c>
      <c r="B989" s="2">
        <v>0.32324074074074072</v>
      </c>
      <c r="C989" s="2">
        <v>0.4899074074074074</v>
      </c>
      <c r="D989">
        <v>17.059999999999999</v>
      </c>
      <c r="E989">
        <v>11.33</v>
      </c>
      <c r="F989">
        <v>17.41</v>
      </c>
      <c r="G989">
        <v>5.44</v>
      </c>
    </row>
    <row r="990" spans="1:7" x14ac:dyDescent="0.2">
      <c r="A990" s="1">
        <v>44467</v>
      </c>
      <c r="B990" s="2">
        <v>0.32326388888888891</v>
      </c>
      <c r="C990" s="2">
        <v>0.48993055555555554</v>
      </c>
      <c r="D990">
        <v>17.02</v>
      </c>
      <c r="E990">
        <v>11.34</v>
      </c>
      <c r="F990">
        <v>15.49</v>
      </c>
      <c r="G990">
        <v>5.44</v>
      </c>
    </row>
    <row r="991" spans="1:7" x14ac:dyDescent="0.2">
      <c r="A991" s="1">
        <v>44467</v>
      </c>
      <c r="B991" s="2">
        <v>0.32328703703703704</v>
      </c>
      <c r="C991" s="2">
        <v>0.48995370370370372</v>
      </c>
      <c r="D991">
        <v>17</v>
      </c>
      <c r="E991">
        <v>11.34</v>
      </c>
      <c r="F991">
        <v>15.59</v>
      </c>
      <c r="G991">
        <v>5.44</v>
      </c>
    </row>
    <row r="992" spans="1:7" x14ac:dyDescent="0.2">
      <c r="A992" s="1">
        <v>44467</v>
      </c>
      <c r="B992" s="2">
        <v>0.32331018518518517</v>
      </c>
      <c r="C992" s="2">
        <v>0.48997685185185186</v>
      </c>
      <c r="D992">
        <v>16.97</v>
      </c>
      <c r="E992">
        <v>11.33</v>
      </c>
      <c r="F992">
        <v>15.35</v>
      </c>
      <c r="G992">
        <v>5.44</v>
      </c>
    </row>
    <row r="993" spans="1:7" x14ac:dyDescent="0.2">
      <c r="A993" s="1">
        <v>44467</v>
      </c>
      <c r="B993" s="2">
        <v>0.32333333333333331</v>
      </c>
      <c r="C993" s="2">
        <v>0.49</v>
      </c>
      <c r="D993">
        <v>16.899999999999999</v>
      </c>
      <c r="E993">
        <v>11.34</v>
      </c>
      <c r="F993">
        <v>15.41</v>
      </c>
      <c r="G993">
        <v>5.44</v>
      </c>
    </row>
    <row r="994" spans="1:7" x14ac:dyDescent="0.2">
      <c r="A994" s="1">
        <v>44467</v>
      </c>
      <c r="B994" s="2">
        <v>0.32335648148148149</v>
      </c>
      <c r="C994" s="2">
        <v>0.49002314814814812</v>
      </c>
      <c r="D994">
        <v>16.96</v>
      </c>
      <c r="E994">
        <v>11.34</v>
      </c>
      <c r="F994">
        <v>15.39</v>
      </c>
      <c r="G994">
        <v>5.44</v>
      </c>
    </row>
    <row r="995" spans="1:7" x14ac:dyDescent="0.2">
      <c r="A995" s="1">
        <v>44467</v>
      </c>
      <c r="B995" s="2">
        <v>0.32337962962962963</v>
      </c>
      <c r="C995" s="2">
        <v>0.49004629629629631</v>
      </c>
      <c r="D995">
        <v>16.97</v>
      </c>
      <c r="E995">
        <v>11.33</v>
      </c>
      <c r="F995">
        <v>15.4</v>
      </c>
      <c r="G995">
        <v>5.44</v>
      </c>
    </row>
    <row r="996" spans="1:7" x14ac:dyDescent="0.2">
      <c r="A996" s="1">
        <v>44467</v>
      </c>
      <c r="B996" s="2">
        <v>0.32340277777777776</v>
      </c>
      <c r="C996" s="2">
        <v>0.49006944444444445</v>
      </c>
      <c r="D996">
        <v>17.12</v>
      </c>
      <c r="E996">
        <v>11.34</v>
      </c>
      <c r="F996">
        <v>15.47</v>
      </c>
      <c r="G996">
        <v>5.44</v>
      </c>
    </row>
    <row r="997" spans="1:7" x14ac:dyDescent="0.2">
      <c r="A997" s="1">
        <v>44467</v>
      </c>
      <c r="B997" s="2">
        <v>0.32342592592592595</v>
      </c>
      <c r="C997" s="2">
        <v>0.49009259259259258</v>
      </c>
      <c r="D997">
        <v>16.93</v>
      </c>
      <c r="E997">
        <v>11.33</v>
      </c>
      <c r="F997">
        <v>15.42</v>
      </c>
      <c r="G997">
        <v>5.44</v>
      </c>
    </row>
    <row r="998" spans="1:7" x14ac:dyDescent="0.2">
      <c r="A998" s="1">
        <v>44467</v>
      </c>
      <c r="B998" s="2">
        <v>0.32344907407407408</v>
      </c>
      <c r="C998" s="2">
        <v>0.49011574074074077</v>
      </c>
      <c r="D998">
        <v>16.96</v>
      </c>
      <c r="E998">
        <v>11.34</v>
      </c>
      <c r="F998">
        <v>15.38</v>
      </c>
      <c r="G998">
        <v>5.44</v>
      </c>
    </row>
    <row r="999" spans="1:7" x14ac:dyDescent="0.2">
      <c r="A999" s="1">
        <v>44467</v>
      </c>
      <c r="B999" s="2">
        <v>0.32347222222222222</v>
      </c>
      <c r="C999" s="2">
        <v>0.4901388888888889</v>
      </c>
      <c r="D999">
        <v>16.91</v>
      </c>
      <c r="E999">
        <v>11.34</v>
      </c>
      <c r="F999">
        <v>15.48</v>
      </c>
      <c r="G999">
        <v>5.44</v>
      </c>
    </row>
    <row r="1000" spans="1:7" x14ac:dyDescent="0.2">
      <c r="A1000" s="1">
        <v>44467</v>
      </c>
      <c r="B1000" s="2">
        <v>0.32349537037037035</v>
      </c>
      <c r="C1000" s="2">
        <v>0.49016203703703703</v>
      </c>
      <c r="D1000">
        <v>17.079999999999998</v>
      </c>
      <c r="E1000">
        <v>11.33</v>
      </c>
      <c r="F1000">
        <v>15.54</v>
      </c>
      <c r="G1000">
        <v>5.44</v>
      </c>
    </row>
    <row r="1001" spans="1:7" x14ac:dyDescent="0.2">
      <c r="A1001" s="1">
        <v>44467</v>
      </c>
      <c r="B1001" s="2">
        <v>0.32351851851851854</v>
      </c>
      <c r="C1001" s="2">
        <v>0.49018518518518517</v>
      </c>
      <c r="D1001">
        <v>17.2</v>
      </c>
      <c r="E1001">
        <v>11.34</v>
      </c>
      <c r="F1001">
        <v>15.43</v>
      </c>
      <c r="G1001">
        <v>5.44</v>
      </c>
    </row>
    <row r="1002" spans="1:7" x14ac:dyDescent="0.2">
      <c r="A1002" s="1">
        <v>44467</v>
      </c>
      <c r="B1002" s="2">
        <v>0.32354166666666667</v>
      </c>
      <c r="C1002" s="2">
        <v>0.49020833333333336</v>
      </c>
      <c r="D1002">
        <v>16.96</v>
      </c>
      <c r="E1002">
        <v>11.34</v>
      </c>
      <c r="F1002">
        <v>15.39</v>
      </c>
      <c r="G1002">
        <v>5.44</v>
      </c>
    </row>
    <row r="1003" spans="1:7" x14ac:dyDescent="0.2">
      <c r="A1003" s="1">
        <v>44467</v>
      </c>
      <c r="B1003" s="2">
        <v>0.32356481481481481</v>
      </c>
      <c r="C1003" s="2">
        <v>0.49023148148148149</v>
      </c>
      <c r="D1003">
        <v>17.170000000000002</v>
      </c>
      <c r="E1003">
        <v>11.34</v>
      </c>
      <c r="F1003">
        <v>15.44</v>
      </c>
      <c r="G1003">
        <v>5.44</v>
      </c>
    </row>
    <row r="1004" spans="1:7" x14ac:dyDescent="0.2">
      <c r="A1004" s="1">
        <v>44467</v>
      </c>
      <c r="B1004" s="2">
        <v>0.32358796296296294</v>
      </c>
      <c r="C1004" s="2">
        <v>0.49025462962962962</v>
      </c>
      <c r="D1004">
        <v>17.3</v>
      </c>
      <c r="E1004">
        <v>11.34</v>
      </c>
      <c r="F1004">
        <v>15.4</v>
      </c>
      <c r="G1004">
        <v>5.44</v>
      </c>
    </row>
    <row r="1005" spans="1:7" x14ac:dyDescent="0.2">
      <c r="A1005" s="1">
        <v>44467</v>
      </c>
      <c r="B1005" s="2">
        <v>0.32361111111111113</v>
      </c>
      <c r="C1005" s="2">
        <v>0.49027777777777776</v>
      </c>
      <c r="D1005">
        <v>16.93</v>
      </c>
      <c r="E1005">
        <v>11.34</v>
      </c>
      <c r="F1005">
        <v>15.39</v>
      </c>
      <c r="G1005">
        <v>5.44</v>
      </c>
    </row>
    <row r="1006" spans="1:7" x14ac:dyDescent="0.2">
      <c r="A1006" s="1">
        <v>44467</v>
      </c>
      <c r="B1006" s="2">
        <v>0.32363425925925926</v>
      </c>
      <c r="C1006" s="2">
        <v>0.49030092592592595</v>
      </c>
      <c r="D1006">
        <v>16.920000000000002</v>
      </c>
      <c r="E1006">
        <v>11.34</v>
      </c>
      <c r="F1006">
        <v>15.43</v>
      </c>
      <c r="G1006">
        <v>5.44</v>
      </c>
    </row>
    <row r="1007" spans="1:7" x14ac:dyDescent="0.2">
      <c r="A1007" s="1">
        <v>44467</v>
      </c>
      <c r="B1007" s="2">
        <v>0.32365740740740739</v>
      </c>
      <c r="C1007" s="2">
        <v>0.49032407407407408</v>
      </c>
      <c r="D1007">
        <v>16.95</v>
      </c>
      <c r="E1007">
        <v>11.34</v>
      </c>
      <c r="F1007">
        <v>15.55</v>
      </c>
      <c r="G1007">
        <v>5.44</v>
      </c>
    </row>
    <row r="1008" spans="1:7" x14ac:dyDescent="0.2">
      <c r="A1008" s="1">
        <v>44467</v>
      </c>
      <c r="B1008" s="2">
        <v>0.32368055555555558</v>
      </c>
      <c r="C1008" s="2">
        <v>0.49034722222222221</v>
      </c>
      <c r="D1008">
        <v>16.93</v>
      </c>
      <c r="E1008">
        <v>11.33</v>
      </c>
      <c r="F1008">
        <v>15.4</v>
      </c>
      <c r="G1008">
        <v>5.44</v>
      </c>
    </row>
    <row r="1009" spans="1:7" x14ac:dyDescent="0.2">
      <c r="A1009" s="1">
        <v>44467</v>
      </c>
      <c r="B1009" s="2">
        <v>0.32370370370370372</v>
      </c>
      <c r="C1009" s="2">
        <v>0.49037037037037035</v>
      </c>
      <c r="D1009">
        <v>16.97</v>
      </c>
      <c r="E1009">
        <v>11.34</v>
      </c>
      <c r="F1009">
        <v>15.38</v>
      </c>
      <c r="G1009">
        <v>5.44</v>
      </c>
    </row>
    <row r="1010" spans="1:7" x14ac:dyDescent="0.2">
      <c r="A1010" s="1">
        <v>44467</v>
      </c>
      <c r="B1010" s="2">
        <v>0.32372685185185185</v>
      </c>
      <c r="C1010" s="2">
        <v>0.49039351851851853</v>
      </c>
      <c r="D1010">
        <v>17.079999999999998</v>
      </c>
      <c r="E1010">
        <v>11.34</v>
      </c>
      <c r="F1010">
        <v>15.42</v>
      </c>
      <c r="G1010">
        <v>5.44</v>
      </c>
    </row>
    <row r="1011" spans="1:7" x14ac:dyDescent="0.2">
      <c r="A1011" s="1">
        <v>44467</v>
      </c>
      <c r="B1011" s="2">
        <v>0.32374999999999998</v>
      </c>
      <c r="C1011" s="2">
        <v>0.49041666666666667</v>
      </c>
      <c r="D1011">
        <v>16.97</v>
      </c>
      <c r="E1011">
        <v>11.34</v>
      </c>
      <c r="F1011">
        <v>15.41</v>
      </c>
      <c r="G1011">
        <v>5.44</v>
      </c>
    </row>
    <row r="1012" spans="1:7" x14ac:dyDescent="0.2">
      <c r="A1012" s="1">
        <v>44467</v>
      </c>
      <c r="B1012" s="2">
        <v>0.32377314814814817</v>
      </c>
      <c r="C1012" s="2">
        <v>0.4904398148148148</v>
      </c>
      <c r="D1012">
        <v>16.98</v>
      </c>
      <c r="E1012">
        <v>11.34</v>
      </c>
      <c r="F1012">
        <v>15.6</v>
      </c>
      <c r="G1012">
        <v>5.44</v>
      </c>
    </row>
    <row r="1013" spans="1:7" x14ac:dyDescent="0.2">
      <c r="A1013" s="1">
        <v>44467</v>
      </c>
      <c r="B1013" s="2">
        <v>0.3237962962962963</v>
      </c>
      <c r="C1013" s="2">
        <v>0.49046296296296299</v>
      </c>
      <c r="D1013">
        <v>17.059999999999999</v>
      </c>
      <c r="E1013">
        <v>11.33</v>
      </c>
      <c r="F1013">
        <v>15.5</v>
      </c>
      <c r="G1013">
        <v>5.44</v>
      </c>
    </row>
    <row r="1014" spans="1:7" x14ac:dyDescent="0.2">
      <c r="A1014" s="1">
        <v>44467</v>
      </c>
      <c r="B1014" s="2">
        <v>0.32381944444444444</v>
      </c>
      <c r="C1014" s="2">
        <v>0.49048611111111112</v>
      </c>
      <c r="D1014">
        <v>17.059999999999999</v>
      </c>
      <c r="E1014">
        <v>11.33</v>
      </c>
      <c r="F1014">
        <v>15.4</v>
      </c>
      <c r="G1014">
        <v>5.44</v>
      </c>
    </row>
    <row r="1015" spans="1:7" x14ac:dyDescent="0.2">
      <c r="A1015" s="1">
        <v>44467</v>
      </c>
      <c r="B1015" s="2">
        <v>0.32384259259259257</v>
      </c>
      <c r="C1015" s="2">
        <v>0.49050925925925926</v>
      </c>
      <c r="D1015">
        <v>17.05</v>
      </c>
      <c r="E1015">
        <v>11.33</v>
      </c>
      <c r="F1015">
        <v>15.39</v>
      </c>
      <c r="G1015">
        <v>5.44</v>
      </c>
    </row>
    <row r="1016" spans="1:7" x14ac:dyDescent="0.2">
      <c r="A1016" s="1">
        <v>44467</v>
      </c>
      <c r="B1016" s="2">
        <v>0.32386574074074076</v>
      </c>
      <c r="C1016" s="2">
        <v>0.49053240740740739</v>
      </c>
      <c r="D1016">
        <v>17.14</v>
      </c>
      <c r="E1016">
        <v>11.33</v>
      </c>
      <c r="F1016">
        <v>15.37</v>
      </c>
      <c r="G1016">
        <v>5.44</v>
      </c>
    </row>
    <row r="1017" spans="1:7" x14ac:dyDescent="0.2">
      <c r="A1017" s="1">
        <v>44467</v>
      </c>
      <c r="B1017" s="2">
        <v>0.32388888888888889</v>
      </c>
      <c r="C1017" s="2">
        <v>0.49055555555555558</v>
      </c>
      <c r="D1017">
        <v>17.02</v>
      </c>
      <c r="E1017">
        <v>11.33</v>
      </c>
      <c r="F1017">
        <v>15.46</v>
      </c>
      <c r="G1017">
        <v>5.44</v>
      </c>
    </row>
    <row r="1018" spans="1:7" x14ac:dyDescent="0.2">
      <c r="A1018" s="1">
        <v>44467</v>
      </c>
      <c r="B1018" s="2">
        <v>0.32391203703703703</v>
      </c>
      <c r="C1018" s="2">
        <v>0.49057870370370371</v>
      </c>
      <c r="D1018">
        <v>17.010000000000002</v>
      </c>
      <c r="E1018">
        <v>11.33</v>
      </c>
      <c r="F1018">
        <v>15.38</v>
      </c>
      <c r="G1018">
        <v>5.44</v>
      </c>
    </row>
    <row r="1019" spans="1:7" x14ac:dyDescent="0.2">
      <c r="A1019" s="1">
        <v>44467</v>
      </c>
      <c r="B1019" s="2">
        <v>0.32393518518518516</v>
      </c>
      <c r="C1019" s="2">
        <v>0.49060185185185184</v>
      </c>
      <c r="D1019">
        <v>16.989999999999998</v>
      </c>
      <c r="E1019">
        <v>11.33</v>
      </c>
      <c r="F1019">
        <v>15.47</v>
      </c>
      <c r="G1019">
        <v>5.44</v>
      </c>
    </row>
    <row r="1020" spans="1:7" x14ac:dyDescent="0.2">
      <c r="A1020" s="1">
        <v>44467</v>
      </c>
      <c r="B1020" s="2">
        <v>0.32395833333333335</v>
      </c>
      <c r="C1020" s="2">
        <v>0.49062499999999998</v>
      </c>
      <c r="D1020">
        <v>17.09</v>
      </c>
      <c r="E1020">
        <v>11.33</v>
      </c>
      <c r="F1020">
        <v>15.5</v>
      </c>
      <c r="G1020">
        <v>5.44</v>
      </c>
    </row>
    <row r="1021" spans="1:7" x14ac:dyDescent="0.2">
      <c r="A1021" s="1">
        <v>44467</v>
      </c>
      <c r="B1021" s="2">
        <v>0.32398148148148148</v>
      </c>
      <c r="C1021" s="2">
        <v>0.49064814814814817</v>
      </c>
      <c r="D1021">
        <v>16.98</v>
      </c>
      <c r="E1021">
        <v>11.33</v>
      </c>
      <c r="F1021">
        <v>15.48</v>
      </c>
      <c r="G1021">
        <v>5.44</v>
      </c>
    </row>
    <row r="1022" spans="1:7" x14ac:dyDescent="0.2">
      <c r="A1022" s="1">
        <v>44467</v>
      </c>
      <c r="B1022" s="2">
        <v>0.32400462962962961</v>
      </c>
      <c r="C1022" s="2">
        <v>0.4906712962962963</v>
      </c>
      <c r="D1022">
        <v>16.899999999999999</v>
      </c>
      <c r="E1022">
        <v>11.33</v>
      </c>
      <c r="F1022">
        <v>15.45</v>
      </c>
      <c r="G1022">
        <v>5.44</v>
      </c>
    </row>
    <row r="1023" spans="1:7" x14ac:dyDescent="0.2">
      <c r="A1023" s="1">
        <v>44467</v>
      </c>
      <c r="B1023" s="2">
        <v>0.3240277777777778</v>
      </c>
      <c r="C1023" s="2">
        <v>0.49069444444444443</v>
      </c>
      <c r="D1023">
        <v>17.04</v>
      </c>
      <c r="E1023">
        <v>11.33</v>
      </c>
      <c r="F1023">
        <v>15.48</v>
      </c>
      <c r="G1023">
        <v>5.44</v>
      </c>
    </row>
    <row r="1024" spans="1:7" x14ac:dyDescent="0.2">
      <c r="A1024" s="1">
        <v>44467</v>
      </c>
      <c r="B1024" s="2">
        <v>0.32405092592592594</v>
      </c>
      <c r="C1024" s="2">
        <v>0.49071759259259257</v>
      </c>
      <c r="D1024">
        <v>17.02</v>
      </c>
      <c r="E1024">
        <v>11.33</v>
      </c>
      <c r="F1024">
        <v>15.55</v>
      </c>
      <c r="G1024">
        <v>5.44</v>
      </c>
    </row>
    <row r="1025" spans="1:7" x14ac:dyDescent="0.2">
      <c r="A1025" s="1">
        <v>44467</v>
      </c>
      <c r="B1025" s="2">
        <v>0.32407407407407407</v>
      </c>
      <c r="C1025" s="2">
        <v>0.49074074074074076</v>
      </c>
      <c r="D1025">
        <v>17.04</v>
      </c>
      <c r="E1025">
        <v>11.33</v>
      </c>
      <c r="F1025">
        <v>15.45</v>
      </c>
      <c r="G1025">
        <v>5.44</v>
      </c>
    </row>
    <row r="1026" spans="1:7" x14ac:dyDescent="0.2">
      <c r="A1026" s="1">
        <v>44467</v>
      </c>
      <c r="B1026" s="2">
        <v>0.3240972222222222</v>
      </c>
      <c r="C1026" s="2">
        <v>0.49076388888888889</v>
      </c>
      <c r="D1026">
        <v>16.95</v>
      </c>
      <c r="E1026">
        <v>11.33</v>
      </c>
      <c r="F1026">
        <v>15.52</v>
      </c>
      <c r="G1026">
        <v>5.44</v>
      </c>
    </row>
    <row r="1027" spans="1:7" x14ac:dyDescent="0.2">
      <c r="A1027" s="1">
        <v>44467</v>
      </c>
      <c r="B1027" s="2">
        <v>0.32412037037037039</v>
      </c>
      <c r="C1027" s="2">
        <v>0.49078703703703702</v>
      </c>
      <c r="D1027">
        <v>17.12</v>
      </c>
      <c r="E1027">
        <v>11.34</v>
      </c>
      <c r="F1027">
        <v>15.7</v>
      </c>
      <c r="G1027">
        <v>5.44</v>
      </c>
    </row>
    <row r="1028" spans="1:7" x14ac:dyDescent="0.2">
      <c r="A1028" s="1">
        <v>44467</v>
      </c>
      <c r="B1028" s="2">
        <v>0.32414351851851853</v>
      </c>
      <c r="C1028" s="2">
        <v>0.49081018518518521</v>
      </c>
      <c r="D1028">
        <v>17.13</v>
      </c>
      <c r="E1028">
        <v>11.34</v>
      </c>
      <c r="F1028">
        <v>15.51</v>
      </c>
      <c r="G1028">
        <v>5.44</v>
      </c>
    </row>
    <row r="1029" spans="1:7" x14ac:dyDescent="0.2">
      <c r="A1029" s="1">
        <v>44467</v>
      </c>
      <c r="B1029" s="2">
        <v>0.32416666666666666</v>
      </c>
      <c r="C1029" s="2">
        <v>0.49083333333333334</v>
      </c>
      <c r="D1029">
        <v>17.04</v>
      </c>
      <c r="E1029">
        <v>11.34</v>
      </c>
      <c r="F1029">
        <v>15.5</v>
      </c>
      <c r="G1029">
        <v>5.44</v>
      </c>
    </row>
    <row r="1030" spans="1:7" x14ac:dyDescent="0.2">
      <c r="A1030" s="1">
        <v>44467</v>
      </c>
      <c r="B1030" s="2">
        <v>0.32418981481481479</v>
      </c>
      <c r="C1030" s="2">
        <v>0.49085648148148148</v>
      </c>
      <c r="D1030">
        <v>16.86</v>
      </c>
      <c r="E1030">
        <v>11.34</v>
      </c>
      <c r="F1030">
        <v>15.28</v>
      </c>
      <c r="G1030">
        <v>5.44</v>
      </c>
    </row>
    <row r="1031" spans="1:7" x14ac:dyDescent="0.2">
      <c r="A1031" s="1">
        <v>44467</v>
      </c>
      <c r="B1031" s="2">
        <v>0.32421296296296298</v>
      </c>
      <c r="C1031" s="2">
        <v>0.49087962962962961</v>
      </c>
      <c r="D1031">
        <v>17.22</v>
      </c>
      <c r="E1031">
        <v>11.33</v>
      </c>
      <c r="F1031">
        <v>15.38</v>
      </c>
      <c r="G1031">
        <v>5.44</v>
      </c>
    </row>
    <row r="1032" spans="1:7" x14ac:dyDescent="0.2">
      <c r="A1032" s="1">
        <v>44467</v>
      </c>
      <c r="B1032" s="2">
        <v>0.32423611111111111</v>
      </c>
      <c r="C1032" s="2">
        <v>0.4909027777777778</v>
      </c>
      <c r="D1032">
        <v>17.100000000000001</v>
      </c>
      <c r="E1032">
        <v>11.34</v>
      </c>
      <c r="F1032">
        <v>15.5</v>
      </c>
      <c r="G1032">
        <v>5.44</v>
      </c>
    </row>
    <row r="1033" spans="1:7" x14ac:dyDescent="0.2">
      <c r="A1033" s="1">
        <v>44467</v>
      </c>
      <c r="B1033" s="2">
        <v>0.32425925925925925</v>
      </c>
      <c r="C1033" s="2">
        <v>0.49092592592592593</v>
      </c>
      <c r="D1033">
        <v>16.96</v>
      </c>
      <c r="E1033">
        <v>11.33</v>
      </c>
      <c r="F1033">
        <v>15.59</v>
      </c>
      <c r="G1033">
        <v>5.44</v>
      </c>
    </row>
    <row r="1034" spans="1:7" x14ac:dyDescent="0.2">
      <c r="A1034" s="1">
        <v>44467</v>
      </c>
      <c r="B1034" s="2">
        <v>0.32428240740740738</v>
      </c>
      <c r="C1034" s="2">
        <v>0.49094907407407407</v>
      </c>
      <c r="D1034">
        <v>17.03</v>
      </c>
      <c r="E1034">
        <v>11.33</v>
      </c>
      <c r="F1034">
        <v>15.47</v>
      </c>
      <c r="G1034">
        <v>5.44</v>
      </c>
    </row>
    <row r="1035" spans="1:7" x14ac:dyDescent="0.2">
      <c r="A1035" s="1">
        <v>44467</v>
      </c>
      <c r="B1035" s="2">
        <v>0.32430555555555557</v>
      </c>
      <c r="C1035" s="2">
        <v>0.4909722222222222</v>
      </c>
      <c r="D1035">
        <v>16.899999999999999</v>
      </c>
      <c r="E1035">
        <v>11.33</v>
      </c>
      <c r="F1035">
        <v>15.37</v>
      </c>
      <c r="G1035">
        <v>5.44</v>
      </c>
    </row>
    <row r="1036" spans="1:7" x14ac:dyDescent="0.2">
      <c r="A1036" s="1">
        <v>44467</v>
      </c>
      <c r="B1036" s="2">
        <v>0.3243287037037037</v>
      </c>
      <c r="C1036" s="2">
        <v>0.49099537037037039</v>
      </c>
      <c r="D1036">
        <v>17.010000000000002</v>
      </c>
      <c r="E1036">
        <v>11.34</v>
      </c>
      <c r="F1036">
        <v>15.44</v>
      </c>
      <c r="G1036">
        <v>5.44</v>
      </c>
    </row>
    <row r="1037" spans="1:7" x14ac:dyDescent="0.2">
      <c r="A1037" s="1">
        <v>44467</v>
      </c>
      <c r="B1037" s="2">
        <v>0.32435185185185184</v>
      </c>
      <c r="C1037" s="2">
        <v>0.49101851851851852</v>
      </c>
      <c r="D1037">
        <v>16.940000000000001</v>
      </c>
      <c r="E1037">
        <v>11.33</v>
      </c>
      <c r="F1037">
        <v>15.51</v>
      </c>
      <c r="G1037">
        <v>5.44</v>
      </c>
    </row>
    <row r="1038" spans="1:7" x14ac:dyDescent="0.2">
      <c r="A1038" s="1">
        <v>44467</v>
      </c>
      <c r="B1038" s="2">
        <v>0.32437500000000002</v>
      </c>
      <c r="C1038" s="2">
        <v>0.49104166666666665</v>
      </c>
      <c r="D1038">
        <v>17.149999999999999</v>
      </c>
      <c r="E1038">
        <v>11.33</v>
      </c>
      <c r="F1038">
        <v>15.57</v>
      </c>
      <c r="G1038">
        <v>5.45</v>
      </c>
    </row>
    <row r="1039" spans="1:7" x14ac:dyDescent="0.2">
      <c r="A1039" s="1">
        <v>44467</v>
      </c>
      <c r="B1039" s="2">
        <v>0.32439814814814816</v>
      </c>
      <c r="C1039" s="2">
        <v>0.49106481481481479</v>
      </c>
      <c r="D1039">
        <v>16.87</v>
      </c>
      <c r="E1039">
        <v>11.33</v>
      </c>
      <c r="F1039">
        <v>15.44</v>
      </c>
      <c r="G1039">
        <v>5.45</v>
      </c>
    </row>
    <row r="1040" spans="1:7" x14ac:dyDescent="0.2">
      <c r="A1040" s="1">
        <v>44467</v>
      </c>
      <c r="B1040" s="2">
        <v>0.32442129629629629</v>
      </c>
      <c r="C1040" s="2">
        <v>0.49108796296296298</v>
      </c>
      <c r="D1040">
        <v>17.11</v>
      </c>
      <c r="E1040">
        <v>11.33</v>
      </c>
      <c r="F1040">
        <v>15.32</v>
      </c>
      <c r="G1040">
        <v>5.45</v>
      </c>
    </row>
    <row r="1041" spans="1:7" x14ac:dyDescent="0.2">
      <c r="A1041" s="1">
        <v>44467</v>
      </c>
      <c r="B1041" s="2">
        <v>0.32444444444444442</v>
      </c>
      <c r="C1041" s="2">
        <v>0.49111111111111111</v>
      </c>
      <c r="D1041">
        <v>16.98</v>
      </c>
      <c r="E1041">
        <v>11.34</v>
      </c>
      <c r="F1041">
        <v>15.48</v>
      </c>
      <c r="G1041">
        <v>5.45</v>
      </c>
    </row>
    <row r="1042" spans="1:7" x14ac:dyDescent="0.2">
      <c r="A1042" s="1">
        <v>44467</v>
      </c>
      <c r="B1042" s="2">
        <v>0.32446759259259261</v>
      </c>
      <c r="C1042" s="2">
        <v>0.49113425925925924</v>
      </c>
      <c r="D1042">
        <v>17.04</v>
      </c>
      <c r="E1042">
        <v>11.33</v>
      </c>
      <c r="F1042">
        <v>15.49</v>
      </c>
      <c r="G1042">
        <v>5.45</v>
      </c>
    </row>
    <row r="1043" spans="1:7" x14ac:dyDescent="0.2">
      <c r="A1043" s="1">
        <v>44467</v>
      </c>
      <c r="B1043" s="2">
        <v>0.32449074074074075</v>
      </c>
      <c r="C1043" s="2">
        <v>0.49115740740740743</v>
      </c>
      <c r="D1043">
        <v>17.02</v>
      </c>
      <c r="E1043">
        <v>11.33</v>
      </c>
      <c r="F1043">
        <v>15.46</v>
      </c>
      <c r="G1043">
        <v>5.45</v>
      </c>
    </row>
    <row r="1044" spans="1:7" x14ac:dyDescent="0.2">
      <c r="A1044" s="1">
        <v>44467</v>
      </c>
      <c r="B1044" s="2">
        <v>0.32451388888888888</v>
      </c>
      <c r="C1044" s="2">
        <v>0.49118055555555556</v>
      </c>
      <c r="D1044">
        <v>16.87</v>
      </c>
      <c r="E1044">
        <v>11.34</v>
      </c>
      <c r="F1044">
        <v>15.46</v>
      </c>
      <c r="G1044">
        <v>5.45</v>
      </c>
    </row>
    <row r="1045" spans="1:7" x14ac:dyDescent="0.2">
      <c r="A1045" s="1">
        <v>44467</v>
      </c>
      <c r="B1045" s="2">
        <v>0.32453703703703701</v>
      </c>
      <c r="C1045" s="2">
        <v>0.4912037037037037</v>
      </c>
      <c r="D1045">
        <v>16.95</v>
      </c>
      <c r="E1045">
        <v>11.33</v>
      </c>
      <c r="F1045">
        <v>15.4</v>
      </c>
      <c r="G1045">
        <v>5.45</v>
      </c>
    </row>
    <row r="1046" spans="1:7" x14ac:dyDescent="0.2">
      <c r="A1046" s="1">
        <v>44467</v>
      </c>
      <c r="B1046" s="2">
        <v>0.3245601851851852</v>
      </c>
      <c r="C1046" s="2">
        <v>0.49122685185185183</v>
      </c>
      <c r="D1046">
        <v>16.89</v>
      </c>
      <c r="E1046">
        <v>11.33</v>
      </c>
      <c r="F1046">
        <v>15.39</v>
      </c>
      <c r="G1046">
        <v>5.45</v>
      </c>
    </row>
    <row r="1047" spans="1:7" x14ac:dyDescent="0.2">
      <c r="A1047" s="1">
        <v>44467</v>
      </c>
      <c r="B1047" s="2">
        <v>0.32458333333333333</v>
      </c>
      <c r="C1047" s="2">
        <v>0.49125000000000002</v>
      </c>
      <c r="D1047">
        <v>17.04</v>
      </c>
      <c r="E1047">
        <v>11.33</v>
      </c>
      <c r="F1047">
        <v>15.48</v>
      </c>
      <c r="G1047">
        <v>5.45</v>
      </c>
    </row>
    <row r="1048" spans="1:7" x14ac:dyDescent="0.2">
      <c r="A1048" s="1">
        <v>44467</v>
      </c>
      <c r="B1048" s="2">
        <v>0.32460648148148147</v>
      </c>
      <c r="C1048" s="2">
        <v>0.49127314814814815</v>
      </c>
      <c r="D1048">
        <v>16.940000000000001</v>
      </c>
      <c r="E1048">
        <v>11.33</v>
      </c>
      <c r="F1048">
        <v>15.5</v>
      </c>
      <c r="G1048">
        <v>5.45</v>
      </c>
    </row>
    <row r="1049" spans="1:7" x14ac:dyDescent="0.2">
      <c r="A1049" s="1">
        <v>44467</v>
      </c>
      <c r="B1049" s="2">
        <v>0.32462962962962966</v>
      </c>
      <c r="C1049" s="2">
        <v>0.49129629629629629</v>
      </c>
      <c r="D1049">
        <v>17.989999999999998</v>
      </c>
      <c r="E1049">
        <v>11.33</v>
      </c>
      <c r="F1049">
        <v>15.41</v>
      </c>
      <c r="G1049">
        <v>5.45</v>
      </c>
    </row>
    <row r="1050" spans="1:7" x14ac:dyDescent="0.2">
      <c r="A1050" s="1">
        <v>44467</v>
      </c>
      <c r="B1050" s="2">
        <v>0.32465277777777779</v>
      </c>
      <c r="C1050" s="2">
        <v>0.49131944444444442</v>
      </c>
      <c r="D1050">
        <v>17</v>
      </c>
      <c r="E1050">
        <v>11.33</v>
      </c>
      <c r="F1050">
        <v>15.32</v>
      </c>
      <c r="G1050">
        <v>5.45</v>
      </c>
    </row>
    <row r="1051" spans="1:7" x14ac:dyDescent="0.2">
      <c r="A1051" s="1">
        <v>44467</v>
      </c>
      <c r="B1051" s="2">
        <v>0.32467592592592592</v>
      </c>
      <c r="C1051" s="2">
        <v>0.49134259259259261</v>
      </c>
      <c r="D1051">
        <v>17.010000000000002</v>
      </c>
      <c r="E1051">
        <v>11.33</v>
      </c>
      <c r="F1051">
        <v>15.6</v>
      </c>
      <c r="G1051">
        <v>5.45</v>
      </c>
    </row>
    <row r="1052" spans="1:7" x14ac:dyDescent="0.2">
      <c r="A1052" s="1">
        <v>44467</v>
      </c>
      <c r="B1052" s="2">
        <v>0.32469907407407406</v>
      </c>
      <c r="C1052" s="2">
        <v>0.49136574074074074</v>
      </c>
      <c r="D1052">
        <v>17.100000000000001</v>
      </c>
      <c r="E1052">
        <v>11.33</v>
      </c>
      <c r="F1052">
        <v>15.42</v>
      </c>
      <c r="G1052">
        <v>5.45</v>
      </c>
    </row>
    <row r="1053" spans="1:7" x14ac:dyDescent="0.2">
      <c r="A1053" s="1">
        <v>44467</v>
      </c>
      <c r="B1053" s="2">
        <v>0.32472222222222225</v>
      </c>
      <c r="C1053" s="2">
        <v>0.49138888888888888</v>
      </c>
      <c r="D1053">
        <v>16.96</v>
      </c>
      <c r="E1053">
        <v>11.33</v>
      </c>
      <c r="F1053">
        <v>15.5</v>
      </c>
      <c r="G1053">
        <v>5.45</v>
      </c>
    </row>
    <row r="1054" spans="1:7" x14ac:dyDescent="0.2">
      <c r="A1054" s="1">
        <v>44467</v>
      </c>
      <c r="B1054" s="2">
        <v>0.32474537037037038</v>
      </c>
      <c r="C1054" s="2">
        <v>0.49141203703703706</v>
      </c>
      <c r="D1054">
        <v>17.03</v>
      </c>
      <c r="E1054">
        <v>11.33</v>
      </c>
      <c r="F1054">
        <v>15.34</v>
      </c>
      <c r="G1054">
        <v>5.45</v>
      </c>
    </row>
    <row r="1055" spans="1:7" x14ac:dyDescent="0.2">
      <c r="A1055" s="1">
        <v>44467</v>
      </c>
      <c r="B1055" s="2">
        <v>0.32476851851851851</v>
      </c>
      <c r="C1055" s="2">
        <v>0.4914351851851852</v>
      </c>
      <c r="D1055">
        <v>16.89</v>
      </c>
      <c r="E1055">
        <v>11.33</v>
      </c>
      <c r="F1055">
        <v>15.47</v>
      </c>
      <c r="G1055">
        <v>5.45</v>
      </c>
    </row>
    <row r="1056" spans="1:7" x14ac:dyDescent="0.2">
      <c r="A1056" s="1">
        <v>44467</v>
      </c>
      <c r="B1056" s="2">
        <v>0.32479166666666665</v>
      </c>
      <c r="C1056" s="2">
        <v>0.49145833333333333</v>
      </c>
      <c r="D1056">
        <v>16.88</v>
      </c>
      <c r="E1056">
        <v>11.33</v>
      </c>
      <c r="F1056">
        <v>15.48</v>
      </c>
      <c r="G1056">
        <v>5.45</v>
      </c>
    </row>
    <row r="1057" spans="1:7" x14ac:dyDescent="0.2">
      <c r="A1057" s="1">
        <v>44467</v>
      </c>
      <c r="B1057" s="2">
        <v>0.32481481481481483</v>
      </c>
      <c r="C1057" s="2">
        <v>0.49148148148148146</v>
      </c>
      <c r="D1057">
        <v>16.95</v>
      </c>
      <c r="E1057">
        <v>11.33</v>
      </c>
      <c r="F1057">
        <v>15.49</v>
      </c>
      <c r="G1057">
        <v>5.45</v>
      </c>
    </row>
    <row r="1058" spans="1:7" x14ac:dyDescent="0.2">
      <c r="A1058" s="1">
        <v>44467</v>
      </c>
      <c r="B1058" s="2">
        <v>0.32483796296296297</v>
      </c>
      <c r="C1058" s="2">
        <v>0.49150462962962965</v>
      </c>
      <c r="D1058">
        <v>17.05</v>
      </c>
      <c r="E1058">
        <v>11.33</v>
      </c>
      <c r="F1058">
        <v>15.41</v>
      </c>
      <c r="G1058">
        <v>5.45</v>
      </c>
    </row>
    <row r="1059" spans="1:7" x14ac:dyDescent="0.2">
      <c r="A1059" s="1">
        <v>44467</v>
      </c>
      <c r="B1059" s="2">
        <v>0.3248611111111111</v>
      </c>
      <c r="C1059" s="2">
        <v>0.49152777777777779</v>
      </c>
      <c r="D1059">
        <v>16.87</v>
      </c>
      <c r="E1059">
        <v>11.33</v>
      </c>
      <c r="F1059">
        <v>15.6</v>
      </c>
      <c r="G1059">
        <v>5.45</v>
      </c>
    </row>
    <row r="1060" spans="1:7" x14ac:dyDescent="0.2">
      <c r="A1060" s="1">
        <v>44467</v>
      </c>
      <c r="B1060" s="2">
        <v>0.32488425925925923</v>
      </c>
      <c r="C1060" s="2">
        <v>0.49155092592592592</v>
      </c>
      <c r="D1060">
        <v>16.93</v>
      </c>
      <c r="E1060">
        <v>11.34</v>
      </c>
      <c r="F1060">
        <v>15.46</v>
      </c>
      <c r="G1060">
        <v>5.45</v>
      </c>
    </row>
    <row r="1061" spans="1:7" x14ac:dyDescent="0.2">
      <c r="A1061" s="1">
        <v>44467</v>
      </c>
      <c r="B1061" s="2">
        <v>0.32490740740740742</v>
      </c>
      <c r="C1061" s="2">
        <v>0.49157407407407405</v>
      </c>
      <c r="D1061">
        <v>17.010000000000002</v>
      </c>
      <c r="E1061">
        <v>11.34</v>
      </c>
      <c r="F1061">
        <v>15.44</v>
      </c>
      <c r="G1061">
        <v>5.45</v>
      </c>
    </row>
    <row r="1062" spans="1:7" x14ac:dyDescent="0.2">
      <c r="A1062" s="1">
        <v>44467</v>
      </c>
      <c r="B1062" s="2">
        <v>0.32493055555555556</v>
      </c>
      <c r="C1062" s="2">
        <v>0.49159722222222224</v>
      </c>
      <c r="D1062">
        <v>17.09</v>
      </c>
      <c r="E1062">
        <v>11.33</v>
      </c>
      <c r="F1062">
        <v>15.55</v>
      </c>
      <c r="G1062">
        <v>5.45</v>
      </c>
    </row>
    <row r="1063" spans="1:7" x14ac:dyDescent="0.2">
      <c r="A1063" s="1">
        <v>44467</v>
      </c>
      <c r="B1063" s="2">
        <v>0.32495370370370369</v>
      </c>
      <c r="C1063" s="2">
        <v>0.49162037037037037</v>
      </c>
      <c r="D1063">
        <v>16.84</v>
      </c>
      <c r="E1063">
        <v>11.33</v>
      </c>
      <c r="F1063">
        <v>15.4</v>
      </c>
      <c r="G1063">
        <v>5.45</v>
      </c>
    </row>
    <row r="1064" spans="1:7" x14ac:dyDescent="0.2">
      <c r="A1064" s="1">
        <v>44467</v>
      </c>
      <c r="B1064" s="2">
        <v>0.32497685185185188</v>
      </c>
      <c r="C1064" s="2">
        <v>0.49164351851851851</v>
      </c>
      <c r="D1064">
        <v>17.11</v>
      </c>
      <c r="E1064">
        <v>11.33</v>
      </c>
      <c r="F1064">
        <v>15.47</v>
      </c>
      <c r="G1064">
        <v>5.45</v>
      </c>
    </row>
    <row r="1065" spans="1:7" x14ac:dyDescent="0.2">
      <c r="A1065" s="1">
        <v>44467</v>
      </c>
      <c r="B1065" s="2">
        <v>0.32500000000000001</v>
      </c>
      <c r="C1065" s="2">
        <v>0.49166666666666664</v>
      </c>
      <c r="D1065">
        <v>17.059999999999999</v>
      </c>
      <c r="E1065">
        <v>11.33</v>
      </c>
      <c r="F1065">
        <v>15.72</v>
      </c>
      <c r="G1065">
        <v>5.45</v>
      </c>
    </row>
    <row r="1066" spans="1:7" x14ac:dyDescent="0.2">
      <c r="A1066" s="1">
        <v>44467</v>
      </c>
      <c r="B1066" s="2">
        <v>0.32502314814814814</v>
      </c>
      <c r="C1066" s="2">
        <v>0.49168981481481483</v>
      </c>
      <c r="D1066">
        <v>17.059999999999999</v>
      </c>
      <c r="E1066">
        <v>11.33</v>
      </c>
      <c r="F1066">
        <v>15.4</v>
      </c>
      <c r="G1066">
        <v>5.45</v>
      </c>
    </row>
    <row r="1067" spans="1:7" x14ac:dyDescent="0.2">
      <c r="A1067" s="1">
        <v>44467</v>
      </c>
      <c r="B1067" s="2">
        <v>0.32504629629629628</v>
      </c>
      <c r="C1067" s="2">
        <v>0.49171296296296296</v>
      </c>
      <c r="D1067">
        <v>17.07</v>
      </c>
      <c r="E1067">
        <v>11.33</v>
      </c>
      <c r="F1067">
        <v>15.39</v>
      </c>
      <c r="G1067">
        <v>5.45</v>
      </c>
    </row>
    <row r="1068" spans="1:7" x14ac:dyDescent="0.2">
      <c r="A1068" s="1">
        <v>44467</v>
      </c>
      <c r="B1068" s="2">
        <v>0.32506944444444447</v>
      </c>
      <c r="C1068" s="2">
        <v>0.4917361111111111</v>
      </c>
      <c r="D1068">
        <v>16.91</v>
      </c>
      <c r="E1068">
        <v>11.34</v>
      </c>
      <c r="F1068">
        <v>15.53</v>
      </c>
      <c r="G1068">
        <v>5.45</v>
      </c>
    </row>
    <row r="1069" spans="1:7" x14ac:dyDescent="0.2">
      <c r="A1069" s="1">
        <v>44467</v>
      </c>
      <c r="B1069" s="2">
        <v>0.3250925925925926</v>
      </c>
      <c r="C1069" s="2">
        <v>0.49175925925925928</v>
      </c>
      <c r="D1069">
        <v>17.05</v>
      </c>
      <c r="E1069">
        <v>11.33</v>
      </c>
      <c r="F1069">
        <v>15.54</v>
      </c>
      <c r="G1069">
        <v>5.45</v>
      </c>
    </row>
    <row r="1070" spans="1:7" x14ac:dyDescent="0.2">
      <c r="A1070" s="1">
        <v>44467</v>
      </c>
      <c r="B1070" s="2">
        <v>0.32511574074074073</v>
      </c>
      <c r="C1070" s="2">
        <v>0.49178240740740742</v>
      </c>
      <c r="D1070">
        <v>17.18</v>
      </c>
      <c r="E1070">
        <v>11.33</v>
      </c>
      <c r="F1070">
        <v>15.55</v>
      </c>
      <c r="G1070">
        <v>5.46</v>
      </c>
    </row>
    <row r="1071" spans="1:7" x14ac:dyDescent="0.2">
      <c r="A1071" s="1">
        <v>44467</v>
      </c>
      <c r="B1071" s="2">
        <v>0.32513888888888887</v>
      </c>
      <c r="C1071" s="2">
        <v>0.49180555555555555</v>
      </c>
      <c r="D1071">
        <v>16.93</v>
      </c>
      <c r="E1071">
        <v>11.33</v>
      </c>
      <c r="F1071">
        <v>15.48</v>
      </c>
      <c r="G1071">
        <v>5.46</v>
      </c>
    </row>
    <row r="1072" spans="1:7" x14ac:dyDescent="0.2">
      <c r="A1072" s="1">
        <v>44467</v>
      </c>
      <c r="B1072" s="2">
        <v>0.32516203703703705</v>
      </c>
      <c r="C1072" s="2">
        <v>0.49182870370370368</v>
      </c>
      <c r="D1072">
        <v>16.89</v>
      </c>
      <c r="E1072">
        <v>11.33</v>
      </c>
      <c r="F1072">
        <v>15.5</v>
      </c>
      <c r="G1072">
        <v>5.46</v>
      </c>
    </row>
    <row r="1073" spans="1:7" x14ac:dyDescent="0.2">
      <c r="A1073" s="1">
        <v>44467</v>
      </c>
      <c r="B1073" s="2">
        <v>0.32518518518518519</v>
      </c>
      <c r="C1073" s="2">
        <v>0.49185185185185187</v>
      </c>
      <c r="D1073">
        <v>17.07</v>
      </c>
      <c r="E1073">
        <v>11.33</v>
      </c>
      <c r="F1073">
        <v>15.46</v>
      </c>
      <c r="G1073">
        <v>5.46</v>
      </c>
    </row>
    <row r="1074" spans="1:7" x14ac:dyDescent="0.2">
      <c r="A1074" s="1">
        <v>44467</v>
      </c>
      <c r="B1074" s="2">
        <v>0.32520833333333332</v>
      </c>
      <c r="C1074" s="2">
        <v>0.49187500000000001</v>
      </c>
      <c r="D1074">
        <v>17.02</v>
      </c>
      <c r="E1074">
        <v>11.33</v>
      </c>
      <c r="F1074">
        <v>15.41</v>
      </c>
      <c r="G1074">
        <v>5.46</v>
      </c>
    </row>
    <row r="1075" spans="1:7" x14ac:dyDescent="0.2">
      <c r="A1075" s="1">
        <v>44467</v>
      </c>
      <c r="B1075" s="2">
        <v>0.32523148148148145</v>
      </c>
      <c r="C1075" s="2">
        <v>0.49189814814814814</v>
      </c>
      <c r="D1075">
        <v>17.13</v>
      </c>
      <c r="E1075">
        <v>11.33</v>
      </c>
      <c r="F1075">
        <v>15.56</v>
      </c>
      <c r="G1075">
        <v>5.46</v>
      </c>
    </row>
    <row r="1076" spans="1:7" x14ac:dyDescent="0.2">
      <c r="A1076" s="1">
        <v>44467</v>
      </c>
      <c r="B1076" s="2">
        <v>0.32525462962962964</v>
      </c>
      <c r="C1076" s="2">
        <v>0.49192129629629627</v>
      </c>
      <c r="D1076">
        <v>17.3</v>
      </c>
      <c r="E1076">
        <v>11.33</v>
      </c>
      <c r="F1076">
        <v>15.42</v>
      </c>
      <c r="G1076">
        <v>5.46</v>
      </c>
    </row>
    <row r="1077" spans="1:7" x14ac:dyDescent="0.2">
      <c r="A1077" s="1">
        <v>44467</v>
      </c>
      <c r="B1077" s="2">
        <v>0.32527777777777778</v>
      </c>
      <c r="C1077" s="2">
        <v>0.49194444444444446</v>
      </c>
      <c r="D1077">
        <v>17.05</v>
      </c>
      <c r="E1077">
        <v>11.33</v>
      </c>
      <c r="F1077">
        <v>15.49</v>
      </c>
      <c r="G1077">
        <v>5.46</v>
      </c>
    </row>
    <row r="1078" spans="1:7" x14ac:dyDescent="0.2">
      <c r="A1078" s="1">
        <v>44467</v>
      </c>
      <c r="B1078" s="2">
        <v>0.32530092592592591</v>
      </c>
      <c r="C1078" s="2">
        <v>0.4919675925925926</v>
      </c>
      <c r="D1078">
        <v>16.920000000000002</v>
      </c>
      <c r="E1078">
        <v>11.33</v>
      </c>
      <c r="F1078">
        <v>15.53</v>
      </c>
      <c r="G1078">
        <v>5.46</v>
      </c>
    </row>
    <row r="1079" spans="1:7" x14ac:dyDescent="0.2">
      <c r="A1079" s="1">
        <v>44467</v>
      </c>
      <c r="B1079" s="2">
        <v>0.3253240740740741</v>
      </c>
      <c r="C1079" s="2">
        <v>0.49199074074074073</v>
      </c>
      <c r="D1079">
        <v>17.04</v>
      </c>
      <c r="E1079">
        <v>11.33</v>
      </c>
      <c r="F1079">
        <v>15.45</v>
      </c>
      <c r="G1079">
        <v>5.46</v>
      </c>
    </row>
    <row r="1080" spans="1:7" x14ac:dyDescent="0.2">
      <c r="A1080" s="1">
        <v>44467</v>
      </c>
      <c r="B1080" s="2">
        <v>0.32534722222222223</v>
      </c>
      <c r="C1080" s="2">
        <v>0.49201388888888886</v>
      </c>
      <c r="D1080">
        <v>16.96</v>
      </c>
      <c r="E1080">
        <v>11.33</v>
      </c>
      <c r="F1080">
        <v>15.43</v>
      </c>
      <c r="G1080">
        <v>5.46</v>
      </c>
    </row>
    <row r="1081" spans="1:7" x14ac:dyDescent="0.2">
      <c r="A1081" s="1">
        <v>44467</v>
      </c>
      <c r="B1081" s="2">
        <v>0.32537037037037037</v>
      </c>
      <c r="C1081" s="2">
        <v>0.49203703703703705</v>
      </c>
      <c r="D1081">
        <v>17.03</v>
      </c>
      <c r="E1081">
        <v>11.33</v>
      </c>
      <c r="F1081">
        <v>15.59</v>
      </c>
      <c r="G1081">
        <v>5.46</v>
      </c>
    </row>
    <row r="1082" spans="1:7" x14ac:dyDescent="0.2">
      <c r="A1082" s="1">
        <v>44467</v>
      </c>
      <c r="B1082" s="2">
        <v>0.3253935185185185</v>
      </c>
      <c r="C1082" s="2">
        <v>0.49206018518518518</v>
      </c>
      <c r="D1082">
        <v>16.940000000000001</v>
      </c>
      <c r="E1082">
        <v>11.33</v>
      </c>
      <c r="F1082">
        <v>15.56</v>
      </c>
      <c r="G1082">
        <v>5.46</v>
      </c>
    </row>
    <row r="1083" spans="1:7" x14ac:dyDescent="0.2">
      <c r="A1083" s="1">
        <v>44467</v>
      </c>
      <c r="B1083" s="2">
        <v>0.32541666666666669</v>
      </c>
      <c r="C1083" s="2">
        <v>0.49208333333333332</v>
      </c>
      <c r="D1083">
        <v>16.989999999999998</v>
      </c>
      <c r="E1083">
        <v>11.33</v>
      </c>
      <c r="F1083">
        <v>15.45</v>
      </c>
      <c r="G1083">
        <v>5.46</v>
      </c>
    </row>
    <row r="1084" spans="1:7" x14ac:dyDescent="0.2">
      <c r="A1084" s="1">
        <v>44467</v>
      </c>
      <c r="B1084" s="2">
        <v>0.32543981481481482</v>
      </c>
      <c r="C1084" s="2">
        <v>0.49210648148148151</v>
      </c>
      <c r="D1084">
        <v>16.93</v>
      </c>
      <c r="E1084">
        <v>11.33</v>
      </c>
      <c r="F1084">
        <v>15.46</v>
      </c>
      <c r="G1084">
        <v>5.46</v>
      </c>
    </row>
    <row r="1085" spans="1:7" x14ac:dyDescent="0.2">
      <c r="A1085" s="1">
        <v>44467</v>
      </c>
      <c r="B1085" s="2">
        <v>0.32546296296296295</v>
      </c>
      <c r="C1085" s="2">
        <v>0.49212962962962964</v>
      </c>
      <c r="D1085">
        <v>17.100000000000001</v>
      </c>
      <c r="E1085">
        <v>11.33</v>
      </c>
      <c r="F1085">
        <v>15.38</v>
      </c>
      <c r="G1085">
        <v>5.46</v>
      </c>
    </row>
    <row r="1086" spans="1:7" x14ac:dyDescent="0.2">
      <c r="A1086" s="1">
        <v>44467</v>
      </c>
      <c r="B1086" s="2">
        <v>0.32548611111111109</v>
      </c>
      <c r="C1086" s="2">
        <v>0.49215277777777777</v>
      </c>
      <c r="D1086">
        <v>17.059999999999999</v>
      </c>
      <c r="E1086">
        <v>11.33</v>
      </c>
      <c r="F1086">
        <v>15.47</v>
      </c>
      <c r="G1086">
        <v>5.46</v>
      </c>
    </row>
    <row r="1087" spans="1:7" x14ac:dyDescent="0.2">
      <c r="A1087" s="1">
        <v>44467</v>
      </c>
      <c r="B1087" s="2">
        <v>0.32550925925925928</v>
      </c>
      <c r="C1087" s="2">
        <v>0.49217592592592591</v>
      </c>
      <c r="D1087">
        <v>17.03</v>
      </c>
      <c r="E1087">
        <v>11.33</v>
      </c>
      <c r="F1087">
        <v>15.46</v>
      </c>
      <c r="G1087">
        <v>5.46</v>
      </c>
    </row>
    <row r="1088" spans="1:7" x14ac:dyDescent="0.2">
      <c r="A1088" s="1">
        <v>44467</v>
      </c>
      <c r="B1088" s="2">
        <v>0.32553240740740741</v>
      </c>
      <c r="C1088" s="2">
        <v>0.49219907407407409</v>
      </c>
      <c r="D1088">
        <v>17.02</v>
      </c>
      <c r="E1088">
        <v>11.33</v>
      </c>
      <c r="F1088">
        <v>15.56</v>
      </c>
      <c r="G1088">
        <v>5.46</v>
      </c>
    </row>
    <row r="1089" spans="1:7" x14ac:dyDescent="0.2">
      <c r="A1089" s="1">
        <v>44467</v>
      </c>
      <c r="B1089" s="2">
        <v>0.32555555555555554</v>
      </c>
      <c r="C1089" s="2">
        <v>0.49222222222222223</v>
      </c>
      <c r="D1089">
        <v>16.91</v>
      </c>
      <c r="E1089">
        <v>11.33</v>
      </c>
      <c r="F1089">
        <v>15.54</v>
      </c>
      <c r="G1089">
        <v>5.46</v>
      </c>
    </row>
    <row r="1090" spans="1:7" x14ac:dyDescent="0.2">
      <c r="A1090" s="1">
        <v>44467</v>
      </c>
      <c r="B1090" s="2">
        <v>0.32557870370370373</v>
      </c>
      <c r="C1090" s="2">
        <v>0.49224537037037036</v>
      </c>
      <c r="D1090">
        <v>17.04</v>
      </c>
      <c r="E1090">
        <v>11.33</v>
      </c>
      <c r="F1090">
        <v>15.49</v>
      </c>
      <c r="G1090">
        <v>5.46</v>
      </c>
    </row>
    <row r="1091" spans="1:7" x14ac:dyDescent="0.2">
      <c r="A1091" s="1">
        <v>44467</v>
      </c>
      <c r="B1091" s="2">
        <v>0.32560185185185186</v>
      </c>
      <c r="C1091" s="2">
        <v>0.49226851851851849</v>
      </c>
      <c r="D1091">
        <v>16.989999999999998</v>
      </c>
      <c r="E1091">
        <v>11.33</v>
      </c>
      <c r="F1091">
        <v>15.56</v>
      </c>
      <c r="G1091">
        <v>5.46</v>
      </c>
    </row>
    <row r="1092" spans="1:7" x14ac:dyDescent="0.2">
      <c r="A1092" s="1">
        <v>44467</v>
      </c>
      <c r="B1092" s="2">
        <v>0.325625</v>
      </c>
      <c r="C1092" s="2">
        <v>0.49229166666666668</v>
      </c>
      <c r="D1092">
        <v>17.03</v>
      </c>
      <c r="E1092">
        <v>11.33</v>
      </c>
      <c r="F1092">
        <v>15.46</v>
      </c>
      <c r="G1092">
        <v>5.46</v>
      </c>
    </row>
    <row r="1093" spans="1:7" x14ac:dyDescent="0.2">
      <c r="A1093" s="1">
        <v>44467</v>
      </c>
      <c r="B1093" s="2">
        <v>0.32564814814814813</v>
      </c>
      <c r="C1093" s="2">
        <v>0.49231481481481482</v>
      </c>
      <c r="D1093">
        <v>16.98</v>
      </c>
      <c r="E1093">
        <v>11.33</v>
      </c>
      <c r="F1093">
        <v>15.44</v>
      </c>
      <c r="G1093">
        <v>5.46</v>
      </c>
    </row>
    <row r="1094" spans="1:7" x14ac:dyDescent="0.2">
      <c r="A1094" s="1">
        <v>44467</v>
      </c>
      <c r="B1094" s="2">
        <v>0.32567129629629632</v>
      </c>
      <c r="C1094" s="2">
        <v>0.49233796296296295</v>
      </c>
      <c r="D1094">
        <v>16.91</v>
      </c>
      <c r="E1094">
        <v>11.33</v>
      </c>
      <c r="F1094">
        <v>15.5</v>
      </c>
      <c r="G1094">
        <v>5.46</v>
      </c>
    </row>
    <row r="1095" spans="1:7" x14ac:dyDescent="0.2">
      <c r="A1095" s="1">
        <v>44467</v>
      </c>
      <c r="B1095" s="2">
        <v>0.32569444444444445</v>
      </c>
      <c r="C1095" s="2">
        <v>0.49236111111111114</v>
      </c>
      <c r="D1095">
        <v>16.98</v>
      </c>
      <c r="E1095">
        <v>11.34</v>
      </c>
      <c r="F1095">
        <v>15.41</v>
      </c>
      <c r="G1095">
        <v>5.46</v>
      </c>
    </row>
    <row r="1096" spans="1:7" x14ac:dyDescent="0.2">
      <c r="A1096" s="1">
        <v>44467</v>
      </c>
      <c r="B1096" s="2">
        <v>0.32571759259259259</v>
      </c>
      <c r="C1096" s="2">
        <v>0.49238425925925927</v>
      </c>
      <c r="D1096">
        <v>17</v>
      </c>
      <c r="E1096">
        <v>11.34</v>
      </c>
      <c r="F1096">
        <v>15.47</v>
      </c>
      <c r="G1096">
        <v>5.46</v>
      </c>
    </row>
    <row r="1097" spans="1:7" x14ac:dyDescent="0.2">
      <c r="A1097" s="1">
        <v>44467</v>
      </c>
      <c r="B1097" s="2">
        <v>0.32574074074074072</v>
      </c>
      <c r="C1097" s="2">
        <v>0.4924074074074074</v>
      </c>
      <c r="D1097">
        <v>17.010000000000002</v>
      </c>
      <c r="E1097">
        <v>11.33</v>
      </c>
      <c r="F1097">
        <v>15.65</v>
      </c>
      <c r="G1097">
        <v>5.46</v>
      </c>
    </row>
    <row r="1098" spans="1:7" x14ac:dyDescent="0.2">
      <c r="A1098" s="1">
        <v>44467</v>
      </c>
      <c r="B1098" s="2">
        <v>0.32576388888888891</v>
      </c>
      <c r="C1098" s="2">
        <v>0.49243055555555554</v>
      </c>
      <c r="D1098">
        <v>16.97</v>
      </c>
      <c r="E1098">
        <v>11.33</v>
      </c>
      <c r="F1098">
        <v>15.58</v>
      </c>
      <c r="G1098">
        <v>5.46</v>
      </c>
    </row>
    <row r="1099" spans="1:7" x14ac:dyDescent="0.2">
      <c r="A1099" s="1">
        <v>44467</v>
      </c>
      <c r="B1099" s="2">
        <v>0.32578703703703704</v>
      </c>
      <c r="C1099" s="2">
        <v>0.49245370370370373</v>
      </c>
      <c r="D1099">
        <v>17.04</v>
      </c>
      <c r="E1099">
        <v>11.34</v>
      </c>
      <c r="F1099">
        <v>15.54</v>
      </c>
      <c r="G1099">
        <v>5.46</v>
      </c>
    </row>
    <row r="1100" spans="1:7" x14ac:dyDescent="0.2">
      <c r="A1100" s="1">
        <v>44467</v>
      </c>
      <c r="B1100" s="2">
        <v>0.32581018518518517</v>
      </c>
      <c r="C1100" s="2">
        <v>0.49247685185185186</v>
      </c>
      <c r="D1100">
        <v>16.93</v>
      </c>
      <c r="E1100">
        <v>11.33</v>
      </c>
      <c r="F1100">
        <v>15.43</v>
      </c>
      <c r="G1100">
        <v>5.46</v>
      </c>
    </row>
    <row r="1101" spans="1:7" x14ac:dyDescent="0.2">
      <c r="A1101" s="1">
        <v>44467</v>
      </c>
      <c r="B1101" s="2">
        <v>0.32583333333333331</v>
      </c>
      <c r="C1101" s="2">
        <v>0.49249999999999999</v>
      </c>
      <c r="D1101">
        <v>16.899999999999999</v>
      </c>
      <c r="E1101">
        <v>11.33</v>
      </c>
      <c r="F1101">
        <v>15.46</v>
      </c>
      <c r="G1101">
        <v>5.46</v>
      </c>
    </row>
    <row r="1102" spans="1:7" x14ac:dyDescent="0.2">
      <c r="A1102" s="1">
        <v>44467</v>
      </c>
      <c r="B1102" s="2">
        <v>0.3258564814814815</v>
      </c>
      <c r="C1102" s="2">
        <v>0.49252314814814813</v>
      </c>
      <c r="D1102">
        <v>17.03</v>
      </c>
      <c r="E1102">
        <v>11.33</v>
      </c>
      <c r="F1102">
        <v>15.53</v>
      </c>
      <c r="G1102">
        <v>5.46</v>
      </c>
    </row>
    <row r="1103" spans="1:7" x14ac:dyDescent="0.2">
      <c r="A1103" s="1">
        <v>44467</v>
      </c>
      <c r="B1103" s="2">
        <v>0.32587962962962963</v>
      </c>
      <c r="C1103" s="2">
        <v>0.49254629629629632</v>
      </c>
      <c r="D1103">
        <v>16.96</v>
      </c>
      <c r="E1103">
        <v>11.33</v>
      </c>
      <c r="F1103">
        <v>15.57</v>
      </c>
      <c r="G1103">
        <v>5.46</v>
      </c>
    </row>
    <row r="1104" spans="1:7" x14ac:dyDescent="0.2">
      <c r="A1104" s="1">
        <v>44467</v>
      </c>
      <c r="B1104" s="2">
        <v>0.32590277777777776</v>
      </c>
      <c r="C1104" s="2">
        <v>0.49256944444444445</v>
      </c>
      <c r="D1104">
        <v>17.170000000000002</v>
      </c>
      <c r="E1104">
        <v>11.33</v>
      </c>
      <c r="F1104">
        <v>15.54</v>
      </c>
      <c r="G1104">
        <v>5.46</v>
      </c>
    </row>
    <row r="1105" spans="1:7" x14ac:dyDescent="0.2">
      <c r="A1105" s="1">
        <v>44467</v>
      </c>
      <c r="B1105" s="2">
        <v>0.32592592592592595</v>
      </c>
      <c r="C1105" s="2">
        <v>0.49259259259259258</v>
      </c>
      <c r="D1105">
        <v>16.95</v>
      </c>
      <c r="E1105">
        <v>11.33</v>
      </c>
      <c r="F1105">
        <v>15.37</v>
      </c>
      <c r="G1105">
        <v>5.46</v>
      </c>
    </row>
    <row r="1106" spans="1:7" x14ac:dyDescent="0.2">
      <c r="A1106" s="1">
        <v>44467</v>
      </c>
      <c r="B1106" s="2">
        <v>0.32594907407407409</v>
      </c>
      <c r="C1106" s="2">
        <v>0.49261574074074072</v>
      </c>
      <c r="D1106">
        <v>17.12</v>
      </c>
      <c r="E1106">
        <v>11.33</v>
      </c>
      <c r="F1106">
        <v>15.46</v>
      </c>
      <c r="G1106">
        <v>5.46</v>
      </c>
    </row>
    <row r="1107" spans="1:7" x14ac:dyDescent="0.2">
      <c r="A1107" s="1">
        <v>44467</v>
      </c>
      <c r="B1107" s="2">
        <v>0.32597222222222222</v>
      </c>
      <c r="C1107" s="2">
        <v>0.4926388888888889</v>
      </c>
      <c r="D1107">
        <v>18</v>
      </c>
      <c r="E1107">
        <v>11.33</v>
      </c>
      <c r="F1107">
        <v>15.47</v>
      </c>
      <c r="G1107">
        <v>5.46</v>
      </c>
    </row>
    <row r="1108" spans="1:7" x14ac:dyDescent="0.2">
      <c r="A1108" s="1">
        <v>44467</v>
      </c>
      <c r="B1108" s="2">
        <v>0.32599537037037035</v>
      </c>
      <c r="C1108" s="2">
        <v>0.49266203703703704</v>
      </c>
      <c r="D1108">
        <v>16.88</v>
      </c>
      <c r="E1108">
        <v>11.33</v>
      </c>
      <c r="F1108">
        <v>15.41</v>
      </c>
      <c r="G1108">
        <v>5.46</v>
      </c>
    </row>
    <row r="1109" spans="1:7" x14ac:dyDescent="0.2">
      <c r="A1109" s="1">
        <v>44467</v>
      </c>
      <c r="B1109" s="2">
        <v>0.32601851851851854</v>
      </c>
      <c r="C1109" s="2">
        <v>0.49268518518518517</v>
      </c>
      <c r="D1109">
        <v>17.09</v>
      </c>
      <c r="E1109">
        <v>11.34</v>
      </c>
      <c r="F1109">
        <v>15.55</v>
      </c>
      <c r="G1109">
        <v>5.46</v>
      </c>
    </row>
    <row r="1110" spans="1:7" x14ac:dyDescent="0.2">
      <c r="A1110" s="1">
        <v>44467</v>
      </c>
      <c r="B1110" s="2">
        <v>0.32604166666666667</v>
      </c>
      <c r="C1110" s="2">
        <v>0.49270833333333336</v>
      </c>
      <c r="D1110">
        <v>16.940000000000001</v>
      </c>
      <c r="E1110">
        <v>11.34</v>
      </c>
      <c r="F1110">
        <v>15.47</v>
      </c>
      <c r="G1110">
        <v>5.46</v>
      </c>
    </row>
    <row r="1111" spans="1:7" x14ac:dyDescent="0.2">
      <c r="A1111" s="1">
        <v>44467</v>
      </c>
      <c r="B1111" s="2">
        <v>0.32606481481481481</v>
      </c>
      <c r="C1111" s="2">
        <v>0.49273148148148149</v>
      </c>
      <c r="D1111">
        <v>17.05</v>
      </c>
      <c r="E1111">
        <v>11.33</v>
      </c>
      <c r="F1111">
        <v>15.45</v>
      </c>
      <c r="G1111">
        <v>5.46</v>
      </c>
    </row>
    <row r="1112" spans="1:7" x14ac:dyDescent="0.2">
      <c r="A1112" s="1">
        <v>44467</v>
      </c>
      <c r="B1112" s="2">
        <v>0.32608796296296294</v>
      </c>
      <c r="C1112" s="2">
        <v>0.49275462962962963</v>
      </c>
      <c r="D1112">
        <v>16.91</v>
      </c>
      <c r="E1112">
        <v>11.34</v>
      </c>
      <c r="F1112">
        <v>15.46</v>
      </c>
      <c r="G1112">
        <v>5.46</v>
      </c>
    </row>
    <row r="1113" spans="1:7" x14ac:dyDescent="0.2">
      <c r="A1113" s="1">
        <v>44467</v>
      </c>
      <c r="B1113" s="2">
        <v>0.32611111111111113</v>
      </c>
      <c r="C1113" s="2">
        <v>0.49277777777777776</v>
      </c>
      <c r="D1113">
        <v>17.07</v>
      </c>
      <c r="E1113">
        <v>11.33</v>
      </c>
      <c r="F1113">
        <v>15.53</v>
      </c>
      <c r="G1113">
        <v>5.46</v>
      </c>
    </row>
    <row r="1114" spans="1:7" x14ac:dyDescent="0.2">
      <c r="A1114" s="1">
        <v>44467</v>
      </c>
      <c r="B1114" s="2">
        <v>0.32613425925925926</v>
      </c>
      <c r="C1114" s="2">
        <v>0.49280092592592595</v>
      </c>
      <c r="D1114">
        <v>17.05</v>
      </c>
      <c r="E1114">
        <v>11.33</v>
      </c>
      <c r="F1114">
        <v>15.54</v>
      </c>
      <c r="G1114">
        <v>5.46</v>
      </c>
    </row>
    <row r="1115" spans="1:7" x14ac:dyDescent="0.2">
      <c r="A1115" s="1">
        <v>44467</v>
      </c>
      <c r="B1115" s="2">
        <v>0.3261574074074074</v>
      </c>
      <c r="C1115" s="2">
        <v>0.49282407407407408</v>
      </c>
      <c r="D1115">
        <v>16.98</v>
      </c>
      <c r="E1115">
        <v>11.33</v>
      </c>
      <c r="F1115">
        <v>15.51</v>
      </c>
      <c r="G1115">
        <v>5.46</v>
      </c>
    </row>
    <row r="1116" spans="1:7" x14ac:dyDescent="0.2">
      <c r="A1116" s="1">
        <v>44467</v>
      </c>
      <c r="B1116" s="2">
        <v>0.32618055555555553</v>
      </c>
      <c r="C1116" s="2">
        <v>0.49284722222222221</v>
      </c>
      <c r="D1116">
        <v>16.989999999999998</v>
      </c>
      <c r="E1116">
        <v>11.33</v>
      </c>
      <c r="F1116">
        <v>15.49</v>
      </c>
      <c r="G1116">
        <v>5.46</v>
      </c>
    </row>
    <row r="1117" spans="1:7" x14ac:dyDescent="0.2">
      <c r="A1117" s="1">
        <v>44467</v>
      </c>
      <c r="B1117" s="2">
        <v>0.32620370370370372</v>
      </c>
      <c r="C1117" s="2">
        <v>0.49287037037037035</v>
      </c>
      <c r="D1117">
        <v>17.11</v>
      </c>
      <c r="E1117">
        <v>11.33</v>
      </c>
      <c r="F1117">
        <v>15.48</v>
      </c>
      <c r="G1117">
        <v>5.46</v>
      </c>
    </row>
    <row r="1118" spans="1:7" x14ac:dyDescent="0.2">
      <c r="A1118" s="1">
        <v>44467</v>
      </c>
      <c r="B1118" s="2">
        <v>0.32622685185185185</v>
      </c>
      <c r="C1118" s="2">
        <v>0.49289351851851854</v>
      </c>
      <c r="D1118">
        <v>16.89</v>
      </c>
      <c r="E1118">
        <v>11.33</v>
      </c>
      <c r="F1118">
        <v>15.43</v>
      </c>
      <c r="G1118">
        <v>5.46</v>
      </c>
    </row>
    <row r="1119" spans="1:7" x14ac:dyDescent="0.2">
      <c r="A1119" s="1">
        <v>44467</v>
      </c>
      <c r="B1119" s="2">
        <v>0.32624999999999998</v>
      </c>
      <c r="C1119" s="2">
        <v>0.49291666666666667</v>
      </c>
      <c r="D1119">
        <v>16.91</v>
      </c>
      <c r="E1119">
        <v>11.33</v>
      </c>
      <c r="F1119">
        <v>15.51</v>
      </c>
      <c r="G1119">
        <v>5.46</v>
      </c>
    </row>
    <row r="1120" spans="1:7" x14ac:dyDescent="0.2">
      <c r="A1120" s="1">
        <v>44467</v>
      </c>
      <c r="B1120" s="2">
        <v>0.32627314814814817</v>
      </c>
      <c r="C1120" s="2">
        <v>0.4929398148148148</v>
      </c>
      <c r="D1120">
        <v>17.03</v>
      </c>
      <c r="E1120">
        <v>11.33</v>
      </c>
      <c r="F1120">
        <v>15.48</v>
      </c>
      <c r="G1120">
        <v>5.46</v>
      </c>
    </row>
    <row r="1121" spans="1:7" x14ac:dyDescent="0.2">
      <c r="A1121" s="1">
        <v>44467</v>
      </c>
      <c r="B1121" s="2">
        <v>0.32629629629629631</v>
      </c>
      <c r="C1121" s="2">
        <v>0.49296296296296294</v>
      </c>
      <c r="D1121">
        <v>17</v>
      </c>
      <c r="E1121">
        <v>11.33</v>
      </c>
      <c r="F1121">
        <v>15.68</v>
      </c>
      <c r="G1121">
        <v>5.46</v>
      </c>
    </row>
    <row r="1122" spans="1:7" x14ac:dyDescent="0.2">
      <c r="A1122" s="1">
        <v>44467</v>
      </c>
      <c r="B1122" s="2">
        <v>0.32631944444444444</v>
      </c>
      <c r="C1122" s="2">
        <v>0.49298611111111112</v>
      </c>
      <c r="D1122">
        <v>17.04</v>
      </c>
      <c r="E1122">
        <v>11.33</v>
      </c>
      <c r="F1122">
        <v>15.76</v>
      </c>
      <c r="G1122">
        <v>5.46</v>
      </c>
    </row>
    <row r="1123" spans="1:7" x14ac:dyDescent="0.2">
      <c r="A1123" s="1">
        <v>44467</v>
      </c>
      <c r="B1123" s="2">
        <v>0.32634259259259257</v>
      </c>
      <c r="C1123" s="2">
        <v>0.49300925925925926</v>
      </c>
      <c r="D1123">
        <v>17.190000000000001</v>
      </c>
      <c r="E1123">
        <v>11.33</v>
      </c>
      <c r="F1123">
        <v>15.45</v>
      </c>
      <c r="G1123">
        <v>5.46</v>
      </c>
    </row>
    <row r="1124" spans="1:7" x14ac:dyDescent="0.2">
      <c r="A1124" s="1">
        <v>44467</v>
      </c>
      <c r="B1124" s="2">
        <v>0.32636574074074076</v>
      </c>
      <c r="C1124" s="2">
        <v>0.49303240740740739</v>
      </c>
      <c r="D1124">
        <v>17.05</v>
      </c>
      <c r="E1124">
        <v>11.33</v>
      </c>
      <c r="F1124">
        <v>15.43</v>
      </c>
      <c r="G1124">
        <v>5.46</v>
      </c>
    </row>
    <row r="1125" spans="1:7" x14ac:dyDescent="0.2">
      <c r="A1125" s="1">
        <v>44467</v>
      </c>
      <c r="B1125" s="2">
        <v>0.3263888888888889</v>
      </c>
      <c r="C1125" s="2">
        <v>0.49305555555555558</v>
      </c>
      <c r="D1125">
        <v>17.04</v>
      </c>
      <c r="E1125">
        <v>11.33</v>
      </c>
      <c r="F1125">
        <v>15.41</v>
      </c>
      <c r="G1125">
        <v>5.46</v>
      </c>
    </row>
    <row r="1126" spans="1:7" x14ac:dyDescent="0.2">
      <c r="A1126" s="1">
        <v>44467</v>
      </c>
      <c r="B1126" s="2">
        <v>0.32641203703703703</v>
      </c>
      <c r="C1126" s="2">
        <v>0.49307870370370371</v>
      </c>
      <c r="D1126">
        <v>17.18</v>
      </c>
      <c r="E1126">
        <v>11.33</v>
      </c>
      <c r="F1126">
        <v>15.49</v>
      </c>
      <c r="G1126">
        <v>5.46</v>
      </c>
    </row>
    <row r="1127" spans="1:7" x14ac:dyDescent="0.2">
      <c r="A1127" s="1">
        <v>44467</v>
      </c>
      <c r="B1127" s="2">
        <v>0.32643518518518516</v>
      </c>
      <c r="C1127" s="2">
        <v>0.49310185185185185</v>
      </c>
      <c r="D1127">
        <v>17.100000000000001</v>
      </c>
      <c r="E1127">
        <v>11.33</v>
      </c>
      <c r="F1127">
        <v>15.4</v>
      </c>
      <c r="G1127">
        <v>5.46</v>
      </c>
    </row>
    <row r="1128" spans="1:7" x14ac:dyDescent="0.2">
      <c r="A1128" s="1">
        <v>44467</v>
      </c>
      <c r="B1128" s="2">
        <v>0.32645833333333335</v>
      </c>
      <c r="C1128" s="2">
        <v>0.49312499999999998</v>
      </c>
      <c r="D1128">
        <v>16.98</v>
      </c>
      <c r="E1128">
        <v>11.33</v>
      </c>
      <c r="F1128">
        <v>15.43</v>
      </c>
      <c r="G1128">
        <v>5.46</v>
      </c>
    </row>
    <row r="1129" spans="1:7" x14ac:dyDescent="0.2">
      <c r="A1129" s="1">
        <v>44467</v>
      </c>
      <c r="B1129" s="2">
        <v>0.32648148148148148</v>
      </c>
      <c r="C1129" s="2">
        <v>0.49314814814814817</v>
      </c>
      <c r="D1129">
        <v>17.010000000000002</v>
      </c>
      <c r="E1129">
        <v>11.33</v>
      </c>
      <c r="F1129">
        <v>15.46</v>
      </c>
      <c r="G1129">
        <v>5.47</v>
      </c>
    </row>
    <row r="1130" spans="1:7" x14ac:dyDescent="0.2">
      <c r="A1130" s="1">
        <v>44467</v>
      </c>
      <c r="B1130" s="2">
        <v>0.32650462962962962</v>
      </c>
      <c r="C1130" s="2">
        <v>0.4931712962962963</v>
      </c>
      <c r="D1130">
        <v>16.96</v>
      </c>
      <c r="E1130">
        <v>11.33</v>
      </c>
      <c r="F1130">
        <v>15.63</v>
      </c>
      <c r="G1130">
        <v>5.47</v>
      </c>
    </row>
    <row r="1131" spans="1:7" x14ac:dyDescent="0.2">
      <c r="A1131" s="1">
        <v>44467</v>
      </c>
      <c r="B1131" s="2">
        <v>0.32652777777777775</v>
      </c>
      <c r="C1131" s="2">
        <v>0.49319444444444444</v>
      </c>
      <c r="D1131">
        <v>17.12</v>
      </c>
      <c r="E1131">
        <v>11.34</v>
      </c>
      <c r="F1131">
        <v>15.63</v>
      </c>
      <c r="G1131">
        <v>5.47</v>
      </c>
    </row>
    <row r="1132" spans="1:7" x14ac:dyDescent="0.2">
      <c r="A1132" s="1">
        <v>44467</v>
      </c>
      <c r="B1132" s="2">
        <v>0.32655092592592594</v>
      </c>
      <c r="C1132" s="2">
        <v>0.49321759259259257</v>
      </c>
      <c r="D1132">
        <v>17.05</v>
      </c>
      <c r="E1132">
        <v>11.33</v>
      </c>
      <c r="F1132">
        <v>15.56</v>
      </c>
      <c r="G1132">
        <v>5.47</v>
      </c>
    </row>
    <row r="1133" spans="1:7" x14ac:dyDescent="0.2">
      <c r="A1133" s="1">
        <v>44467</v>
      </c>
      <c r="B1133" s="2">
        <v>0.32657407407407407</v>
      </c>
      <c r="C1133" s="2">
        <v>0.49324074074074076</v>
      </c>
      <c r="D1133">
        <v>17</v>
      </c>
      <c r="E1133">
        <v>11.33</v>
      </c>
      <c r="F1133">
        <v>15.44</v>
      </c>
      <c r="G1133">
        <v>5.47</v>
      </c>
    </row>
    <row r="1134" spans="1:7" x14ac:dyDescent="0.2">
      <c r="A1134" s="1">
        <v>44467</v>
      </c>
      <c r="B1134" s="2">
        <v>0.32659722222222221</v>
      </c>
      <c r="C1134" s="2">
        <v>0.49326388888888889</v>
      </c>
      <c r="D1134">
        <v>17.010000000000002</v>
      </c>
      <c r="E1134">
        <v>11.33</v>
      </c>
      <c r="F1134">
        <v>15.42</v>
      </c>
      <c r="G1134">
        <v>5.47</v>
      </c>
    </row>
    <row r="1135" spans="1:7" x14ac:dyDescent="0.2">
      <c r="A1135" s="1">
        <v>44467</v>
      </c>
      <c r="B1135" s="2">
        <v>0.32662037037037039</v>
      </c>
      <c r="C1135" s="2">
        <v>0.49328703703703702</v>
      </c>
      <c r="D1135">
        <v>17.010000000000002</v>
      </c>
      <c r="E1135">
        <v>11.33</v>
      </c>
      <c r="F1135">
        <v>15.55</v>
      </c>
      <c r="G1135">
        <v>5.47</v>
      </c>
    </row>
    <row r="1136" spans="1:7" x14ac:dyDescent="0.2">
      <c r="A1136" s="1">
        <v>44467</v>
      </c>
      <c r="B1136" s="2">
        <v>0.32664351851851853</v>
      </c>
      <c r="C1136" s="2">
        <v>0.49331018518518521</v>
      </c>
      <c r="D1136">
        <v>16.97</v>
      </c>
      <c r="E1136">
        <v>11.33</v>
      </c>
      <c r="F1136">
        <v>15.49</v>
      </c>
      <c r="G1136">
        <v>5.47</v>
      </c>
    </row>
    <row r="1137" spans="1:7" x14ac:dyDescent="0.2">
      <c r="A1137" s="1">
        <v>44467</v>
      </c>
      <c r="B1137" s="2">
        <v>0.32666666666666666</v>
      </c>
      <c r="C1137" s="2">
        <v>0.49333333333333335</v>
      </c>
      <c r="D1137">
        <v>17.010000000000002</v>
      </c>
      <c r="E1137">
        <v>11.33</v>
      </c>
      <c r="F1137">
        <v>16.32</v>
      </c>
      <c r="G1137">
        <v>5.47</v>
      </c>
    </row>
    <row r="1138" spans="1:7" x14ac:dyDescent="0.2">
      <c r="A1138" s="1">
        <v>44467</v>
      </c>
      <c r="B1138" s="2">
        <v>0.32668981481481479</v>
      </c>
      <c r="C1138" s="2">
        <v>0.49335648148148148</v>
      </c>
      <c r="D1138">
        <v>17.010000000000002</v>
      </c>
      <c r="E1138">
        <v>11.33</v>
      </c>
      <c r="F1138">
        <v>15.51</v>
      </c>
      <c r="G1138">
        <v>5.47</v>
      </c>
    </row>
    <row r="1139" spans="1:7" x14ac:dyDescent="0.2">
      <c r="A1139" s="1">
        <v>44467</v>
      </c>
      <c r="B1139" s="2">
        <v>0.32671296296296298</v>
      </c>
      <c r="C1139" s="2">
        <v>0.49337962962962961</v>
      </c>
      <c r="D1139">
        <v>16.920000000000002</v>
      </c>
      <c r="E1139">
        <v>11.33</v>
      </c>
      <c r="F1139">
        <v>15.59</v>
      </c>
      <c r="G1139">
        <v>5.47</v>
      </c>
    </row>
    <row r="1140" spans="1:7" x14ac:dyDescent="0.2">
      <c r="A1140" s="1">
        <v>44467</v>
      </c>
      <c r="B1140" s="2">
        <v>0.32673611111111112</v>
      </c>
      <c r="C1140" s="2">
        <v>0.4934027777777778</v>
      </c>
      <c r="D1140">
        <v>16.96</v>
      </c>
      <c r="E1140">
        <v>11.33</v>
      </c>
      <c r="F1140">
        <v>15.43</v>
      </c>
      <c r="G1140">
        <v>5.47</v>
      </c>
    </row>
    <row r="1141" spans="1:7" x14ac:dyDescent="0.2">
      <c r="A1141" s="1">
        <v>44467</v>
      </c>
      <c r="B1141" s="2">
        <v>0.32675925925925925</v>
      </c>
      <c r="C1141" s="2">
        <v>0.49342592592592593</v>
      </c>
      <c r="D1141">
        <v>17.059999999999999</v>
      </c>
      <c r="E1141">
        <v>11.33</v>
      </c>
      <c r="F1141">
        <v>15.39</v>
      </c>
      <c r="G1141">
        <v>5.47</v>
      </c>
    </row>
    <row r="1142" spans="1:7" x14ac:dyDescent="0.2">
      <c r="A1142" s="1">
        <v>44467</v>
      </c>
      <c r="B1142" s="2">
        <v>0.32678240740740738</v>
      </c>
      <c r="C1142" s="2">
        <v>0.49344907407407407</v>
      </c>
      <c r="D1142">
        <v>17</v>
      </c>
      <c r="E1142">
        <v>11.33</v>
      </c>
      <c r="F1142">
        <v>15.52</v>
      </c>
      <c r="G1142">
        <v>5.47</v>
      </c>
    </row>
    <row r="1143" spans="1:7" x14ac:dyDescent="0.2">
      <c r="A1143" s="1">
        <v>44467</v>
      </c>
      <c r="B1143" s="2">
        <v>0.32680555555555557</v>
      </c>
      <c r="C1143" s="2">
        <v>0.4934722222222222</v>
      </c>
      <c r="D1143">
        <v>17.09</v>
      </c>
      <c r="E1143">
        <v>11.33</v>
      </c>
      <c r="F1143">
        <v>15.45</v>
      </c>
      <c r="G1143">
        <v>5.47</v>
      </c>
    </row>
    <row r="1144" spans="1:7" x14ac:dyDescent="0.2">
      <c r="A1144" s="1">
        <v>44467</v>
      </c>
      <c r="B1144" s="2">
        <v>0.3268287037037037</v>
      </c>
      <c r="C1144" s="2">
        <v>0.49349537037037039</v>
      </c>
      <c r="D1144">
        <v>17</v>
      </c>
      <c r="E1144">
        <v>11.33</v>
      </c>
      <c r="F1144">
        <v>15.59</v>
      </c>
      <c r="G1144">
        <v>5.47</v>
      </c>
    </row>
    <row r="1145" spans="1:7" x14ac:dyDescent="0.2">
      <c r="A1145" s="1">
        <v>44467</v>
      </c>
      <c r="B1145" s="2">
        <v>0.32685185185185184</v>
      </c>
      <c r="C1145" s="2">
        <v>0.49351851851851852</v>
      </c>
      <c r="D1145">
        <v>16.920000000000002</v>
      </c>
      <c r="E1145">
        <v>11.33</v>
      </c>
      <c r="F1145">
        <v>15.51</v>
      </c>
      <c r="G1145">
        <v>5.47</v>
      </c>
    </row>
    <row r="1146" spans="1:7" x14ac:dyDescent="0.2">
      <c r="A1146" s="1">
        <v>44467</v>
      </c>
      <c r="B1146" s="2">
        <v>0.32687500000000003</v>
      </c>
      <c r="C1146" s="2">
        <v>0.49354166666666666</v>
      </c>
      <c r="D1146">
        <v>17.02</v>
      </c>
      <c r="E1146">
        <v>11.33</v>
      </c>
      <c r="F1146">
        <v>15.45</v>
      </c>
      <c r="G1146">
        <v>5.47</v>
      </c>
    </row>
    <row r="1147" spans="1:7" x14ac:dyDescent="0.2">
      <c r="A1147" s="1">
        <v>44467</v>
      </c>
      <c r="B1147" s="2">
        <v>0.32689814814814816</v>
      </c>
      <c r="C1147" s="2">
        <v>0.49356481481481479</v>
      </c>
      <c r="D1147">
        <v>16.920000000000002</v>
      </c>
      <c r="E1147">
        <v>11.33</v>
      </c>
      <c r="F1147">
        <v>15.44</v>
      </c>
      <c r="G1147">
        <v>5.47</v>
      </c>
    </row>
    <row r="1148" spans="1:7" x14ac:dyDescent="0.2">
      <c r="A1148" s="1">
        <v>44467</v>
      </c>
      <c r="B1148" s="2">
        <v>0.32692129629629629</v>
      </c>
      <c r="C1148" s="2">
        <v>0.49358796296296298</v>
      </c>
      <c r="D1148">
        <v>16.940000000000001</v>
      </c>
      <c r="E1148">
        <v>11.33</v>
      </c>
      <c r="F1148">
        <v>15.41</v>
      </c>
      <c r="G1148">
        <v>5.47</v>
      </c>
    </row>
    <row r="1149" spans="1:7" x14ac:dyDescent="0.2">
      <c r="A1149" s="1">
        <v>44467</v>
      </c>
      <c r="B1149" s="2">
        <v>0.32694444444444443</v>
      </c>
      <c r="C1149" s="2">
        <v>0.49361111111111111</v>
      </c>
      <c r="D1149">
        <v>17.02</v>
      </c>
      <c r="E1149">
        <v>11.33</v>
      </c>
      <c r="F1149">
        <v>15.43</v>
      </c>
      <c r="G1149">
        <v>5.47</v>
      </c>
    </row>
    <row r="1150" spans="1:7" x14ac:dyDescent="0.2">
      <c r="A1150" s="1">
        <v>44467</v>
      </c>
      <c r="B1150" s="2">
        <v>0.32696759259259262</v>
      </c>
      <c r="C1150" s="2">
        <v>0.49363425925925924</v>
      </c>
      <c r="D1150">
        <v>17.09</v>
      </c>
      <c r="E1150">
        <v>11.33</v>
      </c>
      <c r="F1150">
        <v>15.53</v>
      </c>
      <c r="G1150">
        <v>5.47</v>
      </c>
    </row>
    <row r="1151" spans="1:7" x14ac:dyDescent="0.2">
      <c r="A1151" s="1">
        <v>44467</v>
      </c>
      <c r="B1151" s="2">
        <v>0.32699074074074075</v>
      </c>
      <c r="C1151" s="2">
        <v>0.49365740740740743</v>
      </c>
      <c r="D1151">
        <v>17.09</v>
      </c>
      <c r="E1151">
        <v>11.33</v>
      </c>
      <c r="F1151">
        <v>15.43</v>
      </c>
      <c r="G1151">
        <v>5.47</v>
      </c>
    </row>
    <row r="1152" spans="1:7" x14ac:dyDescent="0.2">
      <c r="A1152" s="1">
        <v>44467</v>
      </c>
      <c r="B1152" s="2">
        <v>0.32701388888888888</v>
      </c>
      <c r="C1152" s="2">
        <v>0.49368055555555557</v>
      </c>
      <c r="D1152">
        <v>17</v>
      </c>
      <c r="E1152">
        <v>11.33</v>
      </c>
      <c r="F1152">
        <v>15.43</v>
      </c>
      <c r="G1152">
        <v>5.47</v>
      </c>
    </row>
    <row r="1153" spans="1:7" x14ac:dyDescent="0.2">
      <c r="A1153" s="1">
        <v>44467</v>
      </c>
      <c r="B1153" s="2">
        <v>0.32703703703703701</v>
      </c>
      <c r="C1153" s="2">
        <v>0.4937037037037037</v>
      </c>
      <c r="D1153">
        <v>16.989999999999998</v>
      </c>
      <c r="E1153">
        <v>11.33</v>
      </c>
      <c r="F1153">
        <v>15.54</v>
      </c>
      <c r="G1153">
        <v>5.47</v>
      </c>
    </row>
    <row r="1154" spans="1:7" x14ac:dyDescent="0.2">
      <c r="A1154" s="1">
        <v>44467</v>
      </c>
      <c r="B1154" s="2">
        <v>0.3270601851851852</v>
      </c>
      <c r="C1154" s="2">
        <v>0.49372685185185183</v>
      </c>
      <c r="D1154">
        <v>17.05</v>
      </c>
      <c r="E1154">
        <v>11.33</v>
      </c>
      <c r="F1154">
        <v>15.36</v>
      </c>
      <c r="G1154">
        <v>5.47</v>
      </c>
    </row>
    <row r="1155" spans="1:7" x14ac:dyDescent="0.2">
      <c r="A1155" s="1">
        <v>44467</v>
      </c>
      <c r="B1155" s="2">
        <v>0.32708333333333334</v>
      </c>
      <c r="C1155" s="2">
        <v>0.49375000000000002</v>
      </c>
      <c r="D1155">
        <v>16.95</v>
      </c>
      <c r="E1155">
        <v>11.33</v>
      </c>
      <c r="F1155">
        <v>15.42</v>
      </c>
      <c r="G1155">
        <v>5.47</v>
      </c>
    </row>
    <row r="1156" spans="1:7" x14ac:dyDescent="0.2">
      <c r="A1156" s="1">
        <v>44467</v>
      </c>
      <c r="B1156" s="2">
        <v>0.32710648148148147</v>
      </c>
      <c r="C1156" s="2">
        <v>0.49377314814814816</v>
      </c>
      <c r="D1156">
        <v>17.03</v>
      </c>
      <c r="E1156">
        <v>11.33</v>
      </c>
      <c r="F1156">
        <v>15.47</v>
      </c>
      <c r="G1156">
        <v>5.47</v>
      </c>
    </row>
    <row r="1157" spans="1:7" x14ac:dyDescent="0.2">
      <c r="A1157" s="1">
        <v>44467</v>
      </c>
      <c r="B1157" s="2">
        <v>0.3271296296296296</v>
      </c>
      <c r="C1157" s="2">
        <v>0.49379629629629629</v>
      </c>
      <c r="D1157">
        <v>17.03</v>
      </c>
      <c r="E1157">
        <v>11.33</v>
      </c>
      <c r="F1157">
        <v>15.49</v>
      </c>
      <c r="G1157">
        <v>5.47</v>
      </c>
    </row>
    <row r="1158" spans="1:7" x14ac:dyDescent="0.2">
      <c r="A1158" s="1">
        <v>44467</v>
      </c>
      <c r="B1158" s="2">
        <v>0.32715277777777779</v>
      </c>
      <c r="C1158" s="2">
        <v>0.49381944444444442</v>
      </c>
      <c r="D1158">
        <v>17.04</v>
      </c>
      <c r="E1158">
        <v>11.33</v>
      </c>
      <c r="F1158">
        <v>15.41</v>
      </c>
      <c r="G1158">
        <v>5.47</v>
      </c>
    </row>
    <row r="1159" spans="1:7" x14ac:dyDescent="0.2">
      <c r="A1159" s="1">
        <v>44467</v>
      </c>
      <c r="B1159" s="2">
        <v>0.32717592592592593</v>
      </c>
      <c r="C1159" s="2">
        <v>0.49384259259259261</v>
      </c>
      <c r="D1159">
        <v>17.059999999999999</v>
      </c>
      <c r="E1159">
        <v>11.33</v>
      </c>
      <c r="F1159">
        <v>15.49</v>
      </c>
      <c r="G1159">
        <v>5.47</v>
      </c>
    </row>
    <row r="1160" spans="1:7" x14ac:dyDescent="0.2">
      <c r="A1160" s="1">
        <v>44467</v>
      </c>
      <c r="B1160" s="2">
        <v>0.32719907407407406</v>
      </c>
      <c r="C1160" s="2">
        <v>0.49386574074074074</v>
      </c>
      <c r="D1160">
        <v>17.04</v>
      </c>
      <c r="E1160">
        <v>11.33</v>
      </c>
      <c r="F1160">
        <v>15.42</v>
      </c>
      <c r="G1160">
        <v>5.47</v>
      </c>
    </row>
    <row r="1161" spans="1:7" x14ac:dyDescent="0.2">
      <c r="A1161" s="1">
        <v>44467</v>
      </c>
      <c r="B1161" s="2">
        <v>0.32722222222222225</v>
      </c>
      <c r="C1161" s="2">
        <v>0.49388888888888888</v>
      </c>
      <c r="D1161">
        <v>16.96</v>
      </c>
      <c r="E1161">
        <v>11.33</v>
      </c>
      <c r="F1161">
        <v>15.49</v>
      </c>
      <c r="G1161">
        <v>5.47</v>
      </c>
    </row>
    <row r="1162" spans="1:7" x14ac:dyDescent="0.2">
      <c r="A1162" s="1">
        <v>44467</v>
      </c>
      <c r="B1162" s="2">
        <v>0.32724537037037038</v>
      </c>
      <c r="C1162" s="2">
        <v>0.49391203703703701</v>
      </c>
      <c r="D1162">
        <v>17.010000000000002</v>
      </c>
      <c r="E1162">
        <v>11.33</v>
      </c>
      <c r="F1162">
        <v>15.59</v>
      </c>
      <c r="G1162">
        <v>5.47</v>
      </c>
    </row>
    <row r="1163" spans="1:7" x14ac:dyDescent="0.2">
      <c r="A1163" s="1">
        <v>44467</v>
      </c>
      <c r="B1163" s="2">
        <v>0.32726851851851851</v>
      </c>
      <c r="C1163" s="2">
        <v>0.4939351851851852</v>
      </c>
      <c r="D1163">
        <v>17.07</v>
      </c>
      <c r="E1163">
        <v>11.33</v>
      </c>
      <c r="F1163">
        <v>15.5</v>
      </c>
      <c r="G1163">
        <v>5.47</v>
      </c>
    </row>
    <row r="1164" spans="1:7" x14ac:dyDescent="0.2">
      <c r="A1164" s="1">
        <v>44467</v>
      </c>
      <c r="B1164" s="2">
        <v>0.32729166666666665</v>
      </c>
      <c r="C1164" s="2">
        <v>0.49395833333333333</v>
      </c>
      <c r="D1164">
        <v>17</v>
      </c>
      <c r="E1164">
        <v>11.33</v>
      </c>
      <c r="F1164">
        <v>15.42</v>
      </c>
      <c r="G1164">
        <v>5.48</v>
      </c>
    </row>
    <row r="1165" spans="1:7" x14ac:dyDescent="0.2">
      <c r="A1165" s="1">
        <v>44467</v>
      </c>
      <c r="B1165" s="2">
        <v>0.32731481481481484</v>
      </c>
      <c r="C1165" s="2">
        <v>0.49398148148148147</v>
      </c>
      <c r="D1165">
        <v>17.03</v>
      </c>
      <c r="E1165">
        <v>11.33</v>
      </c>
      <c r="F1165">
        <v>15.53</v>
      </c>
      <c r="G1165">
        <v>5.48</v>
      </c>
    </row>
    <row r="1166" spans="1:7" x14ac:dyDescent="0.2">
      <c r="A1166" s="1">
        <v>44467</v>
      </c>
      <c r="B1166" s="2">
        <v>0.32733796296296297</v>
      </c>
      <c r="C1166" s="2">
        <v>0.49400462962962965</v>
      </c>
      <c r="D1166">
        <v>16.899999999999999</v>
      </c>
      <c r="E1166">
        <v>11.33</v>
      </c>
      <c r="F1166">
        <v>15.46</v>
      </c>
      <c r="G1166">
        <v>5.48</v>
      </c>
    </row>
    <row r="1167" spans="1:7" x14ac:dyDescent="0.2">
      <c r="A1167" s="1">
        <v>44467</v>
      </c>
      <c r="B1167" s="2">
        <v>0.3273611111111111</v>
      </c>
      <c r="C1167" s="2">
        <v>0.49402777777777779</v>
      </c>
      <c r="D1167">
        <v>16.95</v>
      </c>
      <c r="E1167">
        <v>11.33</v>
      </c>
      <c r="F1167">
        <v>15.59</v>
      </c>
      <c r="G1167">
        <v>5.48</v>
      </c>
    </row>
    <row r="1168" spans="1:7" x14ac:dyDescent="0.2">
      <c r="A1168" s="1">
        <v>44467</v>
      </c>
      <c r="B1168" s="2">
        <v>0.32738425925925924</v>
      </c>
      <c r="C1168" s="2">
        <v>0.49405092592592592</v>
      </c>
      <c r="D1168">
        <v>17.12</v>
      </c>
      <c r="E1168">
        <v>11.33</v>
      </c>
      <c r="F1168">
        <v>15.52</v>
      </c>
      <c r="G1168">
        <v>5.48</v>
      </c>
    </row>
    <row r="1169" spans="1:7" x14ac:dyDescent="0.2">
      <c r="A1169" s="1">
        <v>44467</v>
      </c>
      <c r="B1169" s="2">
        <v>0.32740740740740742</v>
      </c>
      <c r="C1169" s="2">
        <v>0.49407407407407405</v>
      </c>
      <c r="D1169">
        <v>16.97</v>
      </c>
      <c r="E1169">
        <v>11.33</v>
      </c>
      <c r="F1169">
        <v>15.62</v>
      </c>
      <c r="G1169">
        <v>5.48</v>
      </c>
    </row>
    <row r="1170" spans="1:7" x14ac:dyDescent="0.2">
      <c r="A1170" s="1">
        <v>44467</v>
      </c>
      <c r="B1170" s="2">
        <v>0.32743055555555556</v>
      </c>
      <c r="C1170" s="2">
        <v>0.49409722222222224</v>
      </c>
      <c r="D1170">
        <v>17.03</v>
      </c>
      <c r="E1170">
        <v>11.33</v>
      </c>
      <c r="F1170">
        <v>15.57</v>
      </c>
      <c r="G1170">
        <v>5.48</v>
      </c>
    </row>
    <row r="1171" spans="1:7" x14ac:dyDescent="0.2">
      <c r="A1171" s="1">
        <v>44467</v>
      </c>
      <c r="B1171" s="2">
        <v>0.32745370370370369</v>
      </c>
      <c r="C1171" s="2">
        <v>0.49412037037037038</v>
      </c>
      <c r="D1171">
        <v>16.96</v>
      </c>
      <c r="E1171">
        <v>11.34</v>
      </c>
      <c r="F1171">
        <v>15.4</v>
      </c>
      <c r="G1171">
        <v>5.48</v>
      </c>
    </row>
    <row r="1172" spans="1:7" x14ac:dyDescent="0.2">
      <c r="A1172" s="1">
        <v>44467</v>
      </c>
      <c r="B1172" s="2">
        <v>0.32747685185185182</v>
      </c>
      <c r="C1172" s="2">
        <v>0.49414351851851851</v>
      </c>
      <c r="D1172">
        <v>17.05</v>
      </c>
      <c r="E1172">
        <v>11.33</v>
      </c>
      <c r="F1172">
        <v>15.38</v>
      </c>
      <c r="G1172">
        <v>5.48</v>
      </c>
    </row>
    <row r="1173" spans="1:7" x14ac:dyDescent="0.2">
      <c r="A1173" s="1">
        <v>44467</v>
      </c>
      <c r="B1173" s="2">
        <v>0.32750000000000001</v>
      </c>
      <c r="C1173" s="2">
        <v>0.49416666666666664</v>
      </c>
      <c r="D1173">
        <v>17.02</v>
      </c>
      <c r="E1173">
        <v>11.33</v>
      </c>
      <c r="F1173">
        <v>16.14</v>
      </c>
      <c r="G1173">
        <v>5.48</v>
      </c>
    </row>
    <row r="1174" spans="1:7" x14ac:dyDescent="0.2">
      <c r="A1174" s="1">
        <v>44467</v>
      </c>
      <c r="B1174" s="2">
        <v>0.32752314814814815</v>
      </c>
      <c r="C1174" s="2">
        <v>0.49418981481481483</v>
      </c>
      <c r="D1174">
        <v>17.14</v>
      </c>
      <c r="E1174">
        <v>11.33</v>
      </c>
      <c r="F1174">
        <v>15.42</v>
      </c>
      <c r="G1174">
        <v>5.48</v>
      </c>
    </row>
    <row r="1175" spans="1:7" x14ac:dyDescent="0.2">
      <c r="A1175" s="1">
        <v>44467</v>
      </c>
      <c r="B1175" s="2">
        <v>0.32754629629629628</v>
      </c>
      <c r="C1175" s="2">
        <v>0.49421296296296297</v>
      </c>
      <c r="D1175">
        <v>17.059999999999999</v>
      </c>
      <c r="E1175">
        <v>11.33</v>
      </c>
      <c r="F1175">
        <v>15.47</v>
      </c>
      <c r="G1175">
        <v>5.48</v>
      </c>
    </row>
    <row r="1176" spans="1:7" x14ac:dyDescent="0.2">
      <c r="A1176" s="1">
        <v>44467</v>
      </c>
      <c r="B1176" s="2">
        <v>0.32756944444444447</v>
      </c>
      <c r="C1176" s="2">
        <v>0.4942361111111111</v>
      </c>
      <c r="D1176">
        <v>17.010000000000002</v>
      </c>
      <c r="E1176">
        <v>11.33</v>
      </c>
      <c r="F1176">
        <v>15.55</v>
      </c>
      <c r="G1176">
        <v>5.48</v>
      </c>
    </row>
    <row r="1177" spans="1:7" x14ac:dyDescent="0.2">
      <c r="A1177" s="1">
        <v>44467</v>
      </c>
      <c r="B1177" s="2">
        <v>0.3275925925925926</v>
      </c>
      <c r="C1177" s="2">
        <v>0.49425925925925923</v>
      </c>
      <c r="D1177">
        <v>16.97</v>
      </c>
      <c r="E1177">
        <v>11.33</v>
      </c>
      <c r="F1177">
        <v>15.64</v>
      </c>
      <c r="G1177">
        <v>5.48</v>
      </c>
    </row>
    <row r="1178" spans="1:7" x14ac:dyDescent="0.2">
      <c r="A1178" s="1">
        <v>44467</v>
      </c>
      <c r="B1178" s="2">
        <v>0.32761574074074074</v>
      </c>
      <c r="C1178" s="2">
        <v>0.49428240740740742</v>
      </c>
      <c r="D1178">
        <v>16.96</v>
      </c>
      <c r="E1178">
        <v>11.33</v>
      </c>
      <c r="F1178">
        <v>15.46</v>
      </c>
      <c r="G1178">
        <v>5.48</v>
      </c>
    </row>
    <row r="1179" spans="1:7" x14ac:dyDescent="0.2">
      <c r="A1179" s="1">
        <v>44467</v>
      </c>
      <c r="B1179" s="2">
        <v>0.32763888888888887</v>
      </c>
      <c r="C1179" s="2">
        <v>0.49430555555555555</v>
      </c>
      <c r="D1179">
        <v>17</v>
      </c>
      <c r="E1179">
        <v>11.33</v>
      </c>
      <c r="F1179">
        <v>15.4</v>
      </c>
      <c r="G1179">
        <v>5.48</v>
      </c>
    </row>
    <row r="1180" spans="1:7" x14ac:dyDescent="0.2">
      <c r="A1180" s="1">
        <v>44467</v>
      </c>
      <c r="B1180" s="2">
        <v>0.32766203703703706</v>
      </c>
      <c r="C1180" s="2">
        <v>0.49432870370370369</v>
      </c>
      <c r="D1180">
        <v>17.02</v>
      </c>
      <c r="E1180">
        <v>11.33</v>
      </c>
      <c r="F1180">
        <v>15.47</v>
      </c>
      <c r="G1180">
        <v>5.48</v>
      </c>
    </row>
    <row r="1181" spans="1:7" x14ac:dyDescent="0.2">
      <c r="A1181" s="1">
        <v>44467</v>
      </c>
      <c r="B1181" s="2">
        <v>0.32768518518518519</v>
      </c>
      <c r="C1181" s="2">
        <v>0.49435185185185188</v>
      </c>
      <c r="D1181">
        <v>17.5</v>
      </c>
      <c r="E1181">
        <v>11.33</v>
      </c>
      <c r="F1181">
        <v>15.5</v>
      </c>
      <c r="G1181">
        <v>5.48</v>
      </c>
    </row>
    <row r="1182" spans="1:7" x14ac:dyDescent="0.2">
      <c r="A1182" s="1">
        <v>44467</v>
      </c>
      <c r="B1182" s="2">
        <v>0.32770833333333332</v>
      </c>
      <c r="C1182" s="2">
        <v>0.49437500000000001</v>
      </c>
      <c r="D1182">
        <v>17.079999999999998</v>
      </c>
      <c r="E1182">
        <v>11.33</v>
      </c>
      <c r="F1182">
        <v>15.5</v>
      </c>
      <c r="G1182">
        <v>5.48</v>
      </c>
    </row>
    <row r="1183" spans="1:7" x14ac:dyDescent="0.2">
      <c r="A1183" s="1">
        <v>44467</v>
      </c>
      <c r="B1183" s="2">
        <v>0.32773148148148146</v>
      </c>
      <c r="C1183" s="2">
        <v>0.49439814814814814</v>
      </c>
      <c r="D1183">
        <v>16.98</v>
      </c>
      <c r="E1183">
        <v>11.33</v>
      </c>
      <c r="F1183">
        <v>15.46</v>
      </c>
      <c r="G1183">
        <v>5.48</v>
      </c>
    </row>
    <row r="1184" spans="1:7" x14ac:dyDescent="0.2">
      <c r="A1184" s="1">
        <v>44467</v>
      </c>
      <c r="B1184" s="2">
        <v>0.32775462962962965</v>
      </c>
      <c r="C1184" s="2">
        <v>0.49442129629629628</v>
      </c>
      <c r="D1184">
        <v>17.03</v>
      </c>
      <c r="E1184">
        <v>11.33</v>
      </c>
      <c r="F1184">
        <v>15.43</v>
      </c>
      <c r="G1184">
        <v>5.48</v>
      </c>
    </row>
    <row r="1185" spans="1:7" x14ac:dyDescent="0.2">
      <c r="A1185" s="1">
        <v>44467</v>
      </c>
      <c r="B1185" s="2">
        <v>0.32777777777777778</v>
      </c>
      <c r="C1185" s="2">
        <v>0.49444444444444446</v>
      </c>
      <c r="D1185">
        <v>17</v>
      </c>
      <c r="E1185">
        <v>11.33</v>
      </c>
      <c r="F1185">
        <v>15.41</v>
      </c>
      <c r="G1185">
        <v>5.48</v>
      </c>
    </row>
    <row r="1186" spans="1:7" x14ac:dyDescent="0.2">
      <c r="A1186" s="1">
        <v>44467</v>
      </c>
      <c r="B1186" s="2">
        <v>0.32780092592592591</v>
      </c>
      <c r="C1186" s="2">
        <v>0.4944675925925926</v>
      </c>
      <c r="D1186">
        <v>17.059999999999999</v>
      </c>
      <c r="E1186">
        <v>11.33</v>
      </c>
      <c r="F1186">
        <v>15.42</v>
      </c>
      <c r="G1186">
        <v>5.48</v>
      </c>
    </row>
    <row r="1187" spans="1:7" x14ac:dyDescent="0.2">
      <c r="A1187" s="1">
        <v>44467</v>
      </c>
      <c r="B1187" s="2">
        <v>0.3278240740740741</v>
      </c>
      <c r="C1187" s="2">
        <v>0.49449074074074073</v>
      </c>
      <c r="D1187">
        <v>16.93</v>
      </c>
      <c r="E1187">
        <v>11.33</v>
      </c>
      <c r="F1187">
        <v>15.44</v>
      </c>
      <c r="G1187">
        <v>5.48</v>
      </c>
    </row>
    <row r="1188" spans="1:7" x14ac:dyDescent="0.2">
      <c r="A1188" s="1">
        <v>44467</v>
      </c>
      <c r="B1188" s="2">
        <v>0.32784722222222223</v>
      </c>
      <c r="C1188" s="2">
        <v>0.49451388888888886</v>
      </c>
      <c r="D1188">
        <v>17.07</v>
      </c>
      <c r="E1188">
        <v>11.33</v>
      </c>
      <c r="F1188">
        <v>15.41</v>
      </c>
      <c r="G1188">
        <v>5.48</v>
      </c>
    </row>
    <row r="1189" spans="1:7" x14ac:dyDescent="0.2">
      <c r="A1189" s="1">
        <v>44467</v>
      </c>
      <c r="B1189" s="2">
        <v>0.32787037037037037</v>
      </c>
      <c r="C1189" s="2">
        <v>0.49453703703703705</v>
      </c>
      <c r="D1189">
        <v>17.059999999999999</v>
      </c>
      <c r="E1189">
        <v>11.33</v>
      </c>
      <c r="F1189">
        <v>15.5</v>
      </c>
      <c r="G1189">
        <v>5.48</v>
      </c>
    </row>
    <row r="1190" spans="1:7" x14ac:dyDescent="0.2">
      <c r="A1190" s="1">
        <v>44467</v>
      </c>
      <c r="B1190" s="2">
        <v>0.3278935185185185</v>
      </c>
      <c r="C1190" s="2">
        <v>0.49456018518518519</v>
      </c>
      <c r="D1190">
        <v>16.96</v>
      </c>
      <c r="E1190">
        <v>11.33</v>
      </c>
      <c r="F1190">
        <v>15.65</v>
      </c>
      <c r="G1190">
        <v>5.48</v>
      </c>
    </row>
    <row r="1191" spans="1:7" x14ac:dyDescent="0.2">
      <c r="A1191" s="1">
        <v>44467</v>
      </c>
      <c r="B1191" s="2">
        <v>0.32791666666666669</v>
      </c>
      <c r="C1191" s="2">
        <v>0.49458333333333332</v>
      </c>
      <c r="D1191">
        <v>16.920000000000002</v>
      </c>
      <c r="E1191">
        <v>11.33</v>
      </c>
      <c r="F1191">
        <v>15.47</v>
      </c>
      <c r="G1191">
        <v>5.48</v>
      </c>
    </row>
    <row r="1192" spans="1:7" x14ac:dyDescent="0.2">
      <c r="A1192" s="1">
        <v>44467</v>
      </c>
      <c r="B1192" s="2">
        <v>0.32793981481481482</v>
      </c>
      <c r="C1192" s="2">
        <v>0.49460648148148151</v>
      </c>
      <c r="D1192">
        <v>17.55</v>
      </c>
      <c r="E1192">
        <v>11.33</v>
      </c>
      <c r="F1192">
        <v>15.54</v>
      </c>
      <c r="G1192">
        <v>5.49</v>
      </c>
    </row>
    <row r="1193" spans="1:7" x14ac:dyDescent="0.2">
      <c r="A1193" s="1">
        <v>44467</v>
      </c>
      <c r="B1193" s="2">
        <v>0.32796296296296296</v>
      </c>
      <c r="C1193" s="2">
        <v>0.49462962962962964</v>
      </c>
      <c r="D1193">
        <v>16.97</v>
      </c>
      <c r="E1193">
        <v>11.33</v>
      </c>
      <c r="F1193">
        <v>15.47</v>
      </c>
      <c r="G1193">
        <v>5.49</v>
      </c>
    </row>
    <row r="1194" spans="1:7" x14ac:dyDescent="0.2">
      <c r="A1194" s="1">
        <v>44467</v>
      </c>
      <c r="B1194" s="2">
        <v>0.32798611111111109</v>
      </c>
      <c r="C1194" s="2">
        <v>0.49465277777777777</v>
      </c>
      <c r="D1194">
        <v>17.010000000000002</v>
      </c>
      <c r="E1194">
        <v>11.33</v>
      </c>
      <c r="F1194">
        <v>15.54</v>
      </c>
      <c r="G1194">
        <v>5.49</v>
      </c>
    </row>
    <row r="1195" spans="1:7" x14ac:dyDescent="0.2">
      <c r="A1195" s="1">
        <v>44467</v>
      </c>
      <c r="B1195" s="2">
        <v>0.32800925925925928</v>
      </c>
      <c r="C1195" s="2">
        <v>0.49467592592592591</v>
      </c>
      <c r="D1195">
        <v>17.2</v>
      </c>
      <c r="E1195">
        <v>11.33</v>
      </c>
      <c r="F1195">
        <v>15.45</v>
      </c>
      <c r="G1195">
        <v>5.49</v>
      </c>
    </row>
    <row r="1196" spans="1:7" x14ac:dyDescent="0.2">
      <c r="A1196" s="1">
        <v>44467</v>
      </c>
      <c r="B1196" s="2">
        <v>0.32803240740740741</v>
      </c>
      <c r="C1196" s="2">
        <v>0.4946990740740741</v>
      </c>
      <c r="D1196">
        <v>16.98</v>
      </c>
      <c r="E1196">
        <v>11.34</v>
      </c>
      <c r="F1196">
        <v>15.54</v>
      </c>
      <c r="G1196">
        <v>5.49</v>
      </c>
    </row>
    <row r="1197" spans="1:7" x14ac:dyDescent="0.2">
      <c r="A1197" s="1">
        <v>44467</v>
      </c>
      <c r="B1197" s="2">
        <v>0.32805555555555554</v>
      </c>
      <c r="C1197" s="2">
        <v>0.49472222222222223</v>
      </c>
      <c r="D1197">
        <v>17.03</v>
      </c>
      <c r="E1197">
        <v>11.33</v>
      </c>
      <c r="F1197">
        <v>15.69</v>
      </c>
      <c r="G1197">
        <v>5.49</v>
      </c>
    </row>
    <row r="1198" spans="1:7" x14ac:dyDescent="0.2">
      <c r="A1198" s="1">
        <v>44467</v>
      </c>
      <c r="B1198" s="2">
        <v>0.32807870370370368</v>
      </c>
      <c r="C1198" s="2">
        <v>0.49474537037037036</v>
      </c>
      <c r="D1198">
        <v>16.93</v>
      </c>
      <c r="E1198">
        <v>11.33</v>
      </c>
      <c r="F1198">
        <v>15.61</v>
      </c>
      <c r="G1198">
        <v>5.49</v>
      </c>
    </row>
    <row r="1199" spans="1:7" x14ac:dyDescent="0.2">
      <c r="A1199" s="1">
        <v>44467</v>
      </c>
      <c r="B1199" s="2">
        <v>0.32810185185185187</v>
      </c>
      <c r="C1199" s="2">
        <v>0.4947685185185185</v>
      </c>
      <c r="D1199">
        <v>17.07</v>
      </c>
      <c r="E1199">
        <v>11.33</v>
      </c>
      <c r="F1199">
        <v>15.48</v>
      </c>
      <c r="G1199">
        <v>5.49</v>
      </c>
    </row>
    <row r="1200" spans="1:7" x14ac:dyDescent="0.2">
      <c r="A1200" s="1">
        <v>44467</v>
      </c>
      <c r="B1200" s="2">
        <v>0.328125</v>
      </c>
      <c r="C1200" s="2">
        <v>0.49479166666666669</v>
      </c>
      <c r="D1200">
        <v>17.059999999999999</v>
      </c>
      <c r="E1200">
        <v>11.33</v>
      </c>
      <c r="F1200">
        <v>15.47</v>
      </c>
      <c r="G1200">
        <v>5.49</v>
      </c>
    </row>
    <row r="1201" spans="1:7" x14ac:dyDescent="0.2">
      <c r="A1201" s="1">
        <v>44467</v>
      </c>
      <c r="B1201" s="2">
        <v>0.32814814814814813</v>
      </c>
      <c r="C1201" s="2">
        <v>0.49481481481481482</v>
      </c>
      <c r="D1201">
        <v>16.95</v>
      </c>
      <c r="E1201">
        <v>11.33</v>
      </c>
      <c r="F1201">
        <v>15.49</v>
      </c>
      <c r="G1201">
        <v>5.49</v>
      </c>
    </row>
    <row r="1202" spans="1:7" x14ac:dyDescent="0.2">
      <c r="A1202" s="1">
        <v>44467</v>
      </c>
      <c r="B1202" s="2">
        <v>0.32817129629629632</v>
      </c>
      <c r="C1202" s="2">
        <v>0.49483796296296295</v>
      </c>
      <c r="D1202">
        <v>17.11</v>
      </c>
      <c r="E1202">
        <v>11.33</v>
      </c>
      <c r="F1202">
        <v>15.48</v>
      </c>
      <c r="G1202">
        <v>5.49</v>
      </c>
    </row>
    <row r="1203" spans="1:7" x14ac:dyDescent="0.2">
      <c r="A1203" s="1">
        <v>44467</v>
      </c>
      <c r="B1203" s="2">
        <v>0.32819444444444446</v>
      </c>
      <c r="C1203" s="2">
        <v>0.49486111111111108</v>
      </c>
      <c r="D1203">
        <v>17.05</v>
      </c>
      <c r="E1203">
        <v>11.33</v>
      </c>
      <c r="F1203">
        <v>15.48</v>
      </c>
      <c r="G1203">
        <v>5.49</v>
      </c>
    </row>
    <row r="1204" spans="1:7" x14ac:dyDescent="0.2">
      <c r="A1204" s="1">
        <v>44467</v>
      </c>
      <c r="B1204" s="2">
        <v>0.32821759259259259</v>
      </c>
      <c r="C1204" s="2">
        <v>0.49488425925925927</v>
      </c>
      <c r="D1204">
        <v>16.98</v>
      </c>
      <c r="E1204">
        <v>11.33</v>
      </c>
      <c r="F1204">
        <v>15.45</v>
      </c>
      <c r="G1204">
        <v>5.49</v>
      </c>
    </row>
    <row r="1205" spans="1:7" x14ac:dyDescent="0.2">
      <c r="A1205" s="1">
        <v>44467</v>
      </c>
      <c r="B1205" s="2">
        <v>0.32824074074074072</v>
      </c>
      <c r="C1205" s="2">
        <v>0.49490740740740741</v>
      </c>
      <c r="D1205">
        <v>16.97</v>
      </c>
      <c r="E1205">
        <v>11.33</v>
      </c>
      <c r="F1205">
        <v>15.6</v>
      </c>
      <c r="G1205">
        <v>5.49</v>
      </c>
    </row>
    <row r="1206" spans="1:7" x14ac:dyDescent="0.2">
      <c r="A1206" s="1">
        <v>44467</v>
      </c>
      <c r="B1206" s="2">
        <v>0.32826388888888891</v>
      </c>
      <c r="C1206" s="2">
        <v>0.49493055555555554</v>
      </c>
      <c r="D1206">
        <v>16.98</v>
      </c>
      <c r="E1206">
        <v>11.33</v>
      </c>
      <c r="F1206">
        <v>15.56</v>
      </c>
      <c r="G1206">
        <v>5.49</v>
      </c>
    </row>
    <row r="1207" spans="1:7" x14ac:dyDescent="0.2">
      <c r="A1207" s="1">
        <v>44467</v>
      </c>
      <c r="B1207" s="2">
        <v>0.32828703703703704</v>
      </c>
      <c r="C1207" s="2">
        <v>0.49495370370370373</v>
      </c>
      <c r="D1207">
        <v>16.98</v>
      </c>
      <c r="E1207">
        <v>11.33</v>
      </c>
      <c r="F1207">
        <v>15.48</v>
      </c>
      <c r="G1207">
        <v>5.49</v>
      </c>
    </row>
    <row r="1208" spans="1:7" x14ac:dyDescent="0.2">
      <c r="A1208" s="1">
        <v>44467</v>
      </c>
      <c r="B1208" s="2">
        <v>0.32831018518518518</v>
      </c>
      <c r="C1208" s="2">
        <v>0.49497685185185186</v>
      </c>
      <c r="D1208">
        <v>17.28</v>
      </c>
      <c r="E1208">
        <v>11.33</v>
      </c>
      <c r="F1208">
        <v>15.52</v>
      </c>
      <c r="G1208">
        <v>5.49</v>
      </c>
    </row>
    <row r="1209" spans="1:7" x14ac:dyDescent="0.2">
      <c r="A1209" s="1">
        <v>44467</v>
      </c>
      <c r="B1209" s="2">
        <v>0.32833333333333331</v>
      </c>
      <c r="C1209" s="2">
        <v>0.495</v>
      </c>
      <c r="D1209">
        <v>17.309999999999999</v>
      </c>
      <c r="E1209">
        <v>11.33</v>
      </c>
      <c r="F1209">
        <v>15.46</v>
      </c>
      <c r="G1209">
        <v>5.49</v>
      </c>
    </row>
    <row r="1210" spans="1:7" x14ac:dyDescent="0.2">
      <c r="A1210" s="1">
        <v>44467</v>
      </c>
      <c r="B1210" s="2">
        <v>0.3283564814814815</v>
      </c>
      <c r="C1210" s="2">
        <v>0.49502314814814813</v>
      </c>
      <c r="D1210">
        <v>17.059999999999999</v>
      </c>
      <c r="E1210">
        <v>11.33</v>
      </c>
      <c r="F1210">
        <v>15.52</v>
      </c>
      <c r="G1210">
        <v>5.49</v>
      </c>
    </row>
    <row r="1211" spans="1:7" x14ac:dyDescent="0.2">
      <c r="A1211" s="1">
        <v>44467</v>
      </c>
      <c r="B1211" s="2">
        <v>0.32837962962962963</v>
      </c>
      <c r="C1211" s="2">
        <v>0.49504629629629632</v>
      </c>
      <c r="D1211">
        <v>16.97</v>
      </c>
      <c r="E1211">
        <v>11.33</v>
      </c>
      <c r="F1211">
        <v>15.52</v>
      </c>
      <c r="G1211">
        <v>5.49</v>
      </c>
    </row>
    <row r="1212" spans="1:7" x14ac:dyDescent="0.2">
      <c r="A1212" s="1">
        <v>44467</v>
      </c>
      <c r="B1212" s="2">
        <v>0.32840277777777777</v>
      </c>
      <c r="C1212" s="2">
        <v>0.49506944444444445</v>
      </c>
      <c r="D1212">
        <v>16.97</v>
      </c>
      <c r="E1212">
        <v>11.33</v>
      </c>
      <c r="F1212">
        <v>15.47</v>
      </c>
      <c r="G1212">
        <v>5.49</v>
      </c>
    </row>
    <row r="1213" spans="1:7" x14ac:dyDescent="0.2">
      <c r="A1213" s="1">
        <v>44467</v>
      </c>
      <c r="B1213" s="2">
        <v>0.3284259259259259</v>
      </c>
      <c r="C1213" s="2">
        <v>0.49509259259259258</v>
      </c>
      <c r="D1213">
        <v>17.149999999999999</v>
      </c>
      <c r="E1213">
        <v>11.33</v>
      </c>
      <c r="F1213">
        <v>15.54</v>
      </c>
      <c r="G1213">
        <v>5.49</v>
      </c>
    </row>
    <row r="1214" spans="1:7" x14ac:dyDescent="0.2">
      <c r="A1214" s="1">
        <v>44467</v>
      </c>
      <c r="B1214" s="2">
        <v>0.32844907407407409</v>
      </c>
      <c r="C1214" s="2">
        <v>0.49511574074074072</v>
      </c>
      <c r="D1214">
        <v>17.03</v>
      </c>
      <c r="E1214">
        <v>11.33</v>
      </c>
      <c r="F1214">
        <v>15.53</v>
      </c>
      <c r="G1214">
        <v>5.49</v>
      </c>
    </row>
    <row r="1215" spans="1:7" x14ac:dyDescent="0.2">
      <c r="A1215" s="1">
        <v>44467</v>
      </c>
      <c r="B1215" s="2">
        <v>0.32847222222222222</v>
      </c>
      <c r="C1215" s="2">
        <v>0.49513888888888891</v>
      </c>
      <c r="D1215">
        <v>17.170000000000002</v>
      </c>
      <c r="E1215">
        <v>11.33</v>
      </c>
      <c r="F1215">
        <v>15.39</v>
      </c>
      <c r="G1215">
        <v>5.49</v>
      </c>
    </row>
    <row r="1216" spans="1:7" x14ac:dyDescent="0.2">
      <c r="A1216" s="1">
        <v>44467</v>
      </c>
      <c r="B1216" s="2">
        <v>0.32849537037037035</v>
      </c>
      <c r="C1216" s="2">
        <v>0.49516203703703704</v>
      </c>
      <c r="D1216">
        <v>16.940000000000001</v>
      </c>
      <c r="E1216">
        <v>11.33</v>
      </c>
      <c r="F1216">
        <v>15.55</v>
      </c>
      <c r="G1216">
        <v>5.49</v>
      </c>
    </row>
    <row r="1217" spans="1:7" x14ac:dyDescent="0.2">
      <c r="A1217" s="1">
        <v>44467</v>
      </c>
      <c r="B1217" s="2">
        <v>0.32851851851851854</v>
      </c>
      <c r="C1217" s="2">
        <v>0.49518518518518517</v>
      </c>
      <c r="D1217">
        <v>16.920000000000002</v>
      </c>
      <c r="E1217">
        <v>11.33</v>
      </c>
      <c r="F1217">
        <v>15.53</v>
      </c>
      <c r="G1217">
        <v>5.49</v>
      </c>
    </row>
    <row r="1218" spans="1:7" x14ac:dyDescent="0.2">
      <c r="A1218" s="1">
        <v>44467</v>
      </c>
      <c r="B1218" s="2">
        <v>0.32854166666666668</v>
      </c>
      <c r="C1218" s="2">
        <v>0.49520833333333331</v>
      </c>
      <c r="D1218">
        <v>16.940000000000001</v>
      </c>
      <c r="E1218">
        <v>11.33</v>
      </c>
      <c r="F1218">
        <v>15.6</v>
      </c>
      <c r="G1218">
        <v>5.49</v>
      </c>
    </row>
    <row r="1219" spans="1:7" x14ac:dyDescent="0.2">
      <c r="A1219" s="1">
        <v>44467</v>
      </c>
      <c r="B1219" s="2">
        <v>0.32856481481481481</v>
      </c>
      <c r="C1219" s="2">
        <v>0.49523148148148149</v>
      </c>
      <c r="D1219">
        <v>16.98</v>
      </c>
      <c r="E1219">
        <v>11.33</v>
      </c>
      <c r="F1219">
        <v>15.59</v>
      </c>
      <c r="G1219">
        <v>5.49</v>
      </c>
    </row>
    <row r="1220" spans="1:7" x14ac:dyDescent="0.2">
      <c r="A1220" s="1">
        <v>44467</v>
      </c>
      <c r="B1220" s="2">
        <v>0.32858796296296294</v>
      </c>
      <c r="C1220" s="2">
        <v>0.49525462962962963</v>
      </c>
      <c r="D1220">
        <v>17.05</v>
      </c>
      <c r="E1220">
        <v>11.33</v>
      </c>
      <c r="F1220">
        <v>15.58</v>
      </c>
      <c r="G1220">
        <v>5.49</v>
      </c>
    </row>
    <row r="1221" spans="1:7" x14ac:dyDescent="0.2">
      <c r="A1221" s="1">
        <v>44467</v>
      </c>
      <c r="B1221" s="2">
        <v>0.32861111111111113</v>
      </c>
      <c r="C1221" s="2">
        <v>0.49527777777777776</v>
      </c>
      <c r="D1221">
        <v>17.11</v>
      </c>
      <c r="E1221">
        <v>11.33</v>
      </c>
      <c r="F1221">
        <v>15.4</v>
      </c>
      <c r="G1221">
        <v>5.49</v>
      </c>
    </row>
    <row r="1222" spans="1:7" x14ac:dyDescent="0.2">
      <c r="A1222" s="1">
        <v>44467</v>
      </c>
      <c r="B1222" s="2">
        <v>0.32863425925925926</v>
      </c>
      <c r="C1222" s="2">
        <v>0.49530092592592595</v>
      </c>
      <c r="D1222">
        <v>17.079999999999998</v>
      </c>
      <c r="E1222">
        <v>11.33</v>
      </c>
      <c r="F1222">
        <v>15.62</v>
      </c>
      <c r="G1222">
        <v>5.49</v>
      </c>
    </row>
    <row r="1223" spans="1:7" x14ac:dyDescent="0.2">
      <c r="A1223" s="1">
        <v>44467</v>
      </c>
      <c r="B1223" s="2">
        <v>0.3286574074074074</v>
      </c>
      <c r="C1223" s="2">
        <v>0.49532407407407408</v>
      </c>
      <c r="D1223">
        <v>17.010000000000002</v>
      </c>
      <c r="E1223">
        <v>11.33</v>
      </c>
      <c r="F1223">
        <v>15.5</v>
      </c>
      <c r="G1223">
        <v>5.49</v>
      </c>
    </row>
    <row r="1224" spans="1:7" x14ac:dyDescent="0.2">
      <c r="A1224" s="1">
        <v>44467</v>
      </c>
      <c r="B1224" s="2">
        <v>0.32868055555555553</v>
      </c>
      <c r="C1224" s="2">
        <v>0.49534722222222222</v>
      </c>
      <c r="D1224">
        <v>17.03</v>
      </c>
      <c r="E1224">
        <v>11.33</v>
      </c>
      <c r="F1224">
        <v>15.51</v>
      </c>
      <c r="G1224">
        <v>5.49</v>
      </c>
    </row>
    <row r="1225" spans="1:7" x14ac:dyDescent="0.2">
      <c r="A1225" s="1">
        <v>44467</v>
      </c>
      <c r="B1225" s="2">
        <v>0.32870370370370372</v>
      </c>
      <c r="C1225" s="2">
        <v>0.49537037037037035</v>
      </c>
      <c r="D1225">
        <v>17.239999999999998</v>
      </c>
      <c r="E1225">
        <v>11.33</v>
      </c>
      <c r="F1225">
        <v>15.41</v>
      </c>
      <c r="G1225">
        <v>5.49</v>
      </c>
    </row>
    <row r="1226" spans="1:7" x14ac:dyDescent="0.2">
      <c r="A1226" s="1">
        <v>44467</v>
      </c>
      <c r="B1226" s="2">
        <v>0.32872685185185185</v>
      </c>
      <c r="C1226" s="2">
        <v>0.49539351851851854</v>
      </c>
      <c r="D1226">
        <v>17.02</v>
      </c>
      <c r="E1226">
        <v>11.33</v>
      </c>
      <c r="F1226">
        <v>15.47</v>
      </c>
      <c r="G1226">
        <v>5.49</v>
      </c>
    </row>
    <row r="1227" spans="1:7" x14ac:dyDescent="0.2">
      <c r="A1227" s="1">
        <v>44467</v>
      </c>
      <c r="B1227" s="2">
        <v>0.32874999999999999</v>
      </c>
      <c r="C1227" s="2">
        <v>0.49541666666666667</v>
      </c>
      <c r="D1227">
        <v>17.02</v>
      </c>
      <c r="E1227">
        <v>11.33</v>
      </c>
      <c r="F1227">
        <v>15.57</v>
      </c>
      <c r="G1227">
        <v>5.49</v>
      </c>
    </row>
    <row r="1228" spans="1:7" x14ac:dyDescent="0.2">
      <c r="A1228" s="1">
        <v>44467</v>
      </c>
      <c r="B1228" s="2">
        <v>0.32877314814814818</v>
      </c>
      <c r="C1228" s="2">
        <v>0.49543981481481481</v>
      </c>
      <c r="D1228">
        <v>17.09</v>
      </c>
      <c r="E1228">
        <v>11.34</v>
      </c>
      <c r="F1228">
        <v>15.58</v>
      </c>
      <c r="G1228">
        <v>5.49</v>
      </c>
    </row>
    <row r="1229" spans="1:7" x14ac:dyDescent="0.2">
      <c r="A1229" s="1">
        <v>44467</v>
      </c>
      <c r="B1229" s="2">
        <v>0.32879629629629631</v>
      </c>
      <c r="C1229" s="2">
        <v>0.49546296296296294</v>
      </c>
      <c r="D1229">
        <v>16.96</v>
      </c>
      <c r="E1229">
        <v>11.33</v>
      </c>
      <c r="F1229">
        <v>15.56</v>
      </c>
      <c r="G1229">
        <v>5.49</v>
      </c>
    </row>
    <row r="1230" spans="1:7" x14ac:dyDescent="0.2">
      <c r="A1230" s="1">
        <v>44467</v>
      </c>
      <c r="B1230" s="2">
        <v>0.32881944444444444</v>
      </c>
      <c r="C1230" s="2">
        <v>0.49548611111111113</v>
      </c>
      <c r="D1230">
        <v>17.22</v>
      </c>
      <c r="E1230">
        <v>11.34</v>
      </c>
      <c r="F1230">
        <v>15.54</v>
      </c>
      <c r="G1230">
        <v>5.49</v>
      </c>
    </row>
    <row r="1231" spans="1:7" x14ac:dyDescent="0.2">
      <c r="A1231" s="1">
        <v>44467</v>
      </c>
      <c r="B1231" s="2">
        <v>0.32884259259259258</v>
      </c>
      <c r="C1231" s="2">
        <v>0.49550925925925926</v>
      </c>
      <c r="D1231">
        <v>17.07</v>
      </c>
      <c r="E1231">
        <v>11.34</v>
      </c>
      <c r="F1231">
        <v>15.54</v>
      </c>
      <c r="G1231">
        <v>5.49</v>
      </c>
    </row>
    <row r="1232" spans="1:7" x14ac:dyDescent="0.2">
      <c r="A1232" s="1">
        <v>44467</v>
      </c>
      <c r="B1232" s="2">
        <v>0.32886574074074076</v>
      </c>
      <c r="C1232" s="2">
        <v>0.49553240740740739</v>
      </c>
      <c r="D1232">
        <v>16.95</v>
      </c>
      <c r="E1232">
        <v>11.34</v>
      </c>
      <c r="F1232">
        <v>15.51</v>
      </c>
      <c r="G1232">
        <v>5.5</v>
      </c>
    </row>
    <row r="1233" spans="1:7" x14ac:dyDescent="0.2">
      <c r="A1233" s="1">
        <v>44467</v>
      </c>
      <c r="B1233" s="2">
        <v>0.3288888888888889</v>
      </c>
      <c r="C1233" s="2">
        <v>0.49555555555555558</v>
      </c>
      <c r="D1233">
        <v>17.13</v>
      </c>
      <c r="E1233">
        <v>11.33</v>
      </c>
      <c r="F1233">
        <v>15.64</v>
      </c>
      <c r="G1233">
        <v>5.49</v>
      </c>
    </row>
    <row r="1234" spans="1:7" x14ac:dyDescent="0.2">
      <c r="A1234" s="1">
        <v>44467</v>
      </c>
      <c r="B1234" s="2">
        <v>0.32891203703703703</v>
      </c>
      <c r="C1234" s="2">
        <v>0.49557870370370372</v>
      </c>
      <c r="D1234">
        <v>16.940000000000001</v>
      </c>
      <c r="E1234">
        <v>11.34</v>
      </c>
      <c r="F1234">
        <v>15.6</v>
      </c>
      <c r="G1234">
        <v>5.5</v>
      </c>
    </row>
    <row r="1235" spans="1:7" x14ac:dyDescent="0.2">
      <c r="A1235" s="1">
        <v>44467</v>
      </c>
      <c r="B1235" s="2">
        <v>0.32893518518518516</v>
      </c>
      <c r="C1235" s="2">
        <v>0.49560185185185185</v>
      </c>
      <c r="D1235">
        <v>16.97</v>
      </c>
      <c r="E1235">
        <v>11.33</v>
      </c>
      <c r="F1235">
        <v>15.54</v>
      </c>
      <c r="G1235">
        <v>5.5</v>
      </c>
    </row>
    <row r="1236" spans="1:7" x14ac:dyDescent="0.2">
      <c r="A1236" s="1">
        <v>44467</v>
      </c>
      <c r="B1236" s="2">
        <v>0.32895833333333335</v>
      </c>
      <c r="C1236" s="2">
        <v>0.49562499999999998</v>
      </c>
      <c r="D1236">
        <v>17</v>
      </c>
      <c r="E1236">
        <v>11.34</v>
      </c>
      <c r="F1236">
        <v>15.56</v>
      </c>
      <c r="G1236">
        <v>5.5</v>
      </c>
    </row>
    <row r="1237" spans="1:7" x14ac:dyDescent="0.2">
      <c r="A1237" s="1">
        <v>44467</v>
      </c>
      <c r="B1237" s="2">
        <v>0.32898148148148149</v>
      </c>
      <c r="C1237" s="2">
        <v>0.49564814814814817</v>
      </c>
      <c r="D1237">
        <v>17.04</v>
      </c>
      <c r="E1237">
        <v>11.34</v>
      </c>
      <c r="F1237">
        <v>15.68</v>
      </c>
      <c r="G1237">
        <v>5.5</v>
      </c>
    </row>
    <row r="1238" spans="1:7" x14ac:dyDescent="0.2">
      <c r="A1238" s="1">
        <v>44467</v>
      </c>
      <c r="B1238" s="2">
        <v>0.32900462962962962</v>
      </c>
      <c r="C1238" s="2">
        <v>0.4956712962962963</v>
      </c>
      <c r="D1238">
        <v>17.12</v>
      </c>
      <c r="E1238">
        <v>11.33</v>
      </c>
      <c r="F1238">
        <v>15.57</v>
      </c>
      <c r="G1238">
        <v>5.5</v>
      </c>
    </row>
    <row r="1239" spans="1:7" x14ac:dyDescent="0.2">
      <c r="A1239" s="1">
        <v>44467</v>
      </c>
      <c r="B1239" s="2">
        <v>0.32902777777777775</v>
      </c>
      <c r="C1239" s="2">
        <v>0.49569444444444444</v>
      </c>
      <c r="D1239">
        <v>17.16</v>
      </c>
      <c r="E1239">
        <v>11.34</v>
      </c>
      <c r="F1239">
        <v>15.68</v>
      </c>
      <c r="G1239">
        <v>5.5</v>
      </c>
    </row>
    <row r="1240" spans="1:7" x14ac:dyDescent="0.2">
      <c r="A1240" s="1">
        <v>44467</v>
      </c>
      <c r="B1240" s="2">
        <v>0.32905092592592594</v>
      </c>
      <c r="C1240" s="2">
        <v>0.49571759259259257</v>
      </c>
      <c r="D1240">
        <v>16.98</v>
      </c>
      <c r="E1240">
        <v>11.34</v>
      </c>
      <c r="F1240">
        <v>15.4</v>
      </c>
      <c r="G1240">
        <v>5.5</v>
      </c>
    </row>
    <row r="1241" spans="1:7" x14ac:dyDescent="0.2">
      <c r="A1241" s="1">
        <v>44467</v>
      </c>
      <c r="B1241" s="2">
        <v>0.32907407407407407</v>
      </c>
      <c r="C1241" s="2">
        <v>0.49574074074074076</v>
      </c>
      <c r="D1241">
        <v>17.079999999999998</v>
      </c>
      <c r="E1241">
        <v>11.33</v>
      </c>
      <c r="F1241">
        <v>15.44</v>
      </c>
      <c r="G1241">
        <v>5.5</v>
      </c>
    </row>
    <row r="1242" spans="1:7" x14ac:dyDescent="0.2">
      <c r="A1242" s="1">
        <v>44467</v>
      </c>
      <c r="B1242" s="2">
        <v>0.32909722222222221</v>
      </c>
      <c r="C1242" s="2">
        <v>0.49576388888888889</v>
      </c>
      <c r="D1242">
        <v>17.09</v>
      </c>
      <c r="E1242">
        <v>11.34</v>
      </c>
      <c r="F1242">
        <v>15.75</v>
      </c>
      <c r="G1242">
        <v>5.5</v>
      </c>
    </row>
    <row r="1243" spans="1:7" x14ac:dyDescent="0.2">
      <c r="A1243" s="1">
        <v>44467</v>
      </c>
      <c r="B1243" s="2">
        <v>0.3291203703703704</v>
      </c>
      <c r="C1243" s="2">
        <v>0.49578703703703703</v>
      </c>
      <c r="D1243">
        <v>17.010000000000002</v>
      </c>
      <c r="E1243">
        <v>11.33</v>
      </c>
      <c r="F1243">
        <v>15.51</v>
      </c>
      <c r="G1243">
        <v>5.5</v>
      </c>
    </row>
    <row r="1244" spans="1:7" x14ac:dyDescent="0.2">
      <c r="A1244" s="1">
        <v>44467</v>
      </c>
      <c r="B1244" s="2">
        <v>0.32914351851851853</v>
      </c>
      <c r="C1244" s="2">
        <v>0.49581018518518516</v>
      </c>
      <c r="D1244">
        <v>16.97</v>
      </c>
      <c r="E1244">
        <v>11.34</v>
      </c>
      <c r="F1244">
        <v>15.62</v>
      </c>
      <c r="G1244">
        <v>5.5</v>
      </c>
    </row>
    <row r="1245" spans="1:7" x14ac:dyDescent="0.2">
      <c r="A1245" s="1">
        <v>44467</v>
      </c>
      <c r="B1245" s="2">
        <v>0.32916666666666666</v>
      </c>
      <c r="C1245" s="2">
        <v>0.49583333333333335</v>
      </c>
      <c r="D1245">
        <v>17.05</v>
      </c>
      <c r="E1245">
        <v>11.34</v>
      </c>
      <c r="F1245">
        <v>15.78</v>
      </c>
      <c r="G1245">
        <v>5.5</v>
      </c>
    </row>
    <row r="1246" spans="1:7" x14ac:dyDescent="0.2">
      <c r="A1246" s="1">
        <v>44467</v>
      </c>
      <c r="B1246" s="2">
        <v>0.3291898148148148</v>
      </c>
      <c r="C1246" s="2">
        <v>0.49585648148148148</v>
      </c>
      <c r="D1246">
        <v>17.03</v>
      </c>
      <c r="E1246">
        <v>11.33</v>
      </c>
      <c r="F1246">
        <v>15.5</v>
      </c>
      <c r="G1246">
        <v>5.5</v>
      </c>
    </row>
    <row r="1247" spans="1:7" x14ac:dyDescent="0.2">
      <c r="A1247" s="1">
        <v>44467</v>
      </c>
      <c r="B1247" s="2">
        <v>0.32921296296296299</v>
      </c>
      <c r="C1247" s="2">
        <v>0.49587962962962961</v>
      </c>
      <c r="D1247">
        <v>17.010000000000002</v>
      </c>
      <c r="E1247">
        <v>11.33</v>
      </c>
      <c r="F1247">
        <v>15.67</v>
      </c>
      <c r="G1247">
        <v>5.5</v>
      </c>
    </row>
    <row r="1248" spans="1:7" x14ac:dyDescent="0.2">
      <c r="A1248" s="1">
        <v>44467</v>
      </c>
      <c r="B1248" s="2">
        <v>0.32923611111111112</v>
      </c>
      <c r="C1248" s="2">
        <v>0.4959027777777778</v>
      </c>
      <c r="D1248">
        <v>17.010000000000002</v>
      </c>
      <c r="E1248">
        <v>11.33</v>
      </c>
      <c r="F1248">
        <v>15.52</v>
      </c>
      <c r="G1248">
        <v>5.5</v>
      </c>
    </row>
    <row r="1249" spans="1:7" x14ac:dyDescent="0.2">
      <c r="A1249" s="1">
        <v>44467</v>
      </c>
      <c r="B1249" s="2">
        <v>0.32925925925925925</v>
      </c>
      <c r="C1249" s="2">
        <v>0.49592592592592594</v>
      </c>
      <c r="D1249">
        <v>17.010000000000002</v>
      </c>
      <c r="E1249">
        <v>11.33</v>
      </c>
      <c r="F1249">
        <v>15.16</v>
      </c>
      <c r="G1249">
        <v>5.5</v>
      </c>
    </row>
    <row r="1250" spans="1:7" x14ac:dyDescent="0.2">
      <c r="A1250" s="1">
        <v>44467</v>
      </c>
      <c r="B1250" s="2">
        <v>0.32928240740740738</v>
      </c>
      <c r="C1250" s="2">
        <v>0.49594907407407407</v>
      </c>
      <c r="D1250">
        <v>17.100000000000001</v>
      </c>
      <c r="E1250">
        <v>11.33</v>
      </c>
      <c r="F1250">
        <v>15.54</v>
      </c>
      <c r="G1250">
        <v>5.5</v>
      </c>
    </row>
    <row r="1251" spans="1:7" x14ac:dyDescent="0.2">
      <c r="A1251" s="1">
        <v>44467</v>
      </c>
      <c r="B1251" s="2">
        <v>0.32930555555555557</v>
      </c>
      <c r="C1251" s="2">
        <v>0.4959722222222222</v>
      </c>
      <c r="D1251">
        <v>16.95</v>
      </c>
      <c r="E1251">
        <v>11.33</v>
      </c>
      <c r="F1251">
        <v>15.45</v>
      </c>
      <c r="G1251">
        <v>5.5</v>
      </c>
    </row>
    <row r="1252" spans="1:7" x14ac:dyDescent="0.2">
      <c r="A1252" s="1">
        <v>44467</v>
      </c>
      <c r="B1252" s="2">
        <v>0.32932870370370371</v>
      </c>
      <c r="C1252" s="2">
        <v>0.49599537037037039</v>
      </c>
      <c r="D1252">
        <v>17.04</v>
      </c>
      <c r="E1252">
        <v>11.34</v>
      </c>
      <c r="F1252">
        <v>15.57</v>
      </c>
      <c r="G1252">
        <v>5.5</v>
      </c>
    </row>
    <row r="1253" spans="1:7" x14ac:dyDescent="0.2">
      <c r="A1253" s="1">
        <v>44467</v>
      </c>
      <c r="B1253" s="2">
        <v>0.32935185185185184</v>
      </c>
      <c r="C1253" s="2">
        <v>0.49601851851851853</v>
      </c>
      <c r="D1253">
        <v>17.29</v>
      </c>
      <c r="E1253">
        <v>11.33</v>
      </c>
      <c r="F1253">
        <v>15.68</v>
      </c>
      <c r="G1253">
        <v>5.5</v>
      </c>
    </row>
    <row r="1254" spans="1:7" x14ac:dyDescent="0.2">
      <c r="A1254" s="1">
        <v>44467</v>
      </c>
      <c r="B1254" s="2">
        <v>0.32937499999999997</v>
      </c>
      <c r="C1254" s="2">
        <v>0.49604166666666666</v>
      </c>
      <c r="D1254">
        <v>17.02</v>
      </c>
      <c r="E1254">
        <v>11.33</v>
      </c>
      <c r="F1254">
        <v>15.6</v>
      </c>
      <c r="G1254">
        <v>5.5</v>
      </c>
    </row>
    <row r="1255" spans="1:7" x14ac:dyDescent="0.2">
      <c r="A1255" s="1">
        <v>44467</v>
      </c>
      <c r="B1255" s="2">
        <v>0.32939814814814816</v>
      </c>
      <c r="C1255" s="2">
        <v>0.49606481481481479</v>
      </c>
      <c r="D1255">
        <v>16.940000000000001</v>
      </c>
      <c r="E1255">
        <v>11.34</v>
      </c>
      <c r="F1255">
        <v>15.5</v>
      </c>
      <c r="G1255">
        <v>5.5</v>
      </c>
    </row>
    <row r="1256" spans="1:7" x14ac:dyDescent="0.2">
      <c r="A1256" s="1">
        <v>44467</v>
      </c>
      <c r="B1256" s="2">
        <v>0.3294212962962963</v>
      </c>
      <c r="C1256" s="2">
        <v>0.49608796296296298</v>
      </c>
      <c r="D1256">
        <v>17.079999999999998</v>
      </c>
      <c r="E1256">
        <v>11.33</v>
      </c>
      <c r="F1256">
        <v>15.3</v>
      </c>
      <c r="G1256">
        <v>5.5</v>
      </c>
    </row>
    <row r="1257" spans="1:7" x14ac:dyDescent="0.2">
      <c r="A1257" s="1">
        <v>44467</v>
      </c>
      <c r="B1257" s="2">
        <v>0.32944444444444443</v>
      </c>
      <c r="C1257" s="2">
        <v>0.49611111111111111</v>
      </c>
      <c r="D1257">
        <v>17.059999999999999</v>
      </c>
      <c r="E1257">
        <v>11.33</v>
      </c>
      <c r="F1257">
        <v>15.45</v>
      </c>
      <c r="G1257">
        <v>5.5</v>
      </c>
    </row>
    <row r="1258" spans="1:7" x14ac:dyDescent="0.2">
      <c r="A1258" s="1">
        <v>44467</v>
      </c>
      <c r="B1258" s="2">
        <v>0.32946759259259262</v>
      </c>
      <c r="C1258" s="2">
        <v>0.49613425925925925</v>
      </c>
      <c r="D1258">
        <v>17.079999999999998</v>
      </c>
      <c r="E1258">
        <v>11.33</v>
      </c>
      <c r="F1258">
        <v>15.59</v>
      </c>
      <c r="G1258">
        <v>5.5</v>
      </c>
    </row>
    <row r="1259" spans="1:7" x14ac:dyDescent="0.2">
      <c r="A1259" s="1">
        <v>44467</v>
      </c>
      <c r="B1259" s="2">
        <v>0.32949074074074075</v>
      </c>
      <c r="C1259" s="2">
        <v>0.49615740740740738</v>
      </c>
      <c r="D1259">
        <v>16.93</v>
      </c>
      <c r="E1259">
        <v>11.33</v>
      </c>
      <c r="F1259">
        <v>15.66</v>
      </c>
      <c r="G1259">
        <v>5.5</v>
      </c>
    </row>
    <row r="1260" spans="1:7" x14ac:dyDescent="0.2">
      <c r="A1260" s="1">
        <v>44467</v>
      </c>
      <c r="B1260" s="2">
        <v>0.32951388888888888</v>
      </c>
      <c r="C1260" s="2">
        <v>0.49618055555555557</v>
      </c>
      <c r="D1260">
        <v>17.100000000000001</v>
      </c>
      <c r="E1260">
        <v>11.34</v>
      </c>
      <c r="F1260">
        <v>15.59</v>
      </c>
      <c r="G1260">
        <v>5.5</v>
      </c>
    </row>
    <row r="1261" spans="1:7" x14ac:dyDescent="0.2">
      <c r="A1261" s="1">
        <v>44467</v>
      </c>
      <c r="B1261" s="2">
        <v>0.32953703703703702</v>
      </c>
      <c r="C1261" s="2">
        <v>0.4962037037037037</v>
      </c>
      <c r="D1261">
        <v>16.96</v>
      </c>
      <c r="E1261">
        <v>11.33</v>
      </c>
      <c r="F1261">
        <v>15.48</v>
      </c>
      <c r="G1261">
        <v>5.5</v>
      </c>
    </row>
    <row r="1262" spans="1:7" x14ac:dyDescent="0.2">
      <c r="A1262" s="1">
        <v>44467</v>
      </c>
      <c r="B1262" s="2">
        <v>0.32956018518518521</v>
      </c>
      <c r="C1262" s="2">
        <v>0.49622685185185184</v>
      </c>
      <c r="D1262">
        <v>17.100000000000001</v>
      </c>
      <c r="E1262">
        <v>11.34</v>
      </c>
      <c r="F1262">
        <v>15.61</v>
      </c>
      <c r="G1262">
        <v>5.5</v>
      </c>
    </row>
    <row r="1263" spans="1:7" x14ac:dyDescent="0.2">
      <c r="A1263" s="1">
        <v>44467</v>
      </c>
      <c r="B1263" s="2">
        <v>0.32958333333333334</v>
      </c>
      <c r="C1263" s="2">
        <v>0.49625000000000002</v>
      </c>
      <c r="D1263">
        <v>16.98</v>
      </c>
      <c r="E1263">
        <v>11.34</v>
      </c>
      <c r="F1263">
        <v>15.4</v>
      </c>
      <c r="G1263">
        <v>5.5</v>
      </c>
    </row>
    <row r="1264" spans="1:7" x14ac:dyDescent="0.2">
      <c r="A1264" s="1">
        <v>44467</v>
      </c>
      <c r="B1264" s="2">
        <v>0.32960648148148147</v>
      </c>
      <c r="C1264" s="2">
        <v>0.49627314814814816</v>
      </c>
      <c r="D1264">
        <v>17.04</v>
      </c>
      <c r="E1264">
        <v>11.34</v>
      </c>
      <c r="F1264">
        <v>15.59</v>
      </c>
      <c r="G1264">
        <v>5.5</v>
      </c>
    </row>
    <row r="1265" spans="1:7" x14ac:dyDescent="0.2">
      <c r="A1265" s="1">
        <v>44467</v>
      </c>
      <c r="B1265" s="2">
        <v>0.32962962962962961</v>
      </c>
      <c r="C1265" s="2">
        <v>0.49629629629629629</v>
      </c>
      <c r="D1265">
        <v>16.95</v>
      </c>
      <c r="E1265">
        <v>11.33</v>
      </c>
      <c r="F1265">
        <v>15.69</v>
      </c>
      <c r="G1265">
        <v>5.5</v>
      </c>
    </row>
    <row r="1266" spans="1:7" x14ac:dyDescent="0.2">
      <c r="A1266" s="1">
        <v>44467</v>
      </c>
      <c r="B1266" s="2">
        <v>0.32965277777777779</v>
      </c>
      <c r="C1266" s="2">
        <v>0.49631944444444442</v>
      </c>
      <c r="D1266">
        <v>17.11</v>
      </c>
      <c r="E1266">
        <v>11.33</v>
      </c>
      <c r="F1266">
        <v>15.52</v>
      </c>
      <c r="G1266">
        <v>5.5</v>
      </c>
    </row>
    <row r="1267" spans="1:7" x14ac:dyDescent="0.2">
      <c r="A1267" s="1">
        <v>44467</v>
      </c>
      <c r="B1267" s="2">
        <v>0.32967592592592593</v>
      </c>
      <c r="C1267" s="2">
        <v>0.49634259259259261</v>
      </c>
      <c r="D1267">
        <v>17.04</v>
      </c>
      <c r="E1267">
        <v>11.34</v>
      </c>
      <c r="F1267">
        <v>15.38</v>
      </c>
      <c r="G1267">
        <v>5.5</v>
      </c>
    </row>
    <row r="1268" spans="1:7" x14ac:dyDescent="0.2">
      <c r="A1268" s="1">
        <v>44467</v>
      </c>
      <c r="B1268" s="2">
        <v>0.32969907407407406</v>
      </c>
      <c r="C1268" s="2">
        <v>0.49636574074074075</v>
      </c>
      <c r="D1268">
        <v>17</v>
      </c>
      <c r="E1268">
        <v>11.33</v>
      </c>
      <c r="F1268">
        <v>15.47</v>
      </c>
      <c r="G1268">
        <v>5.5</v>
      </c>
    </row>
    <row r="1269" spans="1:7" x14ac:dyDescent="0.2">
      <c r="A1269" s="1">
        <v>44467</v>
      </c>
      <c r="B1269" s="2">
        <v>0.32972222222222225</v>
      </c>
      <c r="C1269" s="2">
        <v>0.49638888888888888</v>
      </c>
      <c r="D1269">
        <v>17.04</v>
      </c>
      <c r="E1269">
        <v>11.33</v>
      </c>
      <c r="F1269">
        <v>15.48</v>
      </c>
      <c r="G1269">
        <v>5.5</v>
      </c>
    </row>
    <row r="1270" spans="1:7" x14ac:dyDescent="0.2">
      <c r="A1270" s="1">
        <v>44467</v>
      </c>
      <c r="B1270" s="2">
        <v>0.32974537037037038</v>
      </c>
      <c r="C1270" s="2">
        <v>0.49641203703703701</v>
      </c>
      <c r="D1270">
        <v>16.98</v>
      </c>
      <c r="E1270">
        <v>11.33</v>
      </c>
      <c r="F1270">
        <v>15.68</v>
      </c>
      <c r="G1270">
        <v>5.5</v>
      </c>
    </row>
    <row r="1271" spans="1:7" x14ac:dyDescent="0.2">
      <c r="A1271" s="1">
        <v>44467</v>
      </c>
      <c r="B1271" s="2">
        <v>0.32976851851851852</v>
      </c>
      <c r="C1271" s="2">
        <v>0.4964351851851852</v>
      </c>
      <c r="D1271">
        <v>17.05</v>
      </c>
      <c r="E1271">
        <v>11.33</v>
      </c>
      <c r="F1271">
        <v>15.61</v>
      </c>
      <c r="G1271">
        <v>5.5</v>
      </c>
    </row>
    <row r="1272" spans="1:7" x14ac:dyDescent="0.2">
      <c r="A1272" s="1">
        <v>44467</v>
      </c>
      <c r="B1272" s="2">
        <v>0.32979166666666665</v>
      </c>
      <c r="C1272" s="2">
        <v>0.49645833333333333</v>
      </c>
      <c r="D1272">
        <v>17.22</v>
      </c>
      <c r="E1272">
        <v>11.34</v>
      </c>
      <c r="F1272">
        <v>15.5</v>
      </c>
      <c r="G1272">
        <v>5.5</v>
      </c>
    </row>
    <row r="1273" spans="1:7" x14ac:dyDescent="0.2">
      <c r="A1273" s="1">
        <v>44467</v>
      </c>
      <c r="B1273" s="2">
        <v>0.32981481481481484</v>
      </c>
      <c r="C1273" s="2">
        <v>0.49648148148148147</v>
      </c>
      <c r="D1273">
        <v>17.18</v>
      </c>
      <c r="E1273">
        <v>11.33</v>
      </c>
      <c r="F1273">
        <v>15.52</v>
      </c>
      <c r="G1273">
        <v>5.5</v>
      </c>
    </row>
    <row r="1274" spans="1:7" x14ac:dyDescent="0.2">
      <c r="A1274" s="1">
        <v>44467</v>
      </c>
      <c r="B1274" s="2">
        <v>0.32983796296296297</v>
      </c>
      <c r="C1274" s="2">
        <v>0.49650462962962966</v>
      </c>
      <c r="D1274">
        <v>17.100000000000001</v>
      </c>
      <c r="E1274">
        <v>11.33</v>
      </c>
      <c r="F1274">
        <v>15.47</v>
      </c>
      <c r="G1274">
        <v>5.5</v>
      </c>
    </row>
    <row r="1275" spans="1:7" x14ac:dyDescent="0.2">
      <c r="A1275" s="1">
        <v>44467</v>
      </c>
      <c r="B1275" s="2">
        <v>0.3298611111111111</v>
      </c>
      <c r="C1275" s="2">
        <v>0.49652777777777779</v>
      </c>
      <c r="D1275">
        <v>16.84</v>
      </c>
      <c r="E1275">
        <v>11.33</v>
      </c>
      <c r="F1275">
        <v>15.11</v>
      </c>
      <c r="G1275">
        <v>5.5</v>
      </c>
    </row>
    <row r="1276" spans="1:7" x14ac:dyDescent="0.2">
      <c r="A1276" s="1">
        <v>44467</v>
      </c>
      <c r="B1276" s="2">
        <v>0.32988425925925924</v>
      </c>
      <c r="C1276" s="2">
        <v>0.49655092592592592</v>
      </c>
      <c r="D1276">
        <v>16.96</v>
      </c>
      <c r="E1276">
        <v>11.33</v>
      </c>
      <c r="F1276">
        <v>15.88</v>
      </c>
      <c r="G1276">
        <v>5.5</v>
      </c>
    </row>
    <row r="1277" spans="1:7" x14ac:dyDescent="0.2">
      <c r="A1277" s="1">
        <v>44467</v>
      </c>
      <c r="B1277" s="2">
        <v>0.32990740740740743</v>
      </c>
      <c r="C1277" s="2">
        <v>0.49657407407407406</v>
      </c>
      <c r="D1277">
        <v>17.079999999999998</v>
      </c>
      <c r="E1277">
        <v>11.33</v>
      </c>
      <c r="F1277">
        <v>15.59</v>
      </c>
      <c r="G1277">
        <v>5.5</v>
      </c>
    </row>
    <row r="1278" spans="1:7" x14ac:dyDescent="0.2">
      <c r="A1278" s="1">
        <v>44467</v>
      </c>
      <c r="B1278" s="2">
        <v>0.32993055555555556</v>
      </c>
      <c r="C1278" s="2">
        <v>0.49659722222222225</v>
      </c>
      <c r="D1278">
        <v>17.09</v>
      </c>
      <c r="E1278">
        <v>11.34</v>
      </c>
      <c r="F1278">
        <v>15.63</v>
      </c>
      <c r="G1278">
        <v>5.5</v>
      </c>
    </row>
    <row r="1279" spans="1:7" x14ac:dyDescent="0.2">
      <c r="A1279" s="1">
        <v>44467</v>
      </c>
      <c r="B1279" s="2">
        <v>0.32995370370370369</v>
      </c>
      <c r="C1279" s="2">
        <v>0.49662037037037038</v>
      </c>
      <c r="D1279">
        <v>17.079999999999998</v>
      </c>
      <c r="E1279">
        <v>11.33</v>
      </c>
      <c r="F1279">
        <v>15.78</v>
      </c>
      <c r="G1279">
        <v>5.5</v>
      </c>
    </row>
    <row r="1280" spans="1:7" x14ac:dyDescent="0.2">
      <c r="A1280" s="1">
        <v>44467</v>
      </c>
      <c r="B1280" s="2">
        <v>0.32997685185185183</v>
      </c>
      <c r="C1280" s="2">
        <v>0.49664351851851851</v>
      </c>
      <c r="D1280">
        <v>17.21</v>
      </c>
      <c r="E1280">
        <v>11.33</v>
      </c>
      <c r="F1280">
        <v>15.39</v>
      </c>
      <c r="G1280">
        <v>5.5</v>
      </c>
    </row>
    <row r="1281" spans="1:7" x14ac:dyDescent="0.2">
      <c r="A1281" s="1">
        <v>44467</v>
      </c>
      <c r="B1281" s="2">
        <v>0.33</v>
      </c>
      <c r="C1281" s="2">
        <v>0.49666666666666665</v>
      </c>
      <c r="D1281">
        <v>16.95</v>
      </c>
      <c r="E1281">
        <v>11.33</v>
      </c>
      <c r="F1281">
        <v>15.63</v>
      </c>
      <c r="G1281">
        <v>5.5</v>
      </c>
    </row>
    <row r="1282" spans="1:7" x14ac:dyDescent="0.2">
      <c r="A1282" s="1">
        <v>44467</v>
      </c>
      <c r="B1282" s="2">
        <v>0.33002314814814815</v>
      </c>
      <c r="C1282" s="2">
        <v>0.49668981481481483</v>
      </c>
      <c r="D1282">
        <v>17.03</v>
      </c>
      <c r="E1282">
        <v>11.33</v>
      </c>
      <c r="F1282">
        <v>15.62</v>
      </c>
      <c r="G1282">
        <v>5.5</v>
      </c>
    </row>
    <row r="1283" spans="1:7" x14ac:dyDescent="0.2">
      <c r="A1283" s="1">
        <v>44467</v>
      </c>
      <c r="B1283" s="2">
        <v>0.33004629629629628</v>
      </c>
      <c r="C1283" s="2">
        <v>0.49671296296296297</v>
      </c>
      <c r="D1283">
        <v>16.75</v>
      </c>
      <c r="E1283">
        <v>11.33</v>
      </c>
      <c r="F1283">
        <v>15.57</v>
      </c>
      <c r="G1283">
        <v>5.5</v>
      </c>
    </row>
    <row r="1284" spans="1:7" x14ac:dyDescent="0.2">
      <c r="A1284" s="1">
        <v>44467</v>
      </c>
      <c r="B1284" s="2">
        <v>0.33006944444444447</v>
      </c>
      <c r="C1284" s="2">
        <v>0.4967361111111111</v>
      </c>
      <c r="D1284">
        <v>16.920000000000002</v>
      </c>
      <c r="E1284">
        <v>11.33</v>
      </c>
      <c r="F1284">
        <v>15.46</v>
      </c>
      <c r="G1284">
        <v>5.5</v>
      </c>
    </row>
    <row r="1285" spans="1:7" x14ac:dyDescent="0.2">
      <c r="A1285" s="1">
        <v>44467</v>
      </c>
      <c r="B1285" s="2">
        <v>0.3300925925925926</v>
      </c>
      <c r="C1285" s="2">
        <v>0.49675925925925923</v>
      </c>
      <c r="D1285">
        <v>17.73</v>
      </c>
      <c r="E1285">
        <v>11.33</v>
      </c>
      <c r="F1285">
        <v>15.65</v>
      </c>
      <c r="G1285">
        <v>5.5</v>
      </c>
    </row>
    <row r="1286" spans="1:7" x14ac:dyDescent="0.2">
      <c r="A1286" s="1">
        <v>44467</v>
      </c>
      <c r="B1286" s="2">
        <v>0.33011574074074074</v>
      </c>
      <c r="C1286" s="2">
        <v>0.49678240740740742</v>
      </c>
      <c r="D1286">
        <v>16.78</v>
      </c>
      <c r="E1286">
        <v>11.33</v>
      </c>
      <c r="F1286">
        <v>15.68</v>
      </c>
      <c r="G1286">
        <v>5.5</v>
      </c>
    </row>
    <row r="1287" spans="1:7" x14ac:dyDescent="0.2">
      <c r="A1287" s="1">
        <v>44467</v>
      </c>
      <c r="B1287" s="2">
        <v>0.33013888888888887</v>
      </c>
      <c r="C1287" s="2">
        <v>0.49680555555555556</v>
      </c>
      <c r="D1287">
        <v>17.149999999999999</v>
      </c>
      <c r="E1287">
        <v>11.33</v>
      </c>
      <c r="F1287">
        <v>15.56</v>
      </c>
      <c r="G1287">
        <v>5.5</v>
      </c>
    </row>
    <row r="1288" spans="1:7" x14ac:dyDescent="0.2">
      <c r="A1288" s="1">
        <v>44467</v>
      </c>
      <c r="B1288" s="2">
        <v>0.33016203703703706</v>
      </c>
      <c r="C1288" s="2">
        <v>0.49682870370370369</v>
      </c>
      <c r="D1288">
        <v>16.98</v>
      </c>
      <c r="E1288">
        <v>11.33</v>
      </c>
      <c r="F1288">
        <v>15.74</v>
      </c>
      <c r="G1288">
        <v>5.5</v>
      </c>
    </row>
    <row r="1289" spans="1:7" x14ac:dyDescent="0.2">
      <c r="A1289" s="1">
        <v>44467</v>
      </c>
      <c r="B1289" s="2">
        <v>0.33018518518518519</v>
      </c>
      <c r="C1289" s="2">
        <v>0.49685185185185188</v>
      </c>
      <c r="D1289">
        <v>17.07</v>
      </c>
      <c r="E1289">
        <v>11.33</v>
      </c>
      <c r="F1289">
        <v>15.21</v>
      </c>
      <c r="G1289">
        <v>5.5</v>
      </c>
    </row>
    <row r="1290" spans="1:7" x14ac:dyDescent="0.2">
      <c r="A1290" s="1">
        <v>44467</v>
      </c>
      <c r="B1290" s="2">
        <v>0.33020833333333333</v>
      </c>
      <c r="C1290" s="2">
        <v>0.49687500000000001</v>
      </c>
      <c r="D1290">
        <v>17.04</v>
      </c>
      <c r="E1290">
        <v>11.33</v>
      </c>
      <c r="F1290">
        <v>15.56</v>
      </c>
      <c r="G1290">
        <v>5.5</v>
      </c>
    </row>
    <row r="1291" spans="1:7" x14ac:dyDescent="0.2">
      <c r="A1291" s="1">
        <v>44467</v>
      </c>
      <c r="B1291" s="2">
        <v>0.33023148148148146</v>
      </c>
      <c r="C1291" s="2">
        <v>0.49689814814814814</v>
      </c>
      <c r="D1291">
        <v>17.010000000000002</v>
      </c>
      <c r="E1291">
        <v>11.33</v>
      </c>
      <c r="F1291">
        <v>15.6</v>
      </c>
      <c r="G1291">
        <v>5.5</v>
      </c>
    </row>
    <row r="1292" spans="1:7" x14ac:dyDescent="0.2">
      <c r="A1292" s="1">
        <v>44467</v>
      </c>
      <c r="B1292" s="2">
        <v>0.33025462962962965</v>
      </c>
      <c r="C1292" s="2">
        <v>0.49692129629629628</v>
      </c>
      <c r="D1292">
        <v>16.93</v>
      </c>
      <c r="E1292">
        <v>11.33</v>
      </c>
      <c r="F1292">
        <v>15.52</v>
      </c>
      <c r="G1292">
        <v>5.5</v>
      </c>
    </row>
    <row r="1293" spans="1:7" x14ac:dyDescent="0.2">
      <c r="A1293" s="1">
        <v>44467</v>
      </c>
      <c r="B1293" s="2">
        <v>0.33027777777777778</v>
      </c>
      <c r="C1293" s="2">
        <v>0.49694444444444447</v>
      </c>
      <c r="D1293">
        <v>16.940000000000001</v>
      </c>
      <c r="E1293">
        <v>11.33</v>
      </c>
      <c r="F1293">
        <v>15.46</v>
      </c>
      <c r="G1293">
        <v>5.5</v>
      </c>
    </row>
    <row r="1294" spans="1:7" x14ac:dyDescent="0.2">
      <c r="A1294" s="1">
        <v>44467</v>
      </c>
      <c r="B1294" s="2">
        <v>0.33030092592592591</v>
      </c>
      <c r="C1294" s="2">
        <v>0.4969675925925926</v>
      </c>
      <c r="D1294">
        <v>16.97</v>
      </c>
      <c r="E1294">
        <v>11.33</v>
      </c>
      <c r="F1294">
        <v>15.73</v>
      </c>
      <c r="G1294">
        <v>5.5</v>
      </c>
    </row>
    <row r="1295" spans="1:7" x14ac:dyDescent="0.2">
      <c r="A1295" s="1">
        <v>44467</v>
      </c>
      <c r="B1295" s="2">
        <v>0.33032407407407405</v>
      </c>
      <c r="C1295" s="2">
        <v>0.49699074074074073</v>
      </c>
      <c r="D1295">
        <v>17.03</v>
      </c>
      <c r="E1295">
        <v>11.33</v>
      </c>
      <c r="F1295">
        <v>15.51</v>
      </c>
      <c r="G1295">
        <v>5.5</v>
      </c>
    </row>
    <row r="1296" spans="1:7" x14ac:dyDescent="0.2">
      <c r="A1296" s="1">
        <v>44467</v>
      </c>
      <c r="B1296" s="2">
        <v>0.33034722222222224</v>
      </c>
      <c r="C1296" s="2">
        <v>0.49701388888888887</v>
      </c>
      <c r="D1296">
        <v>17.010000000000002</v>
      </c>
      <c r="E1296">
        <v>11.33</v>
      </c>
      <c r="F1296">
        <v>15.44</v>
      </c>
      <c r="G1296">
        <v>5.5</v>
      </c>
    </row>
    <row r="1297" spans="1:7" x14ac:dyDescent="0.2">
      <c r="A1297" s="1">
        <v>44467</v>
      </c>
      <c r="B1297" s="2">
        <v>0.33037037037037037</v>
      </c>
      <c r="C1297" s="2">
        <v>0.49703703703703705</v>
      </c>
      <c r="D1297">
        <v>17.04</v>
      </c>
      <c r="E1297">
        <v>11.34</v>
      </c>
      <c r="F1297">
        <v>15.65</v>
      </c>
      <c r="G1297">
        <v>5.5</v>
      </c>
    </row>
    <row r="1298" spans="1:7" x14ac:dyDescent="0.2">
      <c r="A1298" s="1">
        <v>44467</v>
      </c>
      <c r="B1298" s="2">
        <v>0.3303935185185185</v>
      </c>
      <c r="C1298" s="2">
        <v>0.49706018518518519</v>
      </c>
      <c r="D1298">
        <v>17.100000000000001</v>
      </c>
      <c r="E1298">
        <v>11.34</v>
      </c>
      <c r="F1298">
        <v>15.26</v>
      </c>
      <c r="G1298">
        <v>5.5</v>
      </c>
    </row>
    <row r="1299" spans="1:7" x14ac:dyDescent="0.2">
      <c r="A1299" s="1">
        <v>44467</v>
      </c>
      <c r="B1299" s="2">
        <v>0.33041666666666669</v>
      </c>
      <c r="C1299" s="2">
        <v>0.49708333333333332</v>
      </c>
      <c r="D1299">
        <v>17.579999999999998</v>
      </c>
      <c r="E1299">
        <v>11.34</v>
      </c>
      <c r="F1299">
        <v>15.71</v>
      </c>
      <c r="G1299">
        <v>5.5</v>
      </c>
    </row>
    <row r="1300" spans="1:7" x14ac:dyDescent="0.2">
      <c r="A1300" s="1">
        <v>44467</v>
      </c>
      <c r="B1300" s="2">
        <v>0.33043981481481483</v>
      </c>
      <c r="C1300" s="2">
        <v>0.49710648148148145</v>
      </c>
      <c r="D1300">
        <v>16.89</v>
      </c>
      <c r="E1300">
        <v>11.33</v>
      </c>
      <c r="F1300">
        <v>15.49</v>
      </c>
      <c r="G1300">
        <v>5.5</v>
      </c>
    </row>
    <row r="1301" spans="1:7" x14ac:dyDescent="0.2">
      <c r="A1301" s="1">
        <v>44467</v>
      </c>
      <c r="B1301" s="2">
        <v>0.33046296296296296</v>
      </c>
      <c r="C1301" s="2">
        <v>0.49712962962962964</v>
      </c>
      <c r="D1301">
        <v>17.03</v>
      </c>
      <c r="E1301">
        <v>11.33</v>
      </c>
      <c r="F1301">
        <v>15.43</v>
      </c>
      <c r="G1301">
        <v>5.5</v>
      </c>
    </row>
    <row r="1302" spans="1:7" x14ac:dyDescent="0.2">
      <c r="A1302" s="1">
        <v>44467</v>
      </c>
      <c r="B1302" s="2">
        <v>0.33048611111111109</v>
      </c>
      <c r="C1302" s="2">
        <v>0.49715277777777778</v>
      </c>
      <c r="D1302">
        <v>16.989999999999998</v>
      </c>
      <c r="E1302">
        <v>11.33</v>
      </c>
      <c r="F1302">
        <v>15.68</v>
      </c>
      <c r="G1302">
        <v>5.5</v>
      </c>
    </row>
    <row r="1303" spans="1:7" x14ac:dyDescent="0.2">
      <c r="A1303" s="1">
        <v>44467</v>
      </c>
      <c r="B1303" s="2">
        <v>0.33050925925925928</v>
      </c>
      <c r="C1303" s="2">
        <v>0.49717592592592591</v>
      </c>
      <c r="D1303">
        <v>16.489999999999998</v>
      </c>
      <c r="E1303">
        <v>11.33</v>
      </c>
      <c r="F1303">
        <v>15.78</v>
      </c>
      <c r="G1303">
        <v>5.5</v>
      </c>
    </row>
    <row r="1304" spans="1:7" x14ac:dyDescent="0.2">
      <c r="A1304" s="1">
        <v>44467</v>
      </c>
      <c r="B1304" s="2">
        <v>0.33053240740740741</v>
      </c>
      <c r="C1304" s="2">
        <v>0.4971990740740741</v>
      </c>
      <c r="D1304">
        <v>17.14</v>
      </c>
      <c r="E1304">
        <v>11.33</v>
      </c>
      <c r="F1304">
        <v>15.67</v>
      </c>
      <c r="G1304">
        <v>5.5</v>
      </c>
    </row>
    <row r="1305" spans="1:7" x14ac:dyDescent="0.2">
      <c r="A1305" s="1">
        <v>44467</v>
      </c>
      <c r="B1305" s="2">
        <v>0.33055555555555555</v>
      </c>
      <c r="C1305" s="2">
        <v>0.49722222222222223</v>
      </c>
      <c r="D1305">
        <v>16.79</v>
      </c>
      <c r="E1305">
        <v>11.33</v>
      </c>
      <c r="F1305">
        <v>15.73</v>
      </c>
      <c r="G1305">
        <v>5.5</v>
      </c>
    </row>
    <row r="1306" spans="1:7" x14ac:dyDescent="0.2">
      <c r="A1306" s="1">
        <v>44467</v>
      </c>
      <c r="B1306" s="2">
        <v>0.33057870370370368</v>
      </c>
      <c r="C1306" s="2">
        <v>0.49724537037037037</v>
      </c>
      <c r="D1306">
        <v>17.28</v>
      </c>
      <c r="E1306">
        <v>11.33</v>
      </c>
      <c r="F1306">
        <v>15.15</v>
      </c>
      <c r="G1306">
        <v>5.5</v>
      </c>
    </row>
    <row r="1307" spans="1:7" x14ac:dyDescent="0.2">
      <c r="A1307" s="1">
        <v>44467</v>
      </c>
      <c r="B1307" s="2">
        <v>0.33060185185185187</v>
      </c>
      <c r="C1307" s="2">
        <v>0.4972685185185185</v>
      </c>
      <c r="D1307">
        <v>16.7</v>
      </c>
      <c r="E1307">
        <v>11.33</v>
      </c>
      <c r="F1307">
        <v>15.44</v>
      </c>
      <c r="G1307">
        <v>5.5</v>
      </c>
    </row>
    <row r="1308" spans="1:7" x14ac:dyDescent="0.2">
      <c r="A1308" s="1">
        <v>44467</v>
      </c>
      <c r="B1308" s="2">
        <v>0.330625</v>
      </c>
      <c r="C1308" s="2">
        <v>0.49729166666666669</v>
      </c>
      <c r="D1308">
        <v>17.11</v>
      </c>
      <c r="E1308">
        <v>11.33</v>
      </c>
      <c r="F1308">
        <v>15.58</v>
      </c>
      <c r="G1308">
        <v>5.5</v>
      </c>
    </row>
    <row r="1309" spans="1:7" x14ac:dyDescent="0.2">
      <c r="A1309" s="1">
        <v>44467</v>
      </c>
      <c r="B1309" s="2">
        <v>0.33064814814814814</v>
      </c>
      <c r="C1309" s="2">
        <v>0.49731481481481482</v>
      </c>
      <c r="D1309">
        <v>17.47</v>
      </c>
      <c r="E1309">
        <v>11.34</v>
      </c>
      <c r="F1309">
        <v>15.65</v>
      </c>
      <c r="G1309">
        <v>5.51</v>
      </c>
    </row>
    <row r="1310" spans="1:7" x14ac:dyDescent="0.2">
      <c r="A1310" s="1">
        <v>44467</v>
      </c>
      <c r="B1310" s="2">
        <v>0.33067129629629627</v>
      </c>
      <c r="C1310" s="2">
        <v>0.49733796296296295</v>
      </c>
      <c r="D1310">
        <v>17.059999999999999</v>
      </c>
      <c r="E1310">
        <v>11.33</v>
      </c>
      <c r="F1310">
        <v>15.53</v>
      </c>
      <c r="G1310">
        <v>5.5</v>
      </c>
    </row>
    <row r="1311" spans="1:7" x14ac:dyDescent="0.2">
      <c r="A1311" s="1">
        <v>44467</v>
      </c>
      <c r="B1311" s="2">
        <v>0.33069444444444446</v>
      </c>
      <c r="C1311" s="2">
        <v>0.49736111111111109</v>
      </c>
      <c r="D1311">
        <v>17.03</v>
      </c>
      <c r="E1311">
        <v>11.33</v>
      </c>
      <c r="F1311">
        <v>15.48</v>
      </c>
      <c r="G1311">
        <v>5.51</v>
      </c>
    </row>
    <row r="1312" spans="1:7" x14ac:dyDescent="0.2">
      <c r="A1312" s="1">
        <v>44467</v>
      </c>
      <c r="B1312" s="2">
        <v>0.33071759259259259</v>
      </c>
      <c r="C1312" s="2">
        <v>0.49738425925925928</v>
      </c>
      <c r="D1312">
        <v>17.239999999999998</v>
      </c>
      <c r="E1312">
        <v>11.33</v>
      </c>
      <c r="F1312">
        <v>15.97</v>
      </c>
      <c r="G1312">
        <v>5.5</v>
      </c>
    </row>
    <row r="1313" spans="1:7" x14ac:dyDescent="0.2">
      <c r="A1313" s="1">
        <v>44467</v>
      </c>
      <c r="B1313" s="2">
        <v>0.33074074074074072</v>
      </c>
      <c r="C1313" s="2">
        <v>0.49740740740740741</v>
      </c>
      <c r="D1313">
        <v>17.2</v>
      </c>
      <c r="E1313">
        <v>11.33</v>
      </c>
      <c r="F1313">
        <v>15.83</v>
      </c>
      <c r="G1313">
        <v>5.5</v>
      </c>
    </row>
    <row r="1314" spans="1:7" x14ac:dyDescent="0.2">
      <c r="A1314" s="1">
        <v>44467</v>
      </c>
      <c r="B1314" s="2">
        <v>0.33076388888888891</v>
      </c>
      <c r="C1314" s="2">
        <v>0.49743055555555554</v>
      </c>
      <c r="D1314">
        <v>17.010000000000002</v>
      </c>
      <c r="E1314">
        <v>11.33</v>
      </c>
      <c r="F1314">
        <v>15.36</v>
      </c>
      <c r="G1314">
        <v>5.5</v>
      </c>
    </row>
    <row r="1315" spans="1:7" x14ac:dyDescent="0.2">
      <c r="A1315" s="1">
        <v>44467</v>
      </c>
      <c r="B1315" s="2">
        <v>0.33078703703703705</v>
      </c>
      <c r="C1315" s="2">
        <v>0.49745370370370373</v>
      </c>
      <c r="D1315">
        <v>16.87</v>
      </c>
      <c r="E1315">
        <v>11.33</v>
      </c>
      <c r="F1315">
        <v>15.79</v>
      </c>
      <c r="G1315">
        <v>5.5</v>
      </c>
    </row>
    <row r="1316" spans="1:7" x14ac:dyDescent="0.2">
      <c r="A1316" s="1">
        <v>44467</v>
      </c>
      <c r="B1316" s="2">
        <v>0.33081018518518518</v>
      </c>
      <c r="C1316" s="2">
        <v>0.49747685185185186</v>
      </c>
      <c r="D1316">
        <v>17.05</v>
      </c>
      <c r="E1316">
        <v>11.33</v>
      </c>
      <c r="F1316">
        <v>15.71</v>
      </c>
      <c r="G1316">
        <v>5.51</v>
      </c>
    </row>
    <row r="1317" spans="1:7" x14ac:dyDescent="0.2">
      <c r="A1317" s="1">
        <v>44467</v>
      </c>
      <c r="B1317" s="2">
        <v>0.33083333333333331</v>
      </c>
      <c r="C1317" s="2">
        <v>0.4975</v>
      </c>
      <c r="D1317">
        <v>17.079999999999998</v>
      </c>
      <c r="E1317">
        <v>11.33</v>
      </c>
      <c r="F1317">
        <v>15.93</v>
      </c>
      <c r="G1317">
        <v>5.5</v>
      </c>
    </row>
    <row r="1318" spans="1:7" x14ac:dyDescent="0.2">
      <c r="A1318" s="1">
        <v>44467</v>
      </c>
      <c r="B1318" s="2">
        <v>0.3308564814814815</v>
      </c>
      <c r="C1318" s="2">
        <v>0.49752314814814813</v>
      </c>
      <c r="D1318">
        <v>17.18</v>
      </c>
      <c r="E1318">
        <v>11.33</v>
      </c>
      <c r="F1318">
        <v>15.78</v>
      </c>
      <c r="G1318">
        <v>5.51</v>
      </c>
    </row>
    <row r="1319" spans="1:7" x14ac:dyDescent="0.2">
      <c r="A1319" s="1">
        <v>44467</v>
      </c>
      <c r="B1319" s="2">
        <v>0.33087962962962963</v>
      </c>
      <c r="C1319" s="2">
        <v>0.49754629629629632</v>
      </c>
      <c r="D1319">
        <v>17.3</v>
      </c>
      <c r="E1319">
        <v>11.33</v>
      </c>
      <c r="F1319">
        <v>15.17</v>
      </c>
      <c r="G1319">
        <v>5.51</v>
      </c>
    </row>
    <row r="1320" spans="1:7" x14ac:dyDescent="0.2">
      <c r="A1320" s="1">
        <v>44467</v>
      </c>
      <c r="B1320" s="2">
        <v>0.33090277777777777</v>
      </c>
      <c r="C1320" s="2">
        <v>0.49756944444444445</v>
      </c>
      <c r="D1320">
        <v>16.68</v>
      </c>
      <c r="E1320">
        <v>11.33</v>
      </c>
      <c r="F1320">
        <v>15.63</v>
      </c>
      <c r="G1320">
        <v>5.51</v>
      </c>
    </row>
    <row r="1321" spans="1:7" x14ac:dyDescent="0.2">
      <c r="A1321" s="1">
        <v>44467</v>
      </c>
      <c r="B1321" s="2">
        <v>0.3309259259259259</v>
      </c>
      <c r="C1321" s="2">
        <v>0.49759259259259259</v>
      </c>
      <c r="D1321">
        <v>17.16</v>
      </c>
      <c r="E1321">
        <v>11.33</v>
      </c>
      <c r="F1321">
        <v>15.38</v>
      </c>
      <c r="G1321">
        <v>5.51</v>
      </c>
    </row>
    <row r="1322" spans="1:7" x14ac:dyDescent="0.2">
      <c r="A1322" s="1">
        <v>44467</v>
      </c>
      <c r="B1322" s="2">
        <v>0.33094907407407409</v>
      </c>
      <c r="C1322" s="2">
        <v>0.49761574074074072</v>
      </c>
      <c r="D1322">
        <v>17.28</v>
      </c>
      <c r="E1322">
        <v>11.33</v>
      </c>
      <c r="F1322">
        <v>15.12</v>
      </c>
      <c r="G1322">
        <v>5.51</v>
      </c>
    </row>
    <row r="1323" spans="1:7" x14ac:dyDescent="0.2">
      <c r="A1323" s="1">
        <v>44467</v>
      </c>
      <c r="B1323" s="2">
        <v>0.33097222222222222</v>
      </c>
      <c r="C1323" s="2">
        <v>0.49763888888888891</v>
      </c>
      <c r="D1323">
        <v>17.09</v>
      </c>
      <c r="E1323">
        <v>11.33</v>
      </c>
      <c r="F1323">
        <v>15.14</v>
      </c>
      <c r="G1323">
        <v>5.51</v>
      </c>
    </row>
    <row r="1324" spans="1:7" x14ac:dyDescent="0.2">
      <c r="A1324" s="1">
        <v>44467</v>
      </c>
      <c r="B1324" s="2">
        <v>0.33099537037037036</v>
      </c>
      <c r="C1324" s="2">
        <v>0.49766203703703704</v>
      </c>
      <c r="D1324">
        <v>16.78</v>
      </c>
      <c r="E1324">
        <v>11.33</v>
      </c>
      <c r="F1324">
        <v>15.85</v>
      </c>
      <c r="G1324">
        <v>5.51</v>
      </c>
    </row>
    <row r="1325" spans="1:7" x14ac:dyDescent="0.2">
      <c r="A1325" s="1">
        <v>44467</v>
      </c>
      <c r="B1325" s="2">
        <v>0.33101851851851855</v>
      </c>
      <c r="C1325" s="2">
        <v>0.49768518518518517</v>
      </c>
      <c r="D1325">
        <v>16.96</v>
      </c>
      <c r="E1325">
        <v>11.33</v>
      </c>
      <c r="F1325">
        <v>15.66</v>
      </c>
      <c r="G1325">
        <v>5.51</v>
      </c>
    </row>
    <row r="1326" spans="1:7" x14ac:dyDescent="0.2">
      <c r="A1326" s="1">
        <v>44467</v>
      </c>
      <c r="B1326" s="2">
        <v>0.33104166666666668</v>
      </c>
      <c r="C1326" s="2">
        <v>0.49770833333333331</v>
      </c>
      <c r="D1326">
        <v>17.399999999999999</v>
      </c>
      <c r="E1326">
        <v>11.33</v>
      </c>
      <c r="F1326">
        <v>15.22</v>
      </c>
      <c r="G1326">
        <v>5.51</v>
      </c>
    </row>
    <row r="1327" spans="1:7" x14ac:dyDescent="0.2">
      <c r="A1327" s="1">
        <v>44467</v>
      </c>
      <c r="B1327" s="2">
        <v>0.33106481481481481</v>
      </c>
      <c r="C1327" s="2">
        <v>0.4977314814814815</v>
      </c>
      <c r="D1327">
        <v>16.57</v>
      </c>
      <c r="E1327">
        <v>11.33</v>
      </c>
      <c r="F1327">
        <v>15.49</v>
      </c>
      <c r="G1327">
        <v>5.51</v>
      </c>
    </row>
    <row r="1328" spans="1:7" x14ac:dyDescent="0.2">
      <c r="A1328" s="1">
        <v>44467</v>
      </c>
      <c r="B1328" s="2">
        <v>0.33108796296296295</v>
      </c>
      <c r="C1328" s="2">
        <v>0.49775462962962963</v>
      </c>
      <c r="D1328">
        <v>16.86</v>
      </c>
      <c r="E1328">
        <v>11.33</v>
      </c>
      <c r="F1328">
        <v>15.66</v>
      </c>
      <c r="G1328">
        <v>5.51</v>
      </c>
    </row>
    <row r="1329" spans="1:7" x14ac:dyDescent="0.2">
      <c r="A1329" s="1">
        <v>44467</v>
      </c>
      <c r="B1329" s="2">
        <v>0.33111111111111113</v>
      </c>
      <c r="C1329" s="2">
        <v>0.49777777777777776</v>
      </c>
      <c r="D1329">
        <v>17.21</v>
      </c>
      <c r="E1329">
        <v>11.34</v>
      </c>
      <c r="F1329">
        <v>15.71</v>
      </c>
      <c r="G1329">
        <v>5.51</v>
      </c>
    </row>
    <row r="1330" spans="1:7" x14ac:dyDescent="0.2">
      <c r="A1330" s="1">
        <v>44467</v>
      </c>
      <c r="B1330" s="2">
        <v>0.33113425925925927</v>
      </c>
      <c r="C1330" s="2">
        <v>0.49780092592592595</v>
      </c>
      <c r="D1330">
        <v>17.03</v>
      </c>
      <c r="E1330">
        <v>11.33</v>
      </c>
      <c r="F1330">
        <v>15.39</v>
      </c>
      <c r="G1330">
        <v>5.51</v>
      </c>
    </row>
    <row r="1331" spans="1:7" x14ac:dyDescent="0.2">
      <c r="A1331" s="1">
        <v>44467</v>
      </c>
      <c r="B1331" s="2">
        <v>0.3311574074074074</v>
      </c>
      <c r="C1331" s="2">
        <v>0.49782407407407409</v>
      </c>
      <c r="D1331">
        <v>17.13</v>
      </c>
      <c r="E1331">
        <v>11.33</v>
      </c>
      <c r="F1331">
        <v>15.75</v>
      </c>
      <c r="G1331">
        <v>5.51</v>
      </c>
    </row>
    <row r="1332" spans="1:7" x14ac:dyDescent="0.2">
      <c r="A1332" s="1">
        <v>44467</v>
      </c>
      <c r="B1332" s="2">
        <v>0.33118055555555553</v>
      </c>
      <c r="C1332" s="2">
        <v>0.49784722222222222</v>
      </c>
      <c r="D1332">
        <v>17.600000000000001</v>
      </c>
      <c r="E1332">
        <v>11.33</v>
      </c>
      <c r="F1332">
        <v>15.51</v>
      </c>
      <c r="G1332">
        <v>5.51</v>
      </c>
    </row>
    <row r="1333" spans="1:7" x14ac:dyDescent="0.2">
      <c r="A1333" s="1">
        <v>44467</v>
      </c>
      <c r="B1333" s="2">
        <v>0.33120370370370372</v>
      </c>
      <c r="C1333" s="2">
        <v>0.49787037037037035</v>
      </c>
      <c r="D1333">
        <v>17.07</v>
      </c>
      <c r="E1333">
        <v>11.33</v>
      </c>
      <c r="F1333">
        <v>15.78</v>
      </c>
      <c r="G1333">
        <v>5.51</v>
      </c>
    </row>
    <row r="1334" spans="1:7" x14ac:dyDescent="0.2">
      <c r="A1334" s="1">
        <v>44467</v>
      </c>
      <c r="B1334" s="2">
        <v>0.33122685185185186</v>
      </c>
      <c r="C1334" s="2">
        <v>0.49789351851851854</v>
      </c>
      <c r="D1334">
        <v>16.8</v>
      </c>
      <c r="E1334">
        <v>11.33</v>
      </c>
      <c r="F1334">
        <v>15.53</v>
      </c>
      <c r="G1334">
        <v>5.51</v>
      </c>
    </row>
    <row r="1335" spans="1:7" x14ac:dyDescent="0.2">
      <c r="A1335" s="1">
        <v>44467</v>
      </c>
      <c r="B1335" s="2">
        <v>0.33124999999999999</v>
      </c>
      <c r="C1335" s="2">
        <v>0.49791666666666667</v>
      </c>
      <c r="D1335">
        <v>16.77</v>
      </c>
      <c r="E1335">
        <v>11.33</v>
      </c>
      <c r="F1335">
        <v>15.47</v>
      </c>
      <c r="G1335">
        <v>5.51</v>
      </c>
    </row>
    <row r="1336" spans="1:7" x14ac:dyDescent="0.2">
      <c r="A1336" s="1">
        <v>44467</v>
      </c>
      <c r="B1336" s="2">
        <v>0.33127314814814812</v>
      </c>
      <c r="C1336" s="2">
        <v>0.49793981481481481</v>
      </c>
      <c r="D1336">
        <v>17.100000000000001</v>
      </c>
      <c r="E1336">
        <v>11.34</v>
      </c>
      <c r="F1336">
        <v>14.91</v>
      </c>
      <c r="G1336">
        <v>5.51</v>
      </c>
    </row>
    <row r="1337" spans="1:7" x14ac:dyDescent="0.2">
      <c r="A1337" s="1">
        <v>44467</v>
      </c>
      <c r="B1337" s="2">
        <v>0.33129629629629631</v>
      </c>
      <c r="C1337" s="2">
        <v>0.49796296296296294</v>
      </c>
      <c r="D1337">
        <v>17.27</v>
      </c>
      <c r="E1337">
        <v>11.33</v>
      </c>
      <c r="F1337">
        <v>15.9</v>
      </c>
      <c r="G1337">
        <v>5.51</v>
      </c>
    </row>
    <row r="1338" spans="1:7" x14ac:dyDescent="0.2">
      <c r="A1338" s="1">
        <v>44467</v>
      </c>
      <c r="B1338" s="2">
        <v>0.33131944444444444</v>
      </c>
      <c r="C1338" s="2">
        <v>0.49798611111111113</v>
      </c>
      <c r="D1338">
        <v>17.16</v>
      </c>
      <c r="E1338">
        <v>11.33</v>
      </c>
      <c r="F1338">
        <v>15.87</v>
      </c>
      <c r="G1338">
        <v>5.51</v>
      </c>
    </row>
    <row r="1339" spans="1:7" x14ac:dyDescent="0.2">
      <c r="A1339" s="1">
        <v>44467</v>
      </c>
      <c r="B1339" s="2">
        <v>0.33134259259259258</v>
      </c>
      <c r="C1339" s="2">
        <v>0.49800925925925926</v>
      </c>
      <c r="D1339">
        <v>17.03</v>
      </c>
      <c r="E1339">
        <v>11.33</v>
      </c>
      <c r="F1339">
        <v>15.68</v>
      </c>
      <c r="G1339">
        <v>5.51</v>
      </c>
    </row>
    <row r="1340" spans="1:7" x14ac:dyDescent="0.2">
      <c r="A1340" s="1">
        <v>44467</v>
      </c>
      <c r="B1340" s="2">
        <v>0.33136574074074077</v>
      </c>
      <c r="C1340" s="2">
        <v>0.4980324074074074</v>
      </c>
      <c r="D1340">
        <v>17.05</v>
      </c>
      <c r="E1340">
        <v>11.33</v>
      </c>
      <c r="F1340">
        <v>15.42</v>
      </c>
      <c r="G1340">
        <v>5.51</v>
      </c>
    </row>
    <row r="1341" spans="1:7" x14ac:dyDescent="0.2">
      <c r="A1341" s="1">
        <v>44467</v>
      </c>
      <c r="B1341" s="2">
        <v>0.3313888888888889</v>
      </c>
      <c r="C1341" s="2">
        <v>0.49805555555555553</v>
      </c>
      <c r="D1341">
        <v>17.32</v>
      </c>
      <c r="E1341">
        <v>11.33</v>
      </c>
      <c r="F1341">
        <v>15.77</v>
      </c>
      <c r="G1341">
        <v>5.51</v>
      </c>
    </row>
    <row r="1342" spans="1:7" x14ac:dyDescent="0.2">
      <c r="A1342" s="1">
        <v>44467</v>
      </c>
      <c r="B1342" s="2">
        <v>0.33141203703703703</v>
      </c>
      <c r="C1342" s="2">
        <v>0.49807870370370372</v>
      </c>
      <c r="D1342">
        <v>17.23</v>
      </c>
      <c r="E1342">
        <v>11.33</v>
      </c>
      <c r="F1342">
        <v>15.64</v>
      </c>
      <c r="G1342">
        <v>5.51</v>
      </c>
    </row>
    <row r="1343" spans="1:7" x14ac:dyDescent="0.2">
      <c r="A1343" s="1">
        <v>44467</v>
      </c>
      <c r="B1343" s="2">
        <v>0.33143518518518517</v>
      </c>
      <c r="C1343" s="2">
        <v>0.49810185185185185</v>
      </c>
      <c r="D1343">
        <v>17.34</v>
      </c>
      <c r="E1343">
        <v>11.33</v>
      </c>
      <c r="F1343">
        <v>15.57</v>
      </c>
      <c r="G1343">
        <v>5.51</v>
      </c>
    </row>
    <row r="1344" spans="1:7" x14ac:dyDescent="0.2">
      <c r="A1344" s="1">
        <v>44467</v>
      </c>
      <c r="B1344" s="2">
        <v>0.33145833333333335</v>
      </c>
      <c r="C1344" s="2">
        <v>0.49812499999999998</v>
      </c>
      <c r="D1344">
        <v>16.989999999999998</v>
      </c>
      <c r="E1344">
        <v>11.33</v>
      </c>
      <c r="F1344">
        <v>15.54</v>
      </c>
      <c r="G1344">
        <v>5.51</v>
      </c>
    </row>
    <row r="1345" spans="1:7" x14ac:dyDescent="0.2">
      <c r="A1345" s="1">
        <v>44467</v>
      </c>
      <c r="B1345" s="2">
        <v>0.33148148148148149</v>
      </c>
      <c r="C1345" s="2">
        <v>0.49814814814814817</v>
      </c>
      <c r="D1345">
        <v>17</v>
      </c>
      <c r="E1345">
        <v>11.33</v>
      </c>
      <c r="F1345">
        <v>15.59</v>
      </c>
      <c r="G1345">
        <v>5.51</v>
      </c>
    </row>
    <row r="1346" spans="1:7" x14ac:dyDescent="0.2">
      <c r="A1346" s="1">
        <v>44467</v>
      </c>
      <c r="B1346" s="2">
        <v>0.33150462962962962</v>
      </c>
      <c r="C1346" s="2">
        <v>0.49817129629629631</v>
      </c>
      <c r="D1346">
        <v>17.16</v>
      </c>
      <c r="E1346">
        <v>11.33</v>
      </c>
      <c r="F1346">
        <v>15.45</v>
      </c>
      <c r="G1346">
        <v>5.51</v>
      </c>
    </row>
    <row r="1347" spans="1:7" x14ac:dyDescent="0.2">
      <c r="A1347" s="1">
        <v>44467</v>
      </c>
      <c r="B1347" s="2">
        <v>0.33152777777777775</v>
      </c>
      <c r="C1347" s="2">
        <v>0.49819444444444444</v>
      </c>
      <c r="D1347">
        <v>17.170000000000002</v>
      </c>
      <c r="E1347">
        <v>11.34</v>
      </c>
      <c r="F1347">
        <v>15.66</v>
      </c>
      <c r="G1347">
        <v>5.51</v>
      </c>
    </row>
    <row r="1348" spans="1:7" x14ac:dyDescent="0.2">
      <c r="A1348" s="1">
        <v>44467</v>
      </c>
      <c r="B1348" s="2">
        <v>0.33155092592592594</v>
      </c>
      <c r="C1348" s="2">
        <v>0.49821759259259257</v>
      </c>
      <c r="D1348">
        <v>17.02</v>
      </c>
      <c r="E1348">
        <v>11.33</v>
      </c>
      <c r="F1348">
        <v>15.64</v>
      </c>
      <c r="G1348">
        <v>5.51</v>
      </c>
    </row>
    <row r="1349" spans="1:7" x14ac:dyDescent="0.2">
      <c r="A1349" s="1">
        <v>44467</v>
      </c>
      <c r="B1349" s="2">
        <v>0.33157407407407408</v>
      </c>
      <c r="C1349" s="2">
        <v>0.49824074074074076</v>
      </c>
      <c r="D1349">
        <v>17.170000000000002</v>
      </c>
      <c r="E1349">
        <v>11.33</v>
      </c>
      <c r="F1349">
        <v>15.54</v>
      </c>
      <c r="G1349">
        <v>5.52</v>
      </c>
    </row>
    <row r="1350" spans="1:7" x14ac:dyDescent="0.2">
      <c r="A1350" s="1">
        <v>44467</v>
      </c>
      <c r="B1350" s="2">
        <v>0.33159722222222221</v>
      </c>
      <c r="C1350" s="2">
        <v>0.4982638888888889</v>
      </c>
      <c r="D1350">
        <v>17.190000000000001</v>
      </c>
      <c r="E1350">
        <v>11.33</v>
      </c>
      <c r="F1350">
        <v>15.43</v>
      </c>
      <c r="G1350">
        <v>5.52</v>
      </c>
    </row>
    <row r="1351" spans="1:7" x14ac:dyDescent="0.2">
      <c r="A1351" s="1">
        <v>44467</v>
      </c>
      <c r="B1351" s="2">
        <v>0.33164351851851853</v>
      </c>
      <c r="C1351" s="2">
        <v>0.49831018518518516</v>
      </c>
      <c r="D1351">
        <v>17.010000000000002</v>
      </c>
      <c r="E1351">
        <v>11.33</v>
      </c>
      <c r="F1351">
        <v>15.56</v>
      </c>
      <c r="G1351">
        <v>5.52</v>
      </c>
    </row>
    <row r="1352" spans="1:7" x14ac:dyDescent="0.2">
      <c r="A1352" s="1">
        <v>44467</v>
      </c>
      <c r="B1352" s="2">
        <v>0.33166666666666667</v>
      </c>
      <c r="C1352" s="2">
        <v>0.49833333333333335</v>
      </c>
      <c r="D1352">
        <v>17</v>
      </c>
      <c r="E1352">
        <v>11.33</v>
      </c>
      <c r="F1352">
        <v>15.91</v>
      </c>
      <c r="G1352">
        <v>5.52</v>
      </c>
    </row>
    <row r="1353" spans="1:7" x14ac:dyDescent="0.2">
      <c r="A1353" s="1">
        <v>44467</v>
      </c>
      <c r="B1353" s="2">
        <v>0.3316898148148148</v>
      </c>
      <c r="C1353" s="2">
        <v>0.49835648148148148</v>
      </c>
      <c r="D1353">
        <v>17.28</v>
      </c>
      <c r="E1353">
        <v>11.34</v>
      </c>
      <c r="F1353">
        <v>15.67</v>
      </c>
      <c r="G1353">
        <v>5.52</v>
      </c>
    </row>
    <row r="1354" spans="1:7" x14ac:dyDescent="0.2">
      <c r="A1354" s="1">
        <v>44467</v>
      </c>
      <c r="B1354" s="2">
        <v>0.33171296296296299</v>
      </c>
      <c r="C1354" s="2">
        <v>0.49837962962962962</v>
      </c>
      <c r="D1354">
        <v>17.02</v>
      </c>
      <c r="E1354">
        <v>11.33</v>
      </c>
      <c r="F1354">
        <v>15.51</v>
      </c>
      <c r="G1354">
        <v>5.51</v>
      </c>
    </row>
    <row r="1355" spans="1:7" x14ac:dyDescent="0.2">
      <c r="A1355" s="1">
        <v>44467</v>
      </c>
      <c r="B1355" s="2">
        <v>0.33173611111111112</v>
      </c>
      <c r="C1355" s="2">
        <v>0.49840277777777775</v>
      </c>
      <c r="D1355">
        <v>17.100000000000001</v>
      </c>
      <c r="E1355">
        <v>11.33</v>
      </c>
      <c r="F1355">
        <v>15.48</v>
      </c>
      <c r="G1355">
        <v>5.52</v>
      </c>
    </row>
    <row r="1356" spans="1:7" x14ac:dyDescent="0.2">
      <c r="A1356" s="1">
        <v>44467</v>
      </c>
      <c r="B1356" s="2">
        <v>0.33175925925925925</v>
      </c>
      <c r="C1356" s="2">
        <v>0.49842592592592594</v>
      </c>
      <c r="D1356">
        <v>17.12</v>
      </c>
      <c r="E1356">
        <v>11.34</v>
      </c>
      <c r="F1356">
        <v>15.5</v>
      </c>
      <c r="G1356">
        <v>5.52</v>
      </c>
    </row>
    <row r="1357" spans="1:7" x14ac:dyDescent="0.2">
      <c r="A1357" s="1">
        <v>44467</v>
      </c>
      <c r="B1357" s="2">
        <v>0.33178240740740739</v>
      </c>
      <c r="C1357" s="2">
        <v>0.49844907407407407</v>
      </c>
      <c r="D1357">
        <v>17.05</v>
      </c>
      <c r="E1357">
        <v>11.33</v>
      </c>
      <c r="F1357">
        <v>15.42</v>
      </c>
      <c r="G1357">
        <v>5.52</v>
      </c>
    </row>
    <row r="1358" spans="1:7" x14ac:dyDescent="0.2">
      <c r="A1358" s="1">
        <v>44467</v>
      </c>
      <c r="B1358" s="2">
        <v>0.33180555555555558</v>
      </c>
      <c r="C1358" s="2">
        <v>0.49847222222222221</v>
      </c>
      <c r="D1358">
        <v>17.010000000000002</v>
      </c>
      <c r="E1358">
        <v>11.33</v>
      </c>
      <c r="F1358">
        <v>15.75</v>
      </c>
      <c r="G1358">
        <v>5.52</v>
      </c>
    </row>
    <row r="1359" spans="1:7" x14ac:dyDescent="0.2">
      <c r="A1359" s="1">
        <v>44467</v>
      </c>
      <c r="B1359" s="2">
        <v>0.33182870370370371</v>
      </c>
      <c r="C1359" s="2">
        <v>0.49849537037037039</v>
      </c>
      <c r="D1359">
        <v>16.989999999999998</v>
      </c>
      <c r="E1359">
        <v>11.33</v>
      </c>
      <c r="F1359">
        <v>15.51</v>
      </c>
      <c r="G1359">
        <v>5.52</v>
      </c>
    </row>
    <row r="1360" spans="1:7" x14ac:dyDescent="0.2">
      <c r="A1360" s="1">
        <v>44467</v>
      </c>
      <c r="B1360" s="2">
        <v>0.33185185185185184</v>
      </c>
      <c r="C1360" s="2">
        <v>0.49851851851851853</v>
      </c>
      <c r="D1360">
        <v>17.11</v>
      </c>
      <c r="E1360">
        <v>11.33</v>
      </c>
      <c r="F1360">
        <v>15.51</v>
      </c>
      <c r="G1360">
        <v>5.52</v>
      </c>
    </row>
    <row r="1361" spans="1:7" x14ac:dyDescent="0.2">
      <c r="A1361" s="1">
        <v>44467</v>
      </c>
      <c r="B1361" s="2">
        <v>0.33187499999999998</v>
      </c>
      <c r="C1361" s="2">
        <v>0.49854166666666666</v>
      </c>
      <c r="D1361">
        <v>17</v>
      </c>
      <c r="E1361">
        <v>11.34</v>
      </c>
      <c r="F1361">
        <v>15.54</v>
      </c>
      <c r="G1361">
        <v>5.52</v>
      </c>
    </row>
    <row r="1362" spans="1:7" x14ac:dyDescent="0.2">
      <c r="A1362" s="1">
        <v>44467</v>
      </c>
      <c r="B1362" s="2">
        <v>0.33189814814814816</v>
      </c>
      <c r="C1362" s="2">
        <v>0.49856481481481479</v>
      </c>
      <c r="D1362">
        <v>17.059999999999999</v>
      </c>
      <c r="E1362">
        <v>11.34</v>
      </c>
      <c r="F1362">
        <v>15.58</v>
      </c>
      <c r="G1362">
        <v>5.52</v>
      </c>
    </row>
    <row r="1363" spans="1:7" x14ac:dyDescent="0.2">
      <c r="A1363" s="1">
        <v>44467</v>
      </c>
      <c r="B1363" s="2">
        <v>0.3319212962962963</v>
      </c>
      <c r="C1363" s="2">
        <v>0.49858796296296298</v>
      </c>
      <c r="D1363">
        <v>17.21</v>
      </c>
      <c r="E1363">
        <v>11.34</v>
      </c>
      <c r="F1363">
        <v>15.54</v>
      </c>
      <c r="G1363">
        <v>5.52</v>
      </c>
    </row>
    <row r="1364" spans="1:7" x14ac:dyDescent="0.2">
      <c r="A1364" s="1">
        <v>44467</v>
      </c>
      <c r="B1364" s="2">
        <v>0.33194444444444443</v>
      </c>
      <c r="C1364" s="2">
        <v>0.49861111111111112</v>
      </c>
      <c r="D1364">
        <v>17.05</v>
      </c>
      <c r="E1364">
        <v>11.34</v>
      </c>
      <c r="F1364">
        <v>15.5</v>
      </c>
      <c r="G1364">
        <v>5.52</v>
      </c>
    </row>
    <row r="1365" spans="1:7" x14ac:dyDescent="0.2">
      <c r="A1365" s="1">
        <v>44467</v>
      </c>
      <c r="B1365" s="2">
        <v>0.33196759259259262</v>
      </c>
      <c r="C1365" s="2">
        <v>0.49863425925925925</v>
      </c>
      <c r="D1365">
        <v>17.16</v>
      </c>
      <c r="E1365">
        <v>11.34</v>
      </c>
      <c r="F1365">
        <v>15.58</v>
      </c>
      <c r="G1365">
        <v>5.52</v>
      </c>
    </row>
    <row r="1366" spans="1:7" x14ac:dyDescent="0.2">
      <c r="A1366" s="1">
        <v>44467</v>
      </c>
      <c r="B1366" s="2">
        <v>0.33199074074074075</v>
      </c>
      <c r="C1366" s="2">
        <v>0.49865740740740738</v>
      </c>
      <c r="D1366">
        <v>16.98</v>
      </c>
      <c r="E1366">
        <v>11.34</v>
      </c>
      <c r="F1366">
        <v>15.7</v>
      </c>
      <c r="G1366">
        <v>5.52</v>
      </c>
    </row>
    <row r="1367" spans="1:7" x14ac:dyDescent="0.2">
      <c r="A1367" s="1">
        <v>44467</v>
      </c>
      <c r="B1367" s="2">
        <v>0.33201388888888889</v>
      </c>
      <c r="C1367" s="2">
        <v>0.49868055555555557</v>
      </c>
      <c r="D1367">
        <v>17.170000000000002</v>
      </c>
      <c r="E1367">
        <v>11.34</v>
      </c>
      <c r="F1367">
        <v>15.73</v>
      </c>
      <c r="G1367">
        <v>5.52</v>
      </c>
    </row>
    <row r="1368" spans="1:7" x14ac:dyDescent="0.2">
      <c r="A1368" s="1">
        <v>44467</v>
      </c>
      <c r="B1368" s="2">
        <v>0.33203703703703702</v>
      </c>
      <c r="C1368" s="2">
        <v>0.4987037037037037</v>
      </c>
      <c r="D1368">
        <v>17.13</v>
      </c>
      <c r="E1368">
        <v>11.34</v>
      </c>
      <c r="F1368">
        <v>15.85</v>
      </c>
      <c r="G1368">
        <v>5.52</v>
      </c>
    </row>
    <row r="1369" spans="1:7" x14ac:dyDescent="0.2">
      <c r="A1369" s="1">
        <v>44467</v>
      </c>
      <c r="B1369" s="2">
        <v>0.33206018518518521</v>
      </c>
      <c r="C1369" s="2">
        <v>0.49872685185185184</v>
      </c>
      <c r="D1369">
        <v>17.13</v>
      </c>
      <c r="E1369">
        <v>11.34</v>
      </c>
      <c r="F1369">
        <v>15.57</v>
      </c>
      <c r="G1369">
        <v>5.52</v>
      </c>
    </row>
    <row r="1370" spans="1:7" x14ac:dyDescent="0.2">
      <c r="A1370" s="1">
        <v>44467</v>
      </c>
      <c r="B1370" s="2">
        <v>0.33208333333333334</v>
      </c>
      <c r="C1370" s="2">
        <v>0.49875000000000003</v>
      </c>
      <c r="D1370">
        <v>17.38</v>
      </c>
      <c r="E1370">
        <v>11.34</v>
      </c>
      <c r="F1370">
        <v>15.63</v>
      </c>
      <c r="G1370">
        <v>5.52</v>
      </c>
    </row>
    <row r="1371" spans="1:7" x14ac:dyDescent="0.2">
      <c r="A1371" s="1">
        <v>44467</v>
      </c>
      <c r="B1371" s="2">
        <v>0.33210648148148147</v>
      </c>
      <c r="C1371" s="2">
        <v>0.49877314814814816</v>
      </c>
      <c r="D1371">
        <v>17.170000000000002</v>
      </c>
      <c r="E1371">
        <v>11.34</v>
      </c>
      <c r="F1371">
        <v>15.62</v>
      </c>
      <c r="G1371">
        <v>5.52</v>
      </c>
    </row>
    <row r="1372" spans="1:7" x14ac:dyDescent="0.2">
      <c r="A1372" s="1">
        <v>44467</v>
      </c>
      <c r="B1372" s="2">
        <v>0.33212962962962961</v>
      </c>
      <c r="C1372" s="2">
        <v>0.49879629629629629</v>
      </c>
      <c r="D1372">
        <v>17.079999999999998</v>
      </c>
      <c r="E1372">
        <v>11.34</v>
      </c>
      <c r="F1372">
        <v>15.52</v>
      </c>
      <c r="G1372">
        <v>5.52</v>
      </c>
    </row>
    <row r="1373" spans="1:7" x14ac:dyDescent="0.2">
      <c r="A1373" s="1">
        <v>44467</v>
      </c>
      <c r="B1373" s="2">
        <v>0.3321527777777778</v>
      </c>
      <c r="C1373" s="2">
        <v>0.49881944444444443</v>
      </c>
      <c r="D1373">
        <v>16.91</v>
      </c>
      <c r="E1373">
        <v>11.34</v>
      </c>
      <c r="F1373">
        <v>15.55</v>
      </c>
      <c r="G1373">
        <v>5.52</v>
      </c>
    </row>
    <row r="1374" spans="1:7" x14ac:dyDescent="0.2">
      <c r="A1374" s="1">
        <v>44467</v>
      </c>
      <c r="B1374" s="2">
        <v>0.33217592592592593</v>
      </c>
      <c r="C1374" s="2">
        <v>0.49884259259259262</v>
      </c>
      <c r="D1374">
        <v>17.190000000000001</v>
      </c>
      <c r="E1374">
        <v>11.34</v>
      </c>
      <c r="F1374">
        <v>15.7</v>
      </c>
      <c r="G1374">
        <v>5.52</v>
      </c>
    </row>
    <row r="1375" spans="1:7" x14ac:dyDescent="0.2">
      <c r="A1375" s="1">
        <v>44467</v>
      </c>
      <c r="B1375" s="2">
        <v>0.33219907407407406</v>
      </c>
      <c r="C1375" s="2">
        <v>0.49886574074074075</v>
      </c>
      <c r="D1375">
        <v>16.93</v>
      </c>
      <c r="E1375">
        <v>11.34</v>
      </c>
      <c r="F1375">
        <v>15.59</v>
      </c>
      <c r="G1375">
        <v>5.51</v>
      </c>
    </row>
    <row r="1376" spans="1:7" x14ac:dyDescent="0.2">
      <c r="A1376" s="1">
        <v>44467</v>
      </c>
      <c r="B1376" s="2">
        <v>0.3322222222222222</v>
      </c>
      <c r="C1376" s="2">
        <v>0.49888888888888888</v>
      </c>
      <c r="D1376">
        <v>16.71</v>
      </c>
      <c r="E1376">
        <v>11.34</v>
      </c>
      <c r="F1376">
        <v>15.65</v>
      </c>
      <c r="G1376">
        <v>5.51</v>
      </c>
    </row>
    <row r="1377" spans="1:7" x14ac:dyDescent="0.2">
      <c r="A1377" s="1">
        <v>44467</v>
      </c>
      <c r="B1377" s="2">
        <v>0.33224537037037039</v>
      </c>
      <c r="C1377" s="2">
        <v>0.49891203703703701</v>
      </c>
      <c r="D1377">
        <v>16.760000000000002</v>
      </c>
      <c r="E1377">
        <v>11.34</v>
      </c>
      <c r="F1377">
        <v>15.69</v>
      </c>
      <c r="G1377">
        <v>5.52</v>
      </c>
    </row>
    <row r="1378" spans="1:7" x14ac:dyDescent="0.2">
      <c r="A1378" s="1">
        <v>44467</v>
      </c>
      <c r="B1378" s="2">
        <v>0.33226851851851852</v>
      </c>
      <c r="C1378" s="2">
        <v>0.4989351851851852</v>
      </c>
      <c r="D1378">
        <v>16.97</v>
      </c>
      <c r="E1378">
        <v>11.34</v>
      </c>
      <c r="F1378">
        <v>15.62</v>
      </c>
      <c r="G1378">
        <v>5.52</v>
      </c>
    </row>
    <row r="1379" spans="1:7" x14ac:dyDescent="0.2">
      <c r="A1379" s="1">
        <v>44467</v>
      </c>
      <c r="B1379" s="2">
        <v>0.33229166666666665</v>
      </c>
      <c r="C1379" s="2">
        <v>0.49895833333333334</v>
      </c>
      <c r="D1379">
        <v>17.03</v>
      </c>
      <c r="E1379">
        <v>11.34</v>
      </c>
      <c r="F1379">
        <v>15.5</v>
      </c>
      <c r="G1379">
        <v>5.52</v>
      </c>
    </row>
    <row r="1380" spans="1:7" x14ac:dyDescent="0.2">
      <c r="A1380" s="1">
        <v>44467</v>
      </c>
      <c r="B1380" s="2">
        <v>0.33231481481481484</v>
      </c>
      <c r="C1380" s="2">
        <v>0.49898148148148147</v>
      </c>
      <c r="D1380">
        <v>16.920000000000002</v>
      </c>
      <c r="E1380">
        <v>11.34</v>
      </c>
      <c r="F1380">
        <v>15.62</v>
      </c>
      <c r="G1380">
        <v>5.52</v>
      </c>
    </row>
    <row r="1381" spans="1:7" x14ac:dyDescent="0.2">
      <c r="A1381" s="1">
        <v>44467</v>
      </c>
      <c r="B1381" s="2">
        <v>0.33233796296296297</v>
      </c>
      <c r="C1381" s="2">
        <v>0.4990046296296296</v>
      </c>
      <c r="D1381">
        <v>17.04</v>
      </c>
      <c r="E1381">
        <v>11.34</v>
      </c>
      <c r="F1381">
        <v>15.49</v>
      </c>
      <c r="G1381">
        <v>5.52</v>
      </c>
    </row>
    <row r="1382" spans="1:7" x14ac:dyDescent="0.2">
      <c r="A1382" s="1">
        <v>44467</v>
      </c>
      <c r="B1382" s="2">
        <v>0.33236111111111111</v>
      </c>
      <c r="C1382" s="2">
        <v>0.49902777777777779</v>
      </c>
      <c r="D1382">
        <v>17.059999999999999</v>
      </c>
      <c r="E1382">
        <v>11.34</v>
      </c>
      <c r="F1382">
        <v>15.52</v>
      </c>
      <c r="G1382">
        <v>5.52</v>
      </c>
    </row>
    <row r="1383" spans="1:7" x14ac:dyDescent="0.2">
      <c r="A1383" s="1">
        <v>44467</v>
      </c>
      <c r="B1383" s="2">
        <v>0.33238425925925924</v>
      </c>
      <c r="C1383" s="2">
        <v>0.49905092592592593</v>
      </c>
      <c r="D1383">
        <v>17.149999999999999</v>
      </c>
      <c r="E1383">
        <v>11.34</v>
      </c>
      <c r="F1383">
        <v>15.38</v>
      </c>
      <c r="G1383">
        <v>5.52</v>
      </c>
    </row>
    <row r="1384" spans="1:7" x14ac:dyDescent="0.2">
      <c r="A1384" s="1">
        <v>44467</v>
      </c>
      <c r="B1384" s="2">
        <v>0.33240740740740743</v>
      </c>
      <c r="C1384" s="2">
        <v>0.49907407407407406</v>
      </c>
      <c r="D1384">
        <v>16.93</v>
      </c>
      <c r="E1384">
        <v>11.34</v>
      </c>
      <c r="F1384">
        <v>15.52</v>
      </c>
      <c r="G1384">
        <v>5.52</v>
      </c>
    </row>
    <row r="1385" spans="1:7" x14ac:dyDescent="0.2">
      <c r="A1385" s="1">
        <v>44467</v>
      </c>
      <c r="B1385" s="2">
        <v>0.33243055555555556</v>
      </c>
      <c r="C1385" s="2">
        <v>0.49909722222222225</v>
      </c>
      <c r="D1385">
        <v>16.940000000000001</v>
      </c>
      <c r="E1385">
        <v>11.34</v>
      </c>
      <c r="F1385">
        <v>15.53</v>
      </c>
      <c r="G1385">
        <v>5.52</v>
      </c>
    </row>
    <row r="1386" spans="1:7" x14ac:dyDescent="0.2">
      <c r="A1386" s="1">
        <v>44467</v>
      </c>
      <c r="B1386" s="2">
        <v>0.3324537037037037</v>
      </c>
      <c r="C1386" s="2">
        <v>0.49912037037037038</v>
      </c>
      <c r="D1386">
        <v>17.100000000000001</v>
      </c>
      <c r="E1386">
        <v>11.34</v>
      </c>
      <c r="F1386">
        <v>15.59</v>
      </c>
      <c r="G1386">
        <v>5.52</v>
      </c>
    </row>
    <row r="1387" spans="1:7" x14ac:dyDescent="0.2">
      <c r="A1387" s="1">
        <v>44467</v>
      </c>
      <c r="B1387" s="2">
        <v>0.33247685185185183</v>
      </c>
      <c r="C1387" s="2">
        <v>0.49914351851851851</v>
      </c>
      <c r="D1387">
        <v>17.09</v>
      </c>
      <c r="E1387">
        <v>11.34</v>
      </c>
      <c r="F1387">
        <v>15.51</v>
      </c>
      <c r="G1387">
        <v>5.52</v>
      </c>
    </row>
    <row r="1388" spans="1:7" x14ac:dyDescent="0.2">
      <c r="A1388" s="1">
        <v>44467</v>
      </c>
      <c r="B1388" s="2">
        <v>0.33250000000000002</v>
      </c>
      <c r="C1388" s="2">
        <v>0.49916666666666665</v>
      </c>
      <c r="D1388">
        <v>17.16</v>
      </c>
      <c r="E1388">
        <v>11.34</v>
      </c>
      <c r="F1388">
        <v>15.65</v>
      </c>
      <c r="G1388">
        <v>5.52</v>
      </c>
    </row>
    <row r="1389" spans="1:7" x14ac:dyDescent="0.2">
      <c r="A1389" s="1">
        <v>44467</v>
      </c>
      <c r="B1389" s="2">
        <v>0.33252314814814815</v>
      </c>
      <c r="C1389" s="2">
        <v>0.49918981481481484</v>
      </c>
      <c r="D1389">
        <v>17.11</v>
      </c>
      <c r="E1389">
        <v>11.34</v>
      </c>
      <c r="F1389">
        <v>15.53</v>
      </c>
      <c r="G1389">
        <v>5.52</v>
      </c>
    </row>
    <row r="1390" spans="1:7" x14ac:dyDescent="0.2">
      <c r="A1390" s="1">
        <v>44467</v>
      </c>
      <c r="B1390" s="2">
        <v>0.33254629629629628</v>
      </c>
      <c r="C1390" s="2">
        <v>0.49921296296296297</v>
      </c>
      <c r="D1390">
        <v>17.25</v>
      </c>
      <c r="E1390">
        <v>11.34</v>
      </c>
      <c r="F1390">
        <v>15.56</v>
      </c>
      <c r="G1390">
        <v>5.52</v>
      </c>
    </row>
    <row r="1391" spans="1:7" x14ac:dyDescent="0.2">
      <c r="A1391" s="1">
        <v>44467</v>
      </c>
      <c r="B1391" s="2">
        <v>0.33256944444444442</v>
      </c>
      <c r="C1391" s="2">
        <v>0.4992361111111111</v>
      </c>
      <c r="D1391">
        <v>17.079999999999998</v>
      </c>
      <c r="E1391">
        <v>11.34</v>
      </c>
      <c r="F1391">
        <v>15.52</v>
      </c>
      <c r="G1391">
        <v>5.52</v>
      </c>
    </row>
    <row r="1392" spans="1:7" x14ac:dyDescent="0.2">
      <c r="A1392" s="1">
        <v>44467</v>
      </c>
      <c r="B1392" s="2">
        <v>0.33259259259259261</v>
      </c>
      <c r="C1392" s="2">
        <v>0.49925925925925924</v>
      </c>
      <c r="D1392">
        <v>17.09</v>
      </c>
      <c r="E1392">
        <v>11.34</v>
      </c>
      <c r="F1392">
        <v>15.51</v>
      </c>
      <c r="G1392">
        <v>5.52</v>
      </c>
    </row>
    <row r="1393" spans="1:7" x14ac:dyDescent="0.2">
      <c r="A1393" s="1">
        <v>44467</v>
      </c>
      <c r="B1393" s="2">
        <v>0.33261574074074074</v>
      </c>
      <c r="C1393" s="2">
        <v>0.49928240740740742</v>
      </c>
      <c r="D1393">
        <v>17.03</v>
      </c>
      <c r="E1393">
        <v>11.34</v>
      </c>
      <c r="F1393">
        <v>15.67</v>
      </c>
      <c r="G1393">
        <v>5.52</v>
      </c>
    </row>
    <row r="1394" spans="1:7" x14ac:dyDescent="0.2">
      <c r="A1394" s="1">
        <v>44467</v>
      </c>
      <c r="B1394" s="2">
        <v>0.33263888888888887</v>
      </c>
      <c r="C1394" s="2">
        <v>0.49930555555555556</v>
      </c>
      <c r="D1394">
        <v>16.98</v>
      </c>
      <c r="E1394">
        <v>11.34</v>
      </c>
      <c r="F1394">
        <v>16.170000000000002</v>
      </c>
      <c r="G1394">
        <v>5.52</v>
      </c>
    </row>
    <row r="1395" spans="1:7" x14ac:dyDescent="0.2">
      <c r="A1395" s="1">
        <v>44467</v>
      </c>
      <c r="B1395" s="2">
        <v>0.33266203703703706</v>
      </c>
      <c r="C1395" s="2">
        <v>0.49932870370370369</v>
      </c>
      <c r="D1395">
        <v>17.23</v>
      </c>
      <c r="E1395">
        <v>11.34</v>
      </c>
      <c r="F1395">
        <v>15.43</v>
      </c>
      <c r="G1395">
        <v>5.52</v>
      </c>
    </row>
    <row r="1396" spans="1:7" x14ac:dyDescent="0.2">
      <c r="A1396" s="1">
        <v>44467</v>
      </c>
      <c r="B1396" s="2">
        <v>0.33268518518518519</v>
      </c>
      <c r="C1396" s="2">
        <v>0.49935185185185182</v>
      </c>
      <c r="D1396">
        <v>17.02</v>
      </c>
      <c r="E1396">
        <v>11.34</v>
      </c>
      <c r="F1396">
        <v>15.56</v>
      </c>
      <c r="G1396">
        <v>5.52</v>
      </c>
    </row>
    <row r="1397" spans="1:7" x14ac:dyDescent="0.2">
      <c r="A1397" s="1">
        <v>44467</v>
      </c>
      <c r="B1397" s="2">
        <v>0.33270833333333333</v>
      </c>
      <c r="C1397" s="2">
        <v>0.49937500000000001</v>
      </c>
      <c r="D1397">
        <v>17.03</v>
      </c>
      <c r="E1397">
        <v>11.34</v>
      </c>
      <c r="F1397">
        <v>15.59</v>
      </c>
      <c r="G1397">
        <v>5.52</v>
      </c>
    </row>
    <row r="1398" spans="1:7" x14ac:dyDescent="0.2">
      <c r="A1398" s="1">
        <v>44467</v>
      </c>
      <c r="B1398" s="2">
        <v>0.33273148148148146</v>
      </c>
      <c r="C1398" s="2">
        <v>0.49939814814814815</v>
      </c>
      <c r="D1398">
        <v>16.940000000000001</v>
      </c>
      <c r="E1398">
        <v>11.34</v>
      </c>
      <c r="F1398">
        <v>15.62</v>
      </c>
      <c r="G1398">
        <v>5.52</v>
      </c>
    </row>
    <row r="1399" spans="1:7" x14ac:dyDescent="0.2">
      <c r="A1399" s="1">
        <v>44467</v>
      </c>
      <c r="B1399" s="2">
        <v>0.33275462962962965</v>
      </c>
      <c r="C1399" s="2">
        <v>0.49942129629629628</v>
      </c>
      <c r="D1399">
        <v>17.059999999999999</v>
      </c>
      <c r="E1399">
        <v>11.34</v>
      </c>
      <c r="F1399">
        <v>15.57</v>
      </c>
      <c r="G1399">
        <v>5.52</v>
      </c>
    </row>
    <row r="1400" spans="1:7" x14ac:dyDescent="0.2">
      <c r="A1400" s="1">
        <v>44467</v>
      </c>
      <c r="B1400" s="2">
        <v>0.33277777777777778</v>
      </c>
      <c r="C1400" s="2">
        <v>0.49944444444444447</v>
      </c>
      <c r="D1400">
        <v>17.3</v>
      </c>
      <c r="E1400">
        <v>11.34</v>
      </c>
      <c r="F1400">
        <v>15.79</v>
      </c>
      <c r="G1400">
        <v>5.52</v>
      </c>
    </row>
    <row r="1401" spans="1:7" x14ac:dyDescent="0.2">
      <c r="A1401" s="1">
        <v>44467</v>
      </c>
      <c r="B1401" s="2">
        <v>0.33280092592592592</v>
      </c>
      <c r="C1401" s="2">
        <v>0.4994675925925926</v>
      </c>
      <c r="D1401">
        <v>17.09</v>
      </c>
      <c r="E1401">
        <v>11.34</v>
      </c>
      <c r="F1401">
        <v>15.68</v>
      </c>
      <c r="G1401">
        <v>5.52</v>
      </c>
    </row>
    <row r="1402" spans="1:7" x14ac:dyDescent="0.2">
      <c r="A1402" s="1">
        <v>44467</v>
      </c>
      <c r="B1402" s="2">
        <v>0.33282407407407405</v>
      </c>
      <c r="C1402" s="2">
        <v>0.49949074074074074</v>
      </c>
      <c r="D1402">
        <v>17.12</v>
      </c>
      <c r="E1402">
        <v>11.34</v>
      </c>
      <c r="F1402">
        <v>15.6</v>
      </c>
      <c r="G1402">
        <v>5.52</v>
      </c>
    </row>
    <row r="1403" spans="1:7" x14ac:dyDescent="0.2">
      <c r="A1403" s="1">
        <v>44467</v>
      </c>
      <c r="B1403" s="2">
        <v>0.33284722222222224</v>
      </c>
      <c r="C1403" s="2">
        <v>0.49951388888888887</v>
      </c>
      <c r="D1403">
        <v>17.03</v>
      </c>
      <c r="E1403">
        <v>11.34</v>
      </c>
      <c r="F1403">
        <v>15.59</v>
      </c>
      <c r="G1403">
        <v>5.52</v>
      </c>
    </row>
    <row r="1404" spans="1:7" x14ac:dyDescent="0.2">
      <c r="A1404" s="1">
        <v>44467</v>
      </c>
      <c r="B1404" s="2">
        <v>0.33287037037037037</v>
      </c>
      <c r="C1404" s="2">
        <v>0.49953703703703706</v>
      </c>
      <c r="D1404">
        <v>17.100000000000001</v>
      </c>
      <c r="E1404">
        <v>11.34</v>
      </c>
      <c r="F1404">
        <v>15.61</v>
      </c>
      <c r="G1404">
        <v>5.52</v>
      </c>
    </row>
    <row r="1405" spans="1:7" x14ac:dyDescent="0.2">
      <c r="A1405" s="1">
        <v>44467</v>
      </c>
      <c r="B1405" s="2">
        <v>0.33289351851851851</v>
      </c>
      <c r="C1405" s="2">
        <v>0.49956018518518519</v>
      </c>
      <c r="D1405">
        <v>16.989999999999998</v>
      </c>
      <c r="E1405">
        <v>11.34</v>
      </c>
      <c r="F1405">
        <v>15.54</v>
      </c>
      <c r="G1405">
        <v>5.52</v>
      </c>
    </row>
    <row r="1406" spans="1:7" x14ac:dyDescent="0.2">
      <c r="A1406" s="1">
        <v>44467</v>
      </c>
      <c r="B1406" s="2">
        <v>0.33291666666666669</v>
      </c>
      <c r="C1406" s="2">
        <v>0.49958333333333332</v>
      </c>
      <c r="D1406">
        <v>17.149999999999999</v>
      </c>
      <c r="E1406">
        <v>11.34</v>
      </c>
      <c r="F1406">
        <v>15.53</v>
      </c>
      <c r="G1406">
        <v>5.52</v>
      </c>
    </row>
    <row r="1407" spans="1:7" x14ac:dyDescent="0.2">
      <c r="A1407" s="1">
        <v>44467</v>
      </c>
      <c r="B1407" s="2">
        <v>0.33293981481481483</v>
      </c>
      <c r="C1407" s="2">
        <v>0.49960648148148146</v>
      </c>
      <c r="D1407">
        <v>16.97</v>
      </c>
      <c r="E1407">
        <v>11.34</v>
      </c>
      <c r="F1407">
        <v>15.66</v>
      </c>
      <c r="G1407">
        <v>5.52</v>
      </c>
    </row>
    <row r="1408" spans="1:7" x14ac:dyDescent="0.2">
      <c r="A1408" s="1">
        <v>44467</v>
      </c>
      <c r="B1408" s="2">
        <v>0.33296296296296296</v>
      </c>
      <c r="C1408" s="2">
        <v>0.49962962962962965</v>
      </c>
      <c r="D1408">
        <v>17.100000000000001</v>
      </c>
      <c r="E1408">
        <v>11.34</v>
      </c>
      <c r="F1408">
        <v>15.59</v>
      </c>
      <c r="G1408">
        <v>5.52</v>
      </c>
    </row>
    <row r="1409" spans="1:7" x14ac:dyDescent="0.2">
      <c r="A1409" s="1">
        <v>44467</v>
      </c>
      <c r="B1409" s="2">
        <v>0.33298611111111109</v>
      </c>
      <c r="C1409" s="2">
        <v>0.49965277777777778</v>
      </c>
      <c r="D1409">
        <v>16.920000000000002</v>
      </c>
      <c r="E1409">
        <v>11.34</v>
      </c>
      <c r="F1409">
        <v>15.56</v>
      </c>
      <c r="G1409">
        <v>5.52</v>
      </c>
    </row>
    <row r="1410" spans="1:7" x14ac:dyDescent="0.2">
      <c r="A1410" s="1">
        <v>44467</v>
      </c>
      <c r="B1410" s="2">
        <v>0.33300925925925928</v>
      </c>
      <c r="C1410" s="2">
        <v>0.49967592592592591</v>
      </c>
      <c r="D1410">
        <v>17.010000000000002</v>
      </c>
      <c r="E1410">
        <v>11.34</v>
      </c>
      <c r="F1410">
        <v>15.63</v>
      </c>
      <c r="G1410">
        <v>5.52</v>
      </c>
    </row>
    <row r="1411" spans="1:7" x14ac:dyDescent="0.2">
      <c r="A1411" s="1">
        <v>44467</v>
      </c>
      <c r="B1411" s="2">
        <v>0.33303240740740742</v>
      </c>
      <c r="C1411" s="2">
        <v>0.4996990740740741</v>
      </c>
      <c r="D1411">
        <v>16.940000000000001</v>
      </c>
      <c r="E1411">
        <v>11.34</v>
      </c>
      <c r="F1411">
        <v>15.46</v>
      </c>
      <c r="G1411">
        <v>5.52</v>
      </c>
    </row>
    <row r="1412" spans="1:7" x14ac:dyDescent="0.2">
      <c r="A1412" s="1">
        <v>44467</v>
      </c>
      <c r="B1412" s="2">
        <v>0.33305555555555555</v>
      </c>
      <c r="C1412" s="2">
        <v>0.49972222222222223</v>
      </c>
      <c r="D1412">
        <v>17.07</v>
      </c>
      <c r="E1412">
        <v>11.34</v>
      </c>
      <c r="F1412">
        <v>15.59</v>
      </c>
      <c r="G1412">
        <v>5.52</v>
      </c>
    </row>
    <row r="1413" spans="1:7" x14ac:dyDescent="0.2">
      <c r="A1413" s="1">
        <v>44467</v>
      </c>
      <c r="B1413" s="2">
        <v>0.33307870370370368</v>
      </c>
      <c r="C1413" s="2">
        <v>0.49974537037037037</v>
      </c>
      <c r="D1413">
        <v>17.05</v>
      </c>
      <c r="E1413">
        <v>11.34</v>
      </c>
      <c r="F1413">
        <v>16.62</v>
      </c>
      <c r="G1413">
        <v>5.52</v>
      </c>
    </row>
    <row r="1414" spans="1:7" x14ac:dyDescent="0.2">
      <c r="A1414" s="1">
        <v>44467</v>
      </c>
      <c r="B1414" s="2">
        <v>0.33310185185185187</v>
      </c>
      <c r="C1414" s="2">
        <v>0.4997685185185185</v>
      </c>
      <c r="D1414">
        <v>17.079999999999998</v>
      </c>
      <c r="E1414">
        <v>11.34</v>
      </c>
      <c r="F1414">
        <v>15.61</v>
      </c>
      <c r="G1414">
        <v>5.52</v>
      </c>
    </row>
    <row r="1415" spans="1:7" x14ac:dyDescent="0.2">
      <c r="A1415" s="1">
        <v>44467</v>
      </c>
      <c r="B1415" s="2">
        <v>0.333125</v>
      </c>
      <c r="C1415" s="2">
        <v>0.49979166666666669</v>
      </c>
      <c r="D1415">
        <v>17.04</v>
      </c>
      <c r="E1415">
        <v>11.34</v>
      </c>
      <c r="F1415">
        <v>15.63</v>
      </c>
      <c r="G1415">
        <v>5.52</v>
      </c>
    </row>
    <row r="1416" spans="1:7" x14ac:dyDescent="0.2">
      <c r="A1416" s="1">
        <v>44467</v>
      </c>
      <c r="B1416" s="2">
        <v>0.33314814814814814</v>
      </c>
      <c r="C1416" s="2">
        <v>0.49981481481481482</v>
      </c>
      <c r="D1416">
        <v>17</v>
      </c>
      <c r="E1416">
        <v>11.34</v>
      </c>
      <c r="F1416">
        <v>15.63</v>
      </c>
      <c r="G1416">
        <v>5.52</v>
      </c>
    </row>
    <row r="1417" spans="1:7" x14ac:dyDescent="0.2">
      <c r="A1417" s="1">
        <v>44467</v>
      </c>
      <c r="B1417" s="2">
        <v>0.33317129629629627</v>
      </c>
      <c r="C1417" s="2">
        <v>0.49983796296296296</v>
      </c>
      <c r="D1417">
        <v>17.03</v>
      </c>
      <c r="E1417">
        <v>11.34</v>
      </c>
      <c r="F1417">
        <v>15.57</v>
      </c>
      <c r="G1417">
        <v>5.52</v>
      </c>
    </row>
    <row r="1418" spans="1:7" x14ac:dyDescent="0.2">
      <c r="A1418" s="1">
        <v>44467</v>
      </c>
      <c r="B1418" s="2">
        <v>0.33319444444444446</v>
      </c>
      <c r="C1418" s="2">
        <v>0.49986111111111109</v>
      </c>
      <c r="D1418">
        <v>17.170000000000002</v>
      </c>
      <c r="E1418">
        <v>11.34</v>
      </c>
      <c r="F1418">
        <v>15.73</v>
      </c>
      <c r="G1418">
        <v>5.52</v>
      </c>
    </row>
    <row r="1419" spans="1:7" x14ac:dyDescent="0.2">
      <c r="A1419" s="1">
        <v>44467</v>
      </c>
      <c r="B1419" s="2">
        <v>0.33321759259259259</v>
      </c>
      <c r="C1419" s="2">
        <v>0.49988425925925928</v>
      </c>
      <c r="D1419">
        <v>17.07</v>
      </c>
      <c r="E1419">
        <v>11.34</v>
      </c>
      <c r="F1419">
        <v>15.66</v>
      </c>
      <c r="G1419">
        <v>5.52</v>
      </c>
    </row>
    <row r="1420" spans="1:7" x14ac:dyDescent="0.2">
      <c r="A1420" s="1">
        <v>44467</v>
      </c>
      <c r="B1420" s="2">
        <v>0.33324074074074073</v>
      </c>
      <c r="C1420" s="2">
        <v>0.49990740740740741</v>
      </c>
      <c r="D1420">
        <v>17.170000000000002</v>
      </c>
      <c r="E1420">
        <v>11.34</v>
      </c>
      <c r="F1420">
        <v>15.67</v>
      </c>
      <c r="G1420">
        <v>5.52</v>
      </c>
    </row>
    <row r="1421" spans="1:7" x14ac:dyDescent="0.2">
      <c r="A1421" s="1">
        <v>44467</v>
      </c>
      <c r="B1421" s="2">
        <v>0.33326388888888892</v>
      </c>
      <c r="C1421" s="2">
        <v>0.49993055555555554</v>
      </c>
      <c r="D1421">
        <v>17.100000000000001</v>
      </c>
      <c r="E1421">
        <v>11.34</v>
      </c>
      <c r="F1421">
        <v>15.55</v>
      </c>
      <c r="G1421">
        <v>5.52</v>
      </c>
    </row>
    <row r="1422" spans="1:7" x14ac:dyDescent="0.2">
      <c r="A1422" s="1">
        <v>44467</v>
      </c>
      <c r="B1422" s="2">
        <v>0.33328703703703705</v>
      </c>
      <c r="C1422" s="2">
        <v>0.49995370370370368</v>
      </c>
      <c r="D1422">
        <v>17.09</v>
      </c>
      <c r="E1422">
        <v>11.34</v>
      </c>
      <c r="F1422">
        <v>15.49</v>
      </c>
      <c r="G1422">
        <v>5.52</v>
      </c>
    </row>
    <row r="1423" spans="1:7" x14ac:dyDescent="0.2">
      <c r="A1423" s="1">
        <v>44467</v>
      </c>
      <c r="B1423" s="2">
        <v>0.33331018518518518</v>
      </c>
      <c r="C1423" s="2">
        <v>0.49997685185185187</v>
      </c>
      <c r="D1423">
        <v>17.190000000000001</v>
      </c>
      <c r="E1423">
        <v>11.34</v>
      </c>
      <c r="F1423">
        <v>15.67</v>
      </c>
      <c r="G1423">
        <v>5.52</v>
      </c>
    </row>
    <row r="1424" spans="1:7" x14ac:dyDescent="0.2">
      <c r="A1424" s="1">
        <v>44467</v>
      </c>
      <c r="B1424" s="2">
        <v>0.33333333333333331</v>
      </c>
      <c r="C1424" s="2">
        <v>0.5</v>
      </c>
      <c r="D1424">
        <v>17.13</v>
      </c>
      <c r="E1424">
        <v>11.34</v>
      </c>
      <c r="F1424">
        <v>15.54</v>
      </c>
      <c r="G1424">
        <v>5.52</v>
      </c>
    </row>
    <row r="1425" spans="1:7" x14ac:dyDescent="0.2">
      <c r="A1425" s="1">
        <v>44467</v>
      </c>
      <c r="B1425" s="2">
        <v>0.3333564814814815</v>
      </c>
      <c r="C1425" s="2">
        <v>0.50002314814814819</v>
      </c>
      <c r="D1425">
        <v>17.190000000000001</v>
      </c>
      <c r="E1425">
        <v>11.34</v>
      </c>
      <c r="F1425">
        <v>15.73</v>
      </c>
      <c r="G1425">
        <v>5.52</v>
      </c>
    </row>
    <row r="1426" spans="1:7" x14ac:dyDescent="0.2">
      <c r="A1426" s="1">
        <v>44467</v>
      </c>
      <c r="B1426" s="2">
        <v>0.33337962962962964</v>
      </c>
      <c r="C1426" s="2">
        <v>0.50004629629629627</v>
      </c>
      <c r="D1426">
        <v>17.05</v>
      </c>
      <c r="E1426">
        <v>11.34</v>
      </c>
      <c r="F1426">
        <v>15.54</v>
      </c>
      <c r="G1426">
        <v>5.52</v>
      </c>
    </row>
    <row r="1427" spans="1:7" x14ac:dyDescent="0.2">
      <c r="A1427" s="1">
        <v>44467</v>
      </c>
      <c r="B1427" s="2">
        <v>0.33340277777777777</v>
      </c>
      <c r="C1427" s="2">
        <v>0.50006944444444446</v>
      </c>
      <c r="D1427">
        <v>17.07</v>
      </c>
      <c r="E1427">
        <v>11.34</v>
      </c>
      <c r="F1427">
        <v>15.59</v>
      </c>
      <c r="G1427">
        <v>5.52</v>
      </c>
    </row>
    <row r="1428" spans="1:7" x14ac:dyDescent="0.2">
      <c r="A1428" s="1">
        <v>44467</v>
      </c>
      <c r="B1428" s="2">
        <v>0.3334259259259259</v>
      </c>
      <c r="C1428" s="2">
        <v>0.50009259259259264</v>
      </c>
      <c r="D1428">
        <v>17.14</v>
      </c>
      <c r="E1428">
        <v>11.34</v>
      </c>
      <c r="F1428">
        <v>15.53</v>
      </c>
      <c r="G1428">
        <v>5.52</v>
      </c>
    </row>
    <row r="1429" spans="1:7" x14ac:dyDescent="0.2">
      <c r="A1429" s="1">
        <v>44467</v>
      </c>
      <c r="B1429" s="2">
        <v>0.33344907407407409</v>
      </c>
      <c r="C1429" s="2">
        <v>0.50011574074074072</v>
      </c>
      <c r="D1429">
        <v>17.010000000000002</v>
      </c>
      <c r="E1429">
        <v>11.34</v>
      </c>
      <c r="F1429">
        <v>15.58</v>
      </c>
      <c r="G1429">
        <v>5.52</v>
      </c>
    </row>
    <row r="1430" spans="1:7" x14ac:dyDescent="0.2">
      <c r="A1430" s="1">
        <v>44467</v>
      </c>
      <c r="B1430" s="2">
        <v>0.33347222222222223</v>
      </c>
      <c r="C1430" s="2">
        <v>0.50013888888888891</v>
      </c>
      <c r="D1430">
        <v>17.13</v>
      </c>
      <c r="E1430">
        <v>11.34</v>
      </c>
      <c r="F1430">
        <v>15.59</v>
      </c>
      <c r="G1430">
        <v>5.52</v>
      </c>
    </row>
    <row r="1431" spans="1:7" x14ac:dyDescent="0.2">
      <c r="A1431" s="1">
        <v>44467</v>
      </c>
      <c r="B1431" s="2">
        <v>0.33349537037037036</v>
      </c>
      <c r="C1431" s="2">
        <v>0.50016203703703699</v>
      </c>
      <c r="D1431">
        <v>17</v>
      </c>
      <c r="E1431">
        <v>11.34</v>
      </c>
      <c r="F1431">
        <v>15.54</v>
      </c>
      <c r="G1431">
        <v>5.52</v>
      </c>
    </row>
    <row r="1432" spans="1:7" x14ac:dyDescent="0.2">
      <c r="A1432" s="1">
        <v>44467</v>
      </c>
      <c r="B1432" s="2">
        <v>0.33351851851851849</v>
      </c>
      <c r="C1432" s="2">
        <v>0.50018518518518518</v>
      </c>
      <c r="D1432">
        <v>17.07</v>
      </c>
      <c r="E1432">
        <v>11.34</v>
      </c>
      <c r="F1432">
        <v>15.64</v>
      </c>
      <c r="G1432">
        <v>5.53</v>
      </c>
    </row>
    <row r="1433" spans="1:7" x14ac:dyDescent="0.2">
      <c r="A1433" s="1">
        <v>44467</v>
      </c>
      <c r="B1433" s="2">
        <v>0.33354166666666668</v>
      </c>
      <c r="C1433" s="2">
        <v>0.50020833333333337</v>
      </c>
      <c r="D1433">
        <v>17.07</v>
      </c>
      <c r="E1433">
        <v>11.34</v>
      </c>
      <c r="F1433">
        <v>15.57</v>
      </c>
      <c r="G1433">
        <v>5.53</v>
      </c>
    </row>
    <row r="1434" spans="1:7" x14ac:dyDescent="0.2">
      <c r="A1434" s="1">
        <v>44467</v>
      </c>
      <c r="B1434" s="2">
        <v>0.33356481481481481</v>
      </c>
      <c r="C1434" s="2">
        <v>0.50023148148148144</v>
      </c>
      <c r="D1434">
        <v>17.170000000000002</v>
      </c>
      <c r="E1434">
        <v>11.34</v>
      </c>
      <c r="F1434">
        <v>15.63</v>
      </c>
      <c r="G1434">
        <v>5.53</v>
      </c>
    </row>
    <row r="1435" spans="1:7" x14ac:dyDescent="0.2">
      <c r="A1435" s="1">
        <v>44467</v>
      </c>
      <c r="B1435" s="2">
        <v>0.33358796296296295</v>
      </c>
      <c r="C1435" s="2">
        <v>0.50025462962962963</v>
      </c>
      <c r="D1435">
        <v>17.12</v>
      </c>
      <c r="E1435">
        <v>11.34</v>
      </c>
      <c r="F1435">
        <v>15.63</v>
      </c>
      <c r="G1435">
        <v>5.53</v>
      </c>
    </row>
    <row r="1436" spans="1:7" x14ac:dyDescent="0.2">
      <c r="A1436" s="1">
        <v>44467</v>
      </c>
      <c r="B1436" s="2">
        <v>0.33361111111111114</v>
      </c>
      <c r="C1436" s="2">
        <v>0.50027777777777782</v>
      </c>
      <c r="D1436">
        <v>16.97</v>
      </c>
      <c r="E1436">
        <v>11.34</v>
      </c>
      <c r="F1436">
        <v>15.68</v>
      </c>
      <c r="G1436">
        <v>5.53</v>
      </c>
    </row>
    <row r="1437" spans="1:7" x14ac:dyDescent="0.2">
      <c r="A1437" s="1">
        <v>44467</v>
      </c>
      <c r="B1437" s="2">
        <v>0.33363425925925927</v>
      </c>
      <c r="C1437" s="2">
        <v>0.5003009259259259</v>
      </c>
      <c r="D1437">
        <v>17.079999999999998</v>
      </c>
      <c r="E1437">
        <v>11.34</v>
      </c>
      <c r="F1437">
        <v>15.59</v>
      </c>
      <c r="G1437">
        <v>5.53</v>
      </c>
    </row>
    <row r="1438" spans="1:7" x14ac:dyDescent="0.2">
      <c r="A1438" s="1">
        <v>44467</v>
      </c>
      <c r="B1438" s="2">
        <v>0.3336574074074074</v>
      </c>
      <c r="C1438" s="2">
        <v>0.50032407407407409</v>
      </c>
      <c r="D1438">
        <v>17.09</v>
      </c>
      <c r="E1438">
        <v>11.34</v>
      </c>
      <c r="F1438">
        <v>15.68</v>
      </c>
      <c r="G1438">
        <v>5.53</v>
      </c>
    </row>
    <row r="1439" spans="1:7" x14ac:dyDescent="0.2">
      <c r="A1439" s="1">
        <v>44467</v>
      </c>
      <c r="B1439" s="2">
        <v>0.33368055555555554</v>
      </c>
      <c r="C1439" s="2">
        <v>0.50034722222222228</v>
      </c>
      <c r="D1439">
        <v>17.079999999999998</v>
      </c>
      <c r="E1439">
        <v>11.34</v>
      </c>
      <c r="F1439">
        <v>15.55</v>
      </c>
      <c r="G1439">
        <v>5.53</v>
      </c>
    </row>
    <row r="1440" spans="1:7" x14ac:dyDescent="0.2">
      <c r="A1440" s="1">
        <v>44467</v>
      </c>
      <c r="B1440" s="2">
        <v>0.33370370370370372</v>
      </c>
      <c r="C1440" s="2">
        <v>0.50037037037037035</v>
      </c>
      <c r="D1440">
        <v>16.989999999999998</v>
      </c>
      <c r="E1440">
        <v>11.34</v>
      </c>
      <c r="F1440">
        <v>15.6</v>
      </c>
      <c r="G1440">
        <v>5.53</v>
      </c>
    </row>
    <row r="1441" spans="1:7" x14ac:dyDescent="0.2">
      <c r="A1441" s="1">
        <v>44467</v>
      </c>
      <c r="B1441" s="2">
        <v>0.33372685185185186</v>
      </c>
      <c r="C1441" s="2">
        <v>0.50039351851851854</v>
      </c>
      <c r="D1441">
        <v>17.16</v>
      </c>
      <c r="E1441">
        <v>11.34</v>
      </c>
      <c r="F1441">
        <v>15.58</v>
      </c>
      <c r="G1441">
        <v>5.53</v>
      </c>
    </row>
    <row r="1442" spans="1:7" x14ac:dyDescent="0.2">
      <c r="A1442" s="1">
        <v>44467</v>
      </c>
      <c r="B1442" s="2">
        <v>0.33374999999999999</v>
      </c>
      <c r="C1442" s="2">
        <v>0.50041666666666662</v>
      </c>
      <c r="D1442">
        <v>17.02</v>
      </c>
      <c r="E1442">
        <v>11.34</v>
      </c>
      <c r="F1442">
        <v>15.58</v>
      </c>
      <c r="G1442">
        <v>5.53</v>
      </c>
    </row>
    <row r="1443" spans="1:7" x14ac:dyDescent="0.2">
      <c r="A1443" s="1">
        <v>44467</v>
      </c>
      <c r="B1443" s="2">
        <v>0.33377314814814812</v>
      </c>
      <c r="C1443" s="2">
        <v>0.50043981481481481</v>
      </c>
      <c r="D1443">
        <v>17.21</v>
      </c>
      <c r="E1443">
        <v>11.34</v>
      </c>
      <c r="F1443">
        <v>15.62</v>
      </c>
      <c r="G1443">
        <v>5.53</v>
      </c>
    </row>
    <row r="1444" spans="1:7" x14ac:dyDescent="0.2">
      <c r="A1444" s="1">
        <v>44467</v>
      </c>
      <c r="B1444" s="2">
        <v>0.33379629629629631</v>
      </c>
      <c r="C1444" s="2">
        <v>0.500462962962963</v>
      </c>
      <c r="D1444">
        <v>16.95</v>
      </c>
      <c r="E1444">
        <v>11.34</v>
      </c>
      <c r="F1444">
        <v>15.56</v>
      </c>
      <c r="G1444">
        <v>5.53</v>
      </c>
    </row>
    <row r="1445" spans="1:7" x14ac:dyDescent="0.2">
      <c r="A1445" s="1">
        <v>44467</v>
      </c>
      <c r="B1445" s="2">
        <v>0.33381944444444445</v>
      </c>
      <c r="C1445" s="2">
        <v>0.50048611111111108</v>
      </c>
      <c r="D1445">
        <v>17.25</v>
      </c>
      <c r="E1445">
        <v>11.34</v>
      </c>
      <c r="F1445">
        <v>15.87</v>
      </c>
      <c r="G1445">
        <v>5.53</v>
      </c>
    </row>
    <row r="1446" spans="1:7" x14ac:dyDescent="0.2">
      <c r="A1446" s="1">
        <v>44467</v>
      </c>
      <c r="B1446" s="2">
        <v>0.33384259259259258</v>
      </c>
      <c r="C1446" s="2">
        <v>0.50050925925925926</v>
      </c>
      <c r="D1446">
        <v>17.3</v>
      </c>
      <c r="E1446">
        <v>11.34</v>
      </c>
      <c r="F1446">
        <v>15.62</v>
      </c>
      <c r="G1446">
        <v>5.53</v>
      </c>
    </row>
    <row r="1447" spans="1:7" x14ac:dyDescent="0.2">
      <c r="A1447" s="1">
        <v>44467</v>
      </c>
      <c r="B1447" s="2">
        <v>0.33386574074074077</v>
      </c>
      <c r="C1447" s="2">
        <v>0.50053240740740745</v>
      </c>
      <c r="D1447">
        <v>17.170000000000002</v>
      </c>
      <c r="E1447">
        <v>11.34</v>
      </c>
      <c r="F1447">
        <v>15.67</v>
      </c>
      <c r="G1447">
        <v>5.53</v>
      </c>
    </row>
    <row r="1448" spans="1:7" x14ac:dyDescent="0.2">
      <c r="A1448" s="1">
        <v>44467</v>
      </c>
      <c r="B1448" s="2">
        <v>0.3338888888888889</v>
      </c>
      <c r="C1448" s="2">
        <v>0.50055555555555553</v>
      </c>
      <c r="D1448">
        <v>17.2</v>
      </c>
      <c r="E1448">
        <v>11.34</v>
      </c>
      <c r="F1448">
        <v>15.57</v>
      </c>
      <c r="G1448">
        <v>5.53</v>
      </c>
    </row>
    <row r="1449" spans="1:7" x14ac:dyDescent="0.2">
      <c r="A1449" s="1">
        <v>44467</v>
      </c>
      <c r="B1449" s="2">
        <v>0.33391203703703703</v>
      </c>
      <c r="C1449" s="2">
        <v>0.50057870370370372</v>
      </c>
      <c r="D1449">
        <v>17.059999999999999</v>
      </c>
      <c r="E1449">
        <v>11.34</v>
      </c>
      <c r="F1449">
        <v>15.62</v>
      </c>
      <c r="G1449">
        <v>5.53</v>
      </c>
    </row>
    <row r="1450" spans="1:7" x14ac:dyDescent="0.2">
      <c r="A1450" s="1">
        <v>44467</v>
      </c>
      <c r="B1450" s="2">
        <v>0.33393518518518517</v>
      </c>
      <c r="C1450" s="2">
        <v>0.5006018518518518</v>
      </c>
      <c r="D1450">
        <v>17.149999999999999</v>
      </c>
      <c r="E1450">
        <v>11.34</v>
      </c>
      <c r="F1450">
        <v>15.47</v>
      </c>
      <c r="G1450">
        <v>5.53</v>
      </c>
    </row>
    <row r="1451" spans="1:7" x14ac:dyDescent="0.2">
      <c r="A1451" s="1">
        <v>44467</v>
      </c>
      <c r="B1451" s="2">
        <v>0.33395833333333336</v>
      </c>
      <c r="C1451" s="2">
        <v>0.50062499999999999</v>
      </c>
      <c r="D1451">
        <v>17.09</v>
      </c>
      <c r="E1451">
        <v>11.34</v>
      </c>
      <c r="F1451">
        <v>15.66</v>
      </c>
      <c r="G1451">
        <v>5.53</v>
      </c>
    </row>
    <row r="1452" spans="1:7" x14ac:dyDescent="0.2">
      <c r="A1452" s="1">
        <v>44467</v>
      </c>
      <c r="B1452" s="2">
        <v>0.33398148148148149</v>
      </c>
      <c r="C1452" s="2">
        <v>0.50064814814814818</v>
      </c>
      <c r="D1452">
        <v>17.03</v>
      </c>
      <c r="E1452">
        <v>11.34</v>
      </c>
      <c r="F1452">
        <v>15.77</v>
      </c>
      <c r="G1452">
        <v>5.53</v>
      </c>
    </row>
    <row r="1453" spans="1:7" x14ac:dyDescent="0.2">
      <c r="A1453" s="1">
        <v>44467</v>
      </c>
      <c r="B1453" s="2">
        <v>0.33400462962962962</v>
      </c>
      <c r="C1453" s="2">
        <v>0.50067129629629625</v>
      </c>
      <c r="D1453">
        <v>17.239999999999998</v>
      </c>
      <c r="E1453">
        <v>11.34</v>
      </c>
      <c r="F1453">
        <v>15.69</v>
      </c>
      <c r="G1453">
        <v>5.53</v>
      </c>
    </row>
    <row r="1454" spans="1:7" x14ac:dyDescent="0.2">
      <c r="A1454" s="1">
        <v>44467</v>
      </c>
      <c r="B1454" s="2">
        <v>0.33402777777777776</v>
      </c>
      <c r="C1454" s="2">
        <v>0.50069444444444444</v>
      </c>
      <c r="D1454">
        <v>17.16</v>
      </c>
      <c r="E1454">
        <v>11.34</v>
      </c>
      <c r="F1454">
        <v>15.63</v>
      </c>
      <c r="G1454">
        <v>5.53</v>
      </c>
    </row>
    <row r="1455" spans="1:7" x14ac:dyDescent="0.2">
      <c r="A1455" s="1">
        <v>44467</v>
      </c>
      <c r="B1455" s="2">
        <v>0.33405092592592595</v>
      </c>
      <c r="C1455" s="2">
        <v>0.50071759259259263</v>
      </c>
      <c r="D1455">
        <v>17.16</v>
      </c>
      <c r="E1455">
        <v>11.34</v>
      </c>
      <c r="F1455">
        <v>15.62</v>
      </c>
      <c r="G1455">
        <v>5.53</v>
      </c>
    </row>
    <row r="1456" spans="1:7" x14ac:dyDescent="0.2">
      <c r="A1456" s="1">
        <v>44467</v>
      </c>
      <c r="B1456" s="2">
        <v>0.33407407407407408</v>
      </c>
      <c r="C1456" s="2">
        <v>0.50074074074074071</v>
      </c>
      <c r="D1456">
        <v>17.13</v>
      </c>
      <c r="E1456">
        <v>11.34</v>
      </c>
      <c r="F1456">
        <v>15.75</v>
      </c>
      <c r="G1456">
        <v>5.53</v>
      </c>
    </row>
    <row r="1457" spans="1:7" x14ac:dyDescent="0.2">
      <c r="A1457" s="1">
        <v>44467</v>
      </c>
      <c r="B1457" s="2">
        <v>0.33409722222222221</v>
      </c>
      <c r="C1457" s="2">
        <v>0.5007638888888889</v>
      </c>
      <c r="D1457">
        <v>16.95</v>
      </c>
      <c r="E1457">
        <v>11.34</v>
      </c>
      <c r="F1457">
        <v>15.67</v>
      </c>
      <c r="G1457">
        <v>5.53</v>
      </c>
    </row>
    <row r="1458" spans="1:7" x14ac:dyDescent="0.2">
      <c r="A1458" s="1">
        <v>44467</v>
      </c>
      <c r="B1458" s="2">
        <v>0.33412037037037035</v>
      </c>
      <c r="C1458" s="2">
        <v>0.50078703703703709</v>
      </c>
      <c r="D1458">
        <v>17.079999999999998</v>
      </c>
      <c r="E1458">
        <v>11.34</v>
      </c>
      <c r="F1458">
        <v>15.49</v>
      </c>
      <c r="G1458">
        <v>5.53</v>
      </c>
    </row>
    <row r="1459" spans="1:7" x14ac:dyDescent="0.2">
      <c r="A1459" s="1">
        <v>44467</v>
      </c>
      <c r="B1459" s="2">
        <v>0.33414351851851853</v>
      </c>
      <c r="C1459" s="2">
        <v>0.50081018518518516</v>
      </c>
      <c r="D1459">
        <v>17.25</v>
      </c>
      <c r="E1459">
        <v>11.34</v>
      </c>
      <c r="F1459">
        <v>15.56</v>
      </c>
      <c r="G1459">
        <v>5.53</v>
      </c>
    </row>
    <row r="1460" spans="1:7" x14ac:dyDescent="0.2">
      <c r="A1460" s="1">
        <v>44467</v>
      </c>
      <c r="B1460" s="2">
        <v>0.33416666666666667</v>
      </c>
      <c r="C1460" s="2">
        <v>0.50083333333333335</v>
      </c>
      <c r="D1460">
        <v>17.13</v>
      </c>
      <c r="E1460">
        <v>11.34</v>
      </c>
      <c r="F1460">
        <v>15.67</v>
      </c>
      <c r="G1460">
        <v>5.53</v>
      </c>
    </row>
    <row r="1461" spans="1:7" x14ac:dyDescent="0.2">
      <c r="A1461" s="1">
        <v>44467</v>
      </c>
      <c r="B1461" s="2">
        <v>0.3341898148148148</v>
      </c>
      <c r="C1461" s="2">
        <v>0.50085648148148143</v>
      </c>
      <c r="D1461">
        <v>17.09</v>
      </c>
      <c r="E1461">
        <v>11.34</v>
      </c>
      <c r="F1461">
        <v>15.53</v>
      </c>
      <c r="G1461">
        <v>5.53</v>
      </c>
    </row>
    <row r="1462" spans="1:7" x14ac:dyDescent="0.2">
      <c r="A1462" s="1">
        <v>44467</v>
      </c>
      <c r="B1462" s="2">
        <v>0.33421296296296299</v>
      </c>
      <c r="C1462" s="2">
        <v>0.50087962962962962</v>
      </c>
      <c r="D1462">
        <v>17.13</v>
      </c>
      <c r="E1462">
        <v>11.34</v>
      </c>
      <c r="F1462">
        <v>15.52</v>
      </c>
      <c r="G1462">
        <v>5.53</v>
      </c>
    </row>
    <row r="1463" spans="1:7" x14ac:dyDescent="0.2">
      <c r="A1463" s="1">
        <v>44467</v>
      </c>
      <c r="B1463" s="2">
        <v>0.33423611111111112</v>
      </c>
      <c r="C1463" s="2">
        <v>0.50090277777777781</v>
      </c>
      <c r="D1463">
        <v>17.190000000000001</v>
      </c>
      <c r="E1463">
        <v>11.34</v>
      </c>
      <c r="F1463">
        <v>15.69</v>
      </c>
      <c r="G1463">
        <v>5.53</v>
      </c>
    </row>
    <row r="1464" spans="1:7" x14ac:dyDescent="0.2">
      <c r="A1464" s="1">
        <v>44467</v>
      </c>
      <c r="B1464" s="2">
        <v>0.33425925925925926</v>
      </c>
      <c r="C1464" s="2">
        <v>0.50092592592592589</v>
      </c>
      <c r="D1464">
        <v>17.02</v>
      </c>
      <c r="E1464">
        <v>11.34</v>
      </c>
      <c r="F1464">
        <v>15.94</v>
      </c>
      <c r="G1464">
        <v>5.53</v>
      </c>
    </row>
    <row r="1465" spans="1:7" x14ac:dyDescent="0.2">
      <c r="A1465" s="1">
        <v>44467</v>
      </c>
      <c r="B1465" s="2">
        <v>0.33428240740740739</v>
      </c>
      <c r="C1465" s="2">
        <v>0.50094907407407407</v>
      </c>
      <c r="D1465">
        <v>17.09</v>
      </c>
      <c r="E1465">
        <v>11.34</v>
      </c>
      <c r="F1465">
        <v>15.78</v>
      </c>
      <c r="G1465">
        <v>5.53</v>
      </c>
    </row>
    <row r="1466" spans="1:7" x14ac:dyDescent="0.2">
      <c r="A1466" s="1">
        <v>44467</v>
      </c>
      <c r="B1466" s="2">
        <v>0.33430555555555558</v>
      </c>
      <c r="C1466" s="2">
        <v>0.50097222222222226</v>
      </c>
      <c r="D1466">
        <v>17.100000000000001</v>
      </c>
      <c r="E1466">
        <v>11.34</v>
      </c>
      <c r="F1466">
        <v>15.59</v>
      </c>
      <c r="G1466">
        <v>5.53</v>
      </c>
    </row>
    <row r="1467" spans="1:7" x14ac:dyDescent="0.2">
      <c r="A1467" s="1">
        <v>44467</v>
      </c>
      <c r="B1467" s="2">
        <v>0.33432870370370371</v>
      </c>
      <c r="C1467" s="2">
        <v>0.50099537037037034</v>
      </c>
      <c r="D1467">
        <v>17.059999999999999</v>
      </c>
      <c r="E1467">
        <v>11.34</v>
      </c>
      <c r="F1467">
        <v>15.57</v>
      </c>
      <c r="G1467">
        <v>5.53</v>
      </c>
    </row>
    <row r="1468" spans="1:7" x14ac:dyDescent="0.2">
      <c r="A1468" s="1">
        <v>44467</v>
      </c>
      <c r="B1468" s="2">
        <v>0.33435185185185184</v>
      </c>
      <c r="C1468" s="2">
        <v>0.50101851851851853</v>
      </c>
      <c r="D1468">
        <v>17.09</v>
      </c>
      <c r="E1468">
        <v>11.34</v>
      </c>
      <c r="F1468">
        <v>15.72</v>
      </c>
      <c r="G1468">
        <v>5.53</v>
      </c>
    </row>
    <row r="1469" spans="1:7" x14ac:dyDescent="0.2">
      <c r="A1469" s="1">
        <v>44467</v>
      </c>
      <c r="B1469" s="2">
        <v>0.33437499999999998</v>
      </c>
      <c r="C1469" s="2">
        <v>0.50104166666666672</v>
      </c>
      <c r="D1469">
        <v>17.149999999999999</v>
      </c>
      <c r="E1469">
        <v>11.34</v>
      </c>
      <c r="F1469">
        <v>15.56</v>
      </c>
      <c r="G1469">
        <v>5.53</v>
      </c>
    </row>
    <row r="1470" spans="1:7" x14ac:dyDescent="0.2">
      <c r="A1470" s="1">
        <v>44467</v>
      </c>
      <c r="B1470" s="2">
        <v>0.33439814814814817</v>
      </c>
      <c r="C1470" s="2">
        <v>0.5010648148148148</v>
      </c>
      <c r="D1470">
        <v>17.14</v>
      </c>
      <c r="E1470">
        <v>11.34</v>
      </c>
      <c r="F1470">
        <v>15.64</v>
      </c>
      <c r="G1470">
        <v>5.53</v>
      </c>
    </row>
    <row r="1471" spans="1:7" x14ac:dyDescent="0.2">
      <c r="A1471" s="1">
        <v>44467</v>
      </c>
      <c r="B1471" s="2">
        <v>0.3344212962962963</v>
      </c>
      <c r="C1471" s="2">
        <v>0.50108796296296299</v>
      </c>
      <c r="D1471">
        <v>17.239999999999998</v>
      </c>
      <c r="E1471">
        <v>11.34</v>
      </c>
      <c r="F1471">
        <v>15.69</v>
      </c>
      <c r="G1471">
        <v>5.54</v>
      </c>
    </row>
    <row r="1472" spans="1:7" x14ac:dyDescent="0.2">
      <c r="A1472" s="1">
        <v>44467</v>
      </c>
      <c r="B1472" s="2">
        <v>0.33444444444444443</v>
      </c>
      <c r="C1472" s="2">
        <v>0.50111111111111106</v>
      </c>
      <c r="D1472">
        <v>17.07</v>
      </c>
      <c r="E1472">
        <v>11.34</v>
      </c>
      <c r="F1472">
        <v>15.66</v>
      </c>
      <c r="G1472">
        <v>5.54</v>
      </c>
    </row>
    <row r="1473" spans="1:7" x14ac:dyDescent="0.2">
      <c r="A1473" s="1">
        <v>44467</v>
      </c>
      <c r="B1473" s="2">
        <v>0.33446759259259257</v>
      </c>
      <c r="C1473" s="2">
        <v>0.50113425925925925</v>
      </c>
      <c r="D1473">
        <v>17.18</v>
      </c>
      <c r="E1473">
        <v>11.34</v>
      </c>
      <c r="F1473">
        <v>15.77</v>
      </c>
      <c r="G1473">
        <v>5.54</v>
      </c>
    </row>
    <row r="1474" spans="1:7" x14ac:dyDescent="0.2">
      <c r="A1474" s="1">
        <v>44467</v>
      </c>
      <c r="B1474" s="2">
        <v>0.33449074074074076</v>
      </c>
      <c r="C1474" s="2">
        <v>0.50115740740740744</v>
      </c>
      <c r="D1474">
        <v>17.13</v>
      </c>
      <c r="E1474">
        <v>11.34</v>
      </c>
      <c r="F1474">
        <v>17.14</v>
      </c>
      <c r="G1474">
        <v>5.54</v>
      </c>
    </row>
    <row r="1475" spans="1:7" x14ac:dyDescent="0.2">
      <c r="A1475" s="1">
        <v>44467</v>
      </c>
      <c r="B1475" s="2">
        <v>0.33451388888888889</v>
      </c>
      <c r="C1475" s="2">
        <v>0.50118055555555552</v>
      </c>
      <c r="D1475">
        <v>20.25</v>
      </c>
      <c r="E1475">
        <v>11.34</v>
      </c>
      <c r="F1475">
        <v>15.71</v>
      </c>
      <c r="G1475">
        <v>5.54</v>
      </c>
    </row>
    <row r="1476" spans="1:7" x14ac:dyDescent="0.2">
      <c r="A1476" s="1">
        <v>44467</v>
      </c>
      <c r="B1476" s="2">
        <v>0.33453703703703702</v>
      </c>
      <c r="C1476" s="2">
        <v>0.50120370370370371</v>
      </c>
      <c r="D1476">
        <v>16.97</v>
      </c>
      <c r="E1476">
        <v>11.34</v>
      </c>
      <c r="F1476">
        <v>15.61</v>
      </c>
      <c r="G1476">
        <v>5.54</v>
      </c>
    </row>
    <row r="1477" spans="1:7" x14ac:dyDescent="0.2">
      <c r="A1477" s="1">
        <v>44467</v>
      </c>
      <c r="B1477" s="2">
        <v>0.33456018518518521</v>
      </c>
      <c r="C1477" s="2">
        <v>0.5012268518518519</v>
      </c>
      <c r="D1477">
        <v>17.16</v>
      </c>
      <c r="E1477">
        <v>11.34</v>
      </c>
      <c r="F1477">
        <v>15.69</v>
      </c>
      <c r="G1477">
        <v>5.54</v>
      </c>
    </row>
    <row r="1478" spans="1:7" x14ac:dyDescent="0.2">
      <c r="A1478" s="1">
        <v>44467</v>
      </c>
      <c r="B1478" s="2">
        <v>0.33458333333333334</v>
      </c>
      <c r="C1478" s="2">
        <v>0.50124999999999997</v>
      </c>
      <c r="D1478">
        <v>17.190000000000001</v>
      </c>
      <c r="E1478">
        <v>11.34</v>
      </c>
      <c r="F1478">
        <v>15.58</v>
      </c>
      <c r="G1478">
        <v>5.54</v>
      </c>
    </row>
    <row r="1479" spans="1:7" x14ac:dyDescent="0.2">
      <c r="A1479" s="1">
        <v>44467</v>
      </c>
      <c r="B1479" s="2">
        <v>0.33460648148148148</v>
      </c>
      <c r="C1479" s="2">
        <v>0.50127314814814816</v>
      </c>
      <c r="D1479">
        <v>17.149999999999999</v>
      </c>
      <c r="E1479">
        <v>11.34</v>
      </c>
      <c r="F1479">
        <v>15.71</v>
      </c>
      <c r="G1479">
        <v>5.54</v>
      </c>
    </row>
    <row r="1480" spans="1:7" x14ac:dyDescent="0.2">
      <c r="A1480" s="1">
        <v>44467</v>
      </c>
      <c r="B1480" s="2">
        <v>0.33462962962962961</v>
      </c>
      <c r="C1480" s="2">
        <v>0.50129629629629635</v>
      </c>
      <c r="D1480">
        <v>17.11</v>
      </c>
      <c r="E1480">
        <v>11.34</v>
      </c>
      <c r="F1480">
        <v>15.72</v>
      </c>
      <c r="G1480">
        <v>5.54</v>
      </c>
    </row>
    <row r="1481" spans="1:7" x14ac:dyDescent="0.2">
      <c r="A1481" s="1">
        <v>44467</v>
      </c>
      <c r="B1481" s="2">
        <v>0.3346527777777778</v>
      </c>
      <c r="C1481" s="2">
        <v>0.50131944444444443</v>
      </c>
      <c r="D1481">
        <v>17.02</v>
      </c>
      <c r="E1481">
        <v>11.34</v>
      </c>
      <c r="F1481">
        <v>15.6</v>
      </c>
      <c r="G1481">
        <v>5.54</v>
      </c>
    </row>
    <row r="1482" spans="1:7" x14ac:dyDescent="0.2">
      <c r="A1482" s="1">
        <v>44467</v>
      </c>
      <c r="B1482" s="2">
        <v>0.33467592592592593</v>
      </c>
      <c r="C1482" s="2">
        <v>0.50134259259259262</v>
      </c>
      <c r="D1482">
        <v>17.170000000000002</v>
      </c>
      <c r="E1482">
        <v>11.34</v>
      </c>
      <c r="F1482">
        <v>15.54</v>
      </c>
      <c r="G1482">
        <v>5.54</v>
      </c>
    </row>
    <row r="1483" spans="1:7" x14ac:dyDescent="0.2">
      <c r="A1483" s="1">
        <v>44467</v>
      </c>
      <c r="B1483" s="2">
        <v>0.33469907407407407</v>
      </c>
      <c r="C1483" s="2">
        <v>0.5013657407407407</v>
      </c>
      <c r="D1483">
        <v>17.239999999999998</v>
      </c>
      <c r="E1483">
        <v>11.34</v>
      </c>
      <c r="F1483">
        <v>15.64</v>
      </c>
      <c r="G1483">
        <v>5.54</v>
      </c>
    </row>
    <row r="1484" spans="1:7" x14ac:dyDescent="0.2">
      <c r="A1484" s="1">
        <v>44467</v>
      </c>
      <c r="B1484" s="2">
        <v>0.3347222222222222</v>
      </c>
      <c r="C1484" s="2">
        <v>0.50138888888888888</v>
      </c>
      <c r="D1484">
        <v>17.02</v>
      </c>
      <c r="E1484">
        <v>11.34</v>
      </c>
      <c r="F1484">
        <v>15.68</v>
      </c>
      <c r="G1484">
        <v>5.54</v>
      </c>
    </row>
    <row r="1485" spans="1:7" x14ac:dyDescent="0.2">
      <c r="A1485" s="1">
        <v>44467</v>
      </c>
      <c r="B1485" s="2">
        <v>0.33474537037037039</v>
      </c>
      <c r="C1485" s="2">
        <v>0.50141203703703707</v>
      </c>
      <c r="D1485">
        <v>17.149999999999999</v>
      </c>
      <c r="E1485">
        <v>11.34</v>
      </c>
      <c r="F1485">
        <v>15.52</v>
      </c>
      <c r="G1485">
        <v>5.54</v>
      </c>
    </row>
    <row r="1486" spans="1:7" x14ac:dyDescent="0.2">
      <c r="A1486" s="1">
        <v>44467</v>
      </c>
      <c r="B1486" s="2">
        <v>0.33476851851851852</v>
      </c>
      <c r="C1486" s="2">
        <v>0.50143518518518515</v>
      </c>
      <c r="D1486">
        <v>17.059999999999999</v>
      </c>
      <c r="E1486">
        <v>11.34</v>
      </c>
      <c r="F1486">
        <v>15.71</v>
      </c>
      <c r="G1486">
        <v>5.54</v>
      </c>
    </row>
    <row r="1487" spans="1:7" x14ac:dyDescent="0.2">
      <c r="A1487" s="1">
        <v>44467</v>
      </c>
      <c r="B1487" s="2">
        <v>0.33479166666666665</v>
      </c>
      <c r="C1487" s="2">
        <v>0.50145833333333334</v>
      </c>
      <c r="D1487">
        <v>17.059999999999999</v>
      </c>
      <c r="E1487">
        <v>11.34</v>
      </c>
      <c r="F1487">
        <v>15.7</v>
      </c>
      <c r="G1487">
        <v>5.54</v>
      </c>
    </row>
    <row r="1488" spans="1:7" x14ac:dyDescent="0.2">
      <c r="A1488" s="1">
        <v>44467</v>
      </c>
      <c r="B1488" s="2">
        <v>0.33481481481481479</v>
      </c>
      <c r="C1488" s="2">
        <v>0.50148148148148153</v>
      </c>
      <c r="D1488">
        <v>17.03</v>
      </c>
      <c r="E1488">
        <v>11.34</v>
      </c>
      <c r="F1488">
        <v>15.47</v>
      </c>
      <c r="G1488">
        <v>5.54</v>
      </c>
    </row>
    <row r="1489" spans="1:7" x14ac:dyDescent="0.2">
      <c r="A1489" s="1">
        <v>44467</v>
      </c>
      <c r="B1489" s="2">
        <v>0.33483796296296298</v>
      </c>
      <c r="C1489" s="2">
        <v>0.50150462962962961</v>
      </c>
      <c r="D1489">
        <v>17.32</v>
      </c>
      <c r="E1489">
        <v>11.34</v>
      </c>
      <c r="F1489">
        <v>15.74</v>
      </c>
      <c r="G1489">
        <v>5.54</v>
      </c>
    </row>
    <row r="1490" spans="1:7" x14ac:dyDescent="0.2">
      <c r="A1490" s="1">
        <v>44467</v>
      </c>
      <c r="B1490" s="2">
        <v>0.33486111111111111</v>
      </c>
      <c r="C1490" s="2">
        <v>0.50152777777777779</v>
      </c>
      <c r="D1490">
        <v>17.28</v>
      </c>
      <c r="E1490">
        <v>11.34</v>
      </c>
      <c r="F1490">
        <v>15.82</v>
      </c>
      <c r="G1490">
        <v>5.54</v>
      </c>
    </row>
    <row r="1491" spans="1:7" x14ac:dyDescent="0.2">
      <c r="A1491" s="1">
        <v>44467</v>
      </c>
      <c r="B1491" s="2">
        <v>0.33488425925925924</v>
      </c>
      <c r="C1491" s="2">
        <v>0.50155092592592587</v>
      </c>
      <c r="D1491">
        <v>17.010000000000002</v>
      </c>
      <c r="E1491">
        <v>11.34</v>
      </c>
      <c r="F1491">
        <v>15.59</v>
      </c>
      <c r="G1491">
        <v>5.54</v>
      </c>
    </row>
    <row r="1492" spans="1:7" x14ac:dyDescent="0.2">
      <c r="A1492" s="1">
        <v>44467</v>
      </c>
      <c r="B1492" s="2">
        <v>0.33490740740740743</v>
      </c>
      <c r="C1492" s="2">
        <v>0.50157407407407406</v>
      </c>
      <c r="D1492">
        <v>17.07</v>
      </c>
      <c r="E1492">
        <v>11.34</v>
      </c>
      <c r="F1492">
        <v>15.8</v>
      </c>
      <c r="G1492">
        <v>5.54</v>
      </c>
    </row>
    <row r="1493" spans="1:7" x14ac:dyDescent="0.2">
      <c r="A1493" s="1">
        <v>44467</v>
      </c>
      <c r="B1493" s="2">
        <v>0.33493055555555556</v>
      </c>
      <c r="C1493" s="2">
        <v>0.50159722222222225</v>
      </c>
      <c r="D1493">
        <v>17</v>
      </c>
      <c r="E1493">
        <v>11.34</v>
      </c>
      <c r="F1493">
        <v>15.6</v>
      </c>
      <c r="G1493">
        <v>5.54</v>
      </c>
    </row>
    <row r="1494" spans="1:7" x14ac:dyDescent="0.2">
      <c r="A1494" s="1">
        <v>44467</v>
      </c>
      <c r="B1494" s="2">
        <v>0.3349537037037037</v>
      </c>
      <c r="C1494" s="2">
        <v>0.50162037037037033</v>
      </c>
      <c r="D1494">
        <v>17.07</v>
      </c>
      <c r="E1494">
        <v>11.34</v>
      </c>
      <c r="F1494">
        <v>15.61</v>
      </c>
      <c r="G1494">
        <v>5.54</v>
      </c>
    </row>
    <row r="1495" spans="1:7" x14ac:dyDescent="0.2">
      <c r="A1495" s="1">
        <v>44467</v>
      </c>
      <c r="B1495" s="2">
        <v>0.33497685185185183</v>
      </c>
      <c r="C1495" s="2">
        <v>0.50164351851851852</v>
      </c>
      <c r="D1495">
        <v>17.16</v>
      </c>
      <c r="E1495">
        <v>11.34</v>
      </c>
      <c r="F1495">
        <v>17.3</v>
      </c>
      <c r="G1495">
        <v>5.54</v>
      </c>
    </row>
    <row r="1496" spans="1:7" x14ac:dyDescent="0.2">
      <c r="A1496" s="1">
        <v>44467</v>
      </c>
      <c r="B1496" s="2">
        <v>0.33500000000000002</v>
      </c>
      <c r="C1496" s="2">
        <v>0.50166666666666671</v>
      </c>
      <c r="D1496">
        <v>17.07</v>
      </c>
      <c r="E1496">
        <v>11.34</v>
      </c>
      <c r="F1496">
        <v>15.65</v>
      </c>
      <c r="G1496">
        <v>5.54</v>
      </c>
    </row>
    <row r="1497" spans="1:7" x14ac:dyDescent="0.2">
      <c r="A1497" s="1">
        <v>44467</v>
      </c>
      <c r="B1497" s="2">
        <v>0.33502314814814815</v>
      </c>
      <c r="C1497" s="2">
        <v>0.50168981481481478</v>
      </c>
      <c r="D1497">
        <v>17.11</v>
      </c>
      <c r="E1497">
        <v>11.34</v>
      </c>
      <c r="F1497">
        <v>15.64</v>
      </c>
      <c r="G1497">
        <v>5.54</v>
      </c>
    </row>
    <row r="1498" spans="1:7" x14ac:dyDescent="0.2">
      <c r="A1498" s="1">
        <v>44467</v>
      </c>
      <c r="B1498" s="2">
        <v>0.33504629629629629</v>
      </c>
      <c r="C1498" s="2">
        <v>0.50171296296296297</v>
      </c>
      <c r="D1498">
        <v>17.11</v>
      </c>
      <c r="E1498">
        <v>11.34</v>
      </c>
      <c r="F1498">
        <v>15.61</v>
      </c>
      <c r="G1498">
        <v>5.54</v>
      </c>
    </row>
    <row r="1499" spans="1:7" x14ac:dyDescent="0.2">
      <c r="A1499" s="1">
        <v>44467</v>
      </c>
      <c r="B1499" s="2">
        <v>0.33506944444444442</v>
      </c>
      <c r="C1499" s="2">
        <v>0.50173611111111116</v>
      </c>
      <c r="D1499">
        <v>17.23</v>
      </c>
      <c r="E1499">
        <v>11.34</v>
      </c>
      <c r="F1499">
        <v>15.66</v>
      </c>
      <c r="G1499">
        <v>5.54</v>
      </c>
    </row>
    <row r="1500" spans="1:7" x14ac:dyDescent="0.2">
      <c r="A1500" s="1">
        <v>44467</v>
      </c>
      <c r="B1500" s="2">
        <v>0.33509259259259261</v>
      </c>
      <c r="C1500" s="2">
        <v>0.50175925925925924</v>
      </c>
      <c r="D1500">
        <v>17.34</v>
      </c>
      <c r="E1500">
        <v>11.34</v>
      </c>
      <c r="F1500">
        <v>15.62</v>
      </c>
      <c r="G1500">
        <v>5.54</v>
      </c>
    </row>
    <row r="1501" spans="1:7" x14ac:dyDescent="0.2">
      <c r="A1501" s="1">
        <v>44467</v>
      </c>
      <c r="B1501" s="2">
        <v>0.33511574074074074</v>
      </c>
      <c r="C1501" s="2">
        <v>0.50178240740740743</v>
      </c>
      <c r="D1501">
        <v>17.18</v>
      </c>
      <c r="E1501">
        <v>11.34</v>
      </c>
      <c r="F1501">
        <v>15.89</v>
      </c>
      <c r="G1501">
        <v>5.54</v>
      </c>
    </row>
    <row r="1502" spans="1:7" x14ac:dyDescent="0.2">
      <c r="A1502" s="1">
        <v>44467</v>
      </c>
      <c r="B1502" s="2">
        <v>0.33513888888888888</v>
      </c>
      <c r="C1502" s="2">
        <v>0.5018055555555555</v>
      </c>
      <c r="D1502">
        <v>17.22</v>
      </c>
      <c r="E1502">
        <v>11.34</v>
      </c>
      <c r="F1502">
        <v>15.53</v>
      </c>
      <c r="G1502">
        <v>5.54</v>
      </c>
    </row>
    <row r="1503" spans="1:7" x14ac:dyDescent="0.2">
      <c r="A1503" s="1">
        <v>44467</v>
      </c>
      <c r="B1503" s="2">
        <v>0.33516203703703706</v>
      </c>
      <c r="C1503" s="2">
        <v>0.50182870370370369</v>
      </c>
      <c r="D1503">
        <v>17.29</v>
      </c>
      <c r="E1503">
        <v>11.34</v>
      </c>
      <c r="F1503">
        <v>15.8</v>
      </c>
      <c r="G1503">
        <v>5.54</v>
      </c>
    </row>
    <row r="1504" spans="1:7" x14ac:dyDescent="0.2">
      <c r="A1504" s="1">
        <v>44467</v>
      </c>
      <c r="B1504" s="2">
        <v>0.3351851851851852</v>
      </c>
      <c r="C1504" s="2">
        <v>0.50185185185185188</v>
      </c>
      <c r="D1504">
        <v>17.39</v>
      </c>
      <c r="E1504">
        <v>11.34</v>
      </c>
      <c r="F1504">
        <v>15.5</v>
      </c>
      <c r="G1504">
        <v>5.54</v>
      </c>
    </row>
    <row r="1505" spans="1:7" x14ac:dyDescent="0.2">
      <c r="A1505" s="1">
        <v>44467</v>
      </c>
      <c r="B1505" s="2">
        <v>0.33520833333333333</v>
      </c>
      <c r="C1505" s="2">
        <v>0.50187499999999996</v>
      </c>
      <c r="D1505">
        <v>17.010000000000002</v>
      </c>
      <c r="E1505">
        <v>11.34</v>
      </c>
      <c r="F1505">
        <v>15.75</v>
      </c>
      <c r="G1505">
        <v>5.54</v>
      </c>
    </row>
    <row r="1506" spans="1:7" x14ac:dyDescent="0.2">
      <c r="A1506" s="1">
        <v>44467</v>
      </c>
      <c r="B1506" s="2">
        <v>0.33523148148148146</v>
      </c>
      <c r="C1506" s="2">
        <v>0.50189814814814815</v>
      </c>
      <c r="D1506">
        <v>17.079999999999998</v>
      </c>
      <c r="E1506">
        <v>11.34</v>
      </c>
      <c r="F1506">
        <v>15.6</v>
      </c>
      <c r="G1506">
        <v>5.55</v>
      </c>
    </row>
    <row r="1507" spans="1:7" x14ac:dyDescent="0.2">
      <c r="A1507" s="1">
        <v>44467</v>
      </c>
      <c r="B1507" s="2">
        <v>0.33525462962962965</v>
      </c>
      <c r="C1507" s="2">
        <v>0.50192129629629634</v>
      </c>
      <c r="D1507">
        <v>17.059999999999999</v>
      </c>
      <c r="E1507">
        <v>11.34</v>
      </c>
      <c r="F1507">
        <v>15.66</v>
      </c>
      <c r="G1507">
        <v>5.55</v>
      </c>
    </row>
    <row r="1508" spans="1:7" x14ac:dyDescent="0.2">
      <c r="A1508" s="1">
        <v>44467</v>
      </c>
      <c r="B1508" s="2">
        <v>0.33527777777777779</v>
      </c>
      <c r="C1508" s="2">
        <v>0.50194444444444442</v>
      </c>
      <c r="D1508">
        <v>16.98</v>
      </c>
      <c r="E1508">
        <v>11.34</v>
      </c>
      <c r="F1508">
        <v>15.59</v>
      </c>
      <c r="G1508">
        <v>5.55</v>
      </c>
    </row>
    <row r="1509" spans="1:7" x14ac:dyDescent="0.2">
      <c r="A1509" s="1">
        <v>44467</v>
      </c>
      <c r="B1509" s="2">
        <v>0.33530092592592592</v>
      </c>
      <c r="C1509" s="2">
        <v>0.5019675925925926</v>
      </c>
      <c r="D1509">
        <v>17.3</v>
      </c>
      <c r="E1509">
        <v>11.34</v>
      </c>
      <c r="F1509">
        <v>15.54</v>
      </c>
      <c r="G1509">
        <v>5.55</v>
      </c>
    </row>
    <row r="1510" spans="1:7" x14ac:dyDescent="0.2">
      <c r="A1510" s="1">
        <v>44467</v>
      </c>
      <c r="B1510" s="2">
        <v>0.33532407407407405</v>
      </c>
      <c r="C1510" s="2">
        <v>0.50199074074074079</v>
      </c>
      <c r="D1510">
        <v>17.02</v>
      </c>
      <c r="E1510">
        <v>11.34</v>
      </c>
      <c r="F1510">
        <v>15.65</v>
      </c>
      <c r="G1510">
        <v>5.55</v>
      </c>
    </row>
    <row r="1511" spans="1:7" x14ac:dyDescent="0.2">
      <c r="A1511" s="1">
        <v>44467</v>
      </c>
      <c r="B1511" s="2">
        <v>0.33534722222222224</v>
      </c>
      <c r="C1511" s="2">
        <v>0.50201388888888887</v>
      </c>
      <c r="D1511">
        <v>17.16</v>
      </c>
      <c r="E1511">
        <v>11.34</v>
      </c>
      <c r="F1511">
        <v>15.64</v>
      </c>
      <c r="G1511">
        <v>5.55</v>
      </c>
    </row>
    <row r="1512" spans="1:7" x14ac:dyDescent="0.2">
      <c r="A1512" s="1">
        <v>44467</v>
      </c>
      <c r="B1512" s="2">
        <v>0.33537037037037037</v>
      </c>
      <c r="C1512" s="2">
        <v>0.50203703703703706</v>
      </c>
      <c r="D1512">
        <v>17.37</v>
      </c>
      <c r="E1512">
        <v>11.34</v>
      </c>
      <c r="F1512">
        <v>15.56</v>
      </c>
      <c r="G1512">
        <v>5.55</v>
      </c>
    </row>
    <row r="1513" spans="1:7" x14ac:dyDescent="0.2">
      <c r="A1513" s="1">
        <v>44467</v>
      </c>
      <c r="B1513" s="2">
        <v>0.33539351851851851</v>
      </c>
      <c r="C1513" s="2">
        <v>0.50206018518518514</v>
      </c>
      <c r="D1513">
        <v>17.399999999999999</v>
      </c>
      <c r="E1513">
        <v>11.34</v>
      </c>
      <c r="F1513">
        <v>15.73</v>
      </c>
      <c r="G1513">
        <v>5.55</v>
      </c>
    </row>
    <row r="1514" spans="1:7" x14ac:dyDescent="0.2">
      <c r="A1514" s="1">
        <v>44467</v>
      </c>
      <c r="B1514" s="2">
        <v>0.33541666666666664</v>
      </c>
      <c r="C1514" s="2">
        <v>0.50208333333333333</v>
      </c>
      <c r="D1514">
        <v>17.260000000000002</v>
      </c>
      <c r="E1514">
        <v>11.34</v>
      </c>
      <c r="F1514">
        <v>17.809999999999999</v>
      </c>
      <c r="G1514">
        <v>5.55</v>
      </c>
    </row>
    <row r="1515" spans="1:7" x14ac:dyDescent="0.2">
      <c r="A1515" s="1">
        <v>44467</v>
      </c>
      <c r="B1515" s="2">
        <v>0.33543981481481483</v>
      </c>
      <c r="C1515" s="2">
        <v>0.50210648148148151</v>
      </c>
      <c r="D1515">
        <v>17.11</v>
      </c>
      <c r="E1515">
        <v>11.34</v>
      </c>
      <c r="F1515">
        <v>15.64</v>
      </c>
      <c r="G1515">
        <v>5.55</v>
      </c>
    </row>
    <row r="1516" spans="1:7" x14ac:dyDescent="0.2">
      <c r="A1516" s="1">
        <v>44467</v>
      </c>
      <c r="B1516" s="2">
        <v>0.33546296296296296</v>
      </c>
      <c r="C1516" s="2">
        <v>0.50212962962962959</v>
      </c>
      <c r="D1516">
        <v>17.11</v>
      </c>
      <c r="E1516">
        <v>11.34</v>
      </c>
      <c r="F1516">
        <v>15.5</v>
      </c>
      <c r="G1516">
        <v>5.55</v>
      </c>
    </row>
    <row r="1517" spans="1:7" x14ac:dyDescent="0.2">
      <c r="A1517" s="1">
        <v>44467</v>
      </c>
      <c r="B1517" s="2">
        <v>0.3354861111111111</v>
      </c>
      <c r="C1517" s="2">
        <v>0.50215277777777778</v>
      </c>
      <c r="D1517">
        <v>17.2</v>
      </c>
      <c r="E1517">
        <v>11.34</v>
      </c>
      <c r="F1517">
        <v>15.72</v>
      </c>
      <c r="G1517">
        <v>5.55</v>
      </c>
    </row>
    <row r="1518" spans="1:7" x14ac:dyDescent="0.2">
      <c r="A1518" s="1">
        <v>44467</v>
      </c>
      <c r="B1518" s="2">
        <v>0.33550925925925928</v>
      </c>
      <c r="C1518" s="2">
        <v>0.50217592592592597</v>
      </c>
      <c r="D1518">
        <v>17.059999999999999</v>
      </c>
      <c r="E1518">
        <v>11.34</v>
      </c>
      <c r="F1518">
        <v>15.64</v>
      </c>
      <c r="G1518">
        <v>5.55</v>
      </c>
    </row>
    <row r="1519" spans="1:7" x14ac:dyDescent="0.2">
      <c r="A1519" s="1">
        <v>44467</v>
      </c>
      <c r="B1519" s="2">
        <v>0.33553240740740742</v>
      </c>
      <c r="C1519" s="2">
        <v>0.50219907407407405</v>
      </c>
      <c r="D1519">
        <v>17.14</v>
      </c>
      <c r="E1519">
        <v>11.34</v>
      </c>
      <c r="F1519">
        <v>15.53</v>
      </c>
      <c r="G1519">
        <v>5.55</v>
      </c>
    </row>
    <row r="1520" spans="1:7" x14ac:dyDescent="0.2">
      <c r="A1520" s="1">
        <v>44467</v>
      </c>
      <c r="B1520" s="2">
        <v>0.33555555555555555</v>
      </c>
      <c r="C1520" s="2">
        <v>0.50222222222222224</v>
      </c>
      <c r="D1520">
        <v>17.079999999999998</v>
      </c>
      <c r="E1520">
        <v>11.34</v>
      </c>
      <c r="F1520">
        <v>15.54</v>
      </c>
      <c r="G1520">
        <v>5.55</v>
      </c>
    </row>
    <row r="1521" spans="1:7" x14ac:dyDescent="0.2">
      <c r="A1521" s="1">
        <v>44467</v>
      </c>
      <c r="B1521" s="2">
        <v>0.33557870370370368</v>
      </c>
      <c r="C1521" s="2">
        <v>0.50224537037037043</v>
      </c>
      <c r="D1521">
        <v>17.13</v>
      </c>
      <c r="E1521">
        <v>11.34</v>
      </c>
      <c r="F1521">
        <v>15.68</v>
      </c>
      <c r="G1521">
        <v>5.55</v>
      </c>
    </row>
    <row r="1522" spans="1:7" x14ac:dyDescent="0.2">
      <c r="A1522" s="1">
        <v>44467</v>
      </c>
      <c r="B1522" s="2">
        <v>0.33560185185185187</v>
      </c>
      <c r="C1522" s="2">
        <v>0.5022685185185185</v>
      </c>
      <c r="D1522">
        <v>17.18</v>
      </c>
      <c r="E1522">
        <v>11.34</v>
      </c>
      <c r="F1522">
        <v>15.63</v>
      </c>
      <c r="G1522">
        <v>5.55</v>
      </c>
    </row>
    <row r="1523" spans="1:7" x14ac:dyDescent="0.2">
      <c r="A1523" s="1">
        <v>44467</v>
      </c>
      <c r="B1523" s="2">
        <v>0.33562500000000001</v>
      </c>
      <c r="C1523" s="2">
        <v>0.50229166666666669</v>
      </c>
      <c r="D1523">
        <v>17.09</v>
      </c>
      <c r="E1523">
        <v>11.34</v>
      </c>
      <c r="F1523">
        <v>15.66</v>
      </c>
      <c r="G1523">
        <v>5.55</v>
      </c>
    </row>
    <row r="1524" spans="1:7" x14ac:dyDescent="0.2">
      <c r="A1524" s="1">
        <v>44467</v>
      </c>
      <c r="B1524" s="2">
        <v>0.33564814814814814</v>
      </c>
      <c r="C1524" s="2">
        <v>0.50231481481481477</v>
      </c>
      <c r="D1524">
        <v>17.12</v>
      </c>
      <c r="E1524">
        <v>11.34</v>
      </c>
      <c r="F1524">
        <v>15.82</v>
      </c>
      <c r="G1524">
        <v>5.55</v>
      </c>
    </row>
    <row r="1525" spans="1:7" x14ac:dyDescent="0.2">
      <c r="A1525" s="1">
        <v>44467</v>
      </c>
      <c r="B1525" s="2">
        <v>0.33567129629629627</v>
      </c>
      <c r="C1525" s="2">
        <v>0.50233796296296296</v>
      </c>
      <c r="D1525">
        <v>17.149999999999999</v>
      </c>
      <c r="E1525">
        <v>11.34</v>
      </c>
      <c r="F1525">
        <v>15.68</v>
      </c>
      <c r="G1525">
        <v>5.55</v>
      </c>
    </row>
    <row r="1526" spans="1:7" x14ac:dyDescent="0.2">
      <c r="A1526" s="1">
        <v>44467</v>
      </c>
      <c r="B1526" s="2">
        <v>0.33569444444444446</v>
      </c>
      <c r="C1526" s="2">
        <v>0.50236111111111115</v>
      </c>
      <c r="D1526">
        <v>17.16</v>
      </c>
      <c r="E1526">
        <v>11.34</v>
      </c>
      <c r="F1526">
        <v>15.74</v>
      </c>
      <c r="G1526">
        <v>5.55</v>
      </c>
    </row>
    <row r="1527" spans="1:7" x14ac:dyDescent="0.2">
      <c r="A1527" s="1">
        <v>44467</v>
      </c>
      <c r="B1527" s="2">
        <v>0.3357175925925926</v>
      </c>
      <c r="C1527" s="2">
        <v>0.50238425925925922</v>
      </c>
      <c r="D1527">
        <v>17.170000000000002</v>
      </c>
      <c r="E1527">
        <v>11.34</v>
      </c>
      <c r="F1527">
        <v>15.53</v>
      </c>
      <c r="G1527">
        <v>5.55</v>
      </c>
    </row>
    <row r="1528" spans="1:7" x14ac:dyDescent="0.2">
      <c r="A1528" s="1">
        <v>44467</v>
      </c>
      <c r="B1528" s="2">
        <v>0.33574074074074073</v>
      </c>
      <c r="C1528" s="2">
        <v>0.50240740740740741</v>
      </c>
      <c r="D1528">
        <v>17.14</v>
      </c>
      <c r="E1528">
        <v>11.34</v>
      </c>
      <c r="F1528">
        <v>15.75</v>
      </c>
      <c r="G1528">
        <v>5.55</v>
      </c>
    </row>
    <row r="1529" spans="1:7" x14ac:dyDescent="0.2">
      <c r="A1529" s="1">
        <v>44467</v>
      </c>
      <c r="B1529" s="2">
        <v>0.33576388888888886</v>
      </c>
      <c r="C1529" s="2">
        <v>0.5024305555555556</v>
      </c>
      <c r="D1529">
        <v>17.27</v>
      </c>
      <c r="E1529">
        <v>11.34</v>
      </c>
      <c r="F1529">
        <v>15.71</v>
      </c>
      <c r="G1529">
        <v>5.55</v>
      </c>
    </row>
    <row r="1530" spans="1:7" x14ac:dyDescent="0.2">
      <c r="A1530" s="1">
        <v>44467</v>
      </c>
      <c r="B1530" s="2">
        <v>0.33578703703703705</v>
      </c>
      <c r="C1530" s="2">
        <v>0.50245370370370368</v>
      </c>
      <c r="D1530">
        <v>17.190000000000001</v>
      </c>
      <c r="E1530">
        <v>11.34</v>
      </c>
      <c r="F1530">
        <v>15.6</v>
      </c>
      <c r="G1530">
        <v>5.55</v>
      </c>
    </row>
    <row r="1531" spans="1:7" x14ac:dyDescent="0.2">
      <c r="A1531" s="1">
        <v>44467</v>
      </c>
      <c r="B1531" s="2">
        <v>0.33581018518518518</v>
      </c>
      <c r="C1531" s="2">
        <v>0.50247685185185187</v>
      </c>
      <c r="D1531">
        <v>17.05</v>
      </c>
      <c r="E1531">
        <v>11.34</v>
      </c>
      <c r="F1531">
        <v>15.8</v>
      </c>
      <c r="G1531">
        <v>5.55</v>
      </c>
    </row>
    <row r="1532" spans="1:7" x14ac:dyDescent="0.2">
      <c r="A1532" s="1">
        <v>44467</v>
      </c>
      <c r="B1532" s="2">
        <v>0.33583333333333332</v>
      </c>
      <c r="C1532" s="2">
        <v>0.50249999999999995</v>
      </c>
      <c r="D1532">
        <v>17.260000000000002</v>
      </c>
      <c r="E1532">
        <v>11.34</v>
      </c>
      <c r="F1532">
        <v>15.67</v>
      </c>
      <c r="G1532">
        <v>5.55</v>
      </c>
    </row>
    <row r="1533" spans="1:7" x14ac:dyDescent="0.2">
      <c r="A1533" s="1">
        <v>44467</v>
      </c>
      <c r="B1533" s="2">
        <v>0.33585648148148151</v>
      </c>
      <c r="C1533" s="2">
        <v>0.50252314814814814</v>
      </c>
      <c r="D1533">
        <v>17.190000000000001</v>
      </c>
      <c r="E1533">
        <v>11.34</v>
      </c>
      <c r="F1533">
        <v>15.83</v>
      </c>
      <c r="G1533">
        <v>5.55</v>
      </c>
    </row>
    <row r="1534" spans="1:7" x14ac:dyDescent="0.2">
      <c r="A1534" s="1">
        <v>44467</v>
      </c>
      <c r="B1534" s="2">
        <v>0.33587962962962964</v>
      </c>
      <c r="C1534" s="2">
        <v>0.50254629629629632</v>
      </c>
      <c r="D1534">
        <v>17.28</v>
      </c>
      <c r="E1534">
        <v>11.34</v>
      </c>
      <c r="F1534">
        <v>15.69</v>
      </c>
      <c r="G1534">
        <v>5.55</v>
      </c>
    </row>
    <row r="1535" spans="1:7" x14ac:dyDescent="0.2">
      <c r="A1535" s="1">
        <v>44467</v>
      </c>
      <c r="B1535" s="2">
        <v>0.33590277777777777</v>
      </c>
      <c r="C1535" s="2">
        <v>0.5025694444444444</v>
      </c>
      <c r="D1535">
        <v>17.350000000000001</v>
      </c>
      <c r="E1535">
        <v>11.34</v>
      </c>
      <c r="F1535">
        <v>15.69</v>
      </c>
      <c r="G1535">
        <v>5.55</v>
      </c>
    </row>
    <row r="1536" spans="1:7" x14ac:dyDescent="0.2">
      <c r="A1536" s="1">
        <v>44467</v>
      </c>
      <c r="B1536" s="2">
        <v>0.33592592592592591</v>
      </c>
      <c r="C1536" s="2">
        <v>0.50259259259259259</v>
      </c>
      <c r="D1536">
        <v>17.05</v>
      </c>
      <c r="E1536">
        <v>11.34</v>
      </c>
      <c r="F1536">
        <v>15.84</v>
      </c>
      <c r="G1536">
        <v>5.55</v>
      </c>
    </row>
    <row r="1537" spans="1:7" x14ac:dyDescent="0.2">
      <c r="A1537" s="1">
        <v>44467</v>
      </c>
      <c r="B1537" s="2">
        <v>0.33594907407407409</v>
      </c>
      <c r="C1537" s="2">
        <v>0.50261574074074078</v>
      </c>
      <c r="D1537">
        <v>17.07</v>
      </c>
      <c r="E1537">
        <v>11.34</v>
      </c>
      <c r="F1537">
        <v>15.63</v>
      </c>
      <c r="G1537">
        <v>5.55</v>
      </c>
    </row>
    <row r="1538" spans="1:7" x14ac:dyDescent="0.2">
      <c r="A1538" s="1">
        <v>44467</v>
      </c>
      <c r="B1538" s="2">
        <v>0.33597222222222223</v>
      </c>
      <c r="C1538" s="2">
        <v>0.50263888888888886</v>
      </c>
      <c r="D1538">
        <v>17.21</v>
      </c>
      <c r="E1538">
        <v>11.34</v>
      </c>
      <c r="F1538">
        <v>15.65</v>
      </c>
      <c r="G1538">
        <v>5.55</v>
      </c>
    </row>
    <row r="1539" spans="1:7" x14ac:dyDescent="0.2">
      <c r="A1539" s="1">
        <v>44467</v>
      </c>
      <c r="B1539" s="2">
        <v>0.33599537037037036</v>
      </c>
      <c r="C1539" s="2">
        <v>0.50266203703703705</v>
      </c>
      <c r="D1539">
        <v>17.47</v>
      </c>
      <c r="E1539">
        <v>11.34</v>
      </c>
      <c r="F1539">
        <v>15.61</v>
      </c>
      <c r="G1539">
        <v>5.55</v>
      </c>
    </row>
    <row r="1540" spans="1:7" x14ac:dyDescent="0.2">
      <c r="A1540" s="1">
        <v>44467</v>
      </c>
      <c r="B1540" s="2">
        <v>0.33601851851851849</v>
      </c>
      <c r="C1540" s="2">
        <v>0.50268518518518523</v>
      </c>
      <c r="D1540">
        <v>17.14</v>
      </c>
      <c r="E1540">
        <v>11.34</v>
      </c>
      <c r="F1540">
        <v>15.6</v>
      </c>
      <c r="G1540">
        <v>5.55</v>
      </c>
    </row>
    <row r="1541" spans="1:7" x14ac:dyDescent="0.2">
      <c r="A1541" s="1">
        <v>44467</v>
      </c>
      <c r="B1541" s="2">
        <v>0.33604166666666668</v>
      </c>
      <c r="C1541" s="2">
        <v>0.50270833333333331</v>
      </c>
      <c r="D1541">
        <v>17.05</v>
      </c>
      <c r="E1541">
        <v>11.33</v>
      </c>
      <c r="F1541">
        <v>15.75</v>
      </c>
      <c r="G1541">
        <v>5.55</v>
      </c>
    </row>
    <row r="1542" spans="1:7" x14ac:dyDescent="0.2">
      <c r="A1542" s="1">
        <v>44467</v>
      </c>
      <c r="B1542" s="2">
        <v>0.33606481481481482</v>
      </c>
      <c r="C1542" s="2">
        <v>0.5027314814814815</v>
      </c>
      <c r="D1542">
        <v>17.18</v>
      </c>
      <c r="E1542">
        <v>11.34</v>
      </c>
      <c r="F1542">
        <v>15.68</v>
      </c>
      <c r="G1542">
        <v>5.55</v>
      </c>
    </row>
    <row r="1543" spans="1:7" x14ac:dyDescent="0.2">
      <c r="A1543" s="1">
        <v>44467</v>
      </c>
      <c r="B1543" s="2">
        <v>0.33608796296296295</v>
      </c>
      <c r="C1543" s="2">
        <v>0.50275462962962958</v>
      </c>
      <c r="D1543">
        <v>17.18</v>
      </c>
      <c r="E1543">
        <v>11.34</v>
      </c>
      <c r="F1543">
        <v>15.7</v>
      </c>
      <c r="G1543">
        <v>5.55</v>
      </c>
    </row>
    <row r="1544" spans="1:7" x14ac:dyDescent="0.2">
      <c r="A1544" s="1">
        <v>44467</v>
      </c>
      <c r="B1544" s="2">
        <v>0.33611111111111114</v>
      </c>
      <c r="C1544" s="2">
        <v>0.50277777777777777</v>
      </c>
      <c r="D1544">
        <v>17.3</v>
      </c>
      <c r="E1544">
        <v>11.34</v>
      </c>
      <c r="F1544">
        <v>15.72</v>
      </c>
      <c r="G1544">
        <v>5.55</v>
      </c>
    </row>
    <row r="1545" spans="1:7" x14ac:dyDescent="0.2">
      <c r="A1545" s="1">
        <v>44467</v>
      </c>
      <c r="B1545" s="2">
        <v>0.33613425925925927</v>
      </c>
      <c r="C1545" s="2">
        <v>0.50280092592592596</v>
      </c>
      <c r="D1545">
        <v>16.98</v>
      </c>
      <c r="E1545">
        <v>11.34</v>
      </c>
      <c r="F1545">
        <v>15.68</v>
      </c>
      <c r="G1545">
        <v>5.55</v>
      </c>
    </row>
    <row r="1546" spans="1:7" x14ac:dyDescent="0.2">
      <c r="A1546" s="1">
        <v>44467</v>
      </c>
      <c r="B1546" s="2">
        <v>0.3361574074074074</v>
      </c>
      <c r="C1546" s="2">
        <v>0.50282407407407403</v>
      </c>
      <c r="D1546">
        <v>17.09</v>
      </c>
      <c r="E1546">
        <v>11.34</v>
      </c>
      <c r="F1546">
        <v>15.7</v>
      </c>
      <c r="G1546">
        <v>5.55</v>
      </c>
    </row>
    <row r="1547" spans="1:7" x14ac:dyDescent="0.2">
      <c r="A1547" s="1">
        <v>44467</v>
      </c>
      <c r="B1547" s="2">
        <v>0.33618055555555554</v>
      </c>
      <c r="C1547" s="2">
        <v>0.50284722222222222</v>
      </c>
      <c r="D1547">
        <v>17.09</v>
      </c>
      <c r="E1547">
        <v>11.34</v>
      </c>
      <c r="F1547">
        <v>15.67</v>
      </c>
      <c r="G1547">
        <v>5.55</v>
      </c>
    </row>
    <row r="1548" spans="1:7" x14ac:dyDescent="0.2">
      <c r="A1548" s="1">
        <v>44467</v>
      </c>
      <c r="B1548" s="2">
        <v>0.33620370370370373</v>
      </c>
      <c r="C1548" s="2">
        <v>0.50287037037037041</v>
      </c>
      <c r="D1548">
        <v>17.04</v>
      </c>
      <c r="E1548">
        <v>11.34</v>
      </c>
      <c r="F1548">
        <v>15.66</v>
      </c>
      <c r="G1548">
        <v>5.55</v>
      </c>
    </row>
    <row r="1549" spans="1:7" x14ac:dyDescent="0.2">
      <c r="A1549" s="1">
        <v>44467</v>
      </c>
      <c r="B1549" s="2">
        <v>0.33622685185185186</v>
      </c>
      <c r="C1549" s="2">
        <v>0.50289351851851849</v>
      </c>
      <c r="D1549">
        <v>17.21</v>
      </c>
      <c r="E1549">
        <v>11.34</v>
      </c>
      <c r="F1549">
        <v>15.68</v>
      </c>
      <c r="G1549">
        <v>5.55</v>
      </c>
    </row>
    <row r="1550" spans="1:7" x14ac:dyDescent="0.2">
      <c r="A1550" s="1">
        <v>44467</v>
      </c>
      <c r="B1550" s="2">
        <v>0.33624999999999999</v>
      </c>
      <c r="C1550" s="2">
        <v>0.50291666666666668</v>
      </c>
      <c r="D1550">
        <v>17.149999999999999</v>
      </c>
      <c r="E1550">
        <v>11.34</v>
      </c>
      <c r="F1550">
        <v>15.86</v>
      </c>
      <c r="G1550">
        <v>5.55</v>
      </c>
    </row>
    <row r="1551" spans="1:7" x14ac:dyDescent="0.2">
      <c r="A1551" s="1">
        <v>44467</v>
      </c>
      <c r="B1551" s="2">
        <v>0.33627314814814813</v>
      </c>
      <c r="C1551" s="2">
        <v>0.50293981481481487</v>
      </c>
      <c r="D1551">
        <v>17.100000000000001</v>
      </c>
      <c r="E1551">
        <v>11.34</v>
      </c>
      <c r="F1551">
        <v>15.91</v>
      </c>
      <c r="G1551">
        <v>5.55</v>
      </c>
    </row>
    <row r="1552" spans="1:7" x14ac:dyDescent="0.2">
      <c r="A1552" s="1">
        <v>44467</v>
      </c>
      <c r="B1552" s="2">
        <v>0.33629629629629632</v>
      </c>
      <c r="C1552" s="2">
        <v>0.50296296296296295</v>
      </c>
      <c r="D1552">
        <v>17.11</v>
      </c>
      <c r="E1552">
        <v>11.33</v>
      </c>
      <c r="F1552">
        <v>15.68</v>
      </c>
      <c r="G1552">
        <v>5.55</v>
      </c>
    </row>
    <row r="1553" spans="1:7" x14ac:dyDescent="0.2">
      <c r="A1553" s="1">
        <v>44467</v>
      </c>
      <c r="B1553" s="2">
        <v>0.33631944444444445</v>
      </c>
      <c r="C1553" s="2">
        <v>0.50298611111111113</v>
      </c>
      <c r="D1553">
        <v>17.079999999999998</v>
      </c>
      <c r="E1553">
        <v>11.34</v>
      </c>
      <c r="F1553">
        <v>15.67</v>
      </c>
      <c r="G1553">
        <v>5.55</v>
      </c>
    </row>
    <row r="1554" spans="1:7" x14ac:dyDescent="0.2">
      <c r="A1554" s="1">
        <v>44467</v>
      </c>
      <c r="B1554" s="2">
        <v>0.33634259259259258</v>
      </c>
      <c r="C1554" s="2">
        <v>0.50300925925925921</v>
      </c>
      <c r="D1554">
        <v>17.21</v>
      </c>
      <c r="E1554">
        <v>11.34</v>
      </c>
      <c r="F1554">
        <v>15.67</v>
      </c>
      <c r="G1554">
        <v>5.55</v>
      </c>
    </row>
    <row r="1555" spans="1:7" x14ac:dyDescent="0.2">
      <c r="A1555" s="1">
        <v>44467</v>
      </c>
      <c r="B1555" s="2">
        <v>0.33636574074074072</v>
      </c>
      <c r="C1555" s="2">
        <v>0.5030324074074074</v>
      </c>
      <c r="D1555">
        <v>17.25</v>
      </c>
      <c r="E1555">
        <v>11.34</v>
      </c>
      <c r="F1555">
        <v>15.6</v>
      </c>
      <c r="G1555">
        <v>5.55</v>
      </c>
    </row>
    <row r="1556" spans="1:7" x14ac:dyDescent="0.2">
      <c r="A1556" s="1">
        <v>44467</v>
      </c>
      <c r="B1556" s="2">
        <v>0.3363888888888889</v>
      </c>
      <c r="C1556" s="2">
        <v>0.50305555555555559</v>
      </c>
      <c r="D1556">
        <v>17.100000000000001</v>
      </c>
      <c r="E1556">
        <v>11.34</v>
      </c>
      <c r="F1556">
        <v>15.71</v>
      </c>
      <c r="G1556">
        <v>5.55</v>
      </c>
    </row>
    <row r="1557" spans="1:7" x14ac:dyDescent="0.2">
      <c r="A1557" s="1">
        <v>44467</v>
      </c>
      <c r="B1557" s="2">
        <v>0.33641203703703704</v>
      </c>
      <c r="C1557" s="2">
        <v>0.50307870370370367</v>
      </c>
      <c r="D1557">
        <v>17.09</v>
      </c>
      <c r="E1557">
        <v>11.33</v>
      </c>
      <c r="F1557">
        <v>15.71</v>
      </c>
      <c r="G1557">
        <v>5.55</v>
      </c>
    </row>
    <row r="1558" spans="1:7" x14ac:dyDescent="0.2">
      <c r="A1558" s="1">
        <v>44467</v>
      </c>
      <c r="B1558" s="2">
        <v>0.33643518518518517</v>
      </c>
      <c r="C1558" s="2">
        <v>0.50310185185185186</v>
      </c>
      <c r="D1558">
        <v>17.149999999999999</v>
      </c>
      <c r="E1558">
        <v>11.33</v>
      </c>
      <c r="F1558">
        <v>15.66</v>
      </c>
      <c r="G1558">
        <v>5.55</v>
      </c>
    </row>
    <row r="1559" spans="1:7" x14ac:dyDescent="0.2">
      <c r="A1559" s="1">
        <v>44467</v>
      </c>
      <c r="B1559" s="2">
        <v>0.33645833333333336</v>
      </c>
      <c r="C1559" s="2">
        <v>0.50312500000000004</v>
      </c>
      <c r="D1559">
        <v>17.23</v>
      </c>
      <c r="E1559">
        <v>11.34</v>
      </c>
      <c r="F1559">
        <v>15.59</v>
      </c>
      <c r="G1559">
        <v>5.55</v>
      </c>
    </row>
    <row r="1560" spans="1:7" x14ac:dyDescent="0.2">
      <c r="A1560" s="1">
        <v>44467</v>
      </c>
      <c r="B1560" s="2">
        <v>0.33648148148148149</v>
      </c>
      <c r="C1560" s="2">
        <v>0.50314814814814812</v>
      </c>
      <c r="D1560">
        <v>17.21</v>
      </c>
      <c r="E1560">
        <v>11.34</v>
      </c>
      <c r="F1560">
        <v>15.7</v>
      </c>
      <c r="G1560">
        <v>5.55</v>
      </c>
    </row>
    <row r="1561" spans="1:7" x14ac:dyDescent="0.2">
      <c r="A1561" s="1">
        <v>44467</v>
      </c>
      <c r="B1561" s="2">
        <v>0.33650462962962963</v>
      </c>
      <c r="C1561" s="2">
        <v>0.50317129629629631</v>
      </c>
      <c r="D1561">
        <v>17.22</v>
      </c>
      <c r="E1561">
        <v>11.33</v>
      </c>
      <c r="F1561">
        <v>16.97</v>
      </c>
      <c r="G1561">
        <v>5.55</v>
      </c>
    </row>
    <row r="1562" spans="1:7" x14ac:dyDescent="0.2">
      <c r="A1562" s="1">
        <v>44467</v>
      </c>
      <c r="B1562" s="2">
        <v>0.33652777777777776</v>
      </c>
      <c r="C1562" s="2">
        <v>0.5031944444444445</v>
      </c>
      <c r="D1562">
        <v>17.14</v>
      </c>
      <c r="E1562">
        <v>11.34</v>
      </c>
      <c r="F1562">
        <v>15.67</v>
      </c>
      <c r="G1562">
        <v>5.55</v>
      </c>
    </row>
    <row r="1563" spans="1:7" x14ac:dyDescent="0.2">
      <c r="A1563" s="1">
        <v>44467</v>
      </c>
      <c r="B1563" s="2">
        <v>0.33655092592592595</v>
      </c>
      <c r="C1563" s="2">
        <v>0.50321759259259258</v>
      </c>
      <c r="D1563">
        <v>17.260000000000002</v>
      </c>
      <c r="E1563">
        <v>11.34</v>
      </c>
      <c r="F1563">
        <v>15.67</v>
      </c>
      <c r="G1563">
        <v>5.55</v>
      </c>
    </row>
    <row r="1564" spans="1:7" x14ac:dyDescent="0.2">
      <c r="A1564" s="1">
        <v>44467</v>
      </c>
      <c r="B1564" s="2">
        <v>0.33657407407407408</v>
      </c>
      <c r="C1564" s="2">
        <v>0.50324074074074077</v>
      </c>
      <c r="D1564">
        <v>17.09</v>
      </c>
      <c r="E1564">
        <v>11.34</v>
      </c>
      <c r="F1564">
        <v>15.59</v>
      </c>
      <c r="G1564">
        <v>5.55</v>
      </c>
    </row>
    <row r="1565" spans="1:7" x14ac:dyDescent="0.2">
      <c r="A1565" s="1">
        <v>44467</v>
      </c>
      <c r="B1565" s="2">
        <v>0.33659722222222221</v>
      </c>
      <c r="C1565" s="2">
        <v>0.50326388888888884</v>
      </c>
      <c r="D1565">
        <v>17.2</v>
      </c>
      <c r="E1565">
        <v>11.34</v>
      </c>
      <c r="F1565">
        <v>15.59</v>
      </c>
      <c r="G1565">
        <v>5.56</v>
      </c>
    </row>
    <row r="1566" spans="1:7" x14ac:dyDescent="0.2">
      <c r="A1566" s="1">
        <v>44467</v>
      </c>
      <c r="B1566" s="2">
        <v>0.33662037037037035</v>
      </c>
      <c r="C1566" s="2">
        <v>0.50328703703703703</v>
      </c>
      <c r="D1566">
        <v>17.07</v>
      </c>
      <c r="E1566">
        <v>11.34</v>
      </c>
      <c r="F1566">
        <v>15.78</v>
      </c>
      <c r="G1566">
        <v>5.56</v>
      </c>
    </row>
    <row r="1567" spans="1:7" x14ac:dyDescent="0.2">
      <c r="A1567" s="1">
        <v>44467</v>
      </c>
      <c r="B1567" s="2">
        <v>0.33664351851851854</v>
      </c>
      <c r="C1567" s="2">
        <v>0.50331018518518522</v>
      </c>
      <c r="D1567">
        <v>17.190000000000001</v>
      </c>
      <c r="E1567">
        <v>11.34</v>
      </c>
      <c r="F1567">
        <v>15.7</v>
      </c>
      <c r="G1567">
        <v>5.56</v>
      </c>
    </row>
    <row r="1568" spans="1:7" x14ac:dyDescent="0.2">
      <c r="A1568" s="1">
        <v>44467</v>
      </c>
      <c r="B1568" s="2">
        <v>0.33666666666666667</v>
      </c>
      <c r="C1568" s="2">
        <v>0.5033333333333333</v>
      </c>
      <c r="D1568">
        <v>17.05</v>
      </c>
      <c r="E1568">
        <v>11.34</v>
      </c>
      <c r="F1568">
        <v>15.74</v>
      </c>
      <c r="G1568">
        <v>5.56</v>
      </c>
    </row>
    <row r="1569" spans="1:7" x14ac:dyDescent="0.2">
      <c r="A1569" s="1">
        <v>44467</v>
      </c>
      <c r="B1569" s="2">
        <v>0.3366898148148148</v>
      </c>
      <c r="C1569" s="2">
        <v>0.50335648148148149</v>
      </c>
      <c r="D1569">
        <v>17.079999999999998</v>
      </c>
      <c r="E1569">
        <v>11.34</v>
      </c>
      <c r="F1569">
        <v>15.52</v>
      </c>
      <c r="G1569">
        <v>5.56</v>
      </c>
    </row>
    <row r="1570" spans="1:7" x14ac:dyDescent="0.2">
      <c r="A1570" s="1">
        <v>44467</v>
      </c>
      <c r="B1570" s="2">
        <v>0.33671296296296294</v>
      </c>
      <c r="C1570" s="2">
        <v>0.50337962962962968</v>
      </c>
      <c r="D1570">
        <v>17.149999999999999</v>
      </c>
      <c r="E1570">
        <v>11.34</v>
      </c>
      <c r="F1570">
        <v>15.67</v>
      </c>
      <c r="G1570">
        <v>5.56</v>
      </c>
    </row>
    <row r="1571" spans="1:7" x14ac:dyDescent="0.2">
      <c r="A1571" s="1">
        <v>44467</v>
      </c>
      <c r="B1571" s="2">
        <v>0.33673611111111112</v>
      </c>
      <c r="C1571" s="2">
        <v>0.50340277777777775</v>
      </c>
      <c r="D1571">
        <v>17.12</v>
      </c>
      <c r="E1571">
        <v>11.33</v>
      </c>
      <c r="F1571">
        <v>15.62</v>
      </c>
      <c r="G1571">
        <v>5.56</v>
      </c>
    </row>
    <row r="1572" spans="1:7" x14ac:dyDescent="0.2">
      <c r="A1572" s="1">
        <v>44467</v>
      </c>
      <c r="B1572" s="2">
        <v>0.33675925925925926</v>
      </c>
      <c r="C1572" s="2">
        <v>0.50342592592592594</v>
      </c>
      <c r="D1572">
        <v>17.13</v>
      </c>
      <c r="E1572">
        <v>11.34</v>
      </c>
      <c r="F1572">
        <v>15.45</v>
      </c>
      <c r="G1572">
        <v>5.56</v>
      </c>
    </row>
    <row r="1573" spans="1:7" x14ac:dyDescent="0.2">
      <c r="A1573" s="1">
        <v>44467</v>
      </c>
      <c r="B1573" s="2">
        <v>0.33678240740740739</v>
      </c>
      <c r="C1573" s="2">
        <v>0.50344907407407402</v>
      </c>
      <c r="D1573">
        <v>17.13</v>
      </c>
      <c r="E1573">
        <v>11.33</v>
      </c>
      <c r="F1573">
        <v>15.64</v>
      </c>
      <c r="G1573">
        <v>5.56</v>
      </c>
    </row>
    <row r="1574" spans="1:7" x14ac:dyDescent="0.2">
      <c r="A1574" s="1">
        <v>44467</v>
      </c>
      <c r="B1574" s="2">
        <v>0.33680555555555558</v>
      </c>
      <c r="C1574" s="2">
        <v>0.50347222222222221</v>
      </c>
      <c r="D1574">
        <v>17.22</v>
      </c>
      <c r="E1574">
        <v>11.34</v>
      </c>
      <c r="F1574">
        <v>15.56</v>
      </c>
      <c r="G1574">
        <v>5.56</v>
      </c>
    </row>
    <row r="1575" spans="1:7" x14ac:dyDescent="0.2">
      <c r="A1575" s="1">
        <v>44467</v>
      </c>
      <c r="B1575" s="2">
        <v>0.33682870370370371</v>
      </c>
      <c r="C1575" s="2">
        <v>0.5034953703703704</v>
      </c>
      <c r="D1575">
        <v>17.05</v>
      </c>
      <c r="E1575">
        <v>11.33</v>
      </c>
      <c r="F1575">
        <v>15.81</v>
      </c>
      <c r="G1575">
        <v>5.56</v>
      </c>
    </row>
    <row r="1576" spans="1:7" x14ac:dyDescent="0.2">
      <c r="A1576" s="1">
        <v>44467</v>
      </c>
      <c r="B1576" s="2">
        <v>0.33685185185185185</v>
      </c>
      <c r="C1576" s="2">
        <v>0.50351851851851848</v>
      </c>
      <c r="D1576">
        <v>17.23</v>
      </c>
      <c r="E1576">
        <v>11.34</v>
      </c>
      <c r="F1576">
        <v>15.67</v>
      </c>
      <c r="G1576">
        <v>5.56</v>
      </c>
    </row>
    <row r="1577" spans="1:7" x14ac:dyDescent="0.2">
      <c r="A1577" s="1">
        <v>44467</v>
      </c>
      <c r="B1577" s="2">
        <v>0.33687499999999998</v>
      </c>
      <c r="C1577" s="2">
        <v>0.50354166666666667</v>
      </c>
      <c r="D1577">
        <v>17.23</v>
      </c>
      <c r="E1577">
        <v>11.33</v>
      </c>
      <c r="F1577">
        <v>15.6</v>
      </c>
      <c r="G1577">
        <v>5.56</v>
      </c>
    </row>
    <row r="1578" spans="1:7" x14ac:dyDescent="0.2">
      <c r="A1578" s="1">
        <v>44467</v>
      </c>
      <c r="B1578" s="2">
        <v>0.33689814814814817</v>
      </c>
      <c r="C1578" s="2">
        <v>0.50356481481481485</v>
      </c>
      <c r="D1578">
        <v>17.02</v>
      </c>
      <c r="E1578">
        <v>11.34</v>
      </c>
      <c r="F1578">
        <v>15.7</v>
      </c>
      <c r="G1578">
        <v>5.56</v>
      </c>
    </row>
    <row r="1579" spans="1:7" x14ac:dyDescent="0.2">
      <c r="A1579" s="1">
        <v>44467</v>
      </c>
      <c r="B1579" s="2">
        <v>0.3369212962962963</v>
      </c>
      <c r="C1579" s="2">
        <v>0.50358796296296293</v>
      </c>
      <c r="D1579">
        <v>17.03</v>
      </c>
      <c r="E1579">
        <v>11.34</v>
      </c>
      <c r="F1579">
        <v>15.74</v>
      </c>
      <c r="G1579">
        <v>5.56</v>
      </c>
    </row>
    <row r="1580" spans="1:7" x14ac:dyDescent="0.2">
      <c r="A1580" s="1">
        <v>44467</v>
      </c>
      <c r="B1580" s="2">
        <v>0.33694444444444444</v>
      </c>
      <c r="C1580" s="2">
        <v>0.50361111111111112</v>
      </c>
      <c r="D1580">
        <v>17.059999999999999</v>
      </c>
      <c r="E1580">
        <v>11.34</v>
      </c>
      <c r="F1580">
        <v>15.66</v>
      </c>
      <c r="G1580">
        <v>5.56</v>
      </c>
    </row>
    <row r="1581" spans="1:7" x14ac:dyDescent="0.2">
      <c r="A1581" s="1">
        <v>44467</v>
      </c>
      <c r="B1581" s="2">
        <v>0.33696759259259257</v>
      </c>
      <c r="C1581" s="2">
        <v>0.50363425925925931</v>
      </c>
      <c r="D1581">
        <v>17.05</v>
      </c>
      <c r="E1581">
        <v>11.33</v>
      </c>
      <c r="F1581">
        <v>15.79</v>
      </c>
      <c r="G1581">
        <v>5.56</v>
      </c>
    </row>
    <row r="1582" spans="1:7" x14ac:dyDescent="0.2">
      <c r="A1582" s="1">
        <v>44467</v>
      </c>
      <c r="B1582" s="2">
        <v>0.33699074074074076</v>
      </c>
      <c r="C1582" s="2">
        <v>0.50365740740740739</v>
      </c>
      <c r="D1582">
        <v>17.16</v>
      </c>
      <c r="E1582">
        <v>11.33</v>
      </c>
      <c r="F1582">
        <v>15.56</v>
      </c>
      <c r="G1582">
        <v>5.56</v>
      </c>
    </row>
    <row r="1583" spans="1:7" x14ac:dyDescent="0.2">
      <c r="A1583" s="1">
        <v>44467</v>
      </c>
      <c r="B1583" s="2">
        <v>0.33701388888888889</v>
      </c>
      <c r="C1583" s="2">
        <v>0.50368055555555558</v>
      </c>
      <c r="D1583">
        <v>16.98</v>
      </c>
      <c r="E1583">
        <v>11.33</v>
      </c>
      <c r="F1583">
        <v>15.62</v>
      </c>
      <c r="G1583">
        <v>5.56</v>
      </c>
    </row>
    <row r="1584" spans="1:7" x14ac:dyDescent="0.2">
      <c r="A1584" s="1">
        <v>44467</v>
      </c>
      <c r="B1584" s="2">
        <v>0.33703703703703702</v>
      </c>
      <c r="C1584" s="2">
        <v>0.50370370370370365</v>
      </c>
      <c r="D1584">
        <v>17.079999999999998</v>
      </c>
      <c r="E1584">
        <v>11.33</v>
      </c>
      <c r="F1584">
        <v>15.64</v>
      </c>
      <c r="G1584">
        <v>5.56</v>
      </c>
    </row>
    <row r="1585" spans="1:7" x14ac:dyDescent="0.2">
      <c r="A1585" s="1">
        <v>44467</v>
      </c>
      <c r="B1585" s="2">
        <v>0.33706018518518521</v>
      </c>
      <c r="C1585" s="2">
        <v>0.50372685185185184</v>
      </c>
      <c r="D1585">
        <v>17.18</v>
      </c>
      <c r="E1585">
        <v>11.33</v>
      </c>
      <c r="F1585">
        <v>15.68</v>
      </c>
      <c r="G1585">
        <v>5.56</v>
      </c>
    </row>
    <row r="1586" spans="1:7" x14ac:dyDescent="0.2">
      <c r="A1586" s="1">
        <v>44467</v>
      </c>
      <c r="B1586" s="2">
        <v>0.33708333333333335</v>
      </c>
      <c r="C1586" s="2">
        <v>0.50375000000000003</v>
      </c>
      <c r="D1586">
        <v>17.170000000000002</v>
      </c>
      <c r="E1586">
        <v>11.33</v>
      </c>
      <c r="F1586">
        <v>15.66</v>
      </c>
      <c r="G1586">
        <v>5.56</v>
      </c>
    </row>
    <row r="1587" spans="1:7" x14ac:dyDescent="0.2">
      <c r="A1587" s="1">
        <v>44467</v>
      </c>
      <c r="B1587" s="2">
        <v>0.33710648148148148</v>
      </c>
      <c r="C1587" s="2">
        <v>0.50377314814814811</v>
      </c>
      <c r="D1587">
        <v>17.25</v>
      </c>
      <c r="E1587">
        <v>11.33</v>
      </c>
      <c r="F1587">
        <v>15.7</v>
      </c>
      <c r="G1587">
        <v>5.56</v>
      </c>
    </row>
    <row r="1588" spans="1:7" x14ac:dyDescent="0.2">
      <c r="A1588" s="1">
        <v>44467</v>
      </c>
      <c r="B1588" s="2">
        <v>0.33712962962962961</v>
      </c>
      <c r="C1588" s="2">
        <v>0.5037962962962963</v>
      </c>
      <c r="D1588">
        <v>17.72</v>
      </c>
      <c r="E1588">
        <v>11.33</v>
      </c>
      <c r="F1588">
        <v>15.61</v>
      </c>
      <c r="G1588">
        <v>5.56</v>
      </c>
    </row>
    <row r="1589" spans="1:7" x14ac:dyDescent="0.2">
      <c r="A1589" s="1">
        <v>44467</v>
      </c>
      <c r="B1589" s="2">
        <v>0.3371527777777778</v>
      </c>
      <c r="C1589" s="2">
        <v>0.50381944444444449</v>
      </c>
      <c r="D1589">
        <v>17.07</v>
      </c>
      <c r="E1589">
        <v>11.34</v>
      </c>
      <c r="F1589">
        <v>15.65</v>
      </c>
      <c r="G1589">
        <v>5.56</v>
      </c>
    </row>
    <row r="1590" spans="1:7" x14ac:dyDescent="0.2">
      <c r="A1590" s="1">
        <v>44467</v>
      </c>
      <c r="B1590" s="2">
        <v>0.33717592592592593</v>
      </c>
      <c r="C1590" s="2">
        <v>0.50384259259259256</v>
      </c>
      <c r="D1590">
        <v>17.260000000000002</v>
      </c>
      <c r="E1590">
        <v>11.33</v>
      </c>
      <c r="F1590">
        <v>15.76</v>
      </c>
      <c r="G1590">
        <v>5.56</v>
      </c>
    </row>
    <row r="1591" spans="1:7" x14ac:dyDescent="0.2">
      <c r="A1591" s="1">
        <v>44467</v>
      </c>
      <c r="B1591" s="2">
        <v>0.33719907407407407</v>
      </c>
      <c r="C1591" s="2">
        <v>0.50386574074074075</v>
      </c>
      <c r="D1591">
        <v>17.13</v>
      </c>
      <c r="E1591">
        <v>11.34</v>
      </c>
      <c r="F1591">
        <v>15.61</v>
      </c>
      <c r="G1591">
        <v>5.56</v>
      </c>
    </row>
    <row r="1592" spans="1:7" x14ac:dyDescent="0.2">
      <c r="A1592" s="1">
        <v>44467</v>
      </c>
      <c r="B1592" s="2">
        <v>0.3372222222222222</v>
      </c>
      <c r="C1592" s="2">
        <v>0.50388888888888894</v>
      </c>
      <c r="D1592">
        <v>17.22</v>
      </c>
      <c r="E1592">
        <v>11.33</v>
      </c>
      <c r="F1592">
        <v>15.64</v>
      </c>
      <c r="G1592">
        <v>5.56</v>
      </c>
    </row>
    <row r="1593" spans="1:7" x14ac:dyDescent="0.2">
      <c r="A1593" s="1">
        <v>44467</v>
      </c>
      <c r="B1593" s="2">
        <v>0.33724537037037039</v>
      </c>
      <c r="C1593" s="2">
        <v>0.50391203703703702</v>
      </c>
      <c r="D1593">
        <v>17.02</v>
      </c>
      <c r="E1593">
        <v>11.33</v>
      </c>
      <c r="F1593">
        <v>15.65</v>
      </c>
      <c r="G1593">
        <v>5.56</v>
      </c>
    </row>
    <row r="1594" spans="1:7" x14ac:dyDescent="0.2">
      <c r="A1594" s="1">
        <v>44467</v>
      </c>
      <c r="B1594" s="2">
        <v>0.33726851851851852</v>
      </c>
      <c r="C1594" s="2">
        <v>0.50393518518518521</v>
      </c>
      <c r="D1594">
        <v>17.11</v>
      </c>
      <c r="E1594">
        <v>11.33</v>
      </c>
      <c r="F1594">
        <v>15.51</v>
      </c>
      <c r="G1594">
        <v>5.56</v>
      </c>
    </row>
    <row r="1595" spans="1:7" x14ac:dyDescent="0.2">
      <c r="A1595" s="1">
        <v>44467</v>
      </c>
      <c r="B1595" s="2">
        <v>0.33729166666666666</v>
      </c>
      <c r="C1595" s="2">
        <v>0.50395833333333329</v>
      </c>
      <c r="D1595">
        <v>17.16</v>
      </c>
      <c r="E1595">
        <v>11.33</v>
      </c>
      <c r="F1595">
        <v>15.63</v>
      </c>
      <c r="G1595">
        <v>5.56</v>
      </c>
    </row>
    <row r="1596" spans="1:7" x14ac:dyDescent="0.2">
      <c r="A1596" s="1">
        <v>44467</v>
      </c>
      <c r="B1596" s="2">
        <v>0.33731481481481479</v>
      </c>
      <c r="C1596" s="2">
        <v>0.50398148148148147</v>
      </c>
      <c r="D1596">
        <v>17.190000000000001</v>
      </c>
      <c r="E1596">
        <v>11.33</v>
      </c>
      <c r="F1596">
        <v>15.78</v>
      </c>
      <c r="G1596">
        <v>5.56</v>
      </c>
    </row>
    <row r="1597" spans="1:7" x14ac:dyDescent="0.2">
      <c r="A1597" s="1">
        <v>44467</v>
      </c>
      <c r="B1597" s="2">
        <v>0.33733796296296298</v>
      </c>
      <c r="C1597" s="2">
        <v>0.50400462962962966</v>
      </c>
      <c r="D1597">
        <v>17.18</v>
      </c>
      <c r="E1597">
        <v>11.34</v>
      </c>
      <c r="F1597">
        <v>15.75</v>
      </c>
      <c r="G1597">
        <v>5.56</v>
      </c>
    </row>
    <row r="1598" spans="1:7" x14ac:dyDescent="0.2">
      <c r="A1598" s="1">
        <v>44467</v>
      </c>
      <c r="B1598" s="2">
        <v>0.33736111111111111</v>
      </c>
      <c r="C1598" s="2">
        <v>0.50402777777777774</v>
      </c>
      <c r="D1598">
        <v>17.5</v>
      </c>
      <c r="E1598">
        <v>11.34</v>
      </c>
      <c r="F1598">
        <v>15.76</v>
      </c>
      <c r="G1598">
        <v>5.56</v>
      </c>
    </row>
    <row r="1599" spans="1:7" x14ac:dyDescent="0.2">
      <c r="A1599" s="1">
        <v>44467</v>
      </c>
      <c r="B1599" s="2">
        <v>0.33738425925925924</v>
      </c>
      <c r="C1599" s="2">
        <v>0.50405092592592593</v>
      </c>
      <c r="D1599">
        <v>17.260000000000002</v>
      </c>
      <c r="E1599">
        <v>11.34</v>
      </c>
      <c r="F1599">
        <v>15.62</v>
      </c>
      <c r="G1599">
        <v>5.56</v>
      </c>
    </row>
    <row r="1600" spans="1:7" x14ac:dyDescent="0.2">
      <c r="A1600" s="1">
        <v>44467</v>
      </c>
      <c r="B1600" s="2">
        <v>0.33740740740740743</v>
      </c>
      <c r="C1600" s="2">
        <v>0.50407407407407412</v>
      </c>
      <c r="D1600">
        <v>17.32</v>
      </c>
      <c r="E1600">
        <v>11.33</v>
      </c>
      <c r="F1600">
        <v>15.76</v>
      </c>
      <c r="G1600">
        <v>5.56</v>
      </c>
    </row>
    <row r="1601" spans="1:7" x14ac:dyDescent="0.2">
      <c r="A1601" s="1">
        <v>44467</v>
      </c>
      <c r="B1601" s="2">
        <v>0.33743055555555557</v>
      </c>
      <c r="C1601" s="2">
        <v>0.5040972222222222</v>
      </c>
      <c r="D1601">
        <v>17.34</v>
      </c>
      <c r="E1601">
        <v>11.33</v>
      </c>
      <c r="F1601">
        <v>15.66</v>
      </c>
      <c r="G1601">
        <v>5.56</v>
      </c>
    </row>
    <row r="1602" spans="1:7" x14ac:dyDescent="0.2">
      <c r="A1602" s="1">
        <v>44467</v>
      </c>
      <c r="B1602" s="2">
        <v>0.3374537037037037</v>
      </c>
      <c r="C1602" s="2">
        <v>0.50412037037037039</v>
      </c>
      <c r="D1602">
        <v>17.11</v>
      </c>
      <c r="E1602">
        <v>11.34</v>
      </c>
      <c r="F1602">
        <v>15.66</v>
      </c>
      <c r="G1602">
        <v>5.56</v>
      </c>
    </row>
    <row r="1603" spans="1:7" x14ac:dyDescent="0.2">
      <c r="A1603" s="1">
        <v>44467</v>
      </c>
      <c r="B1603" s="2">
        <v>0.33747685185185183</v>
      </c>
      <c r="C1603" s="2">
        <v>0.50414351851851846</v>
      </c>
      <c r="D1603">
        <v>17.05</v>
      </c>
      <c r="E1603">
        <v>11.34</v>
      </c>
      <c r="F1603">
        <v>15.68</v>
      </c>
      <c r="G1603">
        <v>5.56</v>
      </c>
    </row>
    <row r="1604" spans="1:7" x14ac:dyDescent="0.2">
      <c r="A1604" s="1">
        <v>44467</v>
      </c>
      <c r="B1604" s="2">
        <v>0.33750000000000002</v>
      </c>
      <c r="C1604" s="2">
        <v>0.50416666666666665</v>
      </c>
      <c r="D1604">
        <v>17.190000000000001</v>
      </c>
      <c r="E1604">
        <v>11.33</v>
      </c>
      <c r="F1604">
        <v>15.68</v>
      </c>
      <c r="G1604">
        <v>5.56</v>
      </c>
    </row>
    <row r="1605" spans="1:7" x14ac:dyDescent="0.2">
      <c r="A1605" s="1">
        <v>44467</v>
      </c>
      <c r="B1605" s="2">
        <v>0.33752314814814816</v>
      </c>
      <c r="C1605" s="2">
        <v>0.50418981481481484</v>
      </c>
      <c r="D1605">
        <v>17.079999999999998</v>
      </c>
      <c r="E1605">
        <v>11.34</v>
      </c>
      <c r="F1605">
        <v>15.62</v>
      </c>
      <c r="G1605">
        <v>5.56</v>
      </c>
    </row>
    <row r="1606" spans="1:7" x14ac:dyDescent="0.2">
      <c r="A1606" s="1">
        <v>44467</v>
      </c>
      <c r="B1606" s="2">
        <v>0.33754629629629629</v>
      </c>
      <c r="C1606" s="2">
        <v>0.50421296296296292</v>
      </c>
      <c r="D1606">
        <v>17.010000000000002</v>
      </c>
      <c r="E1606">
        <v>11.33</v>
      </c>
      <c r="F1606">
        <v>15.56</v>
      </c>
      <c r="G1606">
        <v>5.56</v>
      </c>
    </row>
    <row r="1607" spans="1:7" x14ac:dyDescent="0.2">
      <c r="A1607" s="1">
        <v>44467</v>
      </c>
      <c r="B1607" s="2">
        <v>0.33756944444444442</v>
      </c>
      <c r="C1607" s="2">
        <v>0.50423611111111111</v>
      </c>
      <c r="D1607">
        <v>17.07</v>
      </c>
      <c r="E1607">
        <v>11.33</v>
      </c>
      <c r="F1607">
        <v>16.13</v>
      </c>
      <c r="G1607">
        <v>5.56</v>
      </c>
    </row>
    <row r="1608" spans="1:7" x14ac:dyDescent="0.2">
      <c r="A1608" s="1">
        <v>44467</v>
      </c>
      <c r="B1608" s="2">
        <v>0.33759259259259261</v>
      </c>
      <c r="C1608" s="2">
        <v>0.5042592592592593</v>
      </c>
      <c r="D1608">
        <v>17.11</v>
      </c>
      <c r="E1608">
        <v>11.33</v>
      </c>
      <c r="F1608">
        <v>15.68</v>
      </c>
      <c r="G1608">
        <v>5.56</v>
      </c>
    </row>
    <row r="1609" spans="1:7" x14ac:dyDescent="0.2">
      <c r="A1609" s="1">
        <v>44467</v>
      </c>
      <c r="B1609" s="2">
        <v>0.33761574074074074</v>
      </c>
      <c r="C1609" s="2">
        <v>0.50428240740740737</v>
      </c>
      <c r="D1609">
        <v>17.28</v>
      </c>
      <c r="E1609">
        <v>11.33</v>
      </c>
      <c r="F1609">
        <v>15.64</v>
      </c>
      <c r="G1609">
        <v>5.56</v>
      </c>
    </row>
    <row r="1610" spans="1:7" x14ac:dyDescent="0.2">
      <c r="A1610" s="1">
        <v>44467</v>
      </c>
      <c r="B1610" s="2">
        <v>0.33763888888888888</v>
      </c>
      <c r="C1610" s="2">
        <v>0.50430555555555556</v>
      </c>
      <c r="D1610">
        <v>17.03</v>
      </c>
      <c r="E1610">
        <v>11.34</v>
      </c>
      <c r="F1610">
        <v>15.71</v>
      </c>
      <c r="G1610">
        <v>5.56</v>
      </c>
    </row>
    <row r="1611" spans="1:7" x14ac:dyDescent="0.2">
      <c r="A1611" s="1">
        <v>44467</v>
      </c>
      <c r="B1611" s="2">
        <v>0.33766203703703701</v>
      </c>
      <c r="C1611" s="2">
        <v>0.50432870370370375</v>
      </c>
      <c r="D1611">
        <v>17.03</v>
      </c>
      <c r="E1611">
        <v>11.34</v>
      </c>
      <c r="F1611">
        <v>15.71</v>
      </c>
      <c r="G1611">
        <v>5.56</v>
      </c>
    </row>
    <row r="1612" spans="1:7" x14ac:dyDescent="0.2">
      <c r="A1612" s="1">
        <v>44467</v>
      </c>
      <c r="B1612" s="2">
        <v>0.3376851851851852</v>
      </c>
      <c r="C1612" s="2">
        <v>0.50435185185185183</v>
      </c>
      <c r="D1612">
        <v>17.190000000000001</v>
      </c>
      <c r="E1612">
        <v>11.34</v>
      </c>
      <c r="F1612">
        <v>15.68</v>
      </c>
      <c r="G1612">
        <v>5.56</v>
      </c>
    </row>
    <row r="1613" spans="1:7" x14ac:dyDescent="0.2">
      <c r="A1613" s="1">
        <v>44467</v>
      </c>
      <c r="B1613" s="2">
        <v>0.33770833333333333</v>
      </c>
      <c r="C1613" s="2">
        <v>0.50437500000000002</v>
      </c>
      <c r="D1613">
        <v>17.079999999999998</v>
      </c>
      <c r="E1613">
        <v>11.33</v>
      </c>
      <c r="F1613">
        <v>15.75</v>
      </c>
      <c r="G1613">
        <v>5.57</v>
      </c>
    </row>
    <row r="1614" spans="1:7" x14ac:dyDescent="0.2">
      <c r="A1614" s="1">
        <v>44467</v>
      </c>
      <c r="B1614" s="2">
        <v>0.33773148148148147</v>
      </c>
      <c r="C1614" s="2">
        <v>0.5043981481481481</v>
      </c>
      <c r="D1614">
        <v>17.2</v>
      </c>
      <c r="E1614">
        <v>11.33</v>
      </c>
      <c r="F1614">
        <v>15.58</v>
      </c>
      <c r="G1614">
        <v>5.57</v>
      </c>
    </row>
    <row r="1615" spans="1:7" x14ac:dyDescent="0.2">
      <c r="A1615" s="1">
        <v>44467</v>
      </c>
      <c r="B1615" s="2">
        <v>0.33775462962962965</v>
      </c>
      <c r="C1615" s="2">
        <v>0.50442129629629628</v>
      </c>
      <c r="D1615">
        <v>17.16</v>
      </c>
      <c r="E1615">
        <v>11.33</v>
      </c>
      <c r="F1615">
        <v>15.62</v>
      </c>
      <c r="G1615">
        <v>5.57</v>
      </c>
    </row>
    <row r="1616" spans="1:7" x14ac:dyDescent="0.2">
      <c r="A1616" s="1">
        <v>44467</v>
      </c>
      <c r="B1616" s="2">
        <v>0.33777777777777779</v>
      </c>
      <c r="C1616" s="2">
        <v>0.50444444444444447</v>
      </c>
      <c r="D1616">
        <v>17.149999999999999</v>
      </c>
      <c r="E1616">
        <v>11.34</v>
      </c>
      <c r="F1616">
        <v>15.69</v>
      </c>
      <c r="G1616">
        <v>5.57</v>
      </c>
    </row>
    <row r="1617" spans="1:7" x14ac:dyDescent="0.2">
      <c r="A1617" s="1">
        <v>44467</v>
      </c>
      <c r="B1617" s="2">
        <v>0.33780092592592592</v>
      </c>
      <c r="C1617" s="2">
        <v>0.50446759259259255</v>
      </c>
      <c r="D1617">
        <v>18.34</v>
      </c>
      <c r="E1617">
        <v>11.33</v>
      </c>
      <c r="F1617">
        <v>15.7</v>
      </c>
      <c r="G1617">
        <v>5.57</v>
      </c>
    </row>
    <row r="1618" spans="1:7" x14ac:dyDescent="0.2">
      <c r="A1618" s="1">
        <v>44467</v>
      </c>
      <c r="B1618" s="2">
        <v>0.33782407407407405</v>
      </c>
      <c r="C1618" s="2">
        <v>0.50449074074074074</v>
      </c>
      <c r="D1618">
        <v>17.18</v>
      </c>
      <c r="E1618">
        <v>11.34</v>
      </c>
      <c r="F1618">
        <v>15.71</v>
      </c>
      <c r="G1618">
        <v>5.57</v>
      </c>
    </row>
    <row r="1619" spans="1:7" x14ac:dyDescent="0.2">
      <c r="A1619" s="1">
        <v>44467</v>
      </c>
      <c r="B1619" s="2">
        <v>0.33784722222222224</v>
      </c>
      <c r="C1619" s="2">
        <v>0.50451388888888893</v>
      </c>
      <c r="D1619">
        <v>17.14</v>
      </c>
      <c r="E1619">
        <v>11.33</v>
      </c>
      <c r="F1619">
        <v>15.66</v>
      </c>
      <c r="G1619">
        <v>5.57</v>
      </c>
    </row>
    <row r="1620" spans="1:7" x14ac:dyDescent="0.2">
      <c r="A1620" s="1">
        <v>44467</v>
      </c>
      <c r="B1620" s="2">
        <v>0.33787037037037038</v>
      </c>
      <c r="C1620" s="2">
        <v>0.50453703703703701</v>
      </c>
      <c r="D1620">
        <v>17.21</v>
      </c>
      <c r="E1620">
        <v>11.33</v>
      </c>
      <c r="F1620">
        <v>15.83</v>
      </c>
      <c r="G1620">
        <v>5.57</v>
      </c>
    </row>
    <row r="1621" spans="1:7" x14ac:dyDescent="0.2">
      <c r="A1621" s="1">
        <v>44467</v>
      </c>
      <c r="B1621" s="2">
        <v>0.33789351851851851</v>
      </c>
      <c r="C1621" s="2">
        <v>0.50456018518518519</v>
      </c>
      <c r="D1621">
        <v>17.170000000000002</v>
      </c>
      <c r="E1621">
        <v>11.33</v>
      </c>
      <c r="F1621">
        <v>15.76</v>
      </c>
      <c r="G1621">
        <v>5.57</v>
      </c>
    </row>
    <row r="1622" spans="1:7" x14ac:dyDescent="0.2">
      <c r="A1622" s="1">
        <v>44467</v>
      </c>
      <c r="B1622" s="2">
        <v>0.33791666666666664</v>
      </c>
      <c r="C1622" s="2">
        <v>0.50458333333333338</v>
      </c>
      <c r="D1622">
        <v>17.38</v>
      </c>
      <c r="E1622">
        <v>11.33</v>
      </c>
      <c r="F1622">
        <v>15.7</v>
      </c>
      <c r="G1622">
        <v>5.57</v>
      </c>
    </row>
    <row r="1623" spans="1:7" x14ac:dyDescent="0.2">
      <c r="A1623" s="1">
        <v>44467</v>
      </c>
      <c r="B1623" s="2">
        <v>0.33793981481481483</v>
      </c>
      <c r="C1623" s="2">
        <v>0.50460648148148146</v>
      </c>
      <c r="D1623">
        <v>17.23</v>
      </c>
      <c r="E1623">
        <v>11.33</v>
      </c>
      <c r="F1623">
        <v>15.69</v>
      </c>
      <c r="G1623">
        <v>5.57</v>
      </c>
    </row>
    <row r="1624" spans="1:7" x14ac:dyDescent="0.2">
      <c r="A1624" s="1">
        <v>44467</v>
      </c>
      <c r="B1624" s="2">
        <v>0.33796296296296297</v>
      </c>
      <c r="C1624" s="2">
        <v>0.50462962962962965</v>
      </c>
      <c r="D1624">
        <v>17.079999999999998</v>
      </c>
      <c r="E1624">
        <v>11.33</v>
      </c>
      <c r="F1624">
        <v>15.61</v>
      </c>
      <c r="G1624">
        <v>5.57</v>
      </c>
    </row>
    <row r="1625" spans="1:7" x14ac:dyDescent="0.2">
      <c r="A1625" s="1">
        <v>44467</v>
      </c>
      <c r="B1625" s="2">
        <v>0.3379861111111111</v>
      </c>
      <c r="C1625" s="2">
        <v>0.50465277777777773</v>
      </c>
      <c r="D1625">
        <v>17.12</v>
      </c>
      <c r="E1625">
        <v>11.33</v>
      </c>
      <c r="F1625">
        <v>15.68</v>
      </c>
      <c r="G1625">
        <v>5.57</v>
      </c>
    </row>
    <row r="1626" spans="1:7" x14ac:dyDescent="0.2">
      <c r="A1626" s="1">
        <v>44467</v>
      </c>
      <c r="B1626" s="2">
        <v>0.33800925925925923</v>
      </c>
      <c r="C1626" s="2">
        <v>0.50467592592592592</v>
      </c>
      <c r="D1626">
        <v>17.28</v>
      </c>
      <c r="E1626">
        <v>11.33</v>
      </c>
      <c r="F1626">
        <v>15.63</v>
      </c>
      <c r="G1626">
        <v>5.57</v>
      </c>
    </row>
    <row r="1627" spans="1:7" x14ac:dyDescent="0.2">
      <c r="A1627" s="1">
        <v>44467</v>
      </c>
      <c r="B1627" s="2">
        <v>0.33803240740740742</v>
      </c>
      <c r="C1627" s="2">
        <v>0.50469907407407411</v>
      </c>
      <c r="D1627">
        <v>17.260000000000002</v>
      </c>
      <c r="E1627">
        <v>11.33</v>
      </c>
      <c r="F1627">
        <v>15.78</v>
      </c>
      <c r="G1627">
        <v>5.57</v>
      </c>
    </row>
    <row r="1628" spans="1:7" x14ac:dyDescent="0.2">
      <c r="A1628" s="1">
        <v>44467</v>
      </c>
      <c r="B1628" s="2">
        <v>0.33805555555555555</v>
      </c>
      <c r="C1628" s="2">
        <v>0.50472222222222218</v>
      </c>
      <c r="D1628">
        <v>17.11</v>
      </c>
      <c r="E1628">
        <v>11.33</v>
      </c>
      <c r="F1628">
        <v>15.63</v>
      </c>
      <c r="G1628">
        <v>5.57</v>
      </c>
    </row>
    <row r="1629" spans="1:7" x14ac:dyDescent="0.2">
      <c r="A1629" s="1">
        <v>44467</v>
      </c>
      <c r="B1629" s="2">
        <v>0.33807870370370369</v>
      </c>
      <c r="C1629" s="2">
        <v>0.50474537037037037</v>
      </c>
      <c r="D1629">
        <v>17.25</v>
      </c>
      <c r="E1629">
        <v>11.34</v>
      </c>
      <c r="F1629">
        <v>15.48</v>
      </c>
      <c r="G1629">
        <v>5.57</v>
      </c>
    </row>
    <row r="1630" spans="1:7" x14ac:dyDescent="0.2">
      <c r="A1630" s="1">
        <v>44467</v>
      </c>
      <c r="B1630" s="2">
        <v>0.33810185185185188</v>
      </c>
      <c r="C1630" s="2">
        <v>0.50476851851851856</v>
      </c>
      <c r="D1630">
        <v>17.149999999999999</v>
      </c>
      <c r="E1630">
        <v>11.34</v>
      </c>
      <c r="F1630">
        <v>15.78</v>
      </c>
      <c r="G1630">
        <v>5.57</v>
      </c>
    </row>
    <row r="1631" spans="1:7" x14ac:dyDescent="0.2">
      <c r="A1631" s="1">
        <v>44467</v>
      </c>
      <c r="B1631" s="2">
        <v>0.33812500000000001</v>
      </c>
      <c r="C1631" s="2">
        <v>0.50479166666666664</v>
      </c>
      <c r="D1631">
        <v>17.190000000000001</v>
      </c>
      <c r="E1631">
        <v>11.34</v>
      </c>
      <c r="F1631">
        <v>15.64</v>
      </c>
      <c r="G1631">
        <v>5.57</v>
      </c>
    </row>
    <row r="1632" spans="1:7" x14ac:dyDescent="0.2">
      <c r="A1632" s="1">
        <v>44467</v>
      </c>
      <c r="B1632" s="2">
        <v>0.33814814814814814</v>
      </c>
      <c r="C1632" s="2">
        <v>0.50481481481481483</v>
      </c>
      <c r="D1632">
        <v>17.23</v>
      </c>
      <c r="E1632">
        <v>11.34</v>
      </c>
      <c r="F1632">
        <v>15.68</v>
      </c>
      <c r="G1632">
        <v>5.57</v>
      </c>
    </row>
    <row r="1633" spans="1:7" x14ac:dyDescent="0.2">
      <c r="A1633" s="1">
        <v>44467</v>
      </c>
      <c r="B1633" s="2">
        <v>0.33817129629629628</v>
      </c>
      <c r="C1633" s="2">
        <v>0.50483796296296302</v>
      </c>
      <c r="D1633">
        <v>17.54</v>
      </c>
      <c r="E1633">
        <v>11.34</v>
      </c>
      <c r="F1633">
        <v>15.57</v>
      </c>
      <c r="G1633">
        <v>5.57</v>
      </c>
    </row>
    <row r="1634" spans="1:7" x14ac:dyDescent="0.2">
      <c r="A1634" s="1">
        <v>44467</v>
      </c>
      <c r="B1634" s="2">
        <v>0.33819444444444446</v>
      </c>
      <c r="C1634" s="2">
        <v>0.50486111111111109</v>
      </c>
      <c r="D1634">
        <v>17.16</v>
      </c>
      <c r="E1634">
        <v>11.34</v>
      </c>
      <c r="F1634">
        <v>15.72</v>
      </c>
      <c r="G1634">
        <v>5.57</v>
      </c>
    </row>
    <row r="1635" spans="1:7" x14ac:dyDescent="0.2">
      <c r="A1635" s="1">
        <v>44467</v>
      </c>
      <c r="B1635" s="2">
        <v>0.3382175925925926</v>
      </c>
      <c r="C1635" s="2">
        <v>0.50488425925925928</v>
      </c>
      <c r="D1635">
        <v>17.329999999999998</v>
      </c>
      <c r="E1635">
        <v>11.34</v>
      </c>
      <c r="F1635">
        <v>15.61</v>
      </c>
      <c r="G1635">
        <v>5.57</v>
      </c>
    </row>
    <row r="1636" spans="1:7" x14ac:dyDescent="0.2">
      <c r="A1636" s="1">
        <v>44467</v>
      </c>
      <c r="B1636" s="2">
        <v>0.33824074074074073</v>
      </c>
      <c r="C1636" s="2">
        <v>0.50490740740740736</v>
      </c>
      <c r="D1636">
        <v>17.11</v>
      </c>
      <c r="E1636">
        <v>11.34</v>
      </c>
      <c r="F1636">
        <v>15.59</v>
      </c>
      <c r="G1636">
        <v>5.57</v>
      </c>
    </row>
    <row r="1637" spans="1:7" x14ac:dyDescent="0.2">
      <c r="A1637" s="1">
        <v>44467</v>
      </c>
      <c r="B1637" s="2">
        <v>0.33826388888888886</v>
      </c>
      <c r="C1637" s="2">
        <v>0.50493055555555555</v>
      </c>
      <c r="D1637">
        <v>17.260000000000002</v>
      </c>
      <c r="E1637">
        <v>11.34</v>
      </c>
      <c r="F1637">
        <v>15.58</v>
      </c>
      <c r="G1637">
        <v>5.57</v>
      </c>
    </row>
    <row r="1638" spans="1:7" x14ac:dyDescent="0.2">
      <c r="A1638" s="1">
        <v>44467</v>
      </c>
      <c r="B1638" s="2">
        <v>0.33828703703703705</v>
      </c>
      <c r="C1638" s="2">
        <v>0.50495370370370374</v>
      </c>
      <c r="D1638">
        <v>17.36</v>
      </c>
      <c r="E1638">
        <v>11.34</v>
      </c>
      <c r="F1638">
        <v>15.57</v>
      </c>
      <c r="G1638">
        <v>5.57</v>
      </c>
    </row>
    <row r="1639" spans="1:7" x14ac:dyDescent="0.2">
      <c r="A1639" s="1">
        <v>44467</v>
      </c>
      <c r="B1639" s="2">
        <v>0.33831018518518519</v>
      </c>
      <c r="C1639" s="2">
        <v>0.50497685185185182</v>
      </c>
      <c r="D1639">
        <v>17.25</v>
      </c>
      <c r="E1639">
        <v>11.34</v>
      </c>
      <c r="F1639">
        <v>15.73</v>
      </c>
      <c r="G1639">
        <v>5.57</v>
      </c>
    </row>
    <row r="1640" spans="1:7" x14ac:dyDescent="0.2">
      <c r="A1640" s="1">
        <v>44467</v>
      </c>
      <c r="B1640" s="2">
        <v>0.33833333333333332</v>
      </c>
      <c r="C1640" s="2">
        <v>0.505</v>
      </c>
      <c r="D1640">
        <v>18.37</v>
      </c>
      <c r="E1640">
        <v>11.34</v>
      </c>
      <c r="F1640">
        <v>16.07</v>
      </c>
      <c r="G1640">
        <v>5.57</v>
      </c>
    </row>
    <row r="1641" spans="1:7" x14ac:dyDescent="0.2">
      <c r="A1641" s="1">
        <v>44467</v>
      </c>
      <c r="B1641" s="2">
        <v>0.33835648148148151</v>
      </c>
      <c r="C1641" s="2">
        <v>0.50502314814814819</v>
      </c>
      <c r="D1641">
        <v>17.28</v>
      </c>
      <c r="E1641">
        <v>11.34</v>
      </c>
      <c r="F1641">
        <v>15.86</v>
      </c>
      <c r="G1641">
        <v>5.57</v>
      </c>
    </row>
    <row r="1642" spans="1:7" x14ac:dyDescent="0.2">
      <c r="A1642" s="1">
        <v>44467</v>
      </c>
      <c r="B1642" s="2">
        <v>0.33837962962962964</v>
      </c>
      <c r="C1642" s="2">
        <v>0.50504629629629627</v>
      </c>
      <c r="D1642">
        <v>17.36</v>
      </c>
      <c r="E1642">
        <v>11.34</v>
      </c>
      <c r="F1642">
        <v>15.58</v>
      </c>
      <c r="G1642">
        <v>5.57</v>
      </c>
    </row>
    <row r="1643" spans="1:7" x14ac:dyDescent="0.2">
      <c r="A1643" s="1">
        <v>44467</v>
      </c>
      <c r="B1643" s="2">
        <v>0.33840277777777777</v>
      </c>
      <c r="C1643" s="2">
        <v>0.50506944444444446</v>
      </c>
      <c r="D1643">
        <v>17.54</v>
      </c>
      <c r="E1643">
        <v>11.34</v>
      </c>
      <c r="F1643">
        <v>15.71</v>
      </c>
      <c r="G1643">
        <v>5.57</v>
      </c>
    </row>
    <row r="1644" spans="1:7" x14ac:dyDescent="0.2">
      <c r="A1644" s="1">
        <v>44467</v>
      </c>
      <c r="B1644" s="2">
        <v>0.33842592592592591</v>
      </c>
      <c r="C1644" s="2">
        <v>0.50509259259259254</v>
      </c>
      <c r="D1644">
        <v>17.32</v>
      </c>
      <c r="E1644">
        <v>11.34</v>
      </c>
      <c r="F1644">
        <v>15.6</v>
      </c>
      <c r="G1644">
        <v>5.57</v>
      </c>
    </row>
    <row r="1645" spans="1:7" x14ac:dyDescent="0.2">
      <c r="A1645" s="1">
        <v>44467</v>
      </c>
      <c r="B1645" s="2">
        <v>0.3384490740740741</v>
      </c>
      <c r="C1645" s="2">
        <v>0.50511574074074073</v>
      </c>
      <c r="D1645">
        <v>17.32</v>
      </c>
      <c r="E1645">
        <v>11.34</v>
      </c>
      <c r="F1645">
        <v>15.7</v>
      </c>
      <c r="G1645">
        <v>5.57</v>
      </c>
    </row>
    <row r="1646" spans="1:7" x14ac:dyDescent="0.2">
      <c r="A1646" s="1">
        <v>44467</v>
      </c>
      <c r="B1646" s="2">
        <v>0.33847222222222223</v>
      </c>
      <c r="C1646" s="2">
        <v>0.50513888888888892</v>
      </c>
      <c r="D1646">
        <v>17.54</v>
      </c>
      <c r="E1646">
        <v>11.34</v>
      </c>
      <c r="F1646">
        <v>16.04</v>
      </c>
      <c r="G1646">
        <v>5.57</v>
      </c>
    </row>
    <row r="1647" spans="1:7" x14ac:dyDescent="0.2">
      <c r="A1647" s="1">
        <v>44467</v>
      </c>
      <c r="B1647" s="2">
        <v>0.33849537037037036</v>
      </c>
      <c r="C1647" s="2">
        <v>0.50516203703703699</v>
      </c>
      <c r="D1647">
        <v>17.309999999999999</v>
      </c>
      <c r="E1647">
        <v>11.34</v>
      </c>
      <c r="F1647">
        <v>15.58</v>
      </c>
      <c r="G1647">
        <v>5.57</v>
      </c>
    </row>
    <row r="1648" spans="1:7" x14ac:dyDescent="0.2">
      <c r="A1648" s="1">
        <v>44467</v>
      </c>
      <c r="B1648" s="2">
        <v>0.3385185185185185</v>
      </c>
      <c r="C1648" s="2">
        <v>0.50518518518518518</v>
      </c>
      <c r="D1648">
        <v>17.47</v>
      </c>
      <c r="E1648">
        <v>11.34</v>
      </c>
      <c r="F1648">
        <v>15.65</v>
      </c>
      <c r="G1648">
        <v>5.57</v>
      </c>
    </row>
    <row r="1649" spans="1:7" x14ac:dyDescent="0.2">
      <c r="A1649" s="1">
        <v>44467</v>
      </c>
      <c r="B1649" s="2">
        <v>0.33854166666666669</v>
      </c>
      <c r="C1649" s="2">
        <v>0.50520833333333337</v>
      </c>
      <c r="D1649">
        <v>17.399999999999999</v>
      </c>
      <c r="E1649">
        <v>11.34</v>
      </c>
      <c r="F1649">
        <v>15.76</v>
      </c>
      <c r="G1649">
        <v>5.57</v>
      </c>
    </row>
    <row r="1650" spans="1:7" x14ac:dyDescent="0.2">
      <c r="A1650" s="1">
        <v>44467</v>
      </c>
      <c r="B1650" s="2">
        <v>0.33856481481481482</v>
      </c>
      <c r="C1650" s="2">
        <v>0.50523148148148145</v>
      </c>
      <c r="D1650">
        <v>17.600000000000001</v>
      </c>
      <c r="E1650">
        <v>11.34</v>
      </c>
      <c r="F1650">
        <v>15.79</v>
      </c>
      <c r="G1650">
        <v>5.57</v>
      </c>
    </row>
    <row r="1651" spans="1:7" x14ac:dyDescent="0.2">
      <c r="A1651" s="1">
        <v>44467</v>
      </c>
      <c r="B1651" s="2">
        <v>0.33858796296296295</v>
      </c>
      <c r="C1651" s="2">
        <v>0.50525462962962964</v>
      </c>
      <c r="D1651">
        <v>17.59</v>
      </c>
      <c r="E1651">
        <v>11.34</v>
      </c>
      <c r="F1651">
        <v>15.57</v>
      </c>
      <c r="G1651">
        <v>5.57</v>
      </c>
    </row>
    <row r="1652" spans="1:7" x14ac:dyDescent="0.2">
      <c r="A1652" s="1">
        <v>44467</v>
      </c>
      <c r="B1652" s="2">
        <v>0.33861111111111108</v>
      </c>
      <c r="C1652" s="2">
        <v>0.50527777777777783</v>
      </c>
      <c r="D1652">
        <v>17.649999999999999</v>
      </c>
      <c r="E1652">
        <v>11.34</v>
      </c>
      <c r="F1652">
        <v>15.56</v>
      </c>
      <c r="G1652">
        <v>5.57</v>
      </c>
    </row>
    <row r="1653" spans="1:7" x14ac:dyDescent="0.2">
      <c r="A1653" s="1">
        <v>44467</v>
      </c>
      <c r="B1653" s="2">
        <v>0.33863425925925927</v>
      </c>
      <c r="C1653" s="2">
        <v>0.5053009259259259</v>
      </c>
      <c r="D1653">
        <v>17.61</v>
      </c>
      <c r="E1653">
        <v>11.33</v>
      </c>
      <c r="F1653">
        <v>15.66</v>
      </c>
      <c r="G1653">
        <v>5.57</v>
      </c>
    </row>
    <row r="1654" spans="1:7" x14ac:dyDescent="0.2">
      <c r="A1654" s="1">
        <v>44467</v>
      </c>
      <c r="B1654" s="2">
        <v>0.33865740740740741</v>
      </c>
      <c r="C1654" s="2">
        <v>0.50532407407407409</v>
      </c>
      <c r="D1654">
        <v>17.579999999999998</v>
      </c>
      <c r="E1654">
        <v>11.34</v>
      </c>
      <c r="F1654">
        <v>15.91</v>
      </c>
      <c r="G1654">
        <v>5.57</v>
      </c>
    </row>
    <row r="1655" spans="1:7" x14ac:dyDescent="0.2">
      <c r="A1655" s="1">
        <v>44467</v>
      </c>
      <c r="B1655" s="2">
        <v>0.33868055555555554</v>
      </c>
      <c r="C1655" s="2">
        <v>0.50534722222222217</v>
      </c>
      <c r="D1655">
        <v>17.600000000000001</v>
      </c>
      <c r="E1655">
        <v>11.34</v>
      </c>
      <c r="F1655">
        <v>15.65</v>
      </c>
      <c r="G1655">
        <v>5.57</v>
      </c>
    </row>
    <row r="1656" spans="1:7" x14ac:dyDescent="0.2">
      <c r="A1656" s="1">
        <v>44467</v>
      </c>
      <c r="B1656" s="2">
        <v>0.33870370370370373</v>
      </c>
      <c r="C1656" s="2">
        <v>0.50537037037037036</v>
      </c>
      <c r="D1656">
        <v>17.55</v>
      </c>
      <c r="E1656">
        <v>11.34</v>
      </c>
      <c r="F1656">
        <v>15.56</v>
      </c>
      <c r="G1656">
        <v>5.57</v>
      </c>
    </row>
    <row r="1657" spans="1:7" x14ac:dyDescent="0.2">
      <c r="A1657" s="1">
        <v>44467</v>
      </c>
      <c r="B1657" s="2">
        <v>0.33872685185185186</v>
      </c>
      <c r="C1657" s="2">
        <v>0.50539351851851855</v>
      </c>
      <c r="D1657">
        <v>17.73</v>
      </c>
      <c r="E1657">
        <v>11.34</v>
      </c>
      <c r="F1657">
        <v>15.66</v>
      </c>
      <c r="G1657">
        <v>5.57</v>
      </c>
    </row>
    <row r="1658" spans="1:7" x14ac:dyDescent="0.2">
      <c r="A1658" s="1">
        <v>44467</v>
      </c>
      <c r="B1658" s="2">
        <v>0.33875</v>
      </c>
      <c r="C1658" s="2">
        <v>0.50541666666666663</v>
      </c>
      <c r="D1658">
        <v>17.73</v>
      </c>
      <c r="E1658">
        <v>11.34</v>
      </c>
      <c r="F1658">
        <v>16.02</v>
      </c>
      <c r="G1658">
        <v>5.57</v>
      </c>
    </row>
    <row r="1659" spans="1:7" x14ac:dyDescent="0.2">
      <c r="A1659" s="1">
        <v>44467</v>
      </c>
      <c r="B1659" s="2">
        <v>0.33877314814814813</v>
      </c>
      <c r="C1659" s="2">
        <v>0.50543981481481481</v>
      </c>
      <c r="D1659">
        <v>17.63</v>
      </c>
      <c r="E1659">
        <v>11.34</v>
      </c>
      <c r="F1659">
        <v>15.75</v>
      </c>
      <c r="G1659">
        <v>5.57</v>
      </c>
    </row>
    <row r="1660" spans="1:7" x14ac:dyDescent="0.2">
      <c r="A1660" s="1">
        <v>44467</v>
      </c>
      <c r="B1660" s="2">
        <v>0.33879629629629632</v>
      </c>
      <c r="C1660" s="2">
        <v>0.505462962962963</v>
      </c>
      <c r="D1660">
        <v>17.670000000000002</v>
      </c>
      <c r="E1660">
        <v>11.33</v>
      </c>
      <c r="F1660">
        <v>15.69</v>
      </c>
      <c r="G1660">
        <v>5.57</v>
      </c>
    </row>
    <row r="1661" spans="1:7" x14ac:dyDescent="0.2">
      <c r="A1661" s="1">
        <v>44467</v>
      </c>
      <c r="B1661" s="2">
        <v>0.33881944444444445</v>
      </c>
      <c r="C1661" s="2">
        <v>0.50548611111111108</v>
      </c>
      <c r="D1661">
        <v>17.920000000000002</v>
      </c>
      <c r="E1661">
        <v>11.34</v>
      </c>
      <c r="F1661">
        <v>15.92</v>
      </c>
      <c r="G1661">
        <v>5.57</v>
      </c>
    </row>
    <row r="1662" spans="1:7" x14ac:dyDescent="0.2">
      <c r="A1662" s="1">
        <v>44467</v>
      </c>
      <c r="B1662" s="2">
        <v>0.33884259259259258</v>
      </c>
      <c r="C1662" s="2">
        <v>0.50550925925925927</v>
      </c>
      <c r="D1662">
        <v>17.79</v>
      </c>
      <c r="E1662">
        <v>11.34</v>
      </c>
      <c r="F1662">
        <v>15.74</v>
      </c>
      <c r="G1662">
        <v>5.57</v>
      </c>
    </row>
    <row r="1663" spans="1:7" x14ac:dyDescent="0.2">
      <c r="A1663" s="1">
        <v>44467</v>
      </c>
      <c r="B1663" s="2">
        <v>0.33886574074074072</v>
      </c>
      <c r="C1663" s="2">
        <v>0.50553240740740746</v>
      </c>
      <c r="D1663">
        <v>17.84</v>
      </c>
      <c r="E1663">
        <v>11.34</v>
      </c>
      <c r="F1663">
        <v>16.02</v>
      </c>
      <c r="G1663">
        <v>5.57</v>
      </c>
    </row>
    <row r="1664" spans="1:7" x14ac:dyDescent="0.2">
      <c r="A1664" s="1">
        <v>44467</v>
      </c>
      <c r="B1664" s="2">
        <v>0.33888888888888891</v>
      </c>
      <c r="C1664" s="2">
        <v>0.50555555555555554</v>
      </c>
      <c r="D1664">
        <v>17.8</v>
      </c>
      <c r="E1664">
        <v>11.34</v>
      </c>
      <c r="F1664">
        <v>15.61</v>
      </c>
      <c r="G1664">
        <v>5.57</v>
      </c>
    </row>
    <row r="1665" spans="1:7" x14ac:dyDescent="0.2">
      <c r="A1665" s="1">
        <v>44467</v>
      </c>
      <c r="B1665" s="2">
        <v>0.33891203703703704</v>
      </c>
      <c r="C1665" s="2">
        <v>0.50557870370370372</v>
      </c>
      <c r="D1665">
        <v>17.899999999999999</v>
      </c>
      <c r="E1665">
        <v>11.34</v>
      </c>
      <c r="F1665">
        <v>15.77</v>
      </c>
      <c r="G1665">
        <v>5.57</v>
      </c>
    </row>
    <row r="1666" spans="1:7" x14ac:dyDescent="0.2">
      <c r="A1666" s="1">
        <v>44467</v>
      </c>
      <c r="B1666" s="2">
        <v>0.33893518518518517</v>
      </c>
      <c r="C1666" s="2">
        <v>0.5056018518518518</v>
      </c>
      <c r="D1666">
        <v>17.850000000000001</v>
      </c>
      <c r="E1666">
        <v>11.34</v>
      </c>
      <c r="F1666">
        <v>15.59</v>
      </c>
      <c r="G1666">
        <v>5.57</v>
      </c>
    </row>
    <row r="1667" spans="1:7" x14ac:dyDescent="0.2">
      <c r="A1667" s="1">
        <v>44467</v>
      </c>
      <c r="B1667" s="2">
        <v>0.33895833333333331</v>
      </c>
      <c r="C1667" s="2">
        <v>0.50562499999999999</v>
      </c>
      <c r="D1667">
        <v>17.7</v>
      </c>
      <c r="E1667">
        <v>11.34</v>
      </c>
      <c r="F1667">
        <v>15.62</v>
      </c>
      <c r="G1667">
        <v>5.57</v>
      </c>
    </row>
    <row r="1668" spans="1:7" x14ac:dyDescent="0.2">
      <c r="A1668" s="1">
        <v>44467</v>
      </c>
      <c r="B1668" s="2">
        <v>0.33898148148148149</v>
      </c>
      <c r="C1668" s="2">
        <v>0.50564814814814818</v>
      </c>
      <c r="D1668">
        <v>17.89</v>
      </c>
      <c r="E1668">
        <v>11.34</v>
      </c>
      <c r="F1668">
        <v>15.74</v>
      </c>
      <c r="G1668">
        <v>5.57</v>
      </c>
    </row>
    <row r="1669" spans="1:7" x14ac:dyDescent="0.2">
      <c r="A1669" s="1">
        <v>44467</v>
      </c>
      <c r="B1669" s="2">
        <v>0.33900462962962963</v>
      </c>
      <c r="C1669" s="2">
        <v>0.50567129629629626</v>
      </c>
      <c r="D1669">
        <v>17.739999999999998</v>
      </c>
      <c r="E1669">
        <v>11.34</v>
      </c>
      <c r="F1669">
        <v>15.84</v>
      </c>
      <c r="G1669">
        <v>5.57</v>
      </c>
    </row>
    <row r="1670" spans="1:7" x14ac:dyDescent="0.2">
      <c r="A1670" s="1">
        <v>44467</v>
      </c>
      <c r="B1670" s="2">
        <v>0.33902777777777776</v>
      </c>
      <c r="C1670" s="2">
        <v>0.50569444444444445</v>
      </c>
      <c r="D1670">
        <v>17.86</v>
      </c>
      <c r="E1670">
        <v>11.34</v>
      </c>
      <c r="F1670">
        <v>15.65</v>
      </c>
      <c r="G1670">
        <v>5.57</v>
      </c>
    </row>
    <row r="1671" spans="1:7" x14ac:dyDescent="0.2">
      <c r="A1671" s="1">
        <v>44467</v>
      </c>
      <c r="B1671" s="2">
        <v>0.33905092592592595</v>
      </c>
      <c r="C1671" s="2">
        <v>0.50571759259259264</v>
      </c>
      <c r="D1671">
        <v>18.47</v>
      </c>
      <c r="E1671">
        <v>11.34</v>
      </c>
      <c r="F1671">
        <v>15.72</v>
      </c>
      <c r="G1671">
        <v>5.58</v>
      </c>
    </row>
    <row r="1672" spans="1:7" x14ac:dyDescent="0.2">
      <c r="A1672" s="1">
        <v>44467</v>
      </c>
      <c r="B1672" s="2">
        <v>0.33907407407407408</v>
      </c>
      <c r="C1672" s="2">
        <v>0.50574074074074071</v>
      </c>
      <c r="D1672">
        <v>17.850000000000001</v>
      </c>
      <c r="E1672">
        <v>11.34</v>
      </c>
      <c r="F1672">
        <v>15.73</v>
      </c>
      <c r="G1672">
        <v>5.57</v>
      </c>
    </row>
    <row r="1673" spans="1:7" x14ac:dyDescent="0.2">
      <c r="A1673" s="1">
        <v>44467</v>
      </c>
      <c r="B1673" s="2">
        <v>0.33909722222222222</v>
      </c>
      <c r="C1673" s="2">
        <v>0.5057638888888889</v>
      </c>
      <c r="D1673">
        <v>18</v>
      </c>
      <c r="E1673">
        <v>11.34</v>
      </c>
      <c r="F1673">
        <v>15.81</v>
      </c>
      <c r="G1673">
        <v>5.58</v>
      </c>
    </row>
    <row r="1674" spans="1:7" x14ac:dyDescent="0.2">
      <c r="A1674" s="1">
        <v>44467</v>
      </c>
      <c r="B1674" s="2">
        <v>0.33912037037037035</v>
      </c>
      <c r="C1674" s="2">
        <v>0.50578703703703709</v>
      </c>
      <c r="D1674">
        <v>17.91</v>
      </c>
      <c r="E1674">
        <v>11.34</v>
      </c>
      <c r="F1674">
        <v>15.61</v>
      </c>
      <c r="G1674">
        <v>5.58</v>
      </c>
    </row>
    <row r="1675" spans="1:7" x14ac:dyDescent="0.2">
      <c r="A1675" s="1">
        <v>44467</v>
      </c>
      <c r="B1675" s="2">
        <v>0.33914351851851854</v>
      </c>
      <c r="C1675" s="2">
        <v>0.50581018518518517</v>
      </c>
      <c r="D1675">
        <v>17.920000000000002</v>
      </c>
      <c r="E1675">
        <v>11.34</v>
      </c>
      <c r="F1675">
        <v>15.63</v>
      </c>
      <c r="G1675">
        <v>5.58</v>
      </c>
    </row>
    <row r="1676" spans="1:7" x14ac:dyDescent="0.2">
      <c r="A1676" s="1">
        <v>44467</v>
      </c>
      <c r="B1676" s="2">
        <v>0.33916666666666667</v>
      </c>
      <c r="C1676" s="2">
        <v>0.50583333333333336</v>
      </c>
      <c r="D1676">
        <v>17.89</v>
      </c>
      <c r="E1676">
        <v>11.34</v>
      </c>
      <c r="F1676">
        <v>15.73</v>
      </c>
      <c r="G1676">
        <v>5.58</v>
      </c>
    </row>
    <row r="1677" spans="1:7" x14ac:dyDescent="0.2">
      <c r="A1677" s="1">
        <v>44467</v>
      </c>
      <c r="B1677" s="2">
        <v>0.33918981481481481</v>
      </c>
      <c r="C1677" s="2">
        <v>0.50585648148148143</v>
      </c>
      <c r="D1677">
        <v>17.86</v>
      </c>
      <c r="E1677">
        <v>11.33</v>
      </c>
      <c r="F1677">
        <v>15.78</v>
      </c>
      <c r="G1677">
        <v>5.58</v>
      </c>
    </row>
    <row r="1678" spans="1:7" x14ac:dyDescent="0.2">
      <c r="A1678" s="1">
        <v>44467</v>
      </c>
      <c r="B1678" s="2">
        <v>0.33921296296296294</v>
      </c>
      <c r="C1678" s="2">
        <v>0.50587962962962962</v>
      </c>
      <c r="D1678">
        <v>17.940000000000001</v>
      </c>
      <c r="E1678">
        <v>11.34</v>
      </c>
      <c r="F1678">
        <v>15.57</v>
      </c>
      <c r="G1678">
        <v>5.58</v>
      </c>
    </row>
    <row r="1679" spans="1:7" x14ac:dyDescent="0.2">
      <c r="A1679" s="1">
        <v>44467</v>
      </c>
      <c r="B1679" s="2">
        <v>0.33923611111111113</v>
      </c>
      <c r="C1679" s="2">
        <v>0.50590277777777781</v>
      </c>
      <c r="D1679">
        <v>17.920000000000002</v>
      </c>
      <c r="E1679">
        <v>11.33</v>
      </c>
      <c r="F1679">
        <v>15.66</v>
      </c>
      <c r="G1679">
        <v>5.58</v>
      </c>
    </row>
    <row r="1680" spans="1:7" x14ac:dyDescent="0.2">
      <c r="A1680" s="1">
        <v>44467</v>
      </c>
      <c r="B1680" s="2">
        <v>0.33925925925925926</v>
      </c>
      <c r="C1680" s="2">
        <v>0.50592592592592589</v>
      </c>
      <c r="D1680">
        <v>17.91</v>
      </c>
      <c r="E1680">
        <v>11.34</v>
      </c>
      <c r="F1680">
        <v>15.83</v>
      </c>
      <c r="G1680">
        <v>5.58</v>
      </c>
    </row>
    <row r="1681" spans="1:7" x14ac:dyDescent="0.2">
      <c r="A1681" s="1">
        <v>44467</v>
      </c>
      <c r="B1681" s="2">
        <v>0.33928240740740739</v>
      </c>
      <c r="C1681" s="2">
        <v>0.50594907407407408</v>
      </c>
      <c r="D1681">
        <v>17.88</v>
      </c>
      <c r="E1681">
        <v>11.34</v>
      </c>
      <c r="F1681">
        <v>15.8</v>
      </c>
      <c r="G1681">
        <v>5.58</v>
      </c>
    </row>
    <row r="1682" spans="1:7" x14ac:dyDescent="0.2">
      <c r="A1682" s="1">
        <v>44467</v>
      </c>
      <c r="B1682" s="2">
        <v>0.33930555555555558</v>
      </c>
      <c r="C1682" s="2">
        <v>0.50597222222222227</v>
      </c>
      <c r="D1682">
        <v>18</v>
      </c>
      <c r="E1682">
        <v>11.34</v>
      </c>
      <c r="F1682">
        <v>15.7</v>
      </c>
      <c r="G1682">
        <v>5.58</v>
      </c>
    </row>
    <row r="1683" spans="1:7" x14ac:dyDescent="0.2">
      <c r="A1683" s="1">
        <v>44467</v>
      </c>
      <c r="B1683" s="2">
        <v>0.33932870370370372</v>
      </c>
      <c r="C1683" s="2">
        <v>0.50599537037037035</v>
      </c>
      <c r="D1683">
        <v>17.95</v>
      </c>
      <c r="E1683">
        <v>11.34</v>
      </c>
      <c r="F1683">
        <v>15.83</v>
      </c>
      <c r="G1683">
        <v>5.58</v>
      </c>
    </row>
    <row r="1684" spans="1:7" x14ac:dyDescent="0.2">
      <c r="A1684" s="1">
        <v>44467</v>
      </c>
      <c r="B1684" s="2">
        <v>0.33935185185185185</v>
      </c>
      <c r="C1684" s="2">
        <v>0.50601851851851853</v>
      </c>
      <c r="D1684">
        <v>17.8</v>
      </c>
      <c r="E1684">
        <v>11.34</v>
      </c>
      <c r="F1684">
        <v>15.81</v>
      </c>
      <c r="G1684">
        <v>5.58</v>
      </c>
    </row>
    <row r="1685" spans="1:7" x14ac:dyDescent="0.2">
      <c r="A1685" s="1">
        <v>44467</v>
      </c>
      <c r="B1685" s="2">
        <v>0.33937499999999998</v>
      </c>
      <c r="C1685" s="2">
        <v>0.50604166666666661</v>
      </c>
      <c r="D1685">
        <v>17.97</v>
      </c>
      <c r="E1685">
        <v>11.34</v>
      </c>
      <c r="F1685">
        <v>15.73</v>
      </c>
      <c r="G1685">
        <v>5.58</v>
      </c>
    </row>
    <row r="1686" spans="1:7" x14ac:dyDescent="0.2">
      <c r="A1686" s="1">
        <v>44467</v>
      </c>
      <c r="B1686" s="2">
        <v>0.33939814814814817</v>
      </c>
      <c r="C1686" s="2">
        <v>0.5060648148148148</v>
      </c>
      <c r="D1686">
        <v>18.09</v>
      </c>
      <c r="E1686">
        <v>11.34</v>
      </c>
      <c r="F1686">
        <v>15.77</v>
      </c>
      <c r="G1686">
        <v>5.58</v>
      </c>
    </row>
    <row r="1687" spans="1:7" x14ac:dyDescent="0.2">
      <c r="A1687" s="1">
        <v>44467</v>
      </c>
      <c r="B1687" s="2">
        <v>0.3394212962962963</v>
      </c>
      <c r="C1687" s="2">
        <v>0.50608796296296299</v>
      </c>
      <c r="D1687">
        <v>17.98</v>
      </c>
      <c r="E1687">
        <v>11.34</v>
      </c>
      <c r="F1687">
        <v>15.65</v>
      </c>
      <c r="G1687">
        <v>5.58</v>
      </c>
    </row>
    <row r="1688" spans="1:7" x14ac:dyDescent="0.2">
      <c r="A1688" s="1">
        <v>44467</v>
      </c>
      <c r="B1688" s="2">
        <v>0.33944444444444444</v>
      </c>
      <c r="C1688" s="2">
        <v>0.50611111111111107</v>
      </c>
      <c r="D1688">
        <v>17.86</v>
      </c>
      <c r="E1688">
        <v>11.34</v>
      </c>
      <c r="F1688">
        <v>15.74</v>
      </c>
      <c r="G1688">
        <v>5.58</v>
      </c>
    </row>
    <row r="1689" spans="1:7" x14ac:dyDescent="0.2">
      <c r="A1689" s="1">
        <v>44467</v>
      </c>
      <c r="B1689" s="2">
        <v>0.33946759259259257</v>
      </c>
      <c r="C1689" s="2">
        <v>0.50613425925925926</v>
      </c>
      <c r="D1689">
        <v>18.079999999999998</v>
      </c>
      <c r="E1689">
        <v>11.34</v>
      </c>
      <c r="F1689">
        <v>15.71</v>
      </c>
      <c r="G1689">
        <v>5.58</v>
      </c>
    </row>
    <row r="1690" spans="1:7" x14ac:dyDescent="0.2">
      <c r="A1690" s="1">
        <v>44467</v>
      </c>
      <c r="B1690" s="2">
        <v>0.33949074074074076</v>
      </c>
      <c r="C1690" s="2">
        <v>0.50615740740740744</v>
      </c>
      <c r="D1690">
        <v>17.8</v>
      </c>
      <c r="E1690">
        <v>11.34</v>
      </c>
      <c r="F1690">
        <v>15.84</v>
      </c>
      <c r="G1690">
        <v>5.58</v>
      </c>
    </row>
    <row r="1691" spans="1:7" x14ac:dyDescent="0.2">
      <c r="A1691" s="1">
        <v>44467</v>
      </c>
      <c r="B1691" s="2">
        <v>0.33951388888888889</v>
      </c>
      <c r="C1691" s="2">
        <v>0.50618055555555552</v>
      </c>
      <c r="D1691">
        <v>17.88</v>
      </c>
      <c r="E1691">
        <v>11.34</v>
      </c>
      <c r="F1691">
        <v>15.64</v>
      </c>
      <c r="G1691">
        <v>5.58</v>
      </c>
    </row>
    <row r="1692" spans="1:7" x14ac:dyDescent="0.2">
      <c r="A1692" s="1">
        <v>44467</v>
      </c>
      <c r="B1692" s="2">
        <v>0.33953703703703703</v>
      </c>
      <c r="C1692" s="2">
        <v>0.50620370370370371</v>
      </c>
      <c r="D1692">
        <v>18.03</v>
      </c>
      <c r="E1692">
        <v>11.34</v>
      </c>
      <c r="F1692">
        <v>15.78</v>
      </c>
      <c r="G1692">
        <v>5.58</v>
      </c>
    </row>
    <row r="1693" spans="1:7" x14ac:dyDescent="0.2">
      <c r="A1693" s="1">
        <v>44467</v>
      </c>
      <c r="B1693" s="2">
        <v>0.33956018518518516</v>
      </c>
      <c r="C1693" s="2">
        <v>0.5062268518518519</v>
      </c>
      <c r="D1693">
        <v>17.920000000000002</v>
      </c>
      <c r="E1693">
        <v>11.34</v>
      </c>
      <c r="F1693">
        <v>15.56</v>
      </c>
      <c r="G1693">
        <v>5.58</v>
      </c>
    </row>
    <row r="1694" spans="1:7" x14ac:dyDescent="0.2">
      <c r="A1694" s="1">
        <v>44467</v>
      </c>
      <c r="B1694" s="2">
        <v>0.33958333333333335</v>
      </c>
      <c r="C1694" s="2">
        <v>0.50624999999999998</v>
      </c>
      <c r="D1694">
        <v>17.84</v>
      </c>
      <c r="E1694">
        <v>11.34</v>
      </c>
      <c r="F1694">
        <v>15.96</v>
      </c>
      <c r="G1694">
        <v>5.58</v>
      </c>
    </row>
    <row r="1695" spans="1:7" x14ac:dyDescent="0.2">
      <c r="A1695" s="1">
        <v>44467</v>
      </c>
      <c r="B1695" s="2">
        <v>0.33960648148148148</v>
      </c>
      <c r="C1695" s="2">
        <v>0.50627314814814817</v>
      </c>
      <c r="D1695">
        <v>17.940000000000001</v>
      </c>
      <c r="E1695">
        <v>11.34</v>
      </c>
      <c r="F1695">
        <v>15.86</v>
      </c>
      <c r="G1695">
        <v>5.58</v>
      </c>
    </row>
    <row r="1696" spans="1:7" x14ac:dyDescent="0.2">
      <c r="A1696" s="1">
        <v>44467</v>
      </c>
      <c r="B1696" s="2">
        <v>0.33962962962962961</v>
      </c>
      <c r="C1696" s="2">
        <v>0.50629629629629624</v>
      </c>
      <c r="D1696">
        <v>17.899999999999999</v>
      </c>
      <c r="E1696">
        <v>11.34</v>
      </c>
      <c r="F1696">
        <v>15.48</v>
      </c>
      <c r="G1696">
        <v>5.58</v>
      </c>
    </row>
    <row r="1697" spans="1:7" x14ac:dyDescent="0.2">
      <c r="A1697" s="1">
        <v>44467</v>
      </c>
      <c r="B1697" s="2">
        <v>0.3396527777777778</v>
      </c>
      <c r="C1697" s="2">
        <v>0.50631944444444443</v>
      </c>
      <c r="D1697">
        <v>18.02</v>
      </c>
      <c r="E1697">
        <v>11.34</v>
      </c>
      <c r="F1697">
        <v>15.69</v>
      </c>
      <c r="G1697">
        <v>5.58</v>
      </c>
    </row>
    <row r="1698" spans="1:7" x14ac:dyDescent="0.2">
      <c r="A1698" s="1">
        <v>44467</v>
      </c>
      <c r="B1698" s="2">
        <v>0.33967592592592594</v>
      </c>
      <c r="C1698" s="2">
        <v>0.50634259259259262</v>
      </c>
      <c r="D1698">
        <v>17.97</v>
      </c>
      <c r="E1698">
        <v>11.34</v>
      </c>
      <c r="F1698">
        <v>15.65</v>
      </c>
      <c r="G1698">
        <v>5.58</v>
      </c>
    </row>
    <row r="1699" spans="1:7" x14ac:dyDescent="0.2">
      <c r="A1699" s="1">
        <v>44467</v>
      </c>
      <c r="B1699" s="2">
        <v>0.33969907407407407</v>
      </c>
      <c r="C1699" s="2">
        <v>0.5063657407407407</v>
      </c>
      <c r="D1699">
        <v>17.77</v>
      </c>
      <c r="E1699">
        <v>11.34</v>
      </c>
      <c r="F1699">
        <v>15.75</v>
      </c>
      <c r="G1699">
        <v>5.58</v>
      </c>
    </row>
    <row r="1700" spans="1:7" x14ac:dyDescent="0.2">
      <c r="A1700" s="1">
        <v>44467</v>
      </c>
      <c r="B1700" s="2">
        <v>0.3397222222222222</v>
      </c>
      <c r="C1700" s="2">
        <v>0.50638888888888889</v>
      </c>
      <c r="D1700">
        <v>18.16</v>
      </c>
      <c r="E1700">
        <v>11.34</v>
      </c>
      <c r="F1700">
        <v>15.69</v>
      </c>
      <c r="G1700">
        <v>5.58</v>
      </c>
    </row>
    <row r="1701" spans="1:7" x14ac:dyDescent="0.2">
      <c r="A1701" s="1">
        <v>44467</v>
      </c>
      <c r="B1701" s="2">
        <v>0.33974537037037039</v>
      </c>
      <c r="C1701" s="2">
        <v>0.50641203703703708</v>
      </c>
      <c r="D1701">
        <v>18.190000000000001</v>
      </c>
      <c r="E1701">
        <v>11.34</v>
      </c>
      <c r="F1701">
        <v>15.7</v>
      </c>
      <c r="G1701">
        <v>5.58</v>
      </c>
    </row>
    <row r="1702" spans="1:7" x14ac:dyDescent="0.2">
      <c r="A1702" s="1">
        <v>44467</v>
      </c>
      <c r="B1702" s="2">
        <v>0.33976851851851853</v>
      </c>
      <c r="C1702" s="2">
        <v>0.50643518518518515</v>
      </c>
      <c r="D1702">
        <v>17.829999999999998</v>
      </c>
      <c r="E1702">
        <v>11.34</v>
      </c>
      <c r="F1702">
        <v>15.59</v>
      </c>
      <c r="G1702">
        <v>5.58</v>
      </c>
    </row>
    <row r="1703" spans="1:7" x14ac:dyDescent="0.2">
      <c r="A1703" s="1">
        <v>44467</v>
      </c>
      <c r="B1703" s="2">
        <v>0.33979166666666666</v>
      </c>
      <c r="C1703" s="2">
        <v>0.50645833333333334</v>
      </c>
      <c r="D1703">
        <v>17.89</v>
      </c>
      <c r="E1703">
        <v>11.34</v>
      </c>
      <c r="F1703">
        <v>15.58</v>
      </c>
      <c r="G1703">
        <v>5.58</v>
      </c>
    </row>
    <row r="1704" spans="1:7" x14ac:dyDescent="0.2">
      <c r="A1704" s="1">
        <v>44467</v>
      </c>
      <c r="B1704" s="2">
        <v>0.33981481481481479</v>
      </c>
      <c r="C1704" s="2">
        <v>0.50648148148148153</v>
      </c>
      <c r="D1704">
        <v>17.89</v>
      </c>
      <c r="E1704">
        <v>11.34</v>
      </c>
      <c r="F1704">
        <v>15.6</v>
      </c>
      <c r="G1704">
        <v>5.58</v>
      </c>
    </row>
    <row r="1705" spans="1:7" x14ac:dyDescent="0.2">
      <c r="A1705" s="1">
        <v>44467</v>
      </c>
      <c r="B1705" s="2">
        <v>0.33983796296296298</v>
      </c>
      <c r="C1705" s="2">
        <v>0.50650462962962961</v>
      </c>
      <c r="D1705">
        <v>17.72</v>
      </c>
      <c r="E1705">
        <v>11.34</v>
      </c>
      <c r="F1705">
        <v>15.78</v>
      </c>
      <c r="G1705">
        <v>5.58</v>
      </c>
    </row>
    <row r="1706" spans="1:7" x14ac:dyDescent="0.2">
      <c r="A1706" s="1">
        <v>44467</v>
      </c>
      <c r="B1706" s="2">
        <v>0.33986111111111111</v>
      </c>
      <c r="C1706" s="2">
        <v>0.5065277777777778</v>
      </c>
      <c r="D1706">
        <v>17.760000000000002</v>
      </c>
      <c r="E1706">
        <v>11.34</v>
      </c>
      <c r="F1706">
        <v>15.84</v>
      </c>
      <c r="G1706">
        <v>5.58</v>
      </c>
    </row>
    <row r="1707" spans="1:7" x14ac:dyDescent="0.2">
      <c r="A1707" s="1">
        <v>44467</v>
      </c>
      <c r="B1707" s="2">
        <v>0.33988425925925925</v>
      </c>
      <c r="C1707" s="2">
        <v>0.50655092592592588</v>
      </c>
      <c r="D1707">
        <v>17.75</v>
      </c>
      <c r="E1707">
        <v>11.34</v>
      </c>
      <c r="F1707">
        <v>15.73</v>
      </c>
      <c r="G1707">
        <v>5.58</v>
      </c>
    </row>
    <row r="1708" spans="1:7" x14ac:dyDescent="0.2">
      <c r="A1708" s="1">
        <v>44467</v>
      </c>
      <c r="B1708" s="2">
        <v>0.33990740740740738</v>
      </c>
      <c r="C1708" s="2">
        <v>0.50657407407407407</v>
      </c>
      <c r="D1708">
        <v>17.71</v>
      </c>
      <c r="E1708">
        <v>11.34</v>
      </c>
      <c r="F1708">
        <v>15.68</v>
      </c>
      <c r="G1708">
        <v>5.58</v>
      </c>
    </row>
    <row r="1709" spans="1:7" x14ac:dyDescent="0.2">
      <c r="A1709" s="1">
        <v>44467</v>
      </c>
      <c r="B1709" s="2">
        <v>0.33993055555555557</v>
      </c>
      <c r="C1709" s="2">
        <v>0.50659722222222225</v>
      </c>
      <c r="D1709">
        <v>18.07</v>
      </c>
      <c r="E1709">
        <v>11.34</v>
      </c>
      <c r="F1709">
        <v>15.86</v>
      </c>
      <c r="G1709">
        <v>5.58</v>
      </c>
    </row>
    <row r="1710" spans="1:7" x14ac:dyDescent="0.2">
      <c r="A1710" s="1">
        <v>44467</v>
      </c>
      <c r="B1710" s="2">
        <v>0.3399537037037037</v>
      </c>
      <c r="C1710" s="2">
        <v>0.50662037037037033</v>
      </c>
      <c r="D1710">
        <v>17.739999999999998</v>
      </c>
      <c r="E1710">
        <v>11.34</v>
      </c>
      <c r="F1710">
        <v>15.71</v>
      </c>
      <c r="G1710">
        <v>5.58</v>
      </c>
    </row>
    <row r="1711" spans="1:7" x14ac:dyDescent="0.2">
      <c r="A1711" s="1">
        <v>44467</v>
      </c>
      <c r="B1711" s="2">
        <v>0.33997685185185184</v>
      </c>
      <c r="C1711" s="2">
        <v>0.50664351851851852</v>
      </c>
      <c r="D1711">
        <v>17.59</v>
      </c>
      <c r="E1711">
        <v>11.34</v>
      </c>
      <c r="F1711">
        <v>15.79</v>
      </c>
      <c r="G1711">
        <v>5.58</v>
      </c>
    </row>
    <row r="1712" spans="1:7" x14ac:dyDescent="0.2">
      <c r="A1712" s="1">
        <v>44467</v>
      </c>
      <c r="B1712" s="2">
        <v>0.34</v>
      </c>
      <c r="C1712" s="2">
        <v>0.50666666666666671</v>
      </c>
      <c r="D1712">
        <v>17.86</v>
      </c>
      <c r="E1712">
        <v>11.34</v>
      </c>
      <c r="F1712">
        <v>15.66</v>
      </c>
      <c r="G1712">
        <v>5.58</v>
      </c>
    </row>
    <row r="1713" spans="1:7" x14ac:dyDescent="0.2">
      <c r="A1713" s="1">
        <v>44467</v>
      </c>
      <c r="B1713" s="2">
        <v>0.34002314814814816</v>
      </c>
      <c r="C1713" s="2">
        <v>0.50668981481481479</v>
      </c>
      <c r="D1713">
        <v>17.649999999999999</v>
      </c>
      <c r="E1713">
        <v>11.34</v>
      </c>
      <c r="F1713">
        <v>15.65</v>
      </c>
      <c r="G1713">
        <v>5.58</v>
      </c>
    </row>
    <row r="1714" spans="1:7" x14ac:dyDescent="0.2">
      <c r="A1714" s="1">
        <v>44467</v>
      </c>
      <c r="B1714" s="2">
        <v>0.34004629629629629</v>
      </c>
      <c r="C1714" s="2">
        <v>0.50671296296296298</v>
      </c>
      <c r="D1714">
        <v>17.579999999999998</v>
      </c>
      <c r="E1714">
        <v>11.34</v>
      </c>
      <c r="F1714">
        <v>15.77</v>
      </c>
      <c r="G1714">
        <v>5.58</v>
      </c>
    </row>
    <row r="1715" spans="1:7" x14ac:dyDescent="0.2">
      <c r="A1715" s="1">
        <v>44467</v>
      </c>
      <c r="B1715" s="2">
        <v>0.34006944444444442</v>
      </c>
      <c r="C1715" s="2">
        <v>0.50673611111111116</v>
      </c>
      <c r="D1715">
        <v>17.72</v>
      </c>
      <c r="E1715">
        <v>11.34</v>
      </c>
      <c r="F1715">
        <v>15.58</v>
      </c>
      <c r="G1715">
        <v>5.58</v>
      </c>
    </row>
    <row r="1716" spans="1:7" x14ac:dyDescent="0.2">
      <c r="A1716" s="1">
        <v>44467</v>
      </c>
      <c r="B1716" s="2">
        <v>0.34009259259259261</v>
      </c>
      <c r="C1716" s="2">
        <v>0.50675925925925924</v>
      </c>
      <c r="D1716">
        <v>17.690000000000001</v>
      </c>
      <c r="E1716">
        <v>11.34</v>
      </c>
      <c r="F1716">
        <v>15.61</v>
      </c>
      <c r="G1716">
        <v>5.58</v>
      </c>
    </row>
    <row r="1717" spans="1:7" x14ac:dyDescent="0.2">
      <c r="A1717" s="1">
        <v>44467</v>
      </c>
      <c r="B1717" s="2">
        <v>0.34011574074074075</v>
      </c>
      <c r="C1717" s="2">
        <v>0.50678240740740743</v>
      </c>
      <c r="D1717">
        <v>17.690000000000001</v>
      </c>
      <c r="E1717">
        <v>11.34</v>
      </c>
      <c r="F1717">
        <v>15.72</v>
      </c>
      <c r="G1717">
        <v>5.58</v>
      </c>
    </row>
    <row r="1718" spans="1:7" x14ac:dyDescent="0.2">
      <c r="A1718" s="1">
        <v>44467</v>
      </c>
      <c r="B1718" s="2">
        <v>0.34013888888888888</v>
      </c>
      <c r="C1718" s="2">
        <v>0.50680555555555551</v>
      </c>
      <c r="D1718">
        <v>17.59</v>
      </c>
      <c r="E1718">
        <v>11.34</v>
      </c>
      <c r="F1718">
        <v>15.74</v>
      </c>
      <c r="G1718">
        <v>5.58</v>
      </c>
    </row>
    <row r="1719" spans="1:7" x14ac:dyDescent="0.2">
      <c r="A1719" s="1">
        <v>44467</v>
      </c>
      <c r="B1719" s="2">
        <v>0.34016203703703701</v>
      </c>
      <c r="C1719" s="2">
        <v>0.5068287037037037</v>
      </c>
      <c r="D1719">
        <v>17.7</v>
      </c>
      <c r="E1719">
        <v>11.34</v>
      </c>
      <c r="F1719">
        <v>15.71</v>
      </c>
      <c r="G1719">
        <v>5.58</v>
      </c>
    </row>
    <row r="1720" spans="1:7" x14ac:dyDescent="0.2">
      <c r="A1720" s="1">
        <v>44467</v>
      </c>
      <c r="B1720" s="2">
        <v>0.3401851851851852</v>
      </c>
      <c r="C1720" s="2">
        <v>0.50685185185185189</v>
      </c>
      <c r="D1720">
        <v>17.670000000000002</v>
      </c>
      <c r="E1720">
        <v>11.34</v>
      </c>
      <c r="F1720">
        <v>15.68</v>
      </c>
      <c r="G1720">
        <v>5.58</v>
      </c>
    </row>
    <row r="1721" spans="1:7" x14ac:dyDescent="0.2">
      <c r="A1721" s="1">
        <v>44467</v>
      </c>
      <c r="B1721" s="2">
        <v>0.34020833333333333</v>
      </c>
      <c r="C1721" s="2">
        <v>0.50687499999999996</v>
      </c>
      <c r="D1721">
        <v>17.93</v>
      </c>
      <c r="E1721">
        <v>11.34</v>
      </c>
      <c r="F1721">
        <v>15.72</v>
      </c>
      <c r="G1721">
        <v>5.58</v>
      </c>
    </row>
    <row r="1722" spans="1:7" x14ac:dyDescent="0.2">
      <c r="A1722" s="1">
        <v>44467</v>
      </c>
      <c r="B1722" s="2">
        <v>0.34023148148148147</v>
      </c>
      <c r="C1722" s="2">
        <v>0.50689814814814815</v>
      </c>
      <c r="D1722">
        <v>17.649999999999999</v>
      </c>
      <c r="E1722">
        <v>11.34</v>
      </c>
      <c r="F1722">
        <v>15.59</v>
      </c>
      <c r="G1722">
        <v>5.58</v>
      </c>
    </row>
    <row r="1723" spans="1:7" x14ac:dyDescent="0.2">
      <c r="A1723" s="1">
        <v>44467</v>
      </c>
      <c r="B1723" s="2">
        <v>0.34025462962962966</v>
      </c>
      <c r="C1723" s="2">
        <v>0.50692129629629634</v>
      </c>
      <c r="D1723">
        <v>17.739999999999998</v>
      </c>
      <c r="E1723">
        <v>11.34</v>
      </c>
      <c r="F1723">
        <v>15.96</v>
      </c>
      <c r="G1723">
        <v>5.58</v>
      </c>
    </row>
    <row r="1724" spans="1:7" x14ac:dyDescent="0.2">
      <c r="A1724" s="1">
        <v>44467</v>
      </c>
      <c r="B1724" s="2">
        <v>0.34027777777777779</v>
      </c>
      <c r="C1724" s="2">
        <v>0.50694444444444442</v>
      </c>
      <c r="D1724">
        <v>17.91</v>
      </c>
      <c r="E1724">
        <v>11.34</v>
      </c>
      <c r="F1724">
        <v>15.67</v>
      </c>
      <c r="G1724">
        <v>5.58</v>
      </c>
    </row>
    <row r="1725" spans="1:7" x14ac:dyDescent="0.2">
      <c r="A1725" s="1">
        <v>44467</v>
      </c>
      <c r="B1725" s="2">
        <v>0.34030092592592592</v>
      </c>
      <c r="C1725" s="2">
        <v>0.50696759259259261</v>
      </c>
      <c r="D1725">
        <v>17.670000000000002</v>
      </c>
      <c r="E1725">
        <v>11.33</v>
      </c>
      <c r="F1725">
        <v>15.67</v>
      </c>
      <c r="G1725">
        <v>5.58</v>
      </c>
    </row>
    <row r="1726" spans="1:7" x14ac:dyDescent="0.2">
      <c r="A1726" s="1">
        <v>44467</v>
      </c>
      <c r="B1726" s="2">
        <v>0.34032407407407406</v>
      </c>
      <c r="C1726" s="2">
        <v>0.50699074074074069</v>
      </c>
      <c r="D1726">
        <v>17.5</v>
      </c>
      <c r="E1726">
        <v>11.34</v>
      </c>
      <c r="F1726">
        <v>15.64</v>
      </c>
      <c r="G1726">
        <v>5.58</v>
      </c>
    </row>
    <row r="1727" spans="1:7" x14ac:dyDescent="0.2">
      <c r="A1727" s="1">
        <v>44467</v>
      </c>
      <c r="B1727" s="2">
        <v>0.34034722222222225</v>
      </c>
      <c r="C1727" s="2">
        <v>0.50701388888888888</v>
      </c>
      <c r="D1727">
        <v>17.71</v>
      </c>
      <c r="E1727">
        <v>11.34</v>
      </c>
      <c r="F1727">
        <v>15.71</v>
      </c>
      <c r="G1727">
        <v>5.58</v>
      </c>
    </row>
    <row r="1728" spans="1:7" x14ac:dyDescent="0.2">
      <c r="A1728" s="1">
        <v>44467</v>
      </c>
      <c r="B1728" s="2">
        <v>0.34037037037037038</v>
      </c>
      <c r="C1728" s="2">
        <v>0.50703703703703706</v>
      </c>
      <c r="D1728">
        <v>17.59</v>
      </c>
      <c r="E1728">
        <v>11.34</v>
      </c>
      <c r="F1728">
        <v>15.93</v>
      </c>
      <c r="G1728">
        <v>5.58</v>
      </c>
    </row>
    <row r="1729" spans="1:7" x14ac:dyDescent="0.2">
      <c r="A1729" s="1">
        <v>44467</v>
      </c>
      <c r="B1729" s="2">
        <v>0.34039351851851851</v>
      </c>
      <c r="C1729" s="2">
        <v>0.50706018518518514</v>
      </c>
      <c r="D1729">
        <v>17.600000000000001</v>
      </c>
      <c r="E1729">
        <v>11.34</v>
      </c>
      <c r="F1729">
        <v>15.71</v>
      </c>
      <c r="G1729">
        <v>5.58</v>
      </c>
    </row>
    <row r="1730" spans="1:7" x14ac:dyDescent="0.2">
      <c r="A1730" s="1">
        <v>44467</v>
      </c>
      <c r="B1730" s="2">
        <v>0.34041666666666665</v>
      </c>
      <c r="C1730" s="2">
        <v>0.50708333333333333</v>
      </c>
      <c r="D1730">
        <v>17.59</v>
      </c>
      <c r="E1730">
        <v>11.34</v>
      </c>
      <c r="F1730">
        <v>15.66</v>
      </c>
      <c r="G1730">
        <v>5.58</v>
      </c>
    </row>
    <row r="1731" spans="1:7" x14ac:dyDescent="0.2">
      <c r="A1731" s="1">
        <v>44467</v>
      </c>
      <c r="B1731" s="2">
        <v>0.34043981481481483</v>
      </c>
      <c r="C1731" s="2">
        <v>0.50710648148148152</v>
      </c>
      <c r="D1731">
        <v>17.55</v>
      </c>
      <c r="E1731">
        <v>11.34</v>
      </c>
      <c r="F1731">
        <v>15.57</v>
      </c>
      <c r="G1731">
        <v>5.58</v>
      </c>
    </row>
    <row r="1732" spans="1:7" x14ac:dyDescent="0.2">
      <c r="A1732" s="1">
        <v>44467</v>
      </c>
      <c r="B1732" s="2">
        <v>0.34046296296296297</v>
      </c>
      <c r="C1732" s="2">
        <v>0.5071296296296296</v>
      </c>
      <c r="D1732">
        <v>17.47</v>
      </c>
      <c r="E1732">
        <v>11.34</v>
      </c>
      <c r="F1732">
        <v>15.73</v>
      </c>
      <c r="G1732">
        <v>5.58</v>
      </c>
    </row>
    <row r="1733" spans="1:7" x14ac:dyDescent="0.2">
      <c r="A1733" s="1">
        <v>44467</v>
      </c>
      <c r="B1733" s="2">
        <v>0.3404861111111111</v>
      </c>
      <c r="C1733" s="2">
        <v>0.50715277777777779</v>
      </c>
      <c r="D1733">
        <v>17.47</v>
      </c>
      <c r="E1733">
        <v>11.34</v>
      </c>
      <c r="F1733">
        <v>15.65</v>
      </c>
      <c r="G1733">
        <v>5.58</v>
      </c>
    </row>
    <row r="1734" spans="1:7" x14ac:dyDescent="0.2">
      <c r="A1734" s="1">
        <v>44467</v>
      </c>
      <c r="B1734" s="2">
        <v>0.34050925925925923</v>
      </c>
      <c r="C1734" s="2">
        <v>0.50717592592592597</v>
      </c>
      <c r="D1734">
        <v>17.89</v>
      </c>
      <c r="E1734">
        <v>11.34</v>
      </c>
      <c r="F1734">
        <v>15.65</v>
      </c>
      <c r="G1734">
        <v>5.58</v>
      </c>
    </row>
    <row r="1735" spans="1:7" x14ac:dyDescent="0.2">
      <c r="A1735" s="1">
        <v>44467</v>
      </c>
      <c r="B1735" s="2">
        <v>0.34053240740740742</v>
      </c>
      <c r="C1735" s="2">
        <v>0.50719907407407405</v>
      </c>
      <c r="D1735">
        <v>17.55</v>
      </c>
      <c r="E1735">
        <v>11.34</v>
      </c>
      <c r="F1735">
        <v>15.7</v>
      </c>
      <c r="G1735">
        <v>5.58</v>
      </c>
    </row>
    <row r="1736" spans="1:7" x14ac:dyDescent="0.2">
      <c r="A1736" s="1">
        <v>44467</v>
      </c>
      <c r="B1736" s="2">
        <v>0.34055555555555556</v>
      </c>
      <c r="C1736" s="2">
        <v>0.50722222222222224</v>
      </c>
      <c r="D1736">
        <v>17.52</v>
      </c>
      <c r="E1736">
        <v>11.34</v>
      </c>
      <c r="F1736">
        <v>15.65</v>
      </c>
      <c r="G1736">
        <v>5.58</v>
      </c>
    </row>
    <row r="1737" spans="1:7" x14ac:dyDescent="0.2">
      <c r="A1737" s="1">
        <v>44467</v>
      </c>
      <c r="B1737" s="2">
        <v>0.34057870370370369</v>
      </c>
      <c r="C1737" s="2">
        <v>0.50724537037037032</v>
      </c>
      <c r="D1737">
        <v>17.5</v>
      </c>
      <c r="E1737">
        <v>11.34</v>
      </c>
      <c r="F1737">
        <v>15.74</v>
      </c>
      <c r="G1737">
        <v>5.58</v>
      </c>
    </row>
    <row r="1738" spans="1:7" x14ac:dyDescent="0.2">
      <c r="A1738" s="1">
        <v>44467</v>
      </c>
      <c r="B1738" s="2">
        <v>0.34060185185185188</v>
      </c>
      <c r="C1738" s="2">
        <v>0.50726851851851851</v>
      </c>
      <c r="D1738">
        <v>17.57</v>
      </c>
      <c r="E1738">
        <v>11.34</v>
      </c>
      <c r="F1738">
        <v>15.7</v>
      </c>
      <c r="G1738">
        <v>5.58</v>
      </c>
    </row>
    <row r="1739" spans="1:7" x14ac:dyDescent="0.2">
      <c r="A1739" s="1">
        <v>44467</v>
      </c>
      <c r="B1739" s="2">
        <v>0.34062500000000001</v>
      </c>
      <c r="C1739" s="2">
        <v>0.5072916666666667</v>
      </c>
      <c r="D1739">
        <v>17.59</v>
      </c>
      <c r="E1739">
        <v>11.34</v>
      </c>
      <c r="F1739">
        <v>15.84</v>
      </c>
      <c r="G1739">
        <v>5.58</v>
      </c>
    </row>
    <row r="1740" spans="1:7" x14ac:dyDescent="0.2">
      <c r="A1740" s="1">
        <v>44467</v>
      </c>
      <c r="B1740" s="2">
        <v>0.34064814814814814</v>
      </c>
      <c r="C1740" s="2">
        <v>0.50731481481481477</v>
      </c>
      <c r="D1740">
        <v>17.420000000000002</v>
      </c>
      <c r="E1740">
        <v>11.34</v>
      </c>
      <c r="F1740">
        <v>15.74</v>
      </c>
      <c r="G1740">
        <v>5.58</v>
      </c>
    </row>
    <row r="1741" spans="1:7" x14ac:dyDescent="0.2">
      <c r="A1741" s="1">
        <v>44467</v>
      </c>
      <c r="B1741" s="2">
        <v>0.34067129629629628</v>
      </c>
      <c r="C1741" s="2">
        <v>0.50733796296296296</v>
      </c>
      <c r="D1741">
        <v>17.5</v>
      </c>
      <c r="E1741">
        <v>11.34</v>
      </c>
      <c r="F1741">
        <v>15.97</v>
      </c>
      <c r="G1741">
        <v>5.58</v>
      </c>
    </row>
    <row r="1742" spans="1:7" x14ac:dyDescent="0.2">
      <c r="A1742" s="1">
        <v>44467</v>
      </c>
      <c r="B1742" s="2">
        <v>0.34069444444444447</v>
      </c>
      <c r="C1742" s="2">
        <v>0.50736111111111115</v>
      </c>
      <c r="D1742">
        <v>17.57</v>
      </c>
      <c r="E1742">
        <v>11.33</v>
      </c>
      <c r="F1742">
        <v>15.78</v>
      </c>
      <c r="G1742">
        <v>5.58</v>
      </c>
    </row>
    <row r="1743" spans="1:7" x14ac:dyDescent="0.2">
      <c r="A1743" s="1">
        <v>44467</v>
      </c>
      <c r="B1743" s="2">
        <v>0.3407175925925926</v>
      </c>
      <c r="C1743" s="2">
        <v>0.50738425925925923</v>
      </c>
      <c r="D1743">
        <v>17.420000000000002</v>
      </c>
      <c r="E1743">
        <v>11.34</v>
      </c>
      <c r="F1743">
        <v>15.82</v>
      </c>
      <c r="G1743">
        <v>5.58</v>
      </c>
    </row>
    <row r="1744" spans="1:7" x14ac:dyDescent="0.2">
      <c r="A1744" s="1">
        <v>44467</v>
      </c>
      <c r="B1744" s="2">
        <v>0.34074074074074073</v>
      </c>
      <c r="C1744" s="2">
        <v>0.50740740740740742</v>
      </c>
      <c r="D1744">
        <v>17.63</v>
      </c>
      <c r="E1744">
        <v>11.34</v>
      </c>
      <c r="F1744">
        <v>15.74</v>
      </c>
      <c r="G1744">
        <v>5.58</v>
      </c>
    </row>
    <row r="1745" spans="1:7" x14ac:dyDescent="0.2">
      <c r="A1745" s="1">
        <v>44467</v>
      </c>
      <c r="B1745" s="2">
        <v>0.34076388888888887</v>
      </c>
      <c r="C1745" s="2">
        <v>0.50743055555555561</v>
      </c>
      <c r="D1745">
        <v>17.5</v>
      </c>
      <c r="E1745">
        <v>11.34</v>
      </c>
      <c r="F1745">
        <v>15.74</v>
      </c>
      <c r="G1745">
        <v>5.58</v>
      </c>
    </row>
    <row r="1746" spans="1:7" x14ac:dyDescent="0.2">
      <c r="A1746" s="1">
        <v>44467</v>
      </c>
      <c r="B1746" s="2">
        <v>0.34078703703703705</v>
      </c>
      <c r="C1746" s="2">
        <v>0.50745370370370368</v>
      </c>
      <c r="D1746">
        <v>17.45</v>
      </c>
      <c r="E1746">
        <v>11.34</v>
      </c>
      <c r="F1746">
        <v>15.74</v>
      </c>
      <c r="G1746">
        <v>5.58</v>
      </c>
    </row>
    <row r="1747" spans="1:7" x14ac:dyDescent="0.2">
      <c r="A1747" s="1">
        <v>44467</v>
      </c>
      <c r="B1747" s="2">
        <v>0.34081018518518519</v>
      </c>
      <c r="C1747" s="2">
        <v>0.50747685185185187</v>
      </c>
      <c r="D1747">
        <v>17.46</v>
      </c>
      <c r="E1747">
        <v>11.34</v>
      </c>
      <c r="F1747">
        <v>15.83</v>
      </c>
      <c r="G1747">
        <v>5.58</v>
      </c>
    </row>
    <row r="1748" spans="1:7" x14ac:dyDescent="0.2">
      <c r="A1748" s="1">
        <v>44467</v>
      </c>
      <c r="B1748" s="2">
        <v>0.34083333333333332</v>
      </c>
      <c r="C1748" s="2">
        <v>0.50749999999999995</v>
      </c>
      <c r="D1748">
        <v>17.45</v>
      </c>
      <c r="E1748">
        <v>11.34</v>
      </c>
      <c r="F1748">
        <v>16.170000000000002</v>
      </c>
      <c r="G1748">
        <v>5.58</v>
      </c>
    </row>
    <row r="1749" spans="1:7" x14ac:dyDescent="0.2">
      <c r="A1749" s="1">
        <v>44467</v>
      </c>
      <c r="B1749" s="2">
        <v>0.34085648148148145</v>
      </c>
      <c r="C1749" s="2">
        <v>0.50752314814814814</v>
      </c>
      <c r="D1749">
        <v>17.399999999999999</v>
      </c>
      <c r="E1749">
        <v>11.34</v>
      </c>
      <c r="F1749">
        <v>15.83</v>
      </c>
      <c r="G1749">
        <v>5.58</v>
      </c>
    </row>
    <row r="1750" spans="1:7" x14ac:dyDescent="0.2">
      <c r="A1750" s="1">
        <v>44467</v>
      </c>
      <c r="B1750" s="2">
        <v>0.34087962962962964</v>
      </c>
      <c r="C1750" s="2">
        <v>0.50754629629629633</v>
      </c>
      <c r="D1750">
        <v>17.5</v>
      </c>
      <c r="E1750">
        <v>11.33</v>
      </c>
      <c r="F1750">
        <v>15.68</v>
      </c>
      <c r="G1750">
        <v>5.58</v>
      </c>
    </row>
    <row r="1751" spans="1:7" x14ac:dyDescent="0.2">
      <c r="A1751" s="1">
        <v>44467</v>
      </c>
      <c r="B1751" s="2">
        <v>0.34090277777777778</v>
      </c>
      <c r="C1751" s="2">
        <v>0.50756944444444441</v>
      </c>
      <c r="D1751">
        <v>17.489999999999998</v>
      </c>
      <c r="E1751">
        <v>11.34</v>
      </c>
      <c r="F1751">
        <v>15.68</v>
      </c>
      <c r="G1751">
        <v>5.58</v>
      </c>
    </row>
    <row r="1752" spans="1:7" x14ac:dyDescent="0.2">
      <c r="A1752" s="1">
        <v>44467</v>
      </c>
      <c r="B1752" s="2">
        <v>0.34092592592592591</v>
      </c>
      <c r="C1752" s="2">
        <v>0.5075925925925926</v>
      </c>
      <c r="D1752">
        <v>17.579999999999998</v>
      </c>
      <c r="E1752">
        <v>11.34</v>
      </c>
      <c r="F1752">
        <v>15.72</v>
      </c>
      <c r="G1752">
        <v>5.58</v>
      </c>
    </row>
    <row r="1753" spans="1:7" x14ac:dyDescent="0.2">
      <c r="A1753" s="1">
        <v>44467</v>
      </c>
      <c r="B1753" s="2">
        <v>0.3409490740740741</v>
      </c>
      <c r="C1753" s="2">
        <v>0.50761574074074078</v>
      </c>
      <c r="D1753">
        <v>17.579999999999998</v>
      </c>
      <c r="E1753">
        <v>11.34</v>
      </c>
      <c r="F1753">
        <v>15.64</v>
      </c>
      <c r="G1753">
        <v>5.59</v>
      </c>
    </row>
    <row r="1754" spans="1:7" x14ac:dyDescent="0.2">
      <c r="A1754" s="1">
        <v>44467</v>
      </c>
      <c r="B1754" s="2">
        <v>0.34097222222222223</v>
      </c>
      <c r="C1754" s="2">
        <v>0.50763888888888886</v>
      </c>
      <c r="D1754">
        <v>17.489999999999998</v>
      </c>
      <c r="E1754">
        <v>11.34</v>
      </c>
      <c r="F1754">
        <v>15.72</v>
      </c>
      <c r="G1754">
        <v>5.59</v>
      </c>
    </row>
    <row r="1755" spans="1:7" x14ac:dyDescent="0.2">
      <c r="A1755" s="1">
        <v>44467</v>
      </c>
      <c r="B1755" s="2">
        <v>0.34099537037037037</v>
      </c>
      <c r="C1755" s="2">
        <v>0.50766203703703705</v>
      </c>
      <c r="D1755">
        <v>17.45</v>
      </c>
      <c r="E1755">
        <v>11.34</v>
      </c>
      <c r="F1755">
        <v>15.82</v>
      </c>
      <c r="G1755">
        <v>5.59</v>
      </c>
    </row>
    <row r="1756" spans="1:7" x14ac:dyDescent="0.2">
      <c r="A1756" s="1">
        <v>44467</v>
      </c>
      <c r="B1756" s="2">
        <v>0.3410185185185185</v>
      </c>
      <c r="C1756" s="2">
        <v>0.50768518518518524</v>
      </c>
      <c r="D1756">
        <v>17.29</v>
      </c>
      <c r="E1756">
        <v>11.34</v>
      </c>
      <c r="F1756">
        <v>15.74</v>
      </c>
      <c r="G1756">
        <v>5.59</v>
      </c>
    </row>
    <row r="1757" spans="1:7" x14ac:dyDescent="0.2">
      <c r="A1757" s="1">
        <v>44467</v>
      </c>
      <c r="B1757" s="2">
        <v>0.34104166666666669</v>
      </c>
      <c r="C1757" s="2">
        <v>0.50770833333333332</v>
      </c>
      <c r="D1757">
        <v>17.48</v>
      </c>
      <c r="E1757">
        <v>11.34</v>
      </c>
      <c r="F1757">
        <v>15.77</v>
      </c>
      <c r="G1757">
        <v>5.59</v>
      </c>
    </row>
    <row r="1758" spans="1:7" x14ac:dyDescent="0.2">
      <c r="A1758" s="1">
        <v>44467</v>
      </c>
      <c r="B1758" s="2">
        <v>0.34106481481481482</v>
      </c>
      <c r="C1758" s="2">
        <v>0.50773148148148151</v>
      </c>
      <c r="D1758">
        <v>17.440000000000001</v>
      </c>
      <c r="E1758">
        <v>11.33</v>
      </c>
      <c r="F1758">
        <v>15.69</v>
      </c>
      <c r="G1758">
        <v>5.59</v>
      </c>
    </row>
    <row r="1759" spans="1:7" x14ac:dyDescent="0.2">
      <c r="A1759" s="1">
        <v>44467</v>
      </c>
      <c r="B1759" s="2">
        <v>0.34108796296296295</v>
      </c>
      <c r="C1759" s="2">
        <v>0.50775462962962958</v>
      </c>
      <c r="D1759">
        <v>17.5</v>
      </c>
      <c r="E1759">
        <v>11.34</v>
      </c>
      <c r="F1759">
        <v>15.71</v>
      </c>
      <c r="G1759">
        <v>5.59</v>
      </c>
    </row>
    <row r="1760" spans="1:7" x14ac:dyDescent="0.2">
      <c r="A1760" s="1">
        <v>44467</v>
      </c>
      <c r="B1760" s="2">
        <v>0.34111111111111109</v>
      </c>
      <c r="C1760" s="2">
        <v>0.50777777777777777</v>
      </c>
      <c r="D1760">
        <v>17.52</v>
      </c>
      <c r="E1760">
        <v>11.34</v>
      </c>
      <c r="F1760">
        <v>15.64</v>
      </c>
      <c r="G1760">
        <v>5.59</v>
      </c>
    </row>
    <row r="1761" spans="1:7" x14ac:dyDescent="0.2">
      <c r="A1761" s="1">
        <v>44467</v>
      </c>
      <c r="B1761" s="2">
        <v>0.34113425925925928</v>
      </c>
      <c r="C1761" s="2">
        <v>0.50780092592592596</v>
      </c>
      <c r="D1761">
        <v>17.57</v>
      </c>
      <c r="E1761">
        <v>11.34</v>
      </c>
      <c r="F1761">
        <v>15.67</v>
      </c>
      <c r="G1761">
        <v>5.59</v>
      </c>
    </row>
    <row r="1762" spans="1:7" x14ac:dyDescent="0.2">
      <c r="A1762" s="1">
        <v>44467</v>
      </c>
      <c r="B1762" s="2">
        <v>0.34115740740740741</v>
      </c>
      <c r="C1762" s="2">
        <v>0.50782407407407404</v>
      </c>
      <c r="D1762">
        <v>17.43</v>
      </c>
      <c r="E1762">
        <v>11.34</v>
      </c>
      <c r="F1762">
        <v>15.82</v>
      </c>
      <c r="G1762">
        <v>5.59</v>
      </c>
    </row>
    <row r="1763" spans="1:7" x14ac:dyDescent="0.2">
      <c r="A1763" s="1">
        <v>44467</v>
      </c>
      <c r="B1763" s="2">
        <v>0.34118055555555554</v>
      </c>
      <c r="C1763" s="2">
        <v>0.50784722222222223</v>
      </c>
      <c r="D1763">
        <v>17.5</v>
      </c>
      <c r="E1763">
        <v>11.34</v>
      </c>
      <c r="F1763">
        <v>15.85</v>
      </c>
      <c r="G1763">
        <v>5.59</v>
      </c>
    </row>
    <row r="1764" spans="1:7" x14ac:dyDescent="0.2">
      <c r="A1764" s="1">
        <v>44467</v>
      </c>
      <c r="B1764" s="2">
        <v>0.34120370370370373</v>
      </c>
      <c r="C1764" s="2">
        <v>0.50787037037037042</v>
      </c>
      <c r="D1764">
        <v>17.55</v>
      </c>
      <c r="E1764">
        <v>11.34</v>
      </c>
      <c r="F1764">
        <v>15.68</v>
      </c>
      <c r="G1764">
        <v>5.59</v>
      </c>
    </row>
    <row r="1765" spans="1:7" x14ac:dyDescent="0.2">
      <c r="A1765" s="1">
        <v>44467</v>
      </c>
      <c r="B1765" s="2">
        <v>0.34122685185185186</v>
      </c>
      <c r="C1765" s="2">
        <v>0.50789351851851849</v>
      </c>
      <c r="D1765">
        <v>17.64</v>
      </c>
      <c r="E1765">
        <v>11.34</v>
      </c>
      <c r="F1765">
        <v>15.73</v>
      </c>
      <c r="G1765">
        <v>5.59</v>
      </c>
    </row>
    <row r="1766" spans="1:7" x14ac:dyDescent="0.2">
      <c r="A1766" s="1">
        <v>44467</v>
      </c>
      <c r="B1766" s="2">
        <v>0.34125</v>
      </c>
      <c r="C1766" s="2">
        <v>0.50791666666666668</v>
      </c>
      <c r="D1766">
        <v>17.71</v>
      </c>
      <c r="E1766">
        <v>11.34</v>
      </c>
      <c r="F1766">
        <v>15.77</v>
      </c>
      <c r="G1766">
        <v>5.59</v>
      </c>
    </row>
    <row r="1767" spans="1:7" x14ac:dyDescent="0.2">
      <c r="A1767" s="1">
        <v>44467</v>
      </c>
      <c r="B1767" s="2">
        <v>0.34127314814814813</v>
      </c>
      <c r="C1767" s="2">
        <v>0.50793981481481476</v>
      </c>
      <c r="D1767">
        <v>17.38</v>
      </c>
      <c r="E1767">
        <v>11.34</v>
      </c>
      <c r="F1767">
        <v>15.68</v>
      </c>
      <c r="G1767">
        <v>5.59</v>
      </c>
    </row>
    <row r="1768" spans="1:7" x14ac:dyDescent="0.2">
      <c r="A1768" s="1">
        <v>44467</v>
      </c>
      <c r="B1768" s="2">
        <v>0.34129629629629632</v>
      </c>
      <c r="C1768" s="2">
        <v>0.50796296296296295</v>
      </c>
      <c r="D1768">
        <v>17.59</v>
      </c>
      <c r="E1768">
        <v>11.34</v>
      </c>
      <c r="F1768">
        <v>15.72</v>
      </c>
      <c r="G1768">
        <v>5.59</v>
      </c>
    </row>
    <row r="1769" spans="1:7" x14ac:dyDescent="0.2">
      <c r="A1769" s="1">
        <v>44467</v>
      </c>
      <c r="B1769" s="2">
        <v>0.34131944444444445</v>
      </c>
      <c r="C1769" s="2">
        <v>0.50798611111111114</v>
      </c>
      <c r="D1769">
        <v>17.61</v>
      </c>
      <c r="E1769">
        <v>11.34</v>
      </c>
      <c r="F1769">
        <v>15.83</v>
      </c>
      <c r="G1769">
        <v>5.59</v>
      </c>
    </row>
    <row r="1770" spans="1:7" x14ac:dyDescent="0.2">
      <c r="A1770" s="1">
        <v>44467</v>
      </c>
      <c r="B1770" s="2">
        <v>0.34134259259259259</v>
      </c>
      <c r="C1770" s="2">
        <v>0.50800925925925922</v>
      </c>
      <c r="D1770">
        <v>17.350000000000001</v>
      </c>
      <c r="E1770">
        <v>11.34</v>
      </c>
      <c r="F1770">
        <v>19.39</v>
      </c>
      <c r="G1770">
        <v>5.59</v>
      </c>
    </row>
    <row r="1771" spans="1:7" x14ac:dyDescent="0.2">
      <c r="A1771" s="1">
        <v>44467</v>
      </c>
      <c r="B1771" s="2">
        <v>0.34136574074074072</v>
      </c>
      <c r="C1771" s="2">
        <v>0.5080324074074074</v>
      </c>
      <c r="D1771">
        <v>17.39</v>
      </c>
      <c r="E1771">
        <v>11.34</v>
      </c>
      <c r="F1771">
        <v>15.73</v>
      </c>
      <c r="G1771">
        <v>5.59</v>
      </c>
    </row>
    <row r="1772" spans="1:7" x14ac:dyDescent="0.2">
      <c r="A1772" s="1">
        <v>44467</v>
      </c>
      <c r="B1772" s="2">
        <v>0.34138888888888891</v>
      </c>
      <c r="C1772" s="2">
        <v>0.50805555555555559</v>
      </c>
      <c r="D1772">
        <v>17.39</v>
      </c>
      <c r="E1772">
        <v>11.34</v>
      </c>
      <c r="F1772">
        <v>15.63</v>
      </c>
      <c r="G1772">
        <v>5.59</v>
      </c>
    </row>
    <row r="1773" spans="1:7" x14ac:dyDescent="0.2">
      <c r="A1773" s="1">
        <v>44467</v>
      </c>
      <c r="B1773" s="2">
        <v>0.34141203703703704</v>
      </c>
      <c r="C1773" s="2">
        <v>0.50807870370370367</v>
      </c>
      <c r="D1773">
        <v>17.440000000000001</v>
      </c>
      <c r="E1773">
        <v>11.34</v>
      </c>
      <c r="F1773">
        <v>15.75</v>
      </c>
      <c r="G1773">
        <v>5.59</v>
      </c>
    </row>
    <row r="1774" spans="1:7" x14ac:dyDescent="0.2">
      <c r="A1774" s="1">
        <v>44467</v>
      </c>
      <c r="B1774" s="2">
        <v>0.34143518518518517</v>
      </c>
      <c r="C1774" s="2">
        <v>0.50810185185185186</v>
      </c>
      <c r="D1774">
        <v>17.43</v>
      </c>
      <c r="E1774">
        <v>11.34</v>
      </c>
      <c r="F1774">
        <v>17.45</v>
      </c>
      <c r="G1774">
        <v>5.59</v>
      </c>
    </row>
    <row r="1775" spans="1:7" x14ac:dyDescent="0.2">
      <c r="A1775" s="1">
        <v>44467</v>
      </c>
      <c r="B1775" s="2">
        <v>0.34145833333333331</v>
      </c>
      <c r="C1775" s="2">
        <v>0.50812500000000005</v>
      </c>
      <c r="D1775">
        <v>17.52</v>
      </c>
      <c r="E1775">
        <v>11.34</v>
      </c>
      <c r="F1775">
        <v>18.63</v>
      </c>
      <c r="G1775">
        <v>5.59</v>
      </c>
    </row>
    <row r="1776" spans="1:7" x14ac:dyDescent="0.2">
      <c r="A1776" s="1">
        <v>44467</v>
      </c>
      <c r="B1776" s="2">
        <v>0.3414814814814815</v>
      </c>
      <c r="C1776" s="2">
        <v>0.50814814814814813</v>
      </c>
      <c r="D1776">
        <v>17.53</v>
      </c>
      <c r="E1776">
        <v>11.34</v>
      </c>
      <c r="F1776">
        <v>15.85</v>
      </c>
      <c r="G1776">
        <v>5.59</v>
      </c>
    </row>
    <row r="1777" spans="1:7" x14ac:dyDescent="0.2">
      <c r="A1777" s="1">
        <v>44467</v>
      </c>
      <c r="B1777" s="2">
        <v>0.34150462962962963</v>
      </c>
      <c r="C1777" s="2">
        <v>0.50817129629629632</v>
      </c>
      <c r="D1777">
        <v>17.579999999999998</v>
      </c>
      <c r="E1777">
        <v>11.34</v>
      </c>
      <c r="F1777">
        <v>15.74</v>
      </c>
      <c r="G1777">
        <v>5.59</v>
      </c>
    </row>
    <row r="1778" spans="1:7" x14ac:dyDescent="0.2">
      <c r="A1778" s="1">
        <v>44467</v>
      </c>
      <c r="B1778" s="2">
        <v>0.34152777777777776</v>
      </c>
      <c r="C1778" s="2">
        <v>0.50819444444444439</v>
      </c>
      <c r="D1778">
        <v>17.47</v>
      </c>
      <c r="E1778">
        <v>11.34</v>
      </c>
      <c r="F1778">
        <v>15.84</v>
      </c>
      <c r="G1778">
        <v>5.59</v>
      </c>
    </row>
    <row r="1779" spans="1:7" x14ac:dyDescent="0.2">
      <c r="A1779" s="1">
        <v>44467</v>
      </c>
      <c r="B1779" s="2">
        <v>0.34155092592592595</v>
      </c>
      <c r="C1779" s="2">
        <v>0.50821759259259258</v>
      </c>
      <c r="D1779">
        <v>17.47</v>
      </c>
      <c r="E1779">
        <v>11.34</v>
      </c>
      <c r="F1779">
        <v>16.29</v>
      </c>
      <c r="G1779">
        <v>5.59</v>
      </c>
    </row>
    <row r="1780" spans="1:7" x14ac:dyDescent="0.2">
      <c r="A1780" s="1">
        <v>44467</v>
      </c>
      <c r="B1780" s="2">
        <v>0.34157407407407409</v>
      </c>
      <c r="C1780" s="2">
        <v>0.50824074074074077</v>
      </c>
      <c r="D1780">
        <v>17.309999999999999</v>
      </c>
      <c r="E1780">
        <v>11.34</v>
      </c>
      <c r="F1780">
        <v>16.190000000000001</v>
      </c>
      <c r="G1780">
        <v>5.59</v>
      </c>
    </row>
    <row r="1781" spans="1:7" x14ac:dyDescent="0.2">
      <c r="A1781" s="1">
        <v>44467</v>
      </c>
      <c r="B1781" s="2">
        <v>0.34159722222222222</v>
      </c>
      <c r="C1781" s="2">
        <v>0.50826388888888885</v>
      </c>
      <c r="D1781">
        <v>17.71</v>
      </c>
      <c r="E1781">
        <v>11.33</v>
      </c>
      <c r="F1781">
        <v>15.77</v>
      </c>
      <c r="G1781">
        <v>5.59</v>
      </c>
    </row>
    <row r="1782" spans="1:7" x14ac:dyDescent="0.2">
      <c r="A1782" s="1">
        <v>44467</v>
      </c>
      <c r="B1782" s="2">
        <v>0.34162037037037035</v>
      </c>
      <c r="C1782" s="2">
        <v>0.50828703703703704</v>
      </c>
      <c r="D1782">
        <v>17.47</v>
      </c>
      <c r="E1782">
        <v>11.34</v>
      </c>
      <c r="F1782">
        <v>15.71</v>
      </c>
      <c r="G1782">
        <v>5.59</v>
      </c>
    </row>
    <row r="1783" spans="1:7" x14ac:dyDescent="0.2">
      <c r="A1783" s="1">
        <v>44467</v>
      </c>
      <c r="B1783" s="2">
        <v>0.34164351851851854</v>
      </c>
      <c r="C1783" s="2">
        <v>0.50831018518518523</v>
      </c>
      <c r="D1783">
        <v>17.71</v>
      </c>
      <c r="E1783">
        <v>11.34</v>
      </c>
      <c r="F1783">
        <v>15.75</v>
      </c>
      <c r="G1783">
        <v>5.59</v>
      </c>
    </row>
    <row r="1784" spans="1:7" x14ac:dyDescent="0.2">
      <c r="A1784" s="1">
        <v>44467</v>
      </c>
      <c r="B1784" s="2">
        <v>0.34166666666666667</v>
      </c>
      <c r="C1784" s="2">
        <v>0.5083333333333333</v>
      </c>
      <c r="D1784">
        <v>17.489999999999998</v>
      </c>
      <c r="E1784">
        <v>11.34</v>
      </c>
      <c r="F1784">
        <v>15.7</v>
      </c>
      <c r="G1784">
        <v>5.59</v>
      </c>
    </row>
    <row r="1785" spans="1:7" x14ac:dyDescent="0.2">
      <c r="A1785" s="1">
        <v>44467</v>
      </c>
      <c r="B1785" s="2">
        <v>0.34168981481481481</v>
      </c>
      <c r="C1785" s="2">
        <v>0.50835648148148149</v>
      </c>
      <c r="D1785">
        <v>17.440000000000001</v>
      </c>
      <c r="E1785">
        <v>11.34</v>
      </c>
      <c r="F1785">
        <v>15.64</v>
      </c>
      <c r="G1785">
        <v>5.59</v>
      </c>
    </row>
    <row r="1786" spans="1:7" x14ac:dyDescent="0.2">
      <c r="A1786" s="1">
        <v>44467</v>
      </c>
      <c r="B1786" s="2">
        <v>0.34171296296296294</v>
      </c>
      <c r="C1786" s="2">
        <v>0.50837962962962968</v>
      </c>
      <c r="D1786">
        <v>17.43</v>
      </c>
      <c r="E1786">
        <v>11.34</v>
      </c>
      <c r="F1786">
        <v>15.83</v>
      </c>
      <c r="G1786">
        <v>5.59</v>
      </c>
    </row>
    <row r="1787" spans="1:7" x14ac:dyDescent="0.2">
      <c r="A1787" s="1">
        <v>44467</v>
      </c>
      <c r="B1787" s="2">
        <v>0.34173611111111113</v>
      </c>
      <c r="C1787" s="2">
        <v>0.50840277777777776</v>
      </c>
      <c r="D1787">
        <v>17.46</v>
      </c>
      <c r="E1787">
        <v>11.34</v>
      </c>
      <c r="F1787">
        <v>15.7</v>
      </c>
      <c r="G1787">
        <v>5.59</v>
      </c>
    </row>
    <row r="1788" spans="1:7" x14ac:dyDescent="0.2">
      <c r="A1788" s="1">
        <v>44467</v>
      </c>
      <c r="B1788" s="2">
        <v>0.34175925925925926</v>
      </c>
      <c r="C1788" s="2">
        <v>0.50842592592592595</v>
      </c>
      <c r="D1788">
        <v>17.350000000000001</v>
      </c>
      <c r="E1788">
        <v>11.34</v>
      </c>
      <c r="F1788">
        <v>15.78</v>
      </c>
      <c r="G1788">
        <v>5.59</v>
      </c>
    </row>
    <row r="1789" spans="1:7" x14ac:dyDescent="0.2">
      <c r="A1789" s="1">
        <v>44467</v>
      </c>
      <c r="B1789" s="2">
        <v>0.3417824074074074</v>
      </c>
      <c r="C1789" s="2">
        <v>0.50844907407407403</v>
      </c>
      <c r="D1789">
        <v>17.38</v>
      </c>
      <c r="E1789">
        <v>11.34</v>
      </c>
      <c r="F1789">
        <v>15.76</v>
      </c>
      <c r="G1789">
        <v>5.59</v>
      </c>
    </row>
    <row r="1790" spans="1:7" x14ac:dyDescent="0.2">
      <c r="A1790" s="1">
        <v>44467</v>
      </c>
      <c r="B1790" s="2">
        <v>0.34180555555555553</v>
      </c>
      <c r="C1790" s="2">
        <v>0.50847222222222221</v>
      </c>
      <c r="D1790">
        <v>17.61</v>
      </c>
      <c r="E1790">
        <v>11.33</v>
      </c>
      <c r="F1790">
        <v>15.85</v>
      </c>
      <c r="G1790">
        <v>5.59</v>
      </c>
    </row>
    <row r="1791" spans="1:7" x14ac:dyDescent="0.2">
      <c r="A1791" s="1">
        <v>44467</v>
      </c>
      <c r="B1791" s="2">
        <v>0.34182870370370372</v>
      </c>
      <c r="C1791" s="2">
        <v>0.5084953703703704</v>
      </c>
      <c r="D1791">
        <v>17.45</v>
      </c>
      <c r="E1791">
        <v>11.33</v>
      </c>
      <c r="F1791">
        <v>15.75</v>
      </c>
      <c r="G1791">
        <v>5.59</v>
      </c>
    </row>
    <row r="1792" spans="1:7" x14ac:dyDescent="0.2">
      <c r="A1792" s="1">
        <v>44467</v>
      </c>
      <c r="B1792" s="2">
        <v>0.34185185185185185</v>
      </c>
      <c r="C1792" s="2">
        <v>0.50851851851851848</v>
      </c>
      <c r="D1792">
        <v>17.559999999999999</v>
      </c>
      <c r="E1792">
        <v>11.33</v>
      </c>
      <c r="F1792">
        <v>15.84</v>
      </c>
      <c r="G1792">
        <v>5.59</v>
      </c>
    </row>
    <row r="1793" spans="1:7" x14ac:dyDescent="0.2">
      <c r="A1793" s="1">
        <v>44467</v>
      </c>
      <c r="B1793" s="2">
        <v>0.34187499999999998</v>
      </c>
      <c r="C1793" s="2">
        <v>0.50854166666666667</v>
      </c>
      <c r="D1793">
        <v>17.52</v>
      </c>
      <c r="E1793">
        <v>11.34</v>
      </c>
      <c r="F1793">
        <v>15.85</v>
      </c>
      <c r="G1793">
        <v>5.59</v>
      </c>
    </row>
    <row r="1794" spans="1:7" x14ac:dyDescent="0.2">
      <c r="A1794" s="1">
        <v>44467</v>
      </c>
      <c r="B1794" s="2">
        <v>0.34189814814814817</v>
      </c>
      <c r="C1794" s="2">
        <v>0.50856481481481486</v>
      </c>
      <c r="D1794">
        <v>17.39</v>
      </c>
      <c r="E1794">
        <v>11.34</v>
      </c>
      <c r="F1794">
        <v>15.77</v>
      </c>
      <c r="G1794">
        <v>5.59</v>
      </c>
    </row>
    <row r="1795" spans="1:7" x14ac:dyDescent="0.2">
      <c r="A1795" s="1">
        <v>44467</v>
      </c>
      <c r="B1795" s="2">
        <v>0.34192129629629631</v>
      </c>
      <c r="C1795" s="2">
        <v>0.50858796296296294</v>
      </c>
      <c r="D1795">
        <v>17.46</v>
      </c>
      <c r="E1795">
        <v>11.34</v>
      </c>
      <c r="F1795">
        <v>15.82</v>
      </c>
      <c r="G1795">
        <v>5.59</v>
      </c>
    </row>
    <row r="1796" spans="1:7" x14ac:dyDescent="0.2">
      <c r="A1796" s="1">
        <v>44467</v>
      </c>
      <c r="B1796" s="2">
        <v>0.34194444444444444</v>
      </c>
      <c r="C1796" s="2">
        <v>0.50861111111111112</v>
      </c>
      <c r="D1796">
        <v>17.98</v>
      </c>
      <c r="E1796">
        <v>11.33</v>
      </c>
      <c r="F1796">
        <v>15.84</v>
      </c>
      <c r="G1796">
        <v>5.6</v>
      </c>
    </row>
    <row r="1797" spans="1:7" x14ac:dyDescent="0.2">
      <c r="A1797" s="1">
        <v>44467</v>
      </c>
      <c r="B1797" s="2">
        <v>0.34196759259259257</v>
      </c>
      <c r="C1797" s="2">
        <v>0.50863425925925931</v>
      </c>
      <c r="D1797">
        <v>17.47</v>
      </c>
      <c r="E1797">
        <v>11.34</v>
      </c>
      <c r="F1797">
        <v>15.73</v>
      </c>
      <c r="G1797">
        <v>5.6</v>
      </c>
    </row>
    <row r="1798" spans="1:7" x14ac:dyDescent="0.2">
      <c r="A1798" s="1">
        <v>44467</v>
      </c>
      <c r="B1798" s="2">
        <v>0.34199074074074076</v>
      </c>
      <c r="C1798" s="2">
        <v>0.50865740740740739</v>
      </c>
      <c r="D1798">
        <v>17.510000000000002</v>
      </c>
      <c r="E1798">
        <v>11.34</v>
      </c>
      <c r="F1798">
        <v>15.88</v>
      </c>
      <c r="G1798">
        <v>5.6</v>
      </c>
    </row>
    <row r="1799" spans="1:7" x14ac:dyDescent="0.2">
      <c r="A1799" s="1">
        <v>44467</v>
      </c>
      <c r="B1799" s="2">
        <v>0.3420138888888889</v>
      </c>
      <c r="C1799" s="2">
        <v>0.50868055555555558</v>
      </c>
      <c r="D1799">
        <v>17.34</v>
      </c>
      <c r="E1799">
        <v>11.34</v>
      </c>
      <c r="F1799">
        <v>15.67</v>
      </c>
      <c r="G1799">
        <v>5.6</v>
      </c>
    </row>
    <row r="1800" spans="1:7" x14ac:dyDescent="0.2">
      <c r="A1800" s="1">
        <v>44467</v>
      </c>
      <c r="B1800" s="2">
        <v>0.34203703703703703</v>
      </c>
      <c r="C1800" s="2">
        <v>0.50870370370370366</v>
      </c>
      <c r="D1800">
        <v>17.53</v>
      </c>
      <c r="E1800">
        <v>11.34</v>
      </c>
      <c r="F1800">
        <v>15.78</v>
      </c>
      <c r="G1800">
        <v>5.6</v>
      </c>
    </row>
    <row r="1801" spans="1:7" x14ac:dyDescent="0.2">
      <c r="A1801" s="1">
        <v>44467</v>
      </c>
      <c r="B1801" s="2">
        <v>0.34206018518518516</v>
      </c>
      <c r="C1801" s="2">
        <v>0.50872685185185185</v>
      </c>
      <c r="D1801">
        <v>17.440000000000001</v>
      </c>
      <c r="E1801">
        <v>11.33</v>
      </c>
      <c r="F1801">
        <v>15.84</v>
      </c>
      <c r="G1801">
        <v>5.6</v>
      </c>
    </row>
    <row r="1802" spans="1:7" x14ac:dyDescent="0.2">
      <c r="A1802" s="1">
        <v>44467</v>
      </c>
      <c r="B1802" s="2">
        <v>0.34208333333333335</v>
      </c>
      <c r="C1802" s="2">
        <v>0.50875000000000004</v>
      </c>
      <c r="D1802">
        <v>17.37</v>
      </c>
      <c r="E1802">
        <v>11.34</v>
      </c>
      <c r="F1802">
        <v>15.71</v>
      </c>
      <c r="G1802">
        <v>5.6</v>
      </c>
    </row>
    <row r="1803" spans="1:7" x14ac:dyDescent="0.2">
      <c r="A1803" s="1">
        <v>44467</v>
      </c>
      <c r="B1803" s="2">
        <v>0.34210648148148148</v>
      </c>
      <c r="C1803" s="2">
        <v>0.50877314814814811</v>
      </c>
      <c r="D1803">
        <v>17.440000000000001</v>
      </c>
      <c r="E1803">
        <v>11.34</v>
      </c>
      <c r="F1803">
        <v>15.81</v>
      </c>
      <c r="G1803">
        <v>5.6</v>
      </c>
    </row>
    <row r="1804" spans="1:7" x14ac:dyDescent="0.2">
      <c r="A1804" s="1">
        <v>44467</v>
      </c>
      <c r="B1804" s="2">
        <v>0.34212962962962962</v>
      </c>
      <c r="C1804" s="2">
        <v>0.5087962962962963</v>
      </c>
      <c r="D1804">
        <v>17.52</v>
      </c>
      <c r="E1804">
        <v>11.33</v>
      </c>
      <c r="F1804">
        <v>15.66</v>
      </c>
      <c r="G1804">
        <v>5.6</v>
      </c>
    </row>
    <row r="1805" spans="1:7" x14ac:dyDescent="0.2">
      <c r="A1805" s="1">
        <v>44467</v>
      </c>
      <c r="B1805" s="2">
        <v>0.34215277777777775</v>
      </c>
      <c r="C1805" s="2">
        <v>0.50881944444444449</v>
      </c>
      <c r="D1805">
        <v>17.309999999999999</v>
      </c>
      <c r="E1805">
        <v>11.34</v>
      </c>
      <c r="F1805">
        <v>15.6</v>
      </c>
      <c r="G1805">
        <v>5.6</v>
      </c>
    </row>
    <row r="1806" spans="1:7" x14ac:dyDescent="0.2">
      <c r="A1806" s="1">
        <v>44467</v>
      </c>
      <c r="B1806" s="2">
        <v>0.34217592592592594</v>
      </c>
      <c r="C1806" s="2">
        <v>0.50884259259259257</v>
      </c>
      <c r="D1806">
        <v>17.41</v>
      </c>
      <c r="E1806">
        <v>11.33</v>
      </c>
      <c r="F1806">
        <v>15.73</v>
      </c>
      <c r="G1806">
        <v>5.6</v>
      </c>
    </row>
    <row r="1807" spans="1:7" x14ac:dyDescent="0.2">
      <c r="A1807" s="1">
        <v>44467</v>
      </c>
      <c r="B1807" s="2">
        <v>0.34219907407407407</v>
      </c>
      <c r="C1807" s="2">
        <v>0.50886574074074076</v>
      </c>
      <c r="D1807">
        <v>17.39</v>
      </c>
      <c r="E1807">
        <v>11.34</v>
      </c>
      <c r="F1807">
        <v>15.78</v>
      </c>
      <c r="G1807">
        <v>5.6</v>
      </c>
    </row>
    <row r="1808" spans="1:7" x14ac:dyDescent="0.2">
      <c r="A1808" s="1">
        <v>44467</v>
      </c>
      <c r="B1808" s="2">
        <v>0.34222222222222221</v>
      </c>
      <c r="C1808" s="2">
        <v>0.50888888888888884</v>
      </c>
      <c r="D1808">
        <v>17.38</v>
      </c>
      <c r="E1808">
        <v>11.33</v>
      </c>
      <c r="F1808">
        <v>15.89</v>
      </c>
      <c r="G1808">
        <v>5.6</v>
      </c>
    </row>
    <row r="1809" spans="1:7" x14ac:dyDescent="0.2">
      <c r="A1809" s="1">
        <v>44467</v>
      </c>
      <c r="B1809" s="2">
        <v>0.34224537037037039</v>
      </c>
      <c r="C1809" s="2">
        <v>0.50891203703703702</v>
      </c>
      <c r="D1809">
        <v>17.440000000000001</v>
      </c>
      <c r="E1809">
        <v>11.33</v>
      </c>
      <c r="F1809">
        <v>15.71</v>
      </c>
      <c r="G1809">
        <v>5.6</v>
      </c>
    </row>
    <row r="1810" spans="1:7" x14ac:dyDescent="0.2">
      <c r="A1810" s="1">
        <v>44467</v>
      </c>
      <c r="B1810" s="2">
        <v>0.34226851851851853</v>
      </c>
      <c r="C1810" s="2">
        <v>0.50893518518518521</v>
      </c>
      <c r="D1810">
        <v>17.5</v>
      </c>
      <c r="E1810">
        <v>11.33</v>
      </c>
      <c r="F1810">
        <v>15.79</v>
      </c>
      <c r="G1810">
        <v>5.6</v>
      </c>
    </row>
    <row r="1811" spans="1:7" x14ac:dyDescent="0.2">
      <c r="A1811" s="1">
        <v>44467</v>
      </c>
      <c r="B1811" s="2">
        <v>0.34229166666666666</v>
      </c>
      <c r="C1811" s="2">
        <v>0.50895833333333329</v>
      </c>
      <c r="D1811">
        <v>17.309999999999999</v>
      </c>
      <c r="E1811">
        <v>11.33</v>
      </c>
      <c r="F1811">
        <v>15.7</v>
      </c>
      <c r="G1811">
        <v>5.6</v>
      </c>
    </row>
    <row r="1812" spans="1:7" x14ac:dyDescent="0.2">
      <c r="A1812" s="1">
        <v>44467</v>
      </c>
      <c r="B1812" s="2">
        <v>0.34231481481481479</v>
      </c>
      <c r="C1812" s="2">
        <v>0.50898148148148148</v>
      </c>
      <c r="D1812">
        <v>17.55</v>
      </c>
      <c r="E1812">
        <v>11.33</v>
      </c>
      <c r="F1812">
        <v>16.059999999999999</v>
      </c>
      <c r="G1812">
        <v>5.6</v>
      </c>
    </row>
    <row r="1813" spans="1:7" x14ac:dyDescent="0.2">
      <c r="A1813" s="1">
        <v>44467</v>
      </c>
      <c r="B1813" s="2">
        <v>0.34233796296296298</v>
      </c>
      <c r="C1813" s="2">
        <v>0.50900462962962967</v>
      </c>
      <c r="D1813">
        <v>17.399999999999999</v>
      </c>
      <c r="E1813">
        <v>11.33</v>
      </c>
      <c r="F1813">
        <v>15.77</v>
      </c>
      <c r="G1813">
        <v>5.6</v>
      </c>
    </row>
    <row r="1814" spans="1:7" x14ac:dyDescent="0.2">
      <c r="A1814" s="1">
        <v>44467</v>
      </c>
      <c r="B1814" s="2">
        <v>0.34236111111111112</v>
      </c>
      <c r="C1814" s="2">
        <v>0.50902777777777775</v>
      </c>
      <c r="D1814">
        <v>17.489999999999998</v>
      </c>
      <c r="E1814">
        <v>11.34</v>
      </c>
      <c r="F1814">
        <v>15.73</v>
      </c>
      <c r="G1814">
        <v>5.6</v>
      </c>
    </row>
    <row r="1815" spans="1:7" x14ac:dyDescent="0.2">
      <c r="A1815" s="1">
        <v>44467</v>
      </c>
      <c r="B1815" s="2">
        <v>0.34238425925925925</v>
      </c>
      <c r="C1815" s="2">
        <v>0.50905092592592593</v>
      </c>
      <c r="D1815">
        <v>17.36</v>
      </c>
      <c r="E1815">
        <v>11.33</v>
      </c>
      <c r="F1815">
        <v>15.75</v>
      </c>
      <c r="G1815">
        <v>5.6</v>
      </c>
    </row>
    <row r="1816" spans="1:7" x14ac:dyDescent="0.2">
      <c r="A1816" s="1">
        <v>44467</v>
      </c>
      <c r="B1816" s="2">
        <v>0.34240740740740738</v>
      </c>
      <c r="C1816" s="2">
        <v>0.50907407407407412</v>
      </c>
      <c r="D1816">
        <v>17.34</v>
      </c>
      <c r="E1816">
        <v>11.33</v>
      </c>
      <c r="F1816">
        <v>15.82</v>
      </c>
      <c r="G1816">
        <v>5.6</v>
      </c>
    </row>
    <row r="1817" spans="1:7" x14ac:dyDescent="0.2">
      <c r="A1817" s="1">
        <v>44467</v>
      </c>
      <c r="B1817" s="2">
        <v>0.34243055555555557</v>
      </c>
      <c r="C1817" s="2">
        <v>0.5090972222222222</v>
      </c>
      <c r="D1817">
        <v>17.47</v>
      </c>
      <c r="E1817">
        <v>11.33</v>
      </c>
      <c r="F1817">
        <v>16.48</v>
      </c>
      <c r="G1817">
        <v>5.6</v>
      </c>
    </row>
    <row r="1818" spans="1:7" x14ac:dyDescent="0.2">
      <c r="A1818" s="1">
        <v>44467</v>
      </c>
      <c r="B1818" s="2">
        <v>0.3424537037037037</v>
      </c>
      <c r="C1818" s="2">
        <v>0.50912037037037039</v>
      </c>
      <c r="D1818">
        <v>17.37</v>
      </c>
      <c r="E1818">
        <v>11.33</v>
      </c>
      <c r="F1818">
        <v>15.69</v>
      </c>
      <c r="G1818">
        <v>5.6</v>
      </c>
    </row>
    <row r="1819" spans="1:7" x14ac:dyDescent="0.2">
      <c r="A1819" s="1">
        <v>44467</v>
      </c>
      <c r="B1819" s="2">
        <v>0.34247685185185184</v>
      </c>
      <c r="C1819" s="2">
        <v>0.50914351851851847</v>
      </c>
      <c r="D1819">
        <v>17.57</v>
      </c>
      <c r="E1819">
        <v>11.33</v>
      </c>
      <c r="F1819">
        <v>15.89</v>
      </c>
      <c r="G1819">
        <v>5.6</v>
      </c>
    </row>
    <row r="1820" spans="1:7" x14ac:dyDescent="0.2">
      <c r="A1820" s="1">
        <v>44467</v>
      </c>
      <c r="B1820" s="2">
        <v>0.34250000000000003</v>
      </c>
      <c r="C1820" s="2">
        <v>0.50916666666666666</v>
      </c>
      <c r="D1820">
        <v>17.3</v>
      </c>
      <c r="E1820">
        <v>11.33</v>
      </c>
      <c r="F1820">
        <v>15.66</v>
      </c>
      <c r="G1820">
        <v>5.6</v>
      </c>
    </row>
    <row r="1821" spans="1:7" x14ac:dyDescent="0.2">
      <c r="A1821" s="1">
        <v>44467</v>
      </c>
      <c r="B1821" s="2">
        <v>0.34252314814814816</v>
      </c>
      <c r="C1821" s="2">
        <v>0.50918981481481485</v>
      </c>
      <c r="D1821">
        <v>17.399999999999999</v>
      </c>
      <c r="E1821">
        <v>11.33</v>
      </c>
      <c r="F1821">
        <v>15.8</v>
      </c>
      <c r="G1821">
        <v>5.6</v>
      </c>
    </row>
    <row r="1822" spans="1:7" x14ac:dyDescent="0.2">
      <c r="A1822" s="1">
        <v>44467</v>
      </c>
      <c r="B1822" s="2">
        <v>0.34254629629629629</v>
      </c>
      <c r="C1822" s="2">
        <v>0.50921296296296292</v>
      </c>
      <c r="D1822">
        <v>17.46</v>
      </c>
      <c r="E1822">
        <v>11.33</v>
      </c>
      <c r="F1822">
        <v>15.74</v>
      </c>
      <c r="G1822">
        <v>5.6</v>
      </c>
    </row>
    <row r="1823" spans="1:7" x14ac:dyDescent="0.2">
      <c r="A1823" s="1">
        <v>44467</v>
      </c>
      <c r="B1823" s="2">
        <v>0.34256944444444443</v>
      </c>
      <c r="C1823" s="2">
        <v>0.50923611111111111</v>
      </c>
      <c r="D1823">
        <v>17.41</v>
      </c>
      <c r="E1823">
        <v>11.33</v>
      </c>
      <c r="F1823">
        <v>15.55</v>
      </c>
      <c r="G1823">
        <v>5.6</v>
      </c>
    </row>
    <row r="1824" spans="1:7" x14ac:dyDescent="0.2">
      <c r="A1824" s="1">
        <v>44467</v>
      </c>
      <c r="B1824" s="2">
        <v>0.34259259259259262</v>
      </c>
      <c r="C1824" s="2">
        <v>0.5092592592592593</v>
      </c>
      <c r="D1824">
        <v>17.39</v>
      </c>
      <c r="E1824">
        <v>11.33</v>
      </c>
      <c r="F1824">
        <v>15.96</v>
      </c>
      <c r="G1824">
        <v>5.6</v>
      </c>
    </row>
    <row r="1825" spans="1:7" x14ac:dyDescent="0.2">
      <c r="A1825" s="1">
        <v>44467</v>
      </c>
      <c r="B1825" s="2">
        <v>0.34261574074074075</v>
      </c>
      <c r="C1825" s="2">
        <v>0.50928240740740738</v>
      </c>
      <c r="D1825">
        <v>17.27</v>
      </c>
      <c r="E1825">
        <v>11.33</v>
      </c>
      <c r="F1825">
        <v>15.81</v>
      </c>
      <c r="G1825">
        <v>5.6</v>
      </c>
    </row>
    <row r="1826" spans="1:7" x14ac:dyDescent="0.2">
      <c r="A1826" s="1">
        <v>44467</v>
      </c>
      <c r="B1826" s="2">
        <v>0.34263888888888888</v>
      </c>
      <c r="C1826" s="2">
        <v>0.50930555555555557</v>
      </c>
      <c r="D1826">
        <v>17.440000000000001</v>
      </c>
      <c r="E1826">
        <v>11.33</v>
      </c>
      <c r="F1826">
        <v>15.68</v>
      </c>
      <c r="G1826">
        <v>5.6</v>
      </c>
    </row>
    <row r="1827" spans="1:7" x14ac:dyDescent="0.2">
      <c r="A1827" s="1">
        <v>44467</v>
      </c>
      <c r="B1827" s="2">
        <v>0.34266203703703701</v>
      </c>
      <c r="C1827" s="2">
        <v>0.50932870370370376</v>
      </c>
      <c r="D1827">
        <v>17.43</v>
      </c>
      <c r="E1827">
        <v>11.33</v>
      </c>
      <c r="F1827">
        <v>15.73</v>
      </c>
      <c r="G1827">
        <v>5.6</v>
      </c>
    </row>
    <row r="1828" spans="1:7" x14ac:dyDescent="0.2">
      <c r="A1828" s="1">
        <v>44467</v>
      </c>
      <c r="B1828" s="2">
        <v>0.3426851851851852</v>
      </c>
      <c r="C1828" s="2">
        <v>0.50935185185185183</v>
      </c>
      <c r="D1828">
        <v>17.37</v>
      </c>
      <c r="E1828">
        <v>11.33</v>
      </c>
      <c r="F1828">
        <v>15.82</v>
      </c>
      <c r="G1828">
        <v>5.6</v>
      </c>
    </row>
    <row r="1829" spans="1:7" x14ac:dyDescent="0.2">
      <c r="A1829" s="1">
        <v>44467</v>
      </c>
      <c r="B1829" s="2">
        <v>0.34270833333333334</v>
      </c>
      <c r="C1829" s="2">
        <v>0.50937500000000002</v>
      </c>
      <c r="D1829">
        <v>17.53</v>
      </c>
      <c r="E1829">
        <v>11.33</v>
      </c>
      <c r="F1829">
        <v>15.67</v>
      </c>
      <c r="G1829">
        <v>5.6</v>
      </c>
    </row>
    <row r="1830" spans="1:7" x14ac:dyDescent="0.2">
      <c r="A1830" s="1">
        <v>44467</v>
      </c>
      <c r="B1830" s="2">
        <v>0.34273148148148147</v>
      </c>
      <c r="C1830" s="2">
        <v>0.5093981481481481</v>
      </c>
      <c r="D1830">
        <v>17.5</v>
      </c>
      <c r="E1830">
        <v>11.33</v>
      </c>
      <c r="F1830">
        <v>15.76</v>
      </c>
      <c r="G1830">
        <v>5.6</v>
      </c>
    </row>
    <row r="1831" spans="1:7" x14ac:dyDescent="0.2">
      <c r="A1831" s="1">
        <v>44467</v>
      </c>
      <c r="B1831" s="2">
        <v>0.3427546296296296</v>
      </c>
      <c r="C1831" s="2">
        <v>0.50942129629629629</v>
      </c>
      <c r="D1831">
        <v>17.39</v>
      </c>
      <c r="E1831">
        <v>11.34</v>
      </c>
      <c r="F1831">
        <v>15.71</v>
      </c>
      <c r="G1831">
        <v>5.6</v>
      </c>
    </row>
    <row r="1832" spans="1:7" x14ac:dyDescent="0.2">
      <c r="A1832" s="1">
        <v>44467</v>
      </c>
      <c r="B1832" s="2">
        <v>0.34277777777777779</v>
      </c>
      <c r="C1832" s="2">
        <v>0.50944444444444448</v>
      </c>
      <c r="D1832">
        <v>17.45</v>
      </c>
      <c r="E1832">
        <v>11.34</v>
      </c>
      <c r="F1832">
        <v>16.32</v>
      </c>
      <c r="G1832">
        <v>5.6</v>
      </c>
    </row>
    <row r="1833" spans="1:7" x14ac:dyDescent="0.2">
      <c r="A1833" s="1">
        <v>44467</v>
      </c>
      <c r="B1833" s="2">
        <v>0.34280092592592593</v>
      </c>
      <c r="C1833" s="2">
        <v>0.50946759259259256</v>
      </c>
      <c r="D1833">
        <v>17.37</v>
      </c>
      <c r="E1833">
        <v>11.33</v>
      </c>
      <c r="F1833">
        <v>15.6</v>
      </c>
      <c r="G1833">
        <v>5.6</v>
      </c>
    </row>
    <row r="1834" spans="1:7" x14ac:dyDescent="0.2">
      <c r="A1834" s="1">
        <v>44467</v>
      </c>
      <c r="B1834" s="2">
        <v>0.34282407407407406</v>
      </c>
      <c r="C1834" s="2">
        <v>0.50949074074074074</v>
      </c>
      <c r="D1834">
        <v>17.43</v>
      </c>
      <c r="E1834">
        <v>11.33</v>
      </c>
      <c r="F1834">
        <v>15.61</v>
      </c>
      <c r="G1834">
        <v>5.6</v>
      </c>
    </row>
    <row r="1835" spans="1:7" x14ac:dyDescent="0.2">
      <c r="A1835" s="1">
        <v>44467</v>
      </c>
      <c r="B1835" s="2">
        <v>0.34284722222222225</v>
      </c>
      <c r="C1835" s="2">
        <v>0.50951388888888893</v>
      </c>
      <c r="D1835">
        <v>22.7</v>
      </c>
      <c r="E1835">
        <v>11.34</v>
      </c>
      <c r="F1835">
        <v>15.7</v>
      </c>
      <c r="G1835">
        <v>5.6</v>
      </c>
    </row>
    <row r="1836" spans="1:7" x14ac:dyDescent="0.2">
      <c r="A1836" s="1">
        <v>44467</v>
      </c>
      <c r="B1836" s="2">
        <v>0.34287037037037038</v>
      </c>
      <c r="C1836" s="2">
        <v>0.50953703703703701</v>
      </c>
      <c r="D1836">
        <v>17.59</v>
      </c>
      <c r="E1836">
        <v>11.33</v>
      </c>
      <c r="F1836">
        <v>15.71</v>
      </c>
      <c r="G1836">
        <v>5.6</v>
      </c>
    </row>
    <row r="1837" spans="1:7" x14ac:dyDescent="0.2">
      <c r="A1837" s="1">
        <v>44467</v>
      </c>
      <c r="B1837" s="2">
        <v>0.34289351851851851</v>
      </c>
      <c r="C1837" s="2">
        <v>0.5095601851851852</v>
      </c>
      <c r="D1837">
        <v>17.489999999999998</v>
      </c>
      <c r="E1837">
        <v>11.33</v>
      </c>
      <c r="F1837">
        <v>15.71</v>
      </c>
      <c r="G1837">
        <v>5.6</v>
      </c>
    </row>
    <row r="1838" spans="1:7" x14ac:dyDescent="0.2">
      <c r="A1838" s="1">
        <v>44467</v>
      </c>
      <c r="B1838" s="2">
        <v>0.34291666666666665</v>
      </c>
      <c r="C1838" s="2">
        <v>0.50958333333333339</v>
      </c>
      <c r="D1838">
        <v>17.41</v>
      </c>
      <c r="E1838">
        <v>11.33</v>
      </c>
      <c r="F1838">
        <v>15.86</v>
      </c>
      <c r="G1838">
        <v>5.6</v>
      </c>
    </row>
    <row r="1839" spans="1:7" x14ac:dyDescent="0.2">
      <c r="A1839" s="1">
        <v>44467</v>
      </c>
      <c r="B1839" s="2">
        <v>0.34293981481481484</v>
      </c>
      <c r="C1839" s="2">
        <v>0.50960648148148147</v>
      </c>
      <c r="D1839">
        <v>17.489999999999998</v>
      </c>
      <c r="E1839">
        <v>11.33</v>
      </c>
      <c r="F1839">
        <v>15.77</v>
      </c>
      <c r="G1839">
        <v>5.6</v>
      </c>
    </row>
    <row r="1840" spans="1:7" x14ac:dyDescent="0.2">
      <c r="A1840" s="1">
        <v>44467</v>
      </c>
      <c r="B1840" s="2">
        <v>0.34296296296296297</v>
      </c>
      <c r="C1840" s="2">
        <v>0.50962962962962965</v>
      </c>
      <c r="D1840">
        <v>17.440000000000001</v>
      </c>
      <c r="E1840">
        <v>11.34</v>
      </c>
      <c r="F1840">
        <v>15.86</v>
      </c>
      <c r="G1840">
        <v>5.6</v>
      </c>
    </row>
    <row r="1841" spans="1:7" x14ac:dyDescent="0.2">
      <c r="A1841" s="1">
        <v>44467</v>
      </c>
      <c r="B1841" s="2">
        <v>0.3429861111111111</v>
      </c>
      <c r="C1841" s="2">
        <v>0.50965277777777773</v>
      </c>
      <c r="D1841">
        <v>17.5</v>
      </c>
      <c r="E1841">
        <v>11.33</v>
      </c>
      <c r="F1841">
        <v>15.69</v>
      </c>
      <c r="G1841">
        <v>5.6</v>
      </c>
    </row>
    <row r="1842" spans="1:7" x14ac:dyDescent="0.2">
      <c r="A1842" s="1">
        <v>44467</v>
      </c>
      <c r="B1842" s="2">
        <v>0.34300925925925924</v>
      </c>
      <c r="C1842" s="2">
        <v>0.50967592592592592</v>
      </c>
      <c r="D1842">
        <v>17.39</v>
      </c>
      <c r="E1842">
        <v>11.33</v>
      </c>
      <c r="F1842">
        <v>15.84</v>
      </c>
      <c r="G1842">
        <v>5.6</v>
      </c>
    </row>
    <row r="1843" spans="1:7" x14ac:dyDescent="0.2">
      <c r="A1843" s="1">
        <v>44467</v>
      </c>
      <c r="B1843" s="2">
        <v>0.34303240740740742</v>
      </c>
      <c r="C1843" s="2">
        <v>0.50969907407407411</v>
      </c>
      <c r="D1843">
        <v>17.5</v>
      </c>
      <c r="E1843">
        <v>11.34</v>
      </c>
      <c r="F1843">
        <v>15.8</v>
      </c>
      <c r="G1843">
        <v>5.6</v>
      </c>
    </row>
    <row r="1844" spans="1:7" x14ac:dyDescent="0.2">
      <c r="A1844" s="1">
        <v>44467</v>
      </c>
      <c r="B1844" s="2">
        <v>0.34305555555555556</v>
      </c>
      <c r="C1844" s="2">
        <v>0.50972222222222219</v>
      </c>
      <c r="D1844">
        <v>17.54</v>
      </c>
      <c r="E1844">
        <v>11.33</v>
      </c>
      <c r="F1844">
        <v>15.65</v>
      </c>
      <c r="G1844">
        <v>5.6</v>
      </c>
    </row>
    <row r="1845" spans="1:7" x14ac:dyDescent="0.2">
      <c r="A1845" s="1">
        <v>44467</v>
      </c>
      <c r="B1845" s="2">
        <v>0.34307870370370369</v>
      </c>
      <c r="C1845" s="2">
        <v>0.50974537037037038</v>
      </c>
      <c r="D1845">
        <v>17.399999999999999</v>
      </c>
      <c r="E1845">
        <v>11.33</v>
      </c>
      <c r="F1845">
        <v>15.76</v>
      </c>
      <c r="G1845">
        <v>5.6</v>
      </c>
    </row>
    <row r="1846" spans="1:7" x14ac:dyDescent="0.2">
      <c r="A1846" s="1">
        <v>44467</v>
      </c>
      <c r="B1846" s="2">
        <v>0.34310185185185182</v>
      </c>
      <c r="C1846" s="2">
        <v>0.50976851851851857</v>
      </c>
      <c r="D1846">
        <v>17.37</v>
      </c>
      <c r="E1846">
        <v>11.33</v>
      </c>
      <c r="F1846">
        <v>15.85</v>
      </c>
      <c r="G1846">
        <v>5.6</v>
      </c>
    </row>
    <row r="1847" spans="1:7" x14ac:dyDescent="0.2">
      <c r="A1847" s="1">
        <v>44467</v>
      </c>
      <c r="B1847" s="2">
        <v>0.34312500000000001</v>
      </c>
      <c r="C1847" s="2">
        <v>0.50979166666666664</v>
      </c>
      <c r="D1847">
        <v>17.41</v>
      </c>
      <c r="E1847">
        <v>11.33</v>
      </c>
      <c r="F1847">
        <v>15.62</v>
      </c>
      <c r="G1847">
        <v>5.61</v>
      </c>
    </row>
    <row r="1848" spans="1:7" x14ac:dyDescent="0.2">
      <c r="A1848" s="1">
        <v>44467</v>
      </c>
      <c r="B1848" s="2">
        <v>0.34314814814814815</v>
      </c>
      <c r="C1848" s="2">
        <v>0.50981481481481483</v>
      </c>
      <c r="D1848">
        <v>17.350000000000001</v>
      </c>
      <c r="E1848">
        <v>11.33</v>
      </c>
      <c r="F1848">
        <v>15.85</v>
      </c>
      <c r="G1848">
        <v>5.61</v>
      </c>
    </row>
    <row r="1849" spans="1:7" x14ac:dyDescent="0.2">
      <c r="A1849" s="1">
        <v>44467</v>
      </c>
      <c r="B1849" s="2">
        <v>0.34319444444444447</v>
      </c>
      <c r="C1849" s="2">
        <v>0.5098611111111111</v>
      </c>
      <c r="D1849">
        <v>17.61</v>
      </c>
      <c r="E1849">
        <v>11.33</v>
      </c>
      <c r="F1849">
        <v>15.57</v>
      </c>
      <c r="G1849">
        <v>5.61</v>
      </c>
    </row>
    <row r="1850" spans="1:7" x14ac:dyDescent="0.2">
      <c r="A1850" s="1">
        <v>44467</v>
      </c>
      <c r="B1850" s="2">
        <v>0.3432175925925926</v>
      </c>
      <c r="C1850" s="2">
        <v>0.50988425925925929</v>
      </c>
      <c r="D1850">
        <v>17.41</v>
      </c>
      <c r="E1850">
        <v>11.33</v>
      </c>
      <c r="F1850">
        <v>15.85</v>
      </c>
      <c r="G1850">
        <v>5.61</v>
      </c>
    </row>
    <row r="1851" spans="1:7" x14ac:dyDescent="0.2">
      <c r="A1851" s="1">
        <v>44467</v>
      </c>
      <c r="B1851" s="2">
        <v>0.34324074074074074</v>
      </c>
      <c r="C1851" s="2">
        <v>0.50990740740740736</v>
      </c>
      <c r="D1851">
        <v>17.29</v>
      </c>
      <c r="E1851">
        <v>11.33</v>
      </c>
      <c r="F1851">
        <v>15.84</v>
      </c>
      <c r="G1851">
        <v>5.61</v>
      </c>
    </row>
    <row r="1852" spans="1:7" x14ac:dyDescent="0.2">
      <c r="A1852" s="1">
        <v>44467</v>
      </c>
      <c r="B1852" s="2">
        <v>0.34326388888888887</v>
      </c>
      <c r="C1852" s="2">
        <v>0.50993055555555555</v>
      </c>
      <c r="D1852">
        <v>17.28</v>
      </c>
      <c r="E1852">
        <v>11.33</v>
      </c>
      <c r="F1852">
        <v>15.81</v>
      </c>
      <c r="G1852">
        <v>5.61</v>
      </c>
    </row>
    <row r="1853" spans="1:7" x14ac:dyDescent="0.2">
      <c r="A1853" s="1">
        <v>44467</v>
      </c>
      <c r="B1853" s="2">
        <v>0.34328703703703706</v>
      </c>
      <c r="C1853" s="2">
        <v>0.50995370370370374</v>
      </c>
      <c r="D1853">
        <v>17.36</v>
      </c>
      <c r="E1853">
        <v>11.33</v>
      </c>
      <c r="F1853">
        <v>15.71</v>
      </c>
      <c r="G1853">
        <v>5.61</v>
      </c>
    </row>
    <row r="1854" spans="1:7" x14ac:dyDescent="0.2">
      <c r="A1854" s="1">
        <v>44467</v>
      </c>
      <c r="B1854" s="2">
        <v>0.34331018518518519</v>
      </c>
      <c r="C1854" s="2">
        <v>0.50997685185185182</v>
      </c>
      <c r="D1854">
        <v>17.61</v>
      </c>
      <c r="E1854">
        <v>11.33</v>
      </c>
      <c r="F1854">
        <v>15.74</v>
      </c>
      <c r="G1854">
        <v>5.61</v>
      </c>
    </row>
    <row r="1855" spans="1:7" x14ac:dyDescent="0.2">
      <c r="A1855" s="1">
        <v>44467</v>
      </c>
      <c r="B1855" s="2">
        <v>0.34333333333333332</v>
      </c>
      <c r="C1855" s="2">
        <v>0.51</v>
      </c>
      <c r="D1855">
        <v>17.73</v>
      </c>
      <c r="E1855">
        <v>11.33</v>
      </c>
      <c r="F1855">
        <v>15.78</v>
      </c>
      <c r="G1855">
        <v>5.61</v>
      </c>
    </row>
    <row r="1856" spans="1:7" x14ac:dyDescent="0.2">
      <c r="A1856" s="1">
        <v>44467</v>
      </c>
      <c r="B1856" s="2">
        <v>0.34335648148148146</v>
      </c>
      <c r="C1856" s="2">
        <v>0.5100231481481482</v>
      </c>
      <c r="D1856">
        <v>17.399999999999999</v>
      </c>
      <c r="E1856">
        <v>11.33</v>
      </c>
      <c r="F1856">
        <v>15.82</v>
      </c>
      <c r="G1856">
        <v>5.61</v>
      </c>
    </row>
    <row r="1857" spans="1:7" x14ac:dyDescent="0.2">
      <c r="A1857" s="1">
        <v>44467</v>
      </c>
      <c r="B1857" s="2">
        <v>0.34337962962962965</v>
      </c>
      <c r="C1857" s="2">
        <v>0.51004629629629628</v>
      </c>
      <c r="D1857">
        <v>17.41</v>
      </c>
      <c r="E1857">
        <v>11.33</v>
      </c>
      <c r="F1857">
        <v>15.69</v>
      </c>
      <c r="G1857">
        <v>5.61</v>
      </c>
    </row>
    <row r="1858" spans="1:7" x14ac:dyDescent="0.2">
      <c r="A1858" s="1">
        <v>44467</v>
      </c>
      <c r="B1858" s="2">
        <v>0.34340277777777778</v>
      </c>
      <c r="C1858" s="2">
        <v>0.51006944444444446</v>
      </c>
      <c r="D1858">
        <v>17.39</v>
      </c>
      <c r="E1858">
        <v>11.33</v>
      </c>
      <c r="F1858">
        <v>15.84</v>
      </c>
      <c r="G1858">
        <v>5.61</v>
      </c>
    </row>
    <row r="1859" spans="1:7" x14ac:dyDescent="0.2">
      <c r="A1859" s="1">
        <v>44467</v>
      </c>
      <c r="B1859" s="2">
        <v>0.34342592592592591</v>
      </c>
      <c r="C1859" s="2">
        <v>0.51009259259259254</v>
      </c>
      <c r="D1859">
        <v>17.420000000000002</v>
      </c>
      <c r="E1859">
        <v>11.33</v>
      </c>
      <c r="F1859">
        <v>15.73</v>
      </c>
      <c r="G1859">
        <v>5.61</v>
      </c>
    </row>
    <row r="1860" spans="1:7" x14ac:dyDescent="0.2">
      <c r="A1860" s="1">
        <v>44467</v>
      </c>
      <c r="B1860" s="2">
        <v>0.3434490740740741</v>
      </c>
      <c r="C1860" s="2">
        <v>0.51011574074074073</v>
      </c>
      <c r="D1860">
        <v>17.46</v>
      </c>
      <c r="E1860">
        <v>11.33</v>
      </c>
      <c r="F1860">
        <v>15.75</v>
      </c>
      <c r="G1860">
        <v>5.61</v>
      </c>
    </row>
    <row r="1861" spans="1:7" x14ac:dyDescent="0.2">
      <c r="A1861" s="1">
        <v>44467</v>
      </c>
      <c r="B1861" s="2">
        <v>0.34347222222222223</v>
      </c>
      <c r="C1861" s="2">
        <v>0.51013888888888892</v>
      </c>
      <c r="D1861">
        <v>17.46</v>
      </c>
      <c r="E1861">
        <v>11.33</v>
      </c>
      <c r="F1861">
        <v>15.77</v>
      </c>
      <c r="G1861">
        <v>5.61</v>
      </c>
    </row>
    <row r="1862" spans="1:7" x14ac:dyDescent="0.2">
      <c r="A1862" s="1">
        <v>44467</v>
      </c>
      <c r="B1862" s="2">
        <v>0.34349537037037037</v>
      </c>
      <c r="C1862" s="2">
        <v>0.510162037037037</v>
      </c>
      <c r="D1862">
        <v>17.29</v>
      </c>
      <c r="E1862">
        <v>11.33</v>
      </c>
      <c r="F1862">
        <v>15.93</v>
      </c>
      <c r="G1862">
        <v>5.61</v>
      </c>
    </row>
    <row r="1863" spans="1:7" x14ac:dyDescent="0.2">
      <c r="A1863" s="1">
        <v>44467</v>
      </c>
      <c r="B1863" s="2">
        <v>0.3435185185185185</v>
      </c>
      <c r="C1863" s="2">
        <v>0.51018518518518519</v>
      </c>
      <c r="D1863">
        <v>17.25</v>
      </c>
      <c r="E1863">
        <v>11.33</v>
      </c>
      <c r="F1863">
        <v>15.77</v>
      </c>
      <c r="G1863">
        <v>5.61</v>
      </c>
    </row>
    <row r="1864" spans="1:7" x14ac:dyDescent="0.2">
      <c r="A1864" s="1">
        <v>44467</v>
      </c>
      <c r="B1864" s="2">
        <v>0.34354166666666669</v>
      </c>
      <c r="C1864" s="2">
        <v>0.51020833333333337</v>
      </c>
      <c r="D1864">
        <v>17.559999999999999</v>
      </c>
      <c r="E1864">
        <v>11.33</v>
      </c>
      <c r="F1864">
        <v>15.84</v>
      </c>
      <c r="G1864">
        <v>5.61</v>
      </c>
    </row>
    <row r="1865" spans="1:7" x14ac:dyDescent="0.2">
      <c r="A1865" s="1">
        <v>44467</v>
      </c>
      <c r="B1865" s="2">
        <v>0.34356481481481482</v>
      </c>
      <c r="C1865" s="2">
        <v>0.51023148148148145</v>
      </c>
      <c r="D1865">
        <v>17.350000000000001</v>
      </c>
      <c r="E1865">
        <v>11.33</v>
      </c>
      <c r="F1865">
        <v>15.75</v>
      </c>
      <c r="G1865">
        <v>5.61</v>
      </c>
    </row>
    <row r="1866" spans="1:7" x14ac:dyDescent="0.2">
      <c r="A1866" s="1">
        <v>44467</v>
      </c>
      <c r="B1866" s="2">
        <v>0.34358796296296296</v>
      </c>
      <c r="C1866" s="2">
        <v>0.51025462962962964</v>
      </c>
      <c r="D1866">
        <v>17.59</v>
      </c>
      <c r="E1866">
        <v>11.33</v>
      </c>
      <c r="F1866">
        <v>15.79</v>
      </c>
      <c r="G1866">
        <v>5.61</v>
      </c>
    </row>
    <row r="1867" spans="1:7" x14ac:dyDescent="0.2">
      <c r="A1867" s="1">
        <v>44467</v>
      </c>
      <c r="B1867" s="2">
        <v>0.34361111111111109</v>
      </c>
      <c r="C1867" s="2">
        <v>0.51027777777777783</v>
      </c>
      <c r="D1867">
        <v>17.47</v>
      </c>
      <c r="E1867">
        <v>11.33</v>
      </c>
      <c r="F1867">
        <v>15.68</v>
      </c>
      <c r="G1867">
        <v>5.61</v>
      </c>
    </row>
    <row r="1868" spans="1:7" x14ac:dyDescent="0.2">
      <c r="A1868" s="1">
        <v>44467</v>
      </c>
      <c r="B1868" s="2">
        <v>0.34363425925925928</v>
      </c>
      <c r="C1868" s="2">
        <v>0.51030092592592591</v>
      </c>
      <c r="D1868">
        <v>17.78</v>
      </c>
      <c r="E1868">
        <v>11.33</v>
      </c>
      <c r="F1868">
        <v>15.75</v>
      </c>
      <c r="G1868">
        <v>5.61</v>
      </c>
    </row>
    <row r="1869" spans="1:7" x14ac:dyDescent="0.2">
      <c r="A1869" s="1">
        <v>44467</v>
      </c>
      <c r="B1869" s="2">
        <v>0.34365740740740741</v>
      </c>
      <c r="C1869" s="2">
        <v>0.5103240740740741</v>
      </c>
      <c r="D1869">
        <v>17.399999999999999</v>
      </c>
      <c r="E1869">
        <v>11.33</v>
      </c>
      <c r="F1869">
        <v>15.77</v>
      </c>
      <c r="G1869">
        <v>5.61</v>
      </c>
    </row>
    <row r="1870" spans="1:7" x14ac:dyDescent="0.2">
      <c r="A1870" s="1">
        <v>44467</v>
      </c>
      <c r="B1870" s="2">
        <v>0.34368055555555554</v>
      </c>
      <c r="C1870" s="2">
        <v>0.51034722222222217</v>
      </c>
      <c r="D1870">
        <v>17.420000000000002</v>
      </c>
      <c r="E1870">
        <v>11.33</v>
      </c>
      <c r="F1870">
        <v>15.92</v>
      </c>
      <c r="G1870">
        <v>5.61</v>
      </c>
    </row>
    <row r="1871" spans="1:7" x14ac:dyDescent="0.2">
      <c r="A1871" s="1">
        <v>44467</v>
      </c>
      <c r="B1871" s="2">
        <v>0.34370370370370368</v>
      </c>
      <c r="C1871" s="2">
        <v>0.51037037037037036</v>
      </c>
      <c r="D1871">
        <v>17.440000000000001</v>
      </c>
      <c r="E1871">
        <v>11.33</v>
      </c>
      <c r="F1871">
        <v>15.84</v>
      </c>
      <c r="G1871">
        <v>5.61</v>
      </c>
    </row>
    <row r="1872" spans="1:7" x14ac:dyDescent="0.2">
      <c r="A1872" s="1">
        <v>44467</v>
      </c>
      <c r="B1872" s="2">
        <v>0.34372685185185187</v>
      </c>
      <c r="C1872" s="2">
        <v>0.51039351851851855</v>
      </c>
      <c r="D1872">
        <v>17.350000000000001</v>
      </c>
      <c r="E1872">
        <v>11.33</v>
      </c>
      <c r="F1872">
        <v>15.72</v>
      </c>
      <c r="G1872">
        <v>5.61</v>
      </c>
    </row>
    <row r="1873" spans="1:7" x14ac:dyDescent="0.2">
      <c r="A1873" s="1">
        <v>44467</v>
      </c>
      <c r="B1873" s="2">
        <v>0.34375</v>
      </c>
      <c r="C1873" s="2">
        <v>0.51041666666666663</v>
      </c>
      <c r="D1873">
        <v>17.489999999999998</v>
      </c>
      <c r="E1873">
        <v>11.33</v>
      </c>
      <c r="F1873">
        <v>15.72</v>
      </c>
      <c r="G1873">
        <v>5.61</v>
      </c>
    </row>
    <row r="1874" spans="1:7" x14ac:dyDescent="0.2">
      <c r="A1874" s="1">
        <v>44467</v>
      </c>
      <c r="B1874" s="2">
        <v>0.34377314814814813</v>
      </c>
      <c r="C1874" s="2">
        <v>0.51043981481481482</v>
      </c>
      <c r="D1874">
        <v>17.46</v>
      </c>
      <c r="E1874">
        <v>11.33</v>
      </c>
      <c r="F1874">
        <v>15.79</v>
      </c>
      <c r="G1874">
        <v>5.61</v>
      </c>
    </row>
    <row r="1875" spans="1:7" x14ac:dyDescent="0.2">
      <c r="A1875" s="1">
        <v>44467</v>
      </c>
      <c r="B1875" s="2">
        <v>0.34379629629629632</v>
      </c>
      <c r="C1875" s="2">
        <v>0.51046296296296301</v>
      </c>
      <c r="D1875">
        <v>17.32</v>
      </c>
      <c r="E1875">
        <v>11.33</v>
      </c>
      <c r="F1875">
        <v>15.81</v>
      </c>
      <c r="G1875">
        <v>5.61</v>
      </c>
    </row>
    <row r="1876" spans="1:7" x14ac:dyDescent="0.2">
      <c r="A1876" s="1">
        <v>44467</v>
      </c>
      <c r="B1876" s="2">
        <v>0.34381944444444446</v>
      </c>
      <c r="C1876" s="2">
        <v>0.51048611111111108</v>
      </c>
      <c r="D1876">
        <v>17.350000000000001</v>
      </c>
      <c r="E1876">
        <v>11.33</v>
      </c>
      <c r="F1876">
        <v>15.74</v>
      </c>
      <c r="G1876">
        <v>5.61</v>
      </c>
    </row>
    <row r="1877" spans="1:7" x14ac:dyDescent="0.2">
      <c r="A1877" s="1">
        <v>44467</v>
      </c>
      <c r="B1877" s="2">
        <v>0.34384259259259259</v>
      </c>
      <c r="C1877" s="2">
        <v>0.51050925925925927</v>
      </c>
      <c r="D1877">
        <v>17.309999999999999</v>
      </c>
      <c r="E1877">
        <v>11.33</v>
      </c>
      <c r="F1877">
        <v>18.03</v>
      </c>
      <c r="G1877">
        <v>5.61</v>
      </c>
    </row>
    <row r="1878" spans="1:7" x14ac:dyDescent="0.2">
      <c r="A1878" s="1">
        <v>44467</v>
      </c>
      <c r="B1878" s="2">
        <v>0.34386574074074072</v>
      </c>
      <c r="C1878" s="2">
        <v>0.51053240740740746</v>
      </c>
      <c r="D1878">
        <v>17.38</v>
      </c>
      <c r="E1878">
        <v>11.33</v>
      </c>
      <c r="F1878">
        <v>15.87</v>
      </c>
      <c r="G1878">
        <v>5.61</v>
      </c>
    </row>
    <row r="1879" spans="1:7" x14ac:dyDescent="0.2">
      <c r="A1879" s="1">
        <v>44467</v>
      </c>
      <c r="B1879" s="2">
        <v>0.34388888888888891</v>
      </c>
      <c r="C1879" s="2">
        <v>0.51055555555555554</v>
      </c>
      <c r="D1879">
        <v>17.420000000000002</v>
      </c>
      <c r="E1879">
        <v>11.33</v>
      </c>
      <c r="F1879">
        <v>15.94</v>
      </c>
      <c r="G1879">
        <v>5.61</v>
      </c>
    </row>
    <row r="1880" spans="1:7" x14ac:dyDescent="0.2">
      <c r="A1880" s="1">
        <v>44467</v>
      </c>
      <c r="B1880" s="2">
        <v>0.34391203703703704</v>
      </c>
      <c r="C1880" s="2">
        <v>0.51057870370370373</v>
      </c>
      <c r="D1880">
        <v>17.38</v>
      </c>
      <c r="E1880">
        <v>11.33</v>
      </c>
      <c r="F1880">
        <v>15.54</v>
      </c>
      <c r="G1880">
        <v>5.61</v>
      </c>
    </row>
    <row r="1881" spans="1:7" x14ac:dyDescent="0.2">
      <c r="A1881" s="1">
        <v>44467</v>
      </c>
      <c r="B1881" s="2">
        <v>0.34393518518518518</v>
      </c>
      <c r="C1881" s="2">
        <v>0.51060185185185181</v>
      </c>
      <c r="D1881">
        <v>17.559999999999999</v>
      </c>
      <c r="E1881">
        <v>11.33</v>
      </c>
      <c r="F1881">
        <v>15.83</v>
      </c>
      <c r="G1881">
        <v>5.61</v>
      </c>
    </row>
    <row r="1882" spans="1:7" x14ac:dyDescent="0.2">
      <c r="A1882" s="1">
        <v>44467</v>
      </c>
      <c r="B1882" s="2">
        <v>0.34395833333333331</v>
      </c>
      <c r="C1882" s="2">
        <v>0.510625</v>
      </c>
      <c r="D1882">
        <v>17.59</v>
      </c>
      <c r="E1882">
        <v>11.33</v>
      </c>
      <c r="F1882">
        <v>15.93</v>
      </c>
      <c r="G1882">
        <v>5.61</v>
      </c>
    </row>
    <row r="1883" spans="1:7" x14ac:dyDescent="0.2">
      <c r="A1883" s="1">
        <v>44467</v>
      </c>
      <c r="B1883" s="2">
        <v>0.3439814814814815</v>
      </c>
      <c r="C1883" s="2">
        <v>0.51064814814814818</v>
      </c>
      <c r="D1883">
        <v>17.309999999999999</v>
      </c>
      <c r="E1883">
        <v>11.33</v>
      </c>
      <c r="F1883">
        <v>15.88</v>
      </c>
      <c r="G1883">
        <v>5.61</v>
      </c>
    </row>
    <row r="1884" spans="1:7" x14ac:dyDescent="0.2">
      <c r="A1884" s="1">
        <v>44467</v>
      </c>
      <c r="B1884" s="2">
        <v>0.34400462962962963</v>
      </c>
      <c r="C1884" s="2">
        <v>0.51067129629629626</v>
      </c>
      <c r="D1884">
        <v>17.22</v>
      </c>
      <c r="E1884">
        <v>11.33</v>
      </c>
      <c r="F1884">
        <v>15.75</v>
      </c>
      <c r="G1884">
        <v>5.61</v>
      </c>
    </row>
    <row r="1885" spans="1:7" x14ac:dyDescent="0.2">
      <c r="A1885" s="1">
        <v>44467</v>
      </c>
      <c r="B1885" s="2">
        <v>0.34402777777777777</v>
      </c>
      <c r="C1885" s="2">
        <v>0.51069444444444445</v>
      </c>
      <c r="D1885">
        <v>17.32</v>
      </c>
      <c r="E1885">
        <v>11.33</v>
      </c>
      <c r="F1885">
        <v>15.95</v>
      </c>
      <c r="G1885">
        <v>5.61</v>
      </c>
    </row>
    <row r="1886" spans="1:7" x14ac:dyDescent="0.2">
      <c r="A1886" s="1">
        <v>44467</v>
      </c>
      <c r="B1886" s="2">
        <v>0.3440509259259259</v>
      </c>
      <c r="C1886" s="2">
        <v>0.51071759259259264</v>
      </c>
      <c r="D1886">
        <v>17.36</v>
      </c>
      <c r="E1886">
        <v>11.33</v>
      </c>
      <c r="F1886">
        <v>15.88</v>
      </c>
      <c r="G1886">
        <v>5.61</v>
      </c>
    </row>
    <row r="1887" spans="1:7" x14ac:dyDescent="0.2">
      <c r="A1887" s="1">
        <v>44467</v>
      </c>
      <c r="B1887" s="2">
        <v>0.34407407407407409</v>
      </c>
      <c r="C1887" s="2">
        <v>0.51074074074074072</v>
      </c>
      <c r="D1887">
        <v>17.420000000000002</v>
      </c>
      <c r="E1887">
        <v>11.33</v>
      </c>
      <c r="F1887">
        <v>16.02</v>
      </c>
      <c r="G1887">
        <v>5.61</v>
      </c>
    </row>
    <row r="1888" spans="1:7" x14ac:dyDescent="0.2">
      <c r="A1888" s="1">
        <v>44467</v>
      </c>
      <c r="B1888" s="2">
        <v>0.34409722222222222</v>
      </c>
      <c r="C1888" s="2">
        <v>0.51076388888888891</v>
      </c>
      <c r="D1888">
        <v>17.38</v>
      </c>
      <c r="E1888">
        <v>11.33</v>
      </c>
      <c r="F1888">
        <v>15.87</v>
      </c>
      <c r="G1888">
        <v>5.61</v>
      </c>
    </row>
    <row r="1889" spans="1:7" x14ac:dyDescent="0.2">
      <c r="A1889" s="1">
        <v>44467</v>
      </c>
      <c r="B1889" s="2">
        <v>0.34412037037037035</v>
      </c>
      <c r="C1889" s="2">
        <v>0.51078703703703698</v>
      </c>
      <c r="D1889">
        <v>17.38</v>
      </c>
      <c r="E1889">
        <v>11.33</v>
      </c>
      <c r="F1889">
        <v>15.72</v>
      </c>
      <c r="G1889">
        <v>5.61</v>
      </c>
    </row>
    <row r="1890" spans="1:7" x14ac:dyDescent="0.2">
      <c r="A1890" s="1">
        <v>44467</v>
      </c>
      <c r="B1890" s="2">
        <v>0.34414351851851854</v>
      </c>
      <c r="C1890" s="2">
        <v>0.51081018518518517</v>
      </c>
      <c r="D1890">
        <v>17.54</v>
      </c>
      <c r="E1890">
        <v>11.33</v>
      </c>
      <c r="F1890">
        <v>15.78</v>
      </c>
      <c r="G1890">
        <v>5.61</v>
      </c>
    </row>
    <row r="1891" spans="1:7" x14ac:dyDescent="0.2">
      <c r="A1891" s="1">
        <v>44467</v>
      </c>
      <c r="B1891" s="2">
        <v>0.34416666666666668</v>
      </c>
      <c r="C1891" s="2">
        <v>0.51083333333333336</v>
      </c>
      <c r="D1891">
        <v>17.350000000000001</v>
      </c>
      <c r="E1891">
        <v>11.33</v>
      </c>
      <c r="F1891">
        <v>16.02</v>
      </c>
      <c r="G1891">
        <v>5.61</v>
      </c>
    </row>
    <row r="1892" spans="1:7" x14ac:dyDescent="0.2">
      <c r="A1892" s="1">
        <v>44467</v>
      </c>
      <c r="B1892" s="2">
        <v>0.34418981481481481</v>
      </c>
      <c r="C1892" s="2">
        <v>0.51085648148148144</v>
      </c>
      <c r="D1892">
        <v>17.260000000000002</v>
      </c>
      <c r="E1892">
        <v>11.33</v>
      </c>
      <c r="F1892">
        <v>15.85</v>
      </c>
      <c r="G1892">
        <v>5.61</v>
      </c>
    </row>
    <row r="1893" spans="1:7" x14ac:dyDescent="0.2">
      <c r="A1893" s="1">
        <v>44467</v>
      </c>
      <c r="B1893" s="2">
        <v>0.34421296296296294</v>
      </c>
      <c r="C1893" s="2">
        <v>0.51087962962962963</v>
      </c>
      <c r="D1893">
        <v>17.329999999999998</v>
      </c>
      <c r="E1893">
        <v>11.33</v>
      </c>
      <c r="F1893">
        <v>15.73</v>
      </c>
      <c r="G1893">
        <v>5.61</v>
      </c>
    </row>
    <row r="1894" spans="1:7" x14ac:dyDescent="0.2">
      <c r="A1894" s="1">
        <v>44467</v>
      </c>
      <c r="B1894" s="2">
        <v>0.34423611111111113</v>
      </c>
      <c r="C1894" s="2">
        <v>0.51090277777777782</v>
      </c>
      <c r="D1894">
        <v>17.329999999999998</v>
      </c>
      <c r="E1894">
        <v>11.33</v>
      </c>
      <c r="F1894">
        <v>15.8</v>
      </c>
      <c r="G1894">
        <v>5.61</v>
      </c>
    </row>
    <row r="1895" spans="1:7" x14ac:dyDescent="0.2">
      <c r="A1895" s="1">
        <v>44467</v>
      </c>
      <c r="B1895" s="2">
        <v>0.34425925925925926</v>
      </c>
      <c r="C1895" s="2">
        <v>0.51092592592592589</v>
      </c>
      <c r="D1895">
        <v>17.37</v>
      </c>
      <c r="E1895">
        <v>11.33</v>
      </c>
      <c r="F1895">
        <v>15.81</v>
      </c>
      <c r="G1895">
        <v>5.61</v>
      </c>
    </row>
    <row r="1896" spans="1:7" x14ac:dyDescent="0.2">
      <c r="A1896" s="1">
        <v>44467</v>
      </c>
      <c r="B1896" s="2">
        <v>0.3442824074074074</v>
      </c>
      <c r="C1896" s="2">
        <v>0.51094907407407408</v>
      </c>
      <c r="D1896">
        <v>17.47</v>
      </c>
      <c r="E1896">
        <v>11.33</v>
      </c>
      <c r="F1896">
        <v>15.91</v>
      </c>
      <c r="G1896">
        <v>5.61</v>
      </c>
    </row>
    <row r="1897" spans="1:7" x14ac:dyDescent="0.2">
      <c r="A1897" s="1">
        <v>44467</v>
      </c>
      <c r="B1897" s="2">
        <v>0.34430555555555553</v>
      </c>
      <c r="C1897" s="2">
        <v>0.51097222222222227</v>
      </c>
      <c r="D1897">
        <v>17.36</v>
      </c>
      <c r="E1897">
        <v>11.34</v>
      </c>
      <c r="F1897">
        <v>15.75</v>
      </c>
      <c r="G1897">
        <v>5.61</v>
      </c>
    </row>
    <row r="1898" spans="1:7" x14ac:dyDescent="0.2">
      <c r="A1898" s="1">
        <v>44467</v>
      </c>
      <c r="B1898" s="2">
        <v>0.34432870370370372</v>
      </c>
      <c r="C1898" s="2">
        <v>0.51099537037037035</v>
      </c>
      <c r="D1898">
        <v>17.34</v>
      </c>
      <c r="E1898">
        <v>11.34</v>
      </c>
      <c r="F1898">
        <v>15.91</v>
      </c>
      <c r="G1898">
        <v>5.61</v>
      </c>
    </row>
    <row r="1899" spans="1:7" x14ac:dyDescent="0.2">
      <c r="A1899" s="1">
        <v>44467</v>
      </c>
      <c r="B1899" s="2">
        <v>0.34435185185185185</v>
      </c>
      <c r="C1899" s="2">
        <v>0.51101851851851854</v>
      </c>
      <c r="D1899">
        <v>17.399999999999999</v>
      </c>
      <c r="E1899">
        <v>11.33</v>
      </c>
      <c r="F1899">
        <v>15.72</v>
      </c>
      <c r="G1899">
        <v>5.61</v>
      </c>
    </row>
    <row r="1900" spans="1:7" x14ac:dyDescent="0.2">
      <c r="A1900" s="1">
        <v>44467</v>
      </c>
      <c r="B1900" s="2">
        <v>0.34437499999999999</v>
      </c>
      <c r="C1900" s="2">
        <v>0.51104166666666662</v>
      </c>
      <c r="D1900">
        <v>17.71</v>
      </c>
      <c r="E1900">
        <v>11.34</v>
      </c>
      <c r="F1900">
        <v>15.66</v>
      </c>
      <c r="G1900">
        <v>5.61</v>
      </c>
    </row>
    <row r="1901" spans="1:7" x14ac:dyDescent="0.2">
      <c r="A1901" s="1">
        <v>44467</v>
      </c>
      <c r="B1901" s="2">
        <v>0.34439814814814818</v>
      </c>
      <c r="C1901" s="2">
        <v>0.51106481481481481</v>
      </c>
      <c r="D1901">
        <v>17.649999999999999</v>
      </c>
      <c r="E1901">
        <v>11.34</v>
      </c>
      <c r="F1901">
        <v>15.63</v>
      </c>
      <c r="G1901">
        <v>5.61</v>
      </c>
    </row>
    <row r="1902" spans="1:7" x14ac:dyDescent="0.2">
      <c r="A1902" s="1">
        <v>44467</v>
      </c>
      <c r="B1902" s="2">
        <v>0.34442129629629631</v>
      </c>
      <c r="C1902" s="2">
        <v>0.51108796296296299</v>
      </c>
      <c r="D1902">
        <v>17.32</v>
      </c>
      <c r="E1902">
        <v>11.34</v>
      </c>
      <c r="F1902">
        <v>15.85</v>
      </c>
      <c r="G1902">
        <v>5.61</v>
      </c>
    </row>
    <row r="1903" spans="1:7" x14ac:dyDescent="0.2">
      <c r="A1903" s="1">
        <v>44467</v>
      </c>
      <c r="B1903" s="2">
        <v>0.34444444444444444</v>
      </c>
      <c r="C1903" s="2">
        <v>0.51111111111111107</v>
      </c>
      <c r="D1903">
        <v>17.27</v>
      </c>
      <c r="E1903">
        <v>11.34</v>
      </c>
      <c r="F1903">
        <v>15.72</v>
      </c>
      <c r="G1903">
        <v>5.61</v>
      </c>
    </row>
    <row r="1904" spans="1:7" x14ac:dyDescent="0.2">
      <c r="A1904" s="1">
        <v>44467</v>
      </c>
      <c r="B1904" s="2">
        <v>0.34446759259259258</v>
      </c>
      <c r="C1904" s="2">
        <v>0.51113425925925926</v>
      </c>
      <c r="D1904">
        <v>17.32</v>
      </c>
      <c r="E1904">
        <v>11.34</v>
      </c>
      <c r="F1904">
        <v>15.83</v>
      </c>
      <c r="G1904">
        <v>5.62</v>
      </c>
    </row>
    <row r="1905" spans="1:7" x14ac:dyDescent="0.2">
      <c r="A1905" s="1">
        <v>44467</v>
      </c>
      <c r="B1905" s="2">
        <v>0.34449074074074076</v>
      </c>
      <c r="C1905" s="2">
        <v>0.51115740740740745</v>
      </c>
      <c r="D1905">
        <v>17.52</v>
      </c>
      <c r="E1905">
        <v>11.34</v>
      </c>
      <c r="F1905">
        <v>16.010000000000002</v>
      </c>
      <c r="G1905">
        <v>5.62</v>
      </c>
    </row>
    <row r="1906" spans="1:7" x14ac:dyDescent="0.2">
      <c r="A1906" s="1">
        <v>44467</v>
      </c>
      <c r="B1906" s="2">
        <v>0.3445138888888889</v>
      </c>
      <c r="C1906" s="2">
        <v>0.51118055555555553</v>
      </c>
      <c r="D1906">
        <v>17.34</v>
      </c>
      <c r="E1906">
        <v>11.34</v>
      </c>
      <c r="F1906">
        <v>15.72</v>
      </c>
      <c r="G1906">
        <v>5.62</v>
      </c>
    </row>
    <row r="1907" spans="1:7" x14ac:dyDescent="0.2">
      <c r="A1907" s="1">
        <v>44467</v>
      </c>
      <c r="B1907" s="2">
        <v>0.34453703703703703</v>
      </c>
      <c r="C1907" s="2">
        <v>0.51120370370370372</v>
      </c>
      <c r="D1907">
        <v>17.43</v>
      </c>
      <c r="E1907">
        <v>11.34</v>
      </c>
      <c r="F1907">
        <v>15.84</v>
      </c>
      <c r="G1907">
        <v>5.62</v>
      </c>
    </row>
    <row r="1908" spans="1:7" x14ac:dyDescent="0.2">
      <c r="A1908" s="1">
        <v>44467</v>
      </c>
      <c r="B1908" s="2">
        <v>0.34456018518518516</v>
      </c>
      <c r="C1908" s="2">
        <v>0.5112268518518519</v>
      </c>
      <c r="D1908">
        <v>17.36</v>
      </c>
      <c r="E1908">
        <v>11.33</v>
      </c>
      <c r="F1908">
        <v>15.9</v>
      </c>
      <c r="G1908">
        <v>5.62</v>
      </c>
    </row>
    <row r="1909" spans="1:7" x14ac:dyDescent="0.2">
      <c r="A1909" s="1">
        <v>44467</v>
      </c>
      <c r="B1909" s="2">
        <v>0.34458333333333335</v>
      </c>
      <c r="C1909" s="2">
        <v>0.51124999999999998</v>
      </c>
      <c r="D1909">
        <v>17.41</v>
      </c>
      <c r="E1909">
        <v>11.34</v>
      </c>
      <c r="F1909">
        <v>15.77</v>
      </c>
      <c r="G1909">
        <v>5.62</v>
      </c>
    </row>
    <row r="1910" spans="1:7" x14ac:dyDescent="0.2">
      <c r="A1910" s="1">
        <v>44467</v>
      </c>
      <c r="B1910" s="2">
        <v>0.34460648148148149</v>
      </c>
      <c r="C1910" s="2">
        <v>0.51127314814814817</v>
      </c>
      <c r="D1910">
        <v>17.36</v>
      </c>
      <c r="E1910">
        <v>11.34</v>
      </c>
      <c r="F1910">
        <v>15.84</v>
      </c>
      <c r="G1910">
        <v>5.62</v>
      </c>
    </row>
    <row r="1911" spans="1:7" x14ac:dyDescent="0.2">
      <c r="A1911" s="1">
        <v>44467</v>
      </c>
      <c r="B1911" s="2">
        <v>0.34462962962962962</v>
      </c>
      <c r="C1911" s="2">
        <v>0.51129629629629625</v>
      </c>
      <c r="D1911">
        <v>17.329999999999998</v>
      </c>
      <c r="E1911">
        <v>11.34</v>
      </c>
      <c r="F1911">
        <v>15.79</v>
      </c>
      <c r="G1911">
        <v>5.62</v>
      </c>
    </row>
    <row r="1912" spans="1:7" x14ac:dyDescent="0.2">
      <c r="A1912" s="1">
        <v>44467</v>
      </c>
      <c r="B1912" s="2">
        <v>0.34465277777777775</v>
      </c>
      <c r="C1912" s="2">
        <v>0.51131944444444444</v>
      </c>
      <c r="D1912">
        <v>17.399999999999999</v>
      </c>
      <c r="E1912">
        <v>11.34</v>
      </c>
      <c r="F1912">
        <v>15.96</v>
      </c>
      <c r="G1912">
        <v>5.62</v>
      </c>
    </row>
    <row r="1913" spans="1:7" x14ac:dyDescent="0.2">
      <c r="A1913" s="1">
        <v>44467</v>
      </c>
      <c r="B1913" s="2">
        <v>0.34467592592592594</v>
      </c>
      <c r="C1913" s="2">
        <v>0.51134259259259263</v>
      </c>
      <c r="D1913">
        <v>17.45</v>
      </c>
      <c r="E1913">
        <v>11.33</v>
      </c>
      <c r="F1913">
        <v>15.74</v>
      </c>
      <c r="G1913">
        <v>5.62</v>
      </c>
    </row>
    <row r="1914" spans="1:7" x14ac:dyDescent="0.2">
      <c r="A1914" s="1">
        <v>44467</v>
      </c>
      <c r="B1914" s="2">
        <v>0.34469907407407407</v>
      </c>
      <c r="C1914" s="2">
        <v>0.5113657407407407</v>
      </c>
      <c r="D1914">
        <v>17.25</v>
      </c>
      <c r="E1914">
        <v>11.34</v>
      </c>
      <c r="F1914">
        <v>15.89</v>
      </c>
      <c r="G1914">
        <v>5.62</v>
      </c>
    </row>
    <row r="1915" spans="1:7" x14ac:dyDescent="0.2">
      <c r="A1915" s="1">
        <v>44467</v>
      </c>
      <c r="B1915" s="2">
        <v>0.34472222222222221</v>
      </c>
      <c r="C1915" s="2">
        <v>0.51138888888888889</v>
      </c>
      <c r="D1915">
        <v>17.489999999999998</v>
      </c>
      <c r="E1915">
        <v>11.33</v>
      </c>
      <c r="F1915">
        <v>15.74</v>
      </c>
      <c r="G1915">
        <v>5.62</v>
      </c>
    </row>
    <row r="1916" spans="1:7" x14ac:dyDescent="0.2">
      <c r="A1916" s="1">
        <v>44467</v>
      </c>
      <c r="B1916" s="2">
        <v>0.3447453703703704</v>
      </c>
      <c r="C1916" s="2">
        <v>0.51141203703703708</v>
      </c>
      <c r="D1916">
        <v>17.829999999999998</v>
      </c>
      <c r="E1916">
        <v>11.33</v>
      </c>
      <c r="F1916">
        <v>15.94</v>
      </c>
      <c r="G1916">
        <v>5.62</v>
      </c>
    </row>
    <row r="1917" spans="1:7" x14ac:dyDescent="0.2">
      <c r="A1917" s="1">
        <v>44467</v>
      </c>
      <c r="B1917" s="2">
        <v>0.34476851851851853</v>
      </c>
      <c r="C1917" s="2">
        <v>0.51143518518518516</v>
      </c>
      <c r="D1917">
        <v>17.329999999999998</v>
      </c>
      <c r="E1917">
        <v>11.33</v>
      </c>
      <c r="F1917">
        <v>15.73</v>
      </c>
      <c r="G1917">
        <v>5.62</v>
      </c>
    </row>
    <row r="1918" spans="1:7" x14ac:dyDescent="0.2">
      <c r="A1918" s="1">
        <v>44467</v>
      </c>
      <c r="B1918" s="2">
        <v>0.34479166666666666</v>
      </c>
      <c r="C1918" s="2">
        <v>0.51145833333333335</v>
      </c>
      <c r="D1918">
        <v>20.329999999999998</v>
      </c>
      <c r="E1918">
        <v>11.34</v>
      </c>
      <c r="F1918">
        <v>17.760000000000002</v>
      </c>
      <c r="G1918">
        <v>5.62</v>
      </c>
    </row>
    <row r="1919" spans="1:7" x14ac:dyDescent="0.2">
      <c r="A1919" s="1">
        <v>44467</v>
      </c>
      <c r="B1919" s="2">
        <v>0.3448148148148148</v>
      </c>
      <c r="C1919" s="2">
        <v>0.51148148148148154</v>
      </c>
      <c r="D1919">
        <v>17.489999999999998</v>
      </c>
      <c r="E1919">
        <v>11.33</v>
      </c>
      <c r="F1919">
        <v>16.02</v>
      </c>
      <c r="G1919">
        <v>5.62</v>
      </c>
    </row>
    <row r="1920" spans="1:7" x14ac:dyDescent="0.2">
      <c r="A1920" s="1">
        <v>44467</v>
      </c>
      <c r="B1920" s="2">
        <v>0.34483796296296299</v>
      </c>
      <c r="C1920" s="2">
        <v>0.51150462962962961</v>
      </c>
      <c r="D1920">
        <v>17.5</v>
      </c>
      <c r="E1920">
        <v>11.33</v>
      </c>
      <c r="F1920">
        <v>15.87</v>
      </c>
      <c r="G1920">
        <v>5.62</v>
      </c>
    </row>
    <row r="1921" spans="1:7" x14ac:dyDescent="0.2">
      <c r="A1921" s="1">
        <v>44467</v>
      </c>
      <c r="B1921" s="2">
        <v>0.34486111111111112</v>
      </c>
      <c r="C1921" s="2">
        <v>0.5115277777777778</v>
      </c>
      <c r="D1921">
        <v>17.440000000000001</v>
      </c>
      <c r="E1921">
        <v>11.33</v>
      </c>
      <c r="F1921">
        <v>15.81</v>
      </c>
      <c r="G1921">
        <v>5.62</v>
      </c>
    </row>
    <row r="1922" spans="1:7" x14ac:dyDescent="0.2">
      <c r="A1922" s="1">
        <v>44467</v>
      </c>
      <c r="B1922" s="2">
        <v>0.34488425925925925</v>
      </c>
      <c r="C1922" s="2">
        <v>0.51155092592592588</v>
      </c>
      <c r="D1922">
        <v>17.27</v>
      </c>
      <c r="E1922">
        <v>11.33</v>
      </c>
      <c r="F1922">
        <v>15.83</v>
      </c>
      <c r="G1922">
        <v>5.62</v>
      </c>
    </row>
    <row r="1923" spans="1:7" x14ac:dyDescent="0.2">
      <c r="A1923" s="1">
        <v>44467</v>
      </c>
      <c r="B1923" s="2">
        <v>0.34490740740740738</v>
      </c>
      <c r="C1923" s="2">
        <v>0.51157407407407407</v>
      </c>
      <c r="D1923">
        <v>17.239999999999998</v>
      </c>
      <c r="E1923">
        <v>11.33</v>
      </c>
      <c r="F1923">
        <v>15.84</v>
      </c>
      <c r="G1923">
        <v>5.62</v>
      </c>
    </row>
    <row r="1924" spans="1:7" x14ac:dyDescent="0.2">
      <c r="A1924" s="1">
        <v>44467</v>
      </c>
      <c r="B1924" s="2">
        <v>0.34493055555555557</v>
      </c>
      <c r="C1924" s="2">
        <v>0.51159722222222226</v>
      </c>
      <c r="D1924">
        <v>17.37</v>
      </c>
      <c r="E1924">
        <v>11.33</v>
      </c>
      <c r="F1924">
        <v>15.79</v>
      </c>
      <c r="G1924">
        <v>5.62</v>
      </c>
    </row>
    <row r="1925" spans="1:7" x14ac:dyDescent="0.2">
      <c r="A1925" s="1">
        <v>44467</v>
      </c>
      <c r="B1925" s="2">
        <v>0.34495370370370371</v>
      </c>
      <c r="C1925" s="2">
        <v>0.51162037037037034</v>
      </c>
      <c r="D1925">
        <v>17.46</v>
      </c>
      <c r="E1925">
        <v>11.33</v>
      </c>
      <c r="F1925">
        <v>15.66</v>
      </c>
      <c r="G1925">
        <v>5.62</v>
      </c>
    </row>
    <row r="1926" spans="1:7" x14ac:dyDescent="0.2">
      <c r="A1926" s="1">
        <v>44467</v>
      </c>
      <c r="B1926" s="2">
        <v>0.34497685185185184</v>
      </c>
      <c r="C1926" s="2">
        <v>0.51164351851851853</v>
      </c>
      <c r="D1926">
        <v>17.399999999999999</v>
      </c>
      <c r="E1926">
        <v>11.34</v>
      </c>
      <c r="F1926">
        <v>15.71</v>
      </c>
      <c r="G1926">
        <v>5.62</v>
      </c>
    </row>
    <row r="1927" spans="1:7" x14ac:dyDescent="0.2">
      <c r="A1927" s="1">
        <v>44467</v>
      </c>
      <c r="B1927" s="2">
        <v>0.34499999999999997</v>
      </c>
      <c r="C1927" s="2">
        <v>0.51166666666666671</v>
      </c>
      <c r="D1927">
        <v>17.260000000000002</v>
      </c>
      <c r="E1927">
        <v>11.33</v>
      </c>
      <c r="F1927">
        <v>15.87</v>
      </c>
      <c r="G1927">
        <v>5.62</v>
      </c>
    </row>
    <row r="1928" spans="1:7" x14ac:dyDescent="0.2">
      <c r="A1928" s="1">
        <v>44467</v>
      </c>
      <c r="B1928" s="2">
        <v>0.34502314814814816</v>
      </c>
      <c r="C1928" s="2">
        <v>0.51168981481481479</v>
      </c>
      <c r="D1928">
        <v>17.41</v>
      </c>
      <c r="E1928">
        <v>11.34</v>
      </c>
      <c r="F1928">
        <v>15.91</v>
      </c>
      <c r="G1928">
        <v>5.62</v>
      </c>
    </row>
    <row r="1929" spans="1:7" x14ac:dyDescent="0.2">
      <c r="A1929" s="1">
        <v>44467</v>
      </c>
      <c r="B1929" s="2">
        <v>0.3450462962962963</v>
      </c>
      <c r="C1929" s="2">
        <v>0.51171296296296298</v>
      </c>
      <c r="D1929">
        <v>17.45</v>
      </c>
      <c r="E1929">
        <v>11.33</v>
      </c>
      <c r="F1929">
        <v>15.64</v>
      </c>
      <c r="G1929">
        <v>5.62</v>
      </c>
    </row>
    <row r="1930" spans="1:7" x14ac:dyDescent="0.2">
      <c r="A1930" s="1">
        <v>44467</v>
      </c>
      <c r="B1930" s="2">
        <v>0.34506944444444443</v>
      </c>
      <c r="C1930" s="2">
        <v>0.51173611111111106</v>
      </c>
      <c r="D1930">
        <v>17.239999999999998</v>
      </c>
      <c r="E1930">
        <v>11.33</v>
      </c>
      <c r="F1930">
        <v>15.81</v>
      </c>
      <c r="G1930">
        <v>5.62</v>
      </c>
    </row>
    <row r="1931" spans="1:7" x14ac:dyDescent="0.2">
      <c r="A1931" s="1">
        <v>44467</v>
      </c>
      <c r="B1931" s="2">
        <v>0.34509259259259262</v>
      </c>
      <c r="C1931" s="2">
        <v>0.51175925925925925</v>
      </c>
      <c r="D1931">
        <v>17.239999999999998</v>
      </c>
      <c r="E1931">
        <v>11.33</v>
      </c>
      <c r="F1931">
        <v>15.75</v>
      </c>
      <c r="G1931">
        <v>5.62</v>
      </c>
    </row>
    <row r="1932" spans="1:7" x14ac:dyDescent="0.2">
      <c r="A1932" s="1">
        <v>44467</v>
      </c>
      <c r="B1932" s="2">
        <v>0.34511574074074075</v>
      </c>
      <c r="C1932" s="2">
        <v>0.51178240740740744</v>
      </c>
      <c r="D1932">
        <v>17.43</v>
      </c>
      <c r="E1932">
        <v>11.33</v>
      </c>
      <c r="F1932">
        <v>15.69</v>
      </c>
      <c r="G1932">
        <v>5.62</v>
      </c>
    </row>
    <row r="1933" spans="1:7" x14ac:dyDescent="0.2">
      <c r="A1933" s="1">
        <v>44467</v>
      </c>
      <c r="B1933" s="2">
        <v>0.34513888888888888</v>
      </c>
      <c r="C1933" s="2">
        <v>0.51180555555555551</v>
      </c>
      <c r="D1933">
        <v>17.52</v>
      </c>
      <c r="E1933">
        <v>11.33</v>
      </c>
      <c r="F1933">
        <v>15.81</v>
      </c>
      <c r="G1933">
        <v>5.62</v>
      </c>
    </row>
    <row r="1934" spans="1:7" x14ac:dyDescent="0.2">
      <c r="A1934" s="1">
        <v>44467</v>
      </c>
      <c r="B1934" s="2">
        <v>0.34516203703703702</v>
      </c>
      <c r="C1934" s="2">
        <v>0.5118287037037037</v>
      </c>
      <c r="D1934">
        <v>17.440000000000001</v>
      </c>
      <c r="E1934">
        <v>11.34</v>
      </c>
      <c r="F1934">
        <v>15.76</v>
      </c>
      <c r="G1934">
        <v>5.62</v>
      </c>
    </row>
    <row r="1935" spans="1:7" x14ac:dyDescent="0.2">
      <c r="A1935" s="1">
        <v>44467</v>
      </c>
      <c r="B1935" s="2">
        <v>0.34518518518518521</v>
      </c>
      <c r="C1935" s="2">
        <v>0.51185185185185189</v>
      </c>
      <c r="D1935">
        <v>17.3</v>
      </c>
      <c r="E1935">
        <v>11.33</v>
      </c>
      <c r="F1935">
        <v>15.83</v>
      </c>
      <c r="G1935">
        <v>5.62</v>
      </c>
    </row>
    <row r="1936" spans="1:7" x14ac:dyDescent="0.2">
      <c r="A1936" s="1">
        <v>44467</v>
      </c>
      <c r="B1936" s="2">
        <v>0.34520833333333334</v>
      </c>
      <c r="C1936" s="2">
        <v>0.51187499999999997</v>
      </c>
      <c r="D1936">
        <v>17.36</v>
      </c>
      <c r="E1936">
        <v>11.33</v>
      </c>
      <c r="F1936">
        <v>15.72</v>
      </c>
      <c r="G1936">
        <v>5.62</v>
      </c>
    </row>
    <row r="1937" spans="1:7" x14ac:dyDescent="0.2">
      <c r="A1937" s="1">
        <v>44467</v>
      </c>
      <c r="B1937" s="2">
        <v>0.34523148148148147</v>
      </c>
      <c r="C1937" s="2">
        <v>0.51189814814814816</v>
      </c>
      <c r="D1937">
        <v>17.32</v>
      </c>
      <c r="E1937">
        <v>11.33</v>
      </c>
      <c r="F1937">
        <v>15.88</v>
      </c>
      <c r="G1937">
        <v>5.62</v>
      </c>
    </row>
    <row r="1938" spans="1:7" x14ac:dyDescent="0.2">
      <c r="A1938" s="1">
        <v>44467</v>
      </c>
      <c r="B1938" s="2">
        <v>0.34525462962962961</v>
      </c>
      <c r="C1938" s="2">
        <v>0.51192129629629635</v>
      </c>
      <c r="D1938">
        <v>17.48</v>
      </c>
      <c r="E1938">
        <v>11.34</v>
      </c>
      <c r="F1938">
        <v>15.71</v>
      </c>
      <c r="G1938">
        <v>5.62</v>
      </c>
    </row>
    <row r="1939" spans="1:7" x14ac:dyDescent="0.2">
      <c r="A1939" s="1">
        <v>44467</v>
      </c>
      <c r="B1939" s="2">
        <v>0.34527777777777779</v>
      </c>
      <c r="C1939" s="2">
        <v>0.51194444444444442</v>
      </c>
      <c r="D1939">
        <v>17.37</v>
      </c>
      <c r="E1939">
        <v>11.34</v>
      </c>
      <c r="F1939">
        <v>15.79</v>
      </c>
      <c r="G1939">
        <v>5.62</v>
      </c>
    </row>
    <row r="1940" spans="1:7" x14ac:dyDescent="0.2">
      <c r="A1940" s="1">
        <v>44467</v>
      </c>
      <c r="B1940" s="2">
        <v>0.34530092592592593</v>
      </c>
      <c r="C1940" s="2">
        <v>0.51196759259259261</v>
      </c>
      <c r="D1940">
        <v>17.37</v>
      </c>
      <c r="E1940">
        <v>11.33</v>
      </c>
      <c r="F1940">
        <v>15.83</v>
      </c>
      <c r="G1940">
        <v>5.62</v>
      </c>
    </row>
    <row r="1941" spans="1:7" x14ac:dyDescent="0.2">
      <c r="A1941" s="1">
        <v>44467</v>
      </c>
      <c r="B1941" s="2">
        <v>0.34532407407407406</v>
      </c>
      <c r="C1941" s="2">
        <v>0.51199074074074069</v>
      </c>
      <c r="D1941">
        <v>17.760000000000002</v>
      </c>
      <c r="E1941">
        <v>11.33</v>
      </c>
      <c r="F1941">
        <v>15.15</v>
      </c>
      <c r="G1941">
        <v>5.62</v>
      </c>
    </row>
    <row r="1942" spans="1:7" x14ac:dyDescent="0.2">
      <c r="A1942" s="1">
        <v>44467</v>
      </c>
      <c r="B1942" s="2">
        <v>0.34534722222222225</v>
      </c>
      <c r="C1942" s="2">
        <v>0.51201388888888888</v>
      </c>
      <c r="D1942">
        <v>17.420000000000002</v>
      </c>
      <c r="E1942">
        <v>11.33</v>
      </c>
      <c r="F1942">
        <v>15.79</v>
      </c>
      <c r="G1942">
        <v>5.62</v>
      </c>
    </row>
    <row r="1943" spans="1:7" x14ac:dyDescent="0.2">
      <c r="A1943" s="1">
        <v>44467</v>
      </c>
      <c r="B1943" s="2">
        <v>0.34537037037037038</v>
      </c>
      <c r="C1943" s="2">
        <v>0.51203703703703707</v>
      </c>
      <c r="D1943">
        <v>17.29</v>
      </c>
      <c r="E1943">
        <v>11.33</v>
      </c>
      <c r="F1943">
        <v>15.92</v>
      </c>
      <c r="G1943">
        <v>5.62</v>
      </c>
    </row>
    <row r="1944" spans="1:7" x14ac:dyDescent="0.2">
      <c r="A1944" s="1">
        <v>44467</v>
      </c>
      <c r="B1944" s="2">
        <v>0.34539351851851852</v>
      </c>
      <c r="C1944" s="2">
        <v>0.51206018518518515</v>
      </c>
      <c r="D1944">
        <v>17.45</v>
      </c>
      <c r="E1944">
        <v>11.34</v>
      </c>
      <c r="F1944">
        <v>16.059999999999999</v>
      </c>
      <c r="G1944">
        <v>5.62</v>
      </c>
    </row>
    <row r="1945" spans="1:7" x14ac:dyDescent="0.2">
      <c r="A1945" s="1">
        <v>44467</v>
      </c>
      <c r="B1945" s="2">
        <v>0.34541666666666665</v>
      </c>
      <c r="C1945" s="2">
        <v>0.51208333333333333</v>
      </c>
      <c r="D1945">
        <v>17.440000000000001</v>
      </c>
      <c r="E1945">
        <v>11.33</v>
      </c>
      <c r="F1945">
        <v>15.65</v>
      </c>
      <c r="G1945">
        <v>5.62</v>
      </c>
    </row>
    <row r="1946" spans="1:7" x14ac:dyDescent="0.2">
      <c r="A1946" s="1">
        <v>44467</v>
      </c>
      <c r="B1946" s="2">
        <v>0.34543981481481484</v>
      </c>
      <c r="C1946" s="2">
        <v>0.51210648148148152</v>
      </c>
      <c r="D1946">
        <v>17.32</v>
      </c>
      <c r="E1946">
        <v>11.33</v>
      </c>
      <c r="F1946">
        <v>15.95</v>
      </c>
      <c r="G1946">
        <v>5.62</v>
      </c>
    </row>
    <row r="1947" spans="1:7" x14ac:dyDescent="0.2">
      <c r="A1947" s="1">
        <v>44467</v>
      </c>
      <c r="B1947" s="2">
        <v>0.34546296296296297</v>
      </c>
      <c r="C1947" s="2">
        <v>0.5121296296296296</v>
      </c>
      <c r="D1947">
        <v>17.27</v>
      </c>
      <c r="E1947">
        <v>11.33</v>
      </c>
      <c r="F1947">
        <v>15.8</v>
      </c>
      <c r="G1947">
        <v>5.62</v>
      </c>
    </row>
    <row r="1948" spans="1:7" x14ac:dyDescent="0.2">
      <c r="A1948" s="1">
        <v>44467</v>
      </c>
      <c r="B1948" s="2">
        <v>0.3454861111111111</v>
      </c>
      <c r="C1948" s="2">
        <v>0.51215277777777779</v>
      </c>
      <c r="D1948">
        <v>17.559999999999999</v>
      </c>
      <c r="E1948">
        <v>11.33</v>
      </c>
      <c r="F1948">
        <v>15.86</v>
      </c>
      <c r="G1948">
        <v>5.62</v>
      </c>
    </row>
    <row r="1949" spans="1:7" x14ac:dyDescent="0.2">
      <c r="A1949" s="1">
        <v>44467</v>
      </c>
      <c r="B1949" s="2">
        <v>0.34550925925925924</v>
      </c>
      <c r="C1949" s="2">
        <v>0.51217592592592598</v>
      </c>
      <c r="D1949">
        <v>17.5</v>
      </c>
      <c r="E1949">
        <v>11.33</v>
      </c>
      <c r="F1949">
        <v>15.84</v>
      </c>
      <c r="G1949">
        <v>5.62</v>
      </c>
    </row>
    <row r="1950" spans="1:7" x14ac:dyDescent="0.2">
      <c r="A1950" s="1">
        <v>44467</v>
      </c>
      <c r="B1950" s="2">
        <v>0.34553240740740743</v>
      </c>
      <c r="C1950" s="2">
        <v>0.51219907407407406</v>
      </c>
      <c r="D1950">
        <v>17.579999999999998</v>
      </c>
      <c r="E1950">
        <v>11.33</v>
      </c>
      <c r="F1950">
        <v>15.91</v>
      </c>
      <c r="G1950">
        <v>5.62</v>
      </c>
    </row>
    <row r="1951" spans="1:7" x14ac:dyDescent="0.2">
      <c r="A1951" s="1">
        <v>44467</v>
      </c>
      <c r="B1951" s="2">
        <v>0.34555555555555556</v>
      </c>
      <c r="C1951" s="2">
        <v>0.51222222222222225</v>
      </c>
      <c r="D1951">
        <v>17.48</v>
      </c>
      <c r="E1951">
        <v>11.33</v>
      </c>
      <c r="F1951">
        <v>15.84</v>
      </c>
      <c r="G1951">
        <v>5.62</v>
      </c>
    </row>
    <row r="1952" spans="1:7" x14ac:dyDescent="0.2">
      <c r="A1952" s="1">
        <v>44467</v>
      </c>
      <c r="B1952" s="2">
        <v>0.34557870370370369</v>
      </c>
      <c r="C1952" s="2">
        <v>0.51224537037037032</v>
      </c>
      <c r="D1952">
        <v>17.239999999999998</v>
      </c>
      <c r="E1952">
        <v>11.33</v>
      </c>
      <c r="F1952">
        <v>15.86</v>
      </c>
      <c r="G1952">
        <v>5.62</v>
      </c>
    </row>
    <row r="1953" spans="1:7" x14ac:dyDescent="0.2">
      <c r="A1953" s="1">
        <v>44467</v>
      </c>
      <c r="B1953" s="2">
        <v>0.34560185185185183</v>
      </c>
      <c r="C1953" s="2">
        <v>0.51226851851851851</v>
      </c>
      <c r="D1953">
        <v>17.59</v>
      </c>
      <c r="E1953">
        <v>11.33</v>
      </c>
      <c r="F1953">
        <v>15.93</v>
      </c>
      <c r="G1953">
        <v>5.62</v>
      </c>
    </row>
    <row r="1954" spans="1:7" x14ac:dyDescent="0.2">
      <c r="A1954" s="1">
        <v>44467</v>
      </c>
      <c r="B1954" s="2">
        <v>0.34562500000000002</v>
      </c>
      <c r="C1954" s="2">
        <v>0.5122916666666667</v>
      </c>
      <c r="D1954">
        <v>17.46</v>
      </c>
      <c r="E1954">
        <v>11.33</v>
      </c>
      <c r="F1954">
        <v>15.85</v>
      </c>
      <c r="G1954">
        <v>5.62</v>
      </c>
    </row>
    <row r="1955" spans="1:7" x14ac:dyDescent="0.2">
      <c r="A1955" s="1">
        <v>44467</v>
      </c>
      <c r="B1955" s="2">
        <v>0.34564814814814815</v>
      </c>
      <c r="C1955" s="2">
        <v>0.51231481481481478</v>
      </c>
      <c r="D1955">
        <v>17.48</v>
      </c>
      <c r="E1955">
        <v>11.33</v>
      </c>
      <c r="F1955">
        <v>15.82</v>
      </c>
      <c r="G1955">
        <v>5.62</v>
      </c>
    </row>
    <row r="1956" spans="1:7" x14ac:dyDescent="0.2">
      <c r="A1956" s="1">
        <v>44467</v>
      </c>
      <c r="B1956" s="2">
        <v>0.34567129629629628</v>
      </c>
      <c r="C1956" s="2">
        <v>0.51233796296296297</v>
      </c>
      <c r="D1956">
        <v>17.23</v>
      </c>
      <c r="E1956">
        <v>11.33</v>
      </c>
      <c r="F1956">
        <v>16.13</v>
      </c>
      <c r="G1956">
        <v>5.62</v>
      </c>
    </row>
    <row r="1957" spans="1:7" x14ac:dyDescent="0.2">
      <c r="A1957" s="1">
        <v>44467</v>
      </c>
      <c r="B1957" s="2">
        <v>0.34569444444444447</v>
      </c>
      <c r="C1957" s="2">
        <v>0.51236111111111116</v>
      </c>
      <c r="D1957">
        <v>17.420000000000002</v>
      </c>
      <c r="E1957">
        <v>11.33</v>
      </c>
      <c r="F1957">
        <v>16.149999999999999</v>
      </c>
      <c r="G1957">
        <v>5.62</v>
      </c>
    </row>
    <row r="1958" spans="1:7" x14ac:dyDescent="0.2">
      <c r="A1958" s="1">
        <v>44467</v>
      </c>
      <c r="B1958" s="2">
        <v>0.3457175925925926</v>
      </c>
      <c r="C1958" s="2">
        <v>0.51238425925925923</v>
      </c>
      <c r="D1958">
        <v>17.5</v>
      </c>
      <c r="E1958">
        <v>11.33</v>
      </c>
      <c r="F1958">
        <v>15.74</v>
      </c>
      <c r="G1958">
        <v>5.62</v>
      </c>
    </row>
    <row r="1959" spans="1:7" x14ac:dyDescent="0.2">
      <c r="A1959" s="1">
        <v>44467</v>
      </c>
      <c r="B1959" s="2">
        <v>0.34574074074074074</v>
      </c>
      <c r="C1959" s="2">
        <v>0.51240740740740742</v>
      </c>
      <c r="D1959">
        <v>18.05</v>
      </c>
      <c r="E1959">
        <v>11.33</v>
      </c>
      <c r="F1959">
        <v>15.69</v>
      </c>
      <c r="G1959">
        <v>5.62</v>
      </c>
    </row>
    <row r="1960" spans="1:7" x14ac:dyDescent="0.2">
      <c r="A1960" s="1">
        <v>44467</v>
      </c>
      <c r="B1960" s="2">
        <v>0.34576388888888887</v>
      </c>
      <c r="C1960" s="2">
        <v>0.5124305555555555</v>
      </c>
      <c r="D1960">
        <v>17.25</v>
      </c>
      <c r="E1960">
        <v>11.33</v>
      </c>
      <c r="F1960">
        <v>16.16</v>
      </c>
      <c r="G1960">
        <v>5.62</v>
      </c>
    </row>
    <row r="1961" spans="1:7" x14ac:dyDescent="0.2">
      <c r="A1961" s="1">
        <v>44467</v>
      </c>
      <c r="B1961" s="2">
        <v>0.34578703703703706</v>
      </c>
      <c r="C1961" s="2">
        <v>0.51245370370370369</v>
      </c>
      <c r="D1961">
        <v>17.440000000000001</v>
      </c>
      <c r="E1961">
        <v>11.33</v>
      </c>
      <c r="F1961">
        <v>16.059999999999999</v>
      </c>
      <c r="G1961">
        <v>5.62</v>
      </c>
    </row>
    <row r="1962" spans="1:7" x14ac:dyDescent="0.2">
      <c r="A1962" s="1">
        <v>44467</v>
      </c>
      <c r="B1962" s="2">
        <v>0.34581018518518519</v>
      </c>
      <c r="C1962" s="2">
        <v>0.51247685185185188</v>
      </c>
      <c r="D1962">
        <v>17.329999999999998</v>
      </c>
      <c r="E1962">
        <v>11.33</v>
      </c>
      <c r="F1962">
        <v>15.72</v>
      </c>
      <c r="G1962">
        <v>5.62</v>
      </c>
    </row>
    <row r="1963" spans="1:7" x14ac:dyDescent="0.2">
      <c r="A1963" s="1">
        <v>44467</v>
      </c>
      <c r="B1963" s="2">
        <v>0.34583333333333333</v>
      </c>
      <c r="C1963" s="2">
        <v>0.51249999999999996</v>
      </c>
      <c r="D1963">
        <v>17.399999999999999</v>
      </c>
      <c r="E1963">
        <v>11.33</v>
      </c>
      <c r="F1963">
        <v>15.82</v>
      </c>
      <c r="G1963">
        <v>5.62</v>
      </c>
    </row>
    <row r="1964" spans="1:7" x14ac:dyDescent="0.2">
      <c r="A1964" s="1">
        <v>44467</v>
      </c>
      <c r="B1964" s="2">
        <v>0.34585648148148146</v>
      </c>
      <c r="C1964" s="2">
        <v>0.51252314814814814</v>
      </c>
      <c r="D1964">
        <v>17.47</v>
      </c>
      <c r="E1964">
        <v>11.33</v>
      </c>
      <c r="F1964">
        <v>15.7</v>
      </c>
      <c r="G1964">
        <v>5.62</v>
      </c>
    </row>
    <row r="1965" spans="1:7" x14ac:dyDescent="0.2">
      <c r="A1965" s="1">
        <v>44467</v>
      </c>
      <c r="B1965" s="2">
        <v>0.34587962962962965</v>
      </c>
      <c r="C1965" s="2">
        <v>0.51254629629629633</v>
      </c>
      <c r="D1965">
        <v>17.38</v>
      </c>
      <c r="E1965">
        <v>11.33</v>
      </c>
      <c r="F1965">
        <v>15.95</v>
      </c>
      <c r="G1965">
        <v>5.62</v>
      </c>
    </row>
    <row r="1966" spans="1:7" x14ac:dyDescent="0.2">
      <c r="A1966" s="1">
        <v>44467</v>
      </c>
      <c r="B1966" s="2">
        <v>0.34590277777777778</v>
      </c>
      <c r="C1966" s="2">
        <v>0.51256944444444441</v>
      </c>
      <c r="D1966">
        <v>17.420000000000002</v>
      </c>
      <c r="E1966">
        <v>11.33</v>
      </c>
      <c r="F1966">
        <v>15.86</v>
      </c>
      <c r="G1966">
        <v>5.62</v>
      </c>
    </row>
    <row r="1967" spans="1:7" x14ac:dyDescent="0.2">
      <c r="A1967" s="1">
        <v>44467</v>
      </c>
      <c r="B1967" s="2">
        <v>0.34592592592592591</v>
      </c>
      <c r="C1967" s="2">
        <v>0.5125925925925926</v>
      </c>
      <c r="D1967">
        <v>17.38</v>
      </c>
      <c r="E1967">
        <v>11.33</v>
      </c>
      <c r="F1967">
        <v>15.8</v>
      </c>
      <c r="G1967">
        <v>5.62</v>
      </c>
    </row>
    <row r="1968" spans="1:7" x14ac:dyDescent="0.2">
      <c r="A1968" s="1">
        <v>44467</v>
      </c>
      <c r="B1968" s="2">
        <v>0.34594907407407405</v>
      </c>
      <c r="C1968" s="2">
        <v>0.51261574074074079</v>
      </c>
      <c r="D1968">
        <v>17.46</v>
      </c>
      <c r="E1968">
        <v>11.33</v>
      </c>
      <c r="F1968">
        <v>16.079999999999998</v>
      </c>
      <c r="G1968">
        <v>5.62</v>
      </c>
    </row>
    <row r="1969" spans="1:7" x14ac:dyDescent="0.2">
      <c r="A1969" s="1">
        <v>44467</v>
      </c>
      <c r="B1969" s="2">
        <v>0.34597222222222224</v>
      </c>
      <c r="C1969" s="2">
        <v>0.51263888888888887</v>
      </c>
      <c r="D1969">
        <v>17.3</v>
      </c>
      <c r="E1969">
        <v>11.33</v>
      </c>
      <c r="F1969">
        <v>16.2</v>
      </c>
      <c r="G1969">
        <v>5.63</v>
      </c>
    </row>
    <row r="1970" spans="1:7" x14ac:dyDescent="0.2">
      <c r="A1970" s="1">
        <v>44467</v>
      </c>
      <c r="B1970" s="2">
        <v>0.34599537037037037</v>
      </c>
      <c r="C1970" s="2">
        <v>0.51266203703703705</v>
      </c>
      <c r="D1970">
        <v>17.36</v>
      </c>
      <c r="E1970">
        <v>11.33</v>
      </c>
      <c r="F1970">
        <v>15.84</v>
      </c>
      <c r="G1970">
        <v>5.63</v>
      </c>
    </row>
    <row r="1971" spans="1:7" x14ac:dyDescent="0.2">
      <c r="A1971" s="1">
        <v>44467</v>
      </c>
      <c r="B1971" s="2">
        <v>0.3460185185185185</v>
      </c>
      <c r="C1971" s="2">
        <v>0.51268518518518513</v>
      </c>
      <c r="D1971">
        <v>17.260000000000002</v>
      </c>
      <c r="E1971">
        <v>11.33</v>
      </c>
      <c r="F1971">
        <v>15.91</v>
      </c>
      <c r="G1971">
        <v>5.63</v>
      </c>
    </row>
    <row r="1972" spans="1:7" x14ac:dyDescent="0.2">
      <c r="A1972" s="1">
        <v>44467</v>
      </c>
      <c r="B1972" s="2">
        <v>0.34604166666666669</v>
      </c>
      <c r="C1972" s="2">
        <v>0.51270833333333332</v>
      </c>
      <c r="D1972">
        <v>17.53</v>
      </c>
      <c r="E1972">
        <v>11.33</v>
      </c>
      <c r="F1972">
        <v>17.489999999999998</v>
      </c>
      <c r="G1972">
        <v>5.63</v>
      </c>
    </row>
    <row r="1973" spans="1:7" x14ac:dyDescent="0.2">
      <c r="A1973" s="1">
        <v>44467</v>
      </c>
      <c r="B1973" s="2">
        <v>0.34606481481481483</v>
      </c>
      <c r="C1973" s="2">
        <v>0.51273148148148151</v>
      </c>
      <c r="D1973">
        <v>17.5</v>
      </c>
      <c r="E1973">
        <v>11.33</v>
      </c>
      <c r="F1973">
        <v>16.05</v>
      </c>
      <c r="G1973">
        <v>5.63</v>
      </c>
    </row>
    <row r="1974" spans="1:7" x14ac:dyDescent="0.2">
      <c r="A1974" s="1">
        <v>44467</v>
      </c>
      <c r="B1974" s="2">
        <v>0.34608796296296296</v>
      </c>
      <c r="C1974" s="2">
        <v>0.51275462962962959</v>
      </c>
      <c r="D1974">
        <v>17.350000000000001</v>
      </c>
      <c r="E1974">
        <v>11.33</v>
      </c>
      <c r="F1974">
        <v>15.89</v>
      </c>
      <c r="G1974">
        <v>5.63</v>
      </c>
    </row>
    <row r="1975" spans="1:7" x14ac:dyDescent="0.2">
      <c r="A1975" s="1">
        <v>44467</v>
      </c>
      <c r="B1975" s="2">
        <v>0.34611111111111109</v>
      </c>
      <c r="C1975" s="2">
        <v>0.51277777777777778</v>
      </c>
      <c r="D1975">
        <v>17.34</v>
      </c>
      <c r="E1975">
        <v>11.33</v>
      </c>
      <c r="F1975">
        <v>15.94</v>
      </c>
      <c r="G1975">
        <v>5.63</v>
      </c>
    </row>
    <row r="1976" spans="1:7" x14ac:dyDescent="0.2">
      <c r="A1976" s="1">
        <v>44467</v>
      </c>
      <c r="B1976" s="2">
        <v>0.34613425925925928</v>
      </c>
      <c r="C1976" s="2">
        <v>0.51280092592592597</v>
      </c>
      <c r="D1976">
        <v>17.27</v>
      </c>
      <c r="E1976">
        <v>11.33</v>
      </c>
      <c r="F1976">
        <v>15.7</v>
      </c>
      <c r="G1976">
        <v>5.63</v>
      </c>
    </row>
    <row r="1977" spans="1:7" x14ac:dyDescent="0.2">
      <c r="A1977" s="1">
        <v>44467</v>
      </c>
      <c r="B1977" s="2">
        <v>0.34615740740740741</v>
      </c>
      <c r="C1977" s="2">
        <v>0.51282407407407404</v>
      </c>
      <c r="D1977">
        <v>17.37</v>
      </c>
      <c r="E1977">
        <v>11.33</v>
      </c>
      <c r="F1977">
        <v>15.85</v>
      </c>
      <c r="G1977">
        <v>5.63</v>
      </c>
    </row>
    <row r="1978" spans="1:7" x14ac:dyDescent="0.2">
      <c r="A1978" s="1">
        <v>44467</v>
      </c>
      <c r="B1978" s="2">
        <v>0.34618055555555555</v>
      </c>
      <c r="C1978" s="2">
        <v>0.51284722222222223</v>
      </c>
      <c r="D1978">
        <v>17.29</v>
      </c>
      <c r="E1978">
        <v>11.33</v>
      </c>
      <c r="F1978">
        <v>16.010000000000002</v>
      </c>
      <c r="G1978">
        <v>5.63</v>
      </c>
    </row>
    <row r="1979" spans="1:7" x14ac:dyDescent="0.2">
      <c r="A1979" s="1">
        <v>44467</v>
      </c>
      <c r="B1979" s="2">
        <v>0.34620370370370368</v>
      </c>
      <c r="C1979" s="2">
        <v>0.51287037037037042</v>
      </c>
      <c r="D1979">
        <v>17.46</v>
      </c>
      <c r="E1979">
        <v>11.33</v>
      </c>
      <c r="F1979">
        <v>15.97</v>
      </c>
      <c r="G1979">
        <v>5.63</v>
      </c>
    </row>
    <row r="1980" spans="1:7" x14ac:dyDescent="0.2">
      <c r="A1980" s="1">
        <v>44467</v>
      </c>
      <c r="B1980" s="2">
        <v>0.34622685185185187</v>
      </c>
      <c r="C1980" s="2">
        <v>0.5128935185185185</v>
      </c>
      <c r="D1980">
        <v>17.38</v>
      </c>
      <c r="E1980">
        <v>11.33</v>
      </c>
      <c r="F1980">
        <v>15.76</v>
      </c>
      <c r="G1980">
        <v>5.63</v>
      </c>
    </row>
    <row r="1981" spans="1:7" x14ac:dyDescent="0.2">
      <c r="A1981" s="1">
        <v>44467</v>
      </c>
      <c r="B1981" s="2">
        <v>0.34625</v>
      </c>
      <c r="C1981" s="2">
        <v>0.51291666666666669</v>
      </c>
      <c r="D1981">
        <v>17.54</v>
      </c>
      <c r="E1981">
        <v>11.33</v>
      </c>
      <c r="F1981">
        <v>15.9</v>
      </c>
      <c r="G1981">
        <v>5.63</v>
      </c>
    </row>
    <row r="1982" spans="1:7" x14ac:dyDescent="0.2">
      <c r="A1982" s="1">
        <v>44467</v>
      </c>
      <c r="B1982" s="2">
        <v>0.34627314814814814</v>
      </c>
      <c r="C1982" s="2">
        <v>0.51293981481481477</v>
      </c>
      <c r="D1982">
        <v>17.38</v>
      </c>
      <c r="E1982">
        <v>11.33</v>
      </c>
      <c r="F1982">
        <v>15.66</v>
      </c>
      <c r="G1982">
        <v>5.63</v>
      </c>
    </row>
    <row r="1983" spans="1:7" x14ac:dyDescent="0.2">
      <c r="A1983" s="1">
        <v>44467</v>
      </c>
      <c r="B1983" s="2">
        <v>0.34629629629629627</v>
      </c>
      <c r="C1983" s="2">
        <v>0.51296296296296295</v>
      </c>
      <c r="D1983">
        <v>17.48</v>
      </c>
      <c r="E1983">
        <v>11.33</v>
      </c>
      <c r="F1983">
        <v>15.8</v>
      </c>
      <c r="G1983">
        <v>5.63</v>
      </c>
    </row>
    <row r="1984" spans="1:7" x14ac:dyDescent="0.2">
      <c r="A1984" s="1">
        <v>44467</v>
      </c>
      <c r="B1984" s="2">
        <v>0.34631944444444446</v>
      </c>
      <c r="C1984" s="2">
        <v>0.51298611111111114</v>
      </c>
      <c r="D1984">
        <v>17.940000000000001</v>
      </c>
      <c r="E1984">
        <v>11.33</v>
      </c>
      <c r="F1984">
        <v>15.91</v>
      </c>
      <c r="G1984">
        <v>5.63</v>
      </c>
    </row>
    <row r="1985" spans="1:7" x14ac:dyDescent="0.2">
      <c r="A1985" s="1">
        <v>44467</v>
      </c>
      <c r="B1985" s="2">
        <v>0.34634259259259259</v>
      </c>
      <c r="C1985" s="2">
        <v>0.51300925925925922</v>
      </c>
      <c r="D1985">
        <v>17.350000000000001</v>
      </c>
      <c r="E1985">
        <v>11.33</v>
      </c>
      <c r="F1985">
        <v>15.92</v>
      </c>
      <c r="G1985">
        <v>5.63</v>
      </c>
    </row>
    <row r="1986" spans="1:7" x14ac:dyDescent="0.2">
      <c r="A1986" s="1">
        <v>44467</v>
      </c>
      <c r="B1986" s="2">
        <v>0.34636574074074072</v>
      </c>
      <c r="C1986" s="2">
        <v>0.51303240740740741</v>
      </c>
      <c r="D1986">
        <v>17.350000000000001</v>
      </c>
      <c r="E1986">
        <v>11.33</v>
      </c>
      <c r="F1986">
        <v>15.87</v>
      </c>
      <c r="G1986">
        <v>5.63</v>
      </c>
    </row>
    <row r="1987" spans="1:7" x14ac:dyDescent="0.2">
      <c r="A1987" s="1">
        <v>44467</v>
      </c>
      <c r="B1987" s="2">
        <v>0.34638888888888891</v>
      </c>
      <c r="C1987" s="2">
        <v>0.5130555555555556</v>
      </c>
      <c r="D1987">
        <v>17.420000000000002</v>
      </c>
      <c r="E1987">
        <v>11.33</v>
      </c>
      <c r="F1987">
        <v>15.93</v>
      </c>
      <c r="G1987">
        <v>5.63</v>
      </c>
    </row>
    <row r="1988" spans="1:7" x14ac:dyDescent="0.2">
      <c r="A1988" s="1">
        <v>44467</v>
      </c>
      <c r="B1988" s="2">
        <v>0.34641203703703705</v>
      </c>
      <c r="C1988" s="2">
        <v>0.51307870370370368</v>
      </c>
      <c r="D1988">
        <v>17.37</v>
      </c>
      <c r="E1988">
        <v>11.33</v>
      </c>
      <c r="F1988">
        <v>15.72</v>
      </c>
      <c r="G1988">
        <v>5.63</v>
      </c>
    </row>
    <row r="1989" spans="1:7" x14ac:dyDescent="0.2">
      <c r="A1989" s="1">
        <v>44467</v>
      </c>
      <c r="B1989" s="2">
        <v>0.34643518518518518</v>
      </c>
      <c r="C1989" s="2">
        <v>0.51310185185185186</v>
      </c>
      <c r="D1989">
        <v>17.32</v>
      </c>
      <c r="E1989">
        <v>11.33</v>
      </c>
      <c r="F1989">
        <v>15.79</v>
      </c>
      <c r="G1989">
        <v>5.63</v>
      </c>
    </row>
    <row r="1990" spans="1:7" x14ac:dyDescent="0.2">
      <c r="A1990" s="1">
        <v>44467</v>
      </c>
      <c r="B1990" s="2">
        <v>0.34645833333333331</v>
      </c>
      <c r="C1990" s="2">
        <v>0.51312500000000005</v>
      </c>
      <c r="D1990">
        <v>17.5</v>
      </c>
      <c r="E1990">
        <v>11.33</v>
      </c>
      <c r="F1990">
        <v>15.81</v>
      </c>
      <c r="G1990">
        <v>5.63</v>
      </c>
    </row>
    <row r="1991" spans="1:7" x14ac:dyDescent="0.2">
      <c r="A1991" s="1">
        <v>44467</v>
      </c>
      <c r="B1991" s="2">
        <v>0.3464814814814815</v>
      </c>
      <c r="C1991" s="2">
        <v>0.51314814814814813</v>
      </c>
      <c r="D1991">
        <v>17.63</v>
      </c>
      <c r="E1991">
        <v>11.33</v>
      </c>
      <c r="F1991">
        <v>15.98</v>
      </c>
      <c r="G1991">
        <v>5.63</v>
      </c>
    </row>
    <row r="1992" spans="1:7" x14ac:dyDescent="0.2">
      <c r="A1992" s="1">
        <v>44467</v>
      </c>
      <c r="B1992" s="2">
        <v>0.34650462962962963</v>
      </c>
      <c r="C1992" s="2">
        <v>0.51317129629629632</v>
      </c>
      <c r="D1992">
        <v>17.350000000000001</v>
      </c>
      <c r="E1992">
        <v>11.33</v>
      </c>
      <c r="F1992">
        <v>15.92</v>
      </c>
      <c r="G1992">
        <v>5.63</v>
      </c>
    </row>
    <row r="1993" spans="1:7" x14ac:dyDescent="0.2">
      <c r="A1993" s="1">
        <v>44467</v>
      </c>
      <c r="B1993" s="2">
        <v>0.34652777777777777</v>
      </c>
      <c r="C1993" s="2">
        <v>0.5131944444444444</v>
      </c>
      <c r="D1993">
        <v>17.350000000000001</v>
      </c>
      <c r="E1993">
        <v>11.33</v>
      </c>
      <c r="F1993">
        <v>15.92</v>
      </c>
      <c r="G1993">
        <v>5.63</v>
      </c>
    </row>
    <row r="1994" spans="1:7" x14ac:dyDescent="0.2">
      <c r="A1994" s="1">
        <v>44467</v>
      </c>
      <c r="B1994" s="2">
        <v>0.3465509259259259</v>
      </c>
      <c r="C1994" s="2">
        <v>0.51321759259259259</v>
      </c>
      <c r="D1994">
        <v>17.260000000000002</v>
      </c>
      <c r="E1994">
        <v>11.33</v>
      </c>
      <c r="F1994">
        <v>15.89</v>
      </c>
      <c r="G1994">
        <v>5.63</v>
      </c>
    </row>
    <row r="1995" spans="1:7" x14ac:dyDescent="0.2">
      <c r="A1995" s="1">
        <v>44467</v>
      </c>
      <c r="B1995" s="2">
        <v>0.34657407407407409</v>
      </c>
      <c r="C1995" s="2">
        <v>0.51324074074074078</v>
      </c>
      <c r="D1995">
        <v>17.46</v>
      </c>
      <c r="E1995">
        <v>11.33</v>
      </c>
      <c r="F1995">
        <v>15.75</v>
      </c>
      <c r="G1995">
        <v>5.63</v>
      </c>
    </row>
    <row r="1996" spans="1:7" x14ac:dyDescent="0.2">
      <c r="A1996" s="1">
        <v>44467</v>
      </c>
      <c r="B1996" s="2">
        <v>0.34659722222222222</v>
      </c>
      <c r="C1996" s="2">
        <v>0.51326388888888885</v>
      </c>
      <c r="D1996">
        <v>17.47</v>
      </c>
      <c r="E1996">
        <v>11.33</v>
      </c>
      <c r="F1996">
        <v>16.27</v>
      </c>
      <c r="G1996">
        <v>5.63</v>
      </c>
    </row>
    <row r="1997" spans="1:7" x14ac:dyDescent="0.2">
      <c r="A1997" s="1">
        <v>44467</v>
      </c>
      <c r="B1997" s="2">
        <v>0.34662037037037036</v>
      </c>
      <c r="C1997" s="2">
        <v>0.51328703703703704</v>
      </c>
      <c r="D1997">
        <v>17.45</v>
      </c>
      <c r="E1997">
        <v>11.33</v>
      </c>
      <c r="F1997">
        <v>15.92</v>
      </c>
      <c r="G1997">
        <v>5.63</v>
      </c>
    </row>
    <row r="1998" spans="1:7" x14ac:dyDescent="0.2">
      <c r="A1998" s="1">
        <v>44467</v>
      </c>
      <c r="B1998" s="2">
        <v>0.34664351851851855</v>
      </c>
      <c r="C1998" s="2">
        <v>0.51331018518518523</v>
      </c>
      <c r="D1998">
        <v>17.39</v>
      </c>
      <c r="E1998">
        <v>11.33</v>
      </c>
      <c r="F1998">
        <v>15.89</v>
      </c>
      <c r="G1998">
        <v>5.63</v>
      </c>
    </row>
    <row r="1999" spans="1:7" x14ac:dyDescent="0.2">
      <c r="A1999" s="1">
        <v>44467</v>
      </c>
      <c r="B1999" s="2">
        <v>0.34666666666666668</v>
      </c>
      <c r="C1999" s="2">
        <v>0.51333333333333331</v>
      </c>
      <c r="D1999">
        <v>17.510000000000002</v>
      </c>
      <c r="E1999">
        <v>11.33</v>
      </c>
      <c r="F1999">
        <v>15.85</v>
      </c>
      <c r="G1999">
        <v>5.63</v>
      </c>
    </row>
    <row r="2000" spans="1:7" x14ac:dyDescent="0.2">
      <c r="A2000" s="1">
        <v>44467</v>
      </c>
      <c r="B2000" s="2">
        <v>0.34668981481481481</v>
      </c>
      <c r="C2000" s="2">
        <v>0.5133564814814815</v>
      </c>
      <c r="D2000">
        <v>17.329999999999998</v>
      </c>
      <c r="E2000">
        <v>11.33</v>
      </c>
      <c r="F2000">
        <v>15.86</v>
      </c>
      <c r="G2000">
        <v>5.63</v>
      </c>
    </row>
    <row r="2001" spans="1:7" x14ac:dyDescent="0.2">
      <c r="A2001" s="1">
        <v>44467</v>
      </c>
      <c r="B2001" s="2">
        <v>0.34671296296296295</v>
      </c>
      <c r="C2001" s="2">
        <v>0.51337962962962957</v>
      </c>
      <c r="D2001">
        <v>18.440000000000001</v>
      </c>
      <c r="E2001">
        <v>11.33</v>
      </c>
      <c r="F2001">
        <v>16.07</v>
      </c>
      <c r="G2001">
        <v>5.63</v>
      </c>
    </row>
    <row r="2002" spans="1:7" x14ac:dyDescent="0.2">
      <c r="A2002" s="1">
        <v>44467</v>
      </c>
      <c r="B2002" s="2">
        <v>0.34673611111111113</v>
      </c>
      <c r="C2002" s="2">
        <v>0.51340277777777776</v>
      </c>
      <c r="D2002">
        <v>17.32</v>
      </c>
      <c r="E2002">
        <v>11.33</v>
      </c>
      <c r="F2002">
        <v>16.07</v>
      </c>
      <c r="G2002">
        <v>5.63</v>
      </c>
    </row>
    <row r="2003" spans="1:7" x14ac:dyDescent="0.2">
      <c r="A2003" s="1">
        <v>44467</v>
      </c>
      <c r="B2003" s="2">
        <v>0.34675925925925927</v>
      </c>
      <c r="C2003" s="2">
        <v>0.51342592592592595</v>
      </c>
      <c r="D2003">
        <v>17.46</v>
      </c>
      <c r="E2003">
        <v>11.33</v>
      </c>
      <c r="F2003">
        <v>16.190000000000001</v>
      </c>
      <c r="G2003">
        <v>5.63</v>
      </c>
    </row>
    <row r="2004" spans="1:7" x14ac:dyDescent="0.2">
      <c r="A2004" s="1">
        <v>44467</v>
      </c>
      <c r="B2004" s="2">
        <v>0.3467824074074074</v>
      </c>
      <c r="C2004" s="2">
        <v>0.51344907407407403</v>
      </c>
      <c r="D2004">
        <v>17.579999999999998</v>
      </c>
      <c r="E2004">
        <v>11.33</v>
      </c>
      <c r="F2004">
        <v>15.82</v>
      </c>
      <c r="G2004">
        <v>5.63</v>
      </c>
    </row>
    <row r="2005" spans="1:7" x14ac:dyDescent="0.2">
      <c r="A2005" s="1">
        <v>44467</v>
      </c>
      <c r="B2005" s="2">
        <v>0.34680555555555553</v>
      </c>
      <c r="C2005" s="2">
        <v>0.51347222222222222</v>
      </c>
      <c r="D2005">
        <v>17.510000000000002</v>
      </c>
      <c r="E2005">
        <v>11.33</v>
      </c>
      <c r="F2005">
        <v>15.93</v>
      </c>
      <c r="G2005">
        <v>5.63</v>
      </c>
    </row>
    <row r="2006" spans="1:7" x14ac:dyDescent="0.2">
      <c r="A2006" s="1">
        <v>44467</v>
      </c>
      <c r="B2006" s="2">
        <v>0.34682870370370372</v>
      </c>
      <c r="C2006" s="2">
        <v>0.51349537037037041</v>
      </c>
      <c r="D2006">
        <v>17.36</v>
      </c>
      <c r="E2006">
        <v>11.33</v>
      </c>
      <c r="F2006">
        <v>15.87</v>
      </c>
      <c r="G2006">
        <v>5.63</v>
      </c>
    </row>
    <row r="2007" spans="1:7" x14ac:dyDescent="0.2">
      <c r="A2007" s="1">
        <v>44467</v>
      </c>
      <c r="B2007" s="2">
        <v>0.34685185185185186</v>
      </c>
      <c r="C2007" s="2">
        <v>0.51351851851851849</v>
      </c>
      <c r="D2007">
        <v>17.27</v>
      </c>
      <c r="E2007">
        <v>11.33</v>
      </c>
      <c r="F2007">
        <v>15.96</v>
      </c>
      <c r="G2007">
        <v>5.63</v>
      </c>
    </row>
    <row r="2008" spans="1:7" x14ac:dyDescent="0.2">
      <c r="A2008" s="1">
        <v>44467</v>
      </c>
      <c r="B2008" s="2">
        <v>0.34687499999999999</v>
      </c>
      <c r="C2008" s="2">
        <v>0.51354166666666667</v>
      </c>
      <c r="D2008">
        <v>17.52</v>
      </c>
      <c r="E2008">
        <v>11.33</v>
      </c>
      <c r="F2008">
        <v>15.87</v>
      </c>
      <c r="G2008">
        <v>5.63</v>
      </c>
    </row>
    <row r="2009" spans="1:7" x14ac:dyDescent="0.2">
      <c r="A2009" s="1">
        <v>44467</v>
      </c>
      <c r="B2009" s="2">
        <v>0.34689814814814812</v>
      </c>
      <c r="C2009" s="2">
        <v>0.51356481481481486</v>
      </c>
      <c r="D2009">
        <v>17.38</v>
      </c>
      <c r="E2009">
        <v>11.33</v>
      </c>
      <c r="F2009">
        <v>16.02</v>
      </c>
      <c r="G2009">
        <v>5.63</v>
      </c>
    </row>
    <row r="2010" spans="1:7" x14ac:dyDescent="0.2">
      <c r="A2010" s="1">
        <v>44467</v>
      </c>
      <c r="B2010" s="2">
        <v>0.34692129629629631</v>
      </c>
      <c r="C2010" s="2">
        <v>0.51358796296296294</v>
      </c>
      <c r="D2010">
        <v>17.38</v>
      </c>
      <c r="E2010">
        <v>11.33</v>
      </c>
      <c r="F2010">
        <v>15.93</v>
      </c>
      <c r="G2010">
        <v>5.63</v>
      </c>
    </row>
    <row r="2011" spans="1:7" x14ac:dyDescent="0.2">
      <c r="A2011" s="1">
        <v>44467</v>
      </c>
      <c r="B2011" s="2">
        <v>0.34694444444444444</v>
      </c>
      <c r="C2011" s="2">
        <v>0.51361111111111113</v>
      </c>
      <c r="D2011">
        <v>17.420000000000002</v>
      </c>
      <c r="E2011">
        <v>11.33</v>
      </c>
      <c r="F2011">
        <v>16.22</v>
      </c>
      <c r="G2011">
        <v>5.63</v>
      </c>
    </row>
    <row r="2012" spans="1:7" x14ac:dyDescent="0.2">
      <c r="A2012" s="1">
        <v>44467</v>
      </c>
      <c r="B2012" s="2">
        <v>0.34696759259259258</v>
      </c>
      <c r="C2012" s="2">
        <v>0.51363425925925921</v>
      </c>
      <c r="D2012">
        <v>17.399999999999999</v>
      </c>
      <c r="E2012">
        <v>11.33</v>
      </c>
      <c r="F2012">
        <v>15.84</v>
      </c>
      <c r="G2012">
        <v>5.63</v>
      </c>
    </row>
    <row r="2013" spans="1:7" x14ac:dyDescent="0.2">
      <c r="A2013" s="1">
        <v>44467</v>
      </c>
      <c r="B2013" s="2">
        <v>0.34699074074074077</v>
      </c>
      <c r="C2013" s="2">
        <v>0.5136574074074074</v>
      </c>
      <c r="D2013">
        <v>17.43</v>
      </c>
      <c r="E2013">
        <v>11.33</v>
      </c>
      <c r="F2013">
        <v>15.93</v>
      </c>
      <c r="G2013">
        <v>5.63</v>
      </c>
    </row>
    <row r="2014" spans="1:7" x14ac:dyDescent="0.2">
      <c r="A2014" s="1">
        <v>44467</v>
      </c>
      <c r="B2014" s="2">
        <v>0.3470138888888889</v>
      </c>
      <c r="C2014" s="2">
        <v>0.51368055555555558</v>
      </c>
      <c r="D2014">
        <v>17.34</v>
      </c>
      <c r="E2014">
        <v>11.33</v>
      </c>
      <c r="F2014">
        <v>15.94</v>
      </c>
      <c r="G2014">
        <v>5.63</v>
      </c>
    </row>
    <row r="2015" spans="1:7" x14ac:dyDescent="0.2">
      <c r="A2015" s="1">
        <v>44467</v>
      </c>
      <c r="B2015" s="2">
        <v>0.34703703703703703</v>
      </c>
      <c r="C2015" s="2">
        <v>0.51370370370370366</v>
      </c>
      <c r="D2015">
        <v>17.43</v>
      </c>
      <c r="E2015">
        <v>11.33</v>
      </c>
      <c r="F2015">
        <v>15.76</v>
      </c>
      <c r="G2015">
        <v>5.63</v>
      </c>
    </row>
    <row r="2016" spans="1:7" x14ac:dyDescent="0.2">
      <c r="A2016" s="1">
        <v>44467</v>
      </c>
      <c r="B2016" s="2">
        <v>0.34706018518518517</v>
      </c>
      <c r="C2016" s="2">
        <v>0.51372685185185185</v>
      </c>
      <c r="D2016">
        <v>17.53</v>
      </c>
      <c r="E2016">
        <v>11.33</v>
      </c>
      <c r="F2016">
        <v>15.85</v>
      </c>
      <c r="G2016">
        <v>5.63</v>
      </c>
    </row>
    <row r="2017" spans="1:7" x14ac:dyDescent="0.2">
      <c r="A2017" s="1">
        <v>44467</v>
      </c>
      <c r="B2017" s="2">
        <v>0.34708333333333335</v>
      </c>
      <c r="C2017" s="2">
        <v>0.51375000000000004</v>
      </c>
      <c r="D2017">
        <v>17.5</v>
      </c>
      <c r="E2017">
        <v>11.33</v>
      </c>
      <c r="F2017">
        <v>15.89</v>
      </c>
      <c r="G2017">
        <v>5.63</v>
      </c>
    </row>
    <row r="2018" spans="1:7" x14ac:dyDescent="0.2">
      <c r="A2018" s="1">
        <v>44467</v>
      </c>
      <c r="B2018" s="2">
        <v>0.34710648148148149</v>
      </c>
      <c r="C2018" s="2">
        <v>0.51377314814814812</v>
      </c>
      <c r="D2018">
        <v>17.29</v>
      </c>
      <c r="E2018">
        <v>11.33</v>
      </c>
      <c r="F2018">
        <v>15.93</v>
      </c>
      <c r="G2018">
        <v>5.63</v>
      </c>
    </row>
    <row r="2019" spans="1:7" x14ac:dyDescent="0.2">
      <c r="A2019" s="1">
        <v>44467</v>
      </c>
      <c r="B2019" s="2">
        <v>0.34712962962962962</v>
      </c>
      <c r="C2019" s="2">
        <v>0.51379629629629631</v>
      </c>
      <c r="D2019">
        <v>18.059999999999999</v>
      </c>
      <c r="E2019">
        <v>11.33</v>
      </c>
      <c r="F2019">
        <v>16.47</v>
      </c>
      <c r="G2019">
        <v>5.63</v>
      </c>
    </row>
    <row r="2020" spans="1:7" x14ac:dyDescent="0.2">
      <c r="A2020" s="1">
        <v>44467</v>
      </c>
      <c r="B2020" s="2">
        <v>0.34715277777777775</v>
      </c>
      <c r="C2020" s="2">
        <v>0.5138194444444445</v>
      </c>
      <c r="D2020">
        <v>17.61</v>
      </c>
      <c r="E2020">
        <v>11.33</v>
      </c>
      <c r="F2020">
        <v>17.48</v>
      </c>
      <c r="G2020">
        <v>5.63</v>
      </c>
    </row>
    <row r="2021" spans="1:7" x14ac:dyDescent="0.2">
      <c r="A2021" s="1">
        <v>44467</v>
      </c>
      <c r="B2021" s="2">
        <v>0.34717592592592594</v>
      </c>
      <c r="C2021" s="2">
        <v>0.51384259259259257</v>
      </c>
      <c r="D2021">
        <v>17.440000000000001</v>
      </c>
      <c r="E2021">
        <v>11.33</v>
      </c>
      <c r="F2021">
        <v>16.16</v>
      </c>
      <c r="G2021">
        <v>5.63</v>
      </c>
    </row>
    <row r="2022" spans="1:7" x14ac:dyDescent="0.2">
      <c r="A2022" s="1">
        <v>44467</v>
      </c>
      <c r="B2022" s="2">
        <v>0.34719907407407408</v>
      </c>
      <c r="C2022" s="2">
        <v>0.51386574074074076</v>
      </c>
      <c r="D2022">
        <v>17.7</v>
      </c>
      <c r="E2022">
        <v>11.33</v>
      </c>
      <c r="F2022">
        <v>16.7</v>
      </c>
      <c r="G2022">
        <v>5.63</v>
      </c>
    </row>
    <row r="2023" spans="1:7" x14ac:dyDescent="0.2">
      <c r="A2023" s="1">
        <v>44467</v>
      </c>
      <c r="B2023" s="2">
        <v>0.34722222222222221</v>
      </c>
      <c r="C2023" s="2">
        <v>0.51388888888888884</v>
      </c>
      <c r="D2023">
        <v>17.39</v>
      </c>
      <c r="E2023">
        <v>11.33</v>
      </c>
      <c r="F2023">
        <v>16.04</v>
      </c>
      <c r="G2023">
        <v>5.63</v>
      </c>
    </row>
    <row r="2024" spans="1:7" x14ac:dyDescent="0.2">
      <c r="A2024" s="1">
        <v>44467</v>
      </c>
      <c r="B2024" s="2">
        <v>0.34724537037037034</v>
      </c>
      <c r="C2024" s="2">
        <v>0.51391203703703703</v>
      </c>
      <c r="D2024">
        <v>18</v>
      </c>
      <c r="E2024">
        <v>11.33</v>
      </c>
      <c r="F2024">
        <v>16.329999999999998</v>
      </c>
      <c r="G2024">
        <v>5.63</v>
      </c>
    </row>
    <row r="2025" spans="1:7" x14ac:dyDescent="0.2">
      <c r="A2025" s="1">
        <v>44467</v>
      </c>
      <c r="B2025" s="2">
        <v>0.34726851851851853</v>
      </c>
      <c r="C2025" s="2">
        <v>0.51393518518518522</v>
      </c>
      <c r="D2025">
        <v>17.57</v>
      </c>
      <c r="E2025">
        <v>11.33</v>
      </c>
      <c r="F2025">
        <v>15.88</v>
      </c>
      <c r="G2025">
        <v>5.63</v>
      </c>
    </row>
    <row r="2026" spans="1:7" x14ac:dyDescent="0.2">
      <c r="A2026" s="1">
        <v>44467</v>
      </c>
      <c r="B2026" s="2">
        <v>0.34729166666666667</v>
      </c>
      <c r="C2026" s="2">
        <v>0.51395833333333329</v>
      </c>
      <c r="D2026">
        <v>17.32</v>
      </c>
      <c r="E2026">
        <v>11.33</v>
      </c>
      <c r="F2026">
        <v>15.88</v>
      </c>
      <c r="G2026">
        <v>5.63</v>
      </c>
    </row>
    <row r="2027" spans="1:7" x14ac:dyDescent="0.2">
      <c r="A2027" s="1">
        <v>44467</v>
      </c>
      <c r="B2027" s="2">
        <v>0.3473148148148148</v>
      </c>
      <c r="C2027" s="2">
        <v>0.51398148148148148</v>
      </c>
      <c r="D2027">
        <v>17.3</v>
      </c>
      <c r="E2027">
        <v>11.33</v>
      </c>
      <c r="F2027">
        <v>15.95</v>
      </c>
      <c r="G2027">
        <v>5.63</v>
      </c>
    </row>
    <row r="2028" spans="1:7" x14ac:dyDescent="0.2">
      <c r="A2028" s="1">
        <v>44467</v>
      </c>
      <c r="B2028" s="2">
        <v>0.34733796296296299</v>
      </c>
      <c r="C2028" s="2">
        <v>0.51400462962962967</v>
      </c>
      <c r="D2028">
        <v>17.32</v>
      </c>
      <c r="E2028">
        <v>11.33</v>
      </c>
      <c r="F2028">
        <v>16.11</v>
      </c>
      <c r="G2028">
        <v>5.63</v>
      </c>
    </row>
    <row r="2029" spans="1:7" x14ac:dyDescent="0.2">
      <c r="A2029" s="1">
        <v>44467</v>
      </c>
      <c r="B2029" s="2">
        <v>0.34736111111111112</v>
      </c>
      <c r="C2029" s="2">
        <v>0.51402777777777775</v>
      </c>
      <c r="D2029">
        <v>17.510000000000002</v>
      </c>
      <c r="E2029">
        <v>11.33</v>
      </c>
      <c r="F2029">
        <v>15.74</v>
      </c>
      <c r="G2029">
        <v>5.63</v>
      </c>
    </row>
    <row r="2030" spans="1:7" x14ac:dyDescent="0.2">
      <c r="A2030" s="1">
        <v>44467</v>
      </c>
      <c r="B2030" s="2">
        <v>0.34738425925925925</v>
      </c>
      <c r="C2030" s="2">
        <v>0.51405092592592594</v>
      </c>
      <c r="D2030">
        <v>17.350000000000001</v>
      </c>
      <c r="E2030">
        <v>11.33</v>
      </c>
      <c r="F2030">
        <v>15.76</v>
      </c>
      <c r="G2030">
        <v>5.63</v>
      </c>
    </row>
    <row r="2031" spans="1:7" x14ac:dyDescent="0.2">
      <c r="A2031" s="1">
        <v>44467</v>
      </c>
      <c r="B2031" s="2">
        <v>0.34740740740740739</v>
      </c>
      <c r="C2031" s="2">
        <v>0.51407407407407413</v>
      </c>
      <c r="D2031">
        <v>17.34</v>
      </c>
      <c r="E2031">
        <v>11.33</v>
      </c>
      <c r="F2031">
        <v>16.05</v>
      </c>
      <c r="G2031">
        <v>5.63</v>
      </c>
    </row>
    <row r="2032" spans="1:7" x14ac:dyDescent="0.2">
      <c r="A2032" s="1">
        <v>44467</v>
      </c>
      <c r="B2032" s="2">
        <v>0.34743055555555558</v>
      </c>
      <c r="C2032" s="2">
        <v>0.51409722222222221</v>
      </c>
      <c r="D2032">
        <v>17.37</v>
      </c>
      <c r="E2032">
        <v>11.33</v>
      </c>
      <c r="F2032">
        <v>15.74</v>
      </c>
      <c r="G2032">
        <v>5.63</v>
      </c>
    </row>
    <row r="2033" spans="1:7" x14ac:dyDescent="0.2">
      <c r="A2033" s="1">
        <v>44467</v>
      </c>
      <c r="B2033" s="2">
        <v>0.34745370370370371</v>
      </c>
      <c r="C2033" s="2">
        <v>0.51412037037037039</v>
      </c>
      <c r="D2033">
        <v>18.05</v>
      </c>
      <c r="E2033">
        <v>11.33</v>
      </c>
      <c r="F2033">
        <v>16.87</v>
      </c>
      <c r="G2033">
        <v>5.63</v>
      </c>
    </row>
    <row r="2034" spans="1:7" x14ac:dyDescent="0.2">
      <c r="A2034" s="1">
        <v>44467</v>
      </c>
      <c r="B2034" s="2">
        <v>0.34747685185185184</v>
      </c>
      <c r="C2034" s="2">
        <v>0.51414351851851847</v>
      </c>
      <c r="D2034">
        <v>17.34</v>
      </c>
      <c r="E2034">
        <v>11.33</v>
      </c>
      <c r="F2034">
        <v>16</v>
      </c>
      <c r="G2034">
        <v>5.63</v>
      </c>
    </row>
    <row r="2035" spans="1:7" x14ac:dyDescent="0.2">
      <c r="A2035" s="1">
        <v>44467</v>
      </c>
      <c r="B2035" s="2">
        <v>0.34749999999999998</v>
      </c>
      <c r="C2035" s="2">
        <v>0.51416666666666666</v>
      </c>
      <c r="D2035">
        <v>17.420000000000002</v>
      </c>
      <c r="E2035">
        <v>11.33</v>
      </c>
      <c r="F2035">
        <v>15.98</v>
      </c>
      <c r="G2035">
        <v>5.63</v>
      </c>
    </row>
    <row r="2036" spans="1:7" x14ac:dyDescent="0.2">
      <c r="A2036" s="1">
        <v>44467</v>
      </c>
      <c r="B2036" s="2">
        <v>0.34752314814814816</v>
      </c>
      <c r="C2036" s="2">
        <v>0.51418981481481485</v>
      </c>
      <c r="D2036">
        <v>17.670000000000002</v>
      </c>
      <c r="E2036">
        <v>11.33</v>
      </c>
      <c r="F2036">
        <v>16.100000000000001</v>
      </c>
      <c r="G2036">
        <v>5.63</v>
      </c>
    </row>
    <row r="2037" spans="1:7" x14ac:dyDescent="0.2">
      <c r="A2037" s="1">
        <v>44467</v>
      </c>
      <c r="B2037" s="2">
        <v>0.3475462962962963</v>
      </c>
      <c r="C2037" s="2">
        <v>0.51421296296296293</v>
      </c>
      <c r="D2037">
        <v>17.61</v>
      </c>
      <c r="E2037">
        <v>11.33</v>
      </c>
      <c r="F2037">
        <v>16.03</v>
      </c>
      <c r="G2037">
        <v>5.63</v>
      </c>
    </row>
    <row r="2038" spans="1:7" x14ac:dyDescent="0.2">
      <c r="A2038" s="1">
        <v>44467</v>
      </c>
      <c r="B2038" s="2">
        <v>0.34756944444444443</v>
      </c>
      <c r="C2038" s="2">
        <v>0.51423611111111112</v>
      </c>
      <c r="D2038">
        <v>17.510000000000002</v>
      </c>
      <c r="E2038">
        <v>11.33</v>
      </c>
      <c r="F2038">
        <v>15.96</v>
      </c>
      <c r="G2038">
        <v>5.63</v>
      </c>
    </row>
    <row r="2039" spans="1:7" x14ac:dyDescent="0.2">
      <c r="A2039" s="1">
        <v>44467</v>
      </c>
      <c r="B2039" s="2">
        <v>0.34759259259259262</v>
      </c>
      <c r="C2039" s="2">
        <v>0.5142592592592593</v>
      </c>
      <c r="D2039">
        <v>17.57</v>
      </c>
      <c r="E2039">
        <v>11.33</v>
      </c>
      <c r="F2039">
        <v>15.94</v>
      </c>
      <c r="G2039">
        <v>5.63</v>
      </c>
    </row>
    <row r="2040" spans="1:7" x14ac:dyDescent="0.2">
      <c r="A2040" s="1">
        <v>44467</v>
      </c>
      <c r="B2040" s="2">
        <v>0.34761574074074075</v>
      </c>
      <c r="C2040" s="2">
        <v>0.51428240740740738</v>
      </c>
      <c r="D2040">
        <v>17.63</v>
      </c>
      <c r="E2040">
        <v>11.33</v>
      </c>
      <c r="F2040">
        <v>15.98</v>
      </c>
      <c r="G2040">
        <v>5.63</v>
      </c>
    </row>
    <row r="2041" spans="1:7" x14ac:dyDescent="0.2">
      <c r="A2041" s="1">
        <v>44467</v>
      </c>
      <c r="B2041" s="2">
        <v>0.34763888888888889</v>
      </c>
      <c r="C2041" s="2">
        <v>0.51430555555555557</v>
      </c>
      <c r="D2041">
        <v>17.329999999999998</v>
      </c>
      <c r="E2041">
        <v>11.33</v>
      </c>
      <c r="F2041">
        <v>15.7</v>
      </c>
      <c r="G2041">
        <v>5.63</v>
      </c>
    </row>
    <row r="2042" spans="1:7" x14ac:dyDescent="0.2">
      <c r="A2042" s="1">
        <v>44467</v>
      </c>
      <c r="B2042" s="2">
        <v>0.34766203703703702</v>
      </c>
      <c r="C2042" s="2">
        <v>0.51432870370370365</v>
      </c>
      <c r="D2042">
        <v>17.68</v>
      </c>
      <c r="E2042">
        <v>11.33</v>
      </c>
      <c r="F2042">
        <v>17.670000000000002</v>
      </c>
      <c r="G2042">
        <v>5.63</v>
      </c>
    </row>
    <row r="2043" spans="1:7" x14ac:dyDescent="0.2">
      <c r="A2043" s="1">
        <v>44467</v>
      </c>
      <c r="B2043" s="2">
        <v>0.34768518518518521</v>
      </c>
      <c r="C2043" s="2">
        <v>0.51435185185185184</v>
      </c>
      <c r="D2043">
        <v>17.45</v>
      </c>
      <c r="E2043">
        <v>11.33</v>
      </c>
      <c r="F2043">
        <v>15.92</v>
      </c>
      <c r="G2043">
        <v>5.63</v>
      </c>
    </row>
    <row r="2044" spans="1:7" x14ac:dyDescent="0.2">
      <c r="A2044" s="1">
        <v>44467</v>
      </c>
      <c r="B2044" s="2">
        <v>0.34770833333333334</v>
      </c>
      <c r="C2044" s="2">
        <v>0.51437500000000003</v>
      </c>
      <c r="D2044">
        <v>17.41</v>
      </c>
      <c r="E2044">
        <v>11.33</v>
      </c>
      <c r="F2044">
        <v>15.85</v>
      </c>
      <c r="G2044">
        <v>5.63</v>
      </c>
    </row>
    <row r="2045" spans="1:7" x14ac:dyDescent="0.2">
      <c r="A2045" s="1">
        <v>44467</v>
      </c>
      <c r="B2045" s="2">
        <v>0.34773148148148147</v>
      </c>
      <c r="C2045" s="2">
        <v>0.5143981481481481</v>
      </c>
      <c r="D2045">
        <v>17.52</v>
      </c>
      <c r="E2045">
        <v>11.33</v>
      </c>
      <c r="F2045">
        <v>15.71</v>
      </c>
      <c r="G2045">
        <v>5.63</v>
      </c>
    </row>
    <row r="2046" spans="1:7" x14ac:dyDescent="0.2">
      <c r="A2046" s="1">
        <v>44467</v>
      </c>
      <c r="B2046" s="2">
        <v>0.34775462962962961</v>
      </c>
      <c r="C2046" s="2">
        <v>0.51442129629629629</v>
      </c>
      <c r="D2046">
        <v>17.38</v>
      </c>
      <c r="E2046">
        <v>11.33</v>
      </c>
      <c r="F2046">
        <v>16.14</v>
      </c>
      <c r="G2046">
        <v>5.63</v>
      </c>
    </row>
    <row r="2047" spans="1:7" x14ac:dyDescent="0.2">
      <c r="A2047" s="1">
        <v>44467</v>
      </c>
      <c r="B2047" s="2">
        <v>0.3477777777777778</v>
      </c>
      <c r="C2047" s="2">
        <v>0.51444444444444448</v>
      </c>
      <c r="D2047">
        <v>17.36</v>
      </c>
      <c r="E2047">
        <v>11.33</v>
      </c>
      <c r="F2047">
        <v>15.91</v>
      </c>
      <c r="G2047">
        <v>5.63</v>
      </c>
    </row>
    <row r="2048" spans="1:7" x14ac:dyDescent="0.2">
      <c r="A2048" s="1">
        <v>44467</v>
      </c>
      <c r="B2048" s="2">
        <v>0.34780092592592593</v>
      </c>
      <c r="C2048" s="2">
        <v>0.51446759259259256</v>
      </c>
      <c r="D2048">
        <v>17.34</v>
      </c>
      <c r="E2048">
        <v>11.33</v>
      </c>
      <c r="F2048">
        <v>16.12</v>
      </c>
      <c r="G2048">
        <v>5.63</v>
      </c>
    </row>
    <row r="2049" spans="1:7" x14ac:dyDescent="0.2">
      <c r="A2049" s="1">
        <v>44467</v>
      </c>
      <c r="B2049" s="2">
        <v>0.34782407407407406</v>
      </c>
      <c r="C2049" s="2">
        <v>0.51449074074074075</v>
      </c>
      <c r="D2049">
        <v>17.46</v>
      </c>
      <c r="E2049">
        <v>11.33</v>
      </c>
      <c r="F2049">
        <v>16.05</v>
      </c>
      <c r="G2049">
        <v>5.63</v>
      </c>
    </row>
    <row r="2050" spans="1:7" x14ac:dyDescent="0.2">
      <c r="A2050" s="1">
        <v>44467</v>
      </c>
      <c r="B2050" s="2">
        <v>0.3478472222222222</v>
      </c>
      <c r="C2050" s="2">
        <v>0.51451388888888894</v>
      </c>
      <c r="D2050">
        <v>17.420000000000002</v>
      </c>
      <c r="E2050">
        <v>11.33</v>
      </c>
      <c r="F2050">
        <v>15.81</v>
      </c>
      <c r="G2050">
        <v>5.63</v>
      </c>
    </row>
    <row r="2051" spans="1:7" x14ac:dyDescent="0.2">
      <c r="A2051" s="1">
        <v>44467</v>
      </c>
      <c r="B2051" s="2">
        <v>0.34787037037037039</v>
      </c>
      <c r="C2051" s="2">
        <v>0.51453703703703701</v>
      </c>
      <c r="D2051">
        <v>19.54</v>
      </c>
      <c r="E2051">
        <v>11.33</v>
      </c>
      <c r="F2051">
        <v>15.86</v>
      </c>
      <c r="G2051">
        <v>5.63</v>
      </c>
    </row>
    <row r="2052" spans="1:7" x14ac:dyDescent="0.2">
      <c r="A2052" s="1">
        <v>44467</v>
      </c>
      <c r="B2052" s="2">
        <v>0.34789351851851852</v>
      </c>
      <c r="C2052" s="2">
        <v>0.5145601851851852</v>
      </c>
      <c r="D2052">
        <v>17.440000000000001</v>
      </c>
      <c r="E2052">
        <v>11.33</v>
      </c>
      <c r="F2052">
        <v>15.89</v>
      </c>
      <c r="G2052">
        <v>5.63</v>
      </c>
    </row>
    <row r="2053" spans="1:7" x14ac:dyDescent="0.2">
      <c r="A2053" s="1">
        <v>44467</v>
      </c>
      <c r="B2053" s="2">
        <v>0.34791666666666665</v>
      </c>
      <c r="C2053" s="2">
        <v>0.51458333333333328</v>
      </c>
      <c r="D2053">
        <v>17.39</v>
      </c>
      <c r="E2053">
        <v>11.33</v>
      </c>
      <c r="F2053">
        <v>16.059999999999999</v>
      </c>
      <c r="G2053">
        <v>5.63</v>
      </c>
    </row>
    <row r="2054" spans="1:7" x14ac:dyDescent="0.2">
      <c r="A2054" s="1">
        <v>44467</v>
      </c>
      <c r="B2054" s="2">
        <v>0.34793981481481484</v>
      </c>
      <c r="C2054" s="2">
        <v>0.51460648148148147</v>
      </c>
      <c r="D2054">
        <v>17.55</v>
      </c>
      <c r="E2054">
        <v>11.33</v>
      </c>
      <c r="F2054">
        <v>16.190000000000001</v>
      </c>
      <c r="G2054">
        <v>5.63</v>
      </c>
    </row>
    <row r="2055" spans="1:7" x14ac:dyDescent="0.2">
      <c r="A2055" s="1">
        <v>44467</v>
      </c>
      <c r="B2055" s="2">
        <v>0.34796296296296297</v>
      </c>
      <c r="C2055" s="2">
        <v>0.51462962962962966</v>
      </c>
      <c r="D2055">
        <v>17.22</v>
      </c>
      <c r="E2055">
        <v>11.33</v>
      </c>
      <c r="F2055">
        <v>16.100000000000001</v>
      </c>
      <c r="G2055">
        <v>5.63</v>
      </c>
    </row>
    <row r="2056" spans="1:7" x14ac:dyDescent="0.2">
      <c r="A2056" s="1">
        <v>44467</v>
      </c>
      <c r="B2056" s="2">
        <v>0.34798611111111111</v>
      </c>
      <c r="C2056" s="2">
        <v>0.51465277777777774</v>
      </c>
      <c r="D2056">
        <v>17.52</v>
      </c>
      <c r="E2056">
        <v>11.33</v>
      </c>
      <c r="F2056">
        <v>16.04</v>
      </c>
      <c r="G2056">
        <v>5.63</v>
      </c>
    </row>
    <row r="2057" spans="1:7" x14ac:dyDescent="0.2">
      <c r="A2057" s="1">
        <v>44467</v>
      </c>
      <c r="B2057" s="2">
        <v>0.34800925925925924</v>
      </c>
      <c r="C2057" s="2">
        <v>0.51467592592592593</v>
      </c>
      <c r="D2057">
        <v>17.41</v>
      </c>
      <c r="E2057">
        <v>11.33</v>
      </c>
      <c r="F2057">
        <v>15.9</v>
      </c>
      <c r="G2057">
        <v>5.63</v>
      </c>
    </row>
    <row r="2058" spans="1:7" x14ac:dyDescent="0.2">
      <c r="A2058" s="1">
        <v>44467</v>
      </c>
      <c r="B2058" s="2">
        <v>0.34803240740740743</v>
      </c>
      <c r="C2058" s="2">
        <v>0.51469907407407411</v>
      </c>
      <c r="D2058">
        <v>17.579999999999998</v>
      </c>
      <c r="E2058">
        <v>11.33</v>
      </c>
      <c r="F2058">
        <v>16.45</v>
      </c>
      <c r="G2058">
        <v>5.63</v>
      </c>
    </row>
    <row r="2059" spans="1:7" x14ac:dyDescent="0.2">
      <c r="A2059" s="1">
        <v>44467</v>
      </c>
      <c r="B2059" s="2">
        <v>0.34805555555555556</v>
      </c>
      <c r="C2059" s="2">
        <v>0.51472222222222219</v>
      </c>
      <c r="D2059">
        <v>17.399999999999999</v>
      </c>
      <c r="E2059">
        <v>11.33</v>
      </c>
      <c r="F2059">
        <v>15.98</v>
      </c>
      <c r="G2059">
        <v>5.63</v>
      </c>
    </row>
    <row r="2060" spans="1:7" x14ac:dyDescent="0.2">
      <c r="A2060" s="1">
        <v>44467</v>
      </c>
      <c r="B2060" s="2">
        <v>0.3480787037037037</v>
      </c>
      <c r="C2060" s="2">
        <v>0.51474537037037038</v>
      </c>
      <c r="D2060">
        <v>17.25</v>
      </c>
      <c r="E2060">
        <v>11.33</v>
      </c>
      <c r="F2060">
        <v>16.03</v>
      </c>
      <c r="G2060">
        <v>5.63</v>
      </c>
    </row>
    <row r="2061" spans="1:7" x14ac:dyDescent="0.2">
      <c r="A2061" s="1">
        <v>44467</v>
      </c>
      <c r="B2061" s="2">
        <v>0.34810185185185183</v>
      </c>
      <c r="C2061" s="2">
        <v>0.51476851851851857</v>
      </c>
      <c r="D2061">
        <v>17.47</v>
      </c>
      <c r="E2061">
        <v>11.33</v>
      </c>
      <c r="F2061">
        <v>15.93</v>
      </c>
      <c r="G2061">
        <v>5.63</v>
      </c>
    </row>
    <row r="2062" spans="1:7" x14ac:dyDescent="0.2">
      <c r="A2062" s="1">
        <v>44467</v>
      </c>
      <c r="B2062" s="2">
        <v>0.34812500000000002</v>
      </c>
      <c r="C2062" s="2">
        <v>0.51479166666666665</v>
      </c>
      <c r="D2062">
        <v>17.48</v>
      </c>
      <c r="E2062">
        <v>11.33</v>
      </c>
      <c r="F2062">
        <v>15.52</v>
      </c>
      <c r="G2062">
        <v>5.63</v>
      </c>
    </row>
    <row r="2063" spans="1:7" x14ac:dyDescent="0.2">
      <c r="A2063" s="1">
        <v>44467</v>
      </c>
      <c r="B2063" s="2">
        <v>0.34814814814814815</v>
      </c>
      <c r="C2063" s="2">
        <v>0.51481481481481484</v>
      </c>
      <c r="D2063">
        <v>17.78</v>
      </c>
      <c r="E2063">
        <v>11.33</v>
      </c>
      <c r="F2063">
        <v>15.77</v>
      </c>
      <c r="G2063">
        <v>5.63</v>
      </c>
    </row>
    <row r="2064" spans="1:7" x14ac:dyDescent="0.2">
      <c r="A2064" s="1">
        <v>44467</v>
      </c>
      <c r="B2064" s="2">
        <v>0.34817129629629628</v>
      </c>
      <c r="C2064" s="2">
        <v>0.51483796296296291</v>
      </c>
      <c r="D2064">
        <v>17.260000000000002</v>
      </c>
      <c r="E2064">
        <v>11.33</v>
      </c>
      <c r="F2064">
        <v>16.12</v>
      </c>
      <c r="G2064">
        <v>5.63</v>
      </c>
    </row>
    <row r="2065" spans="1:7" x14ac:dyDescent="0.2">
      <c r="A2065" s="1">
        <v>44467</v>
      </c>
      <c r="B2065" s="2">
        <v>0.34819444444444442</v>
      </c>
      <c r="C2065" s="2">
        <v>0.5148611111111111</v>
      </c>
      <c r="D2065">
        <v>17.55</v>
      </c>
      <c r="E2065">
        <v>11.33</v>
      </c>
      <c r="F2065">
        <v>16</v>
      </c>
      <c r="G2065">
        <v>5.63</v>
      </c>
    </row>
    <row r="2066" spans="1:7" x14ac:dyDescent="0.2">
      <c r="A2066" s="1">
        <v>44467</v>
      </c>
      <c r="B2066" s="2">
        <v>0.34821759259259261</v>
      </c>
      <c r="C2066" s="2">
        <v>0.51488425925925929</v>
      </c>
      <c r="D2066">
        <v>18.03</v>
      </c>
      <c r="E2066">
        <v>11.33</v>
      </c>
      <c r="F2066">
        <v>15.75</v>
      </c>
      <c r="G2066">
        <v>5.63</v>
      </c>
    </row>
    <row r="2067" spans="1:7" x14ac:dyDescent="0.2">
      <c r="A2067" s="1">
        <v>44467</v>
      </c>
      <c r="B2067" s="2">
        <v>0.34824074074074074</v>
      </c>
      <c r="C2067" s="2">
        <v>0.51490740740740737</v>
      </c>
      <c r="D2067">
        <v>17.850000000000001</v>
      </c>
      <c r="E2067">
        <v>11.33</v>
      </c>
      <c r="F2067">
        <v>15.91</v>
      </c>
      <c r="G2067">
        <v>5.63</v>
      </c>
    </row>
    <row r="2068" spans="1:7" x14ac:dyDescent="0.2">
      <c r="A2068" s="1">
        <v>44467</v>
      </c>
      <c r="B2068" s="2">
        <v>0.34826388888888887</v>
      </c>
      <c r="C2068" s="2">
        <v>0.51493055555555556</v>
      </c>
      <c r="D2068">
        <v>17.739999999999998</v>
      </c>
      <c r="E2068">
        <v>11.33</v>
      </c>
      <c r="F2068">
        <v>15.9</v>
      </c>
      <c r="G2068">
        <v>5.63</v>
      </c>
    </row>
    <row r="2069" spans="1:7" x14ac:dyDescent="0.2">
      <c r="A2069" s="1">
        <v>44467</v>
      </c>
      <c r="B2069" s="2">
        <v>0.34828703703703706</v>
      </c>
      <c r="C2069" s="2">
        <v>0.51495370370370375</v>
      </c>
      <c r="D2069">
        <v>17.420000000000002</v>
      </c>
      <c r="E2069">
        <v>11.33</v>
      </c>
      <c r="F2069">
        <v>16.02</v>
      </c>
      <c r="G2069">
        <v>5.63</v>
      </c>
    </row>
    <row r="2070" spans="1:7" x14ac:dyDescent="0.2">
      <c r="A2070" s="1">
        <v>44467</v>
      </c>
      <c r="B2070" s="2">
        <v>0.34831018518518519</v>
      </c>
      <c r="C2070" s="2">
        <v>0.51497685185185182</v>
      </c>
      <c r="D2070">
        <v>17.79</v>
      </c>
      <c r="E2070">
        <v>11.33</v>
      </c>
      <c r="F2070">
        <v>16.21</v>
      </c>
      <c r="G2070">
        <v>5.63</v>
      </c>
    </row>
    <row r="2071" spans="1:7" x14ac:dyDescent="0.2">
      <c r="A2071" s="1">
        <v>44467</v>
      </c>
      <c r="B2071" s="2">
        <v>0.34833333333333333</v>
      </c>
      <c r="C2071" s="2">
        <v>0.51500000000000001</v>
      </c>
      <c r="D2071">
        <v>17.329999999999998</v>
      </c>
      <c r="E2071">
        <v>11.33</v>
      </c>
      <c r="F2071">
        <v>16.510000000000002</v>
      </c>
      <c r="G2071">
        <v>5.63</v>
      </c>
    </row>
    <row r="2072" spans="1:7" x14ac:dyDescent="0.2">
      <c r="A2072" s="1">
        <v>44467</v>
      </c>
      <c r="B2072" s="2">
        <v>0.34835648148148146</v>
      </c>
      <c r="C2072" s="2">
        <v>0.5150231481481482</v>
      </c>
      <c r="D2072">
        <v>17.78</v>
      </c>
      <c r="E2072">
        <v>11.33</v>
      </c>
      <c r="F2072">
        <v>16.34</v>
      </c>
      <c r="G2072">
        <v>5.63</v>
      </c>
    </row>
    <row r="2073" spans="1:7" x14ac:dyDescent="0.2">
      <c r="A2073" s="1">
        <v>44467</v>
      </c>
      <c r="B2073" s="2">
        <v>0.34837962962962965</v>
      </c>
      <c r="C2073" s="2">
        <v>0.51504629629629628</v>
      </c>
      <c r="D2073">
        <v>17.32</v>
      </c>
      <c r="E2073">
        <v>11.33</v>
      </c>
      <c r="F2073">
        <v>16.04</v>
      </c>
      <c r="G2073">
        <v>5.63</v>
      </c>
    </row>
    <row r="2074" spans="1:7" x14ac:dyDescent="0.2">
      <c r="A2074" s="1">
        <v>44467</v>
      </c>
      <c r="B2074" s="2">
        <v>0.34840277777777778</v>
      </c>
      <c r="C2074" s="2">
        <v>0.51506944444444447</v>
      </c>
      <c r="D2074">
        <v>20.22</v>
      </c>
      <c r="E2074">
        <v>11.33</v>
      </c>
      <c r="F2074">
        <v>16.059999999999999</v>
      </c>
      <c r="G2074">
        <v>5.63</v>
      </c>
    </row>
    <row r="2075" spans="1:7" x14ac:dyDescent="0.2">
      <c r="A2075" s="1">
        <v>44467</v>
      </c>
      <c r="B2075" s="2">
        <v>0.34842592592592592</v>
      </c>
      <c r="C2075" s="2">
        <v>0.51509259259259255</v>
      </c>
      <c r="D2075">
        <v>17.579999999999998</v>
      </c>
      <c r="E2075">
        <v>11.33</v>
      </c>
      <c r="F2075">
        <v>15.88</v>
      </c>
      <c r="G2075">
        <v>5.63</v>
      </c>
    </row>
    <row r="2076" spans="1:7" x14ac:dyDescent="0.2">
      <c r="A2076" s="1">
        <v>44467</v>
      </c>
      <c r="B2076" s="2">
        <v>0.34844907407407405</v>
      </c>
      <c r="C2076" s="2">
        <v>0.51511574074074074</v>
      </c>
      <c r="D2076">
        <v>17.54</v>
      </c>
      <c r="E2076">
        <v>11.33</v>
      </c>
      <c r="F2076">
        <v>16.010000000000002</v>
      </c>
      <c r="G2076">
        <v>5.63</v>
      </c>
    </row>
    <row r="2077" spans="1:7" x14ac:dyDescent="0.2">
      <c r="A2077" s="1">
        <v>44467</v>
      </c>
      <c r="B2077" s="2">
        <v>0.34847222222222224</v>
      </c>
      <c r="C2077" s="2">
        <v>0.51513888888888892</v>
      </c>
      <c r="D2077">
        <v>17.63</v>
      </c>
      <c r="E2077">
        <v>11.33</v>
      </c>
      <c r="F2077">
        <v>15.91</v>
      </c>
      <c r="G2077">
        <v>5.63</v>
      </c>
    </row>
    <row r="2078" spans="1:7" x14ac:dyDescent="0.2">
      <c r="A2078" s="1">
        <v>44467</v>
      </c>
      <c r="B2078" s="2">
        <v>0.34849537037037037</v>
      </c>
      <c r="C2078" s="2">
        <v>0.515162037037037</v>
      </c>
      <c r="D2078">
        <v>17.48</v>
      </c>
      <c r="E2078">
        <v>11.33</v>
      </c>
      <c r="F2078">
        <v>16</v>
      </c>
      <c r="G2078">
        <v>5.63</v>
      </c>
    </row>
    <row r="2079" spans="1:7" x14ac:dyDescent="0.2">
      <c r="A2079" s="1">
        <v>44467</v>
      </c>
      <c r="B2079" s="2">
        <v>0.34851851851851851</v>
      </c>
      <c r="C2079" s="2">
        <v>0.51518518518518519</v>
      </c>
      <c r="D2079">
        <v>17.68</v>
      </c>
      <c r="E2079">
        <v>11.33</v>
      </c>
      <c r="F2079">
        <v>16.2</v>
      </c>
      <c r="G2079">
        <v>5.63</v>
      </c>
    </row>
    <row r="2080" spans="1:7" x14ac:dyDescent="0.2">
      <c r="A2080" s="1">
        <v>44467</v>
      </c>
      <c r="B2080" s="2">
        <v>0.34854166666666669</v>
      </c>
      <c r="C2080" s="2">
        <v>0.51520833333333338</v>
      </c>
      <c r="D2080">
        <v>17.670000000000002</v>
      </c>
      <c r="E2080">
        <v>11.33</v>
      </c>
      <c r="F2080">
        <v>16.03</v>
      </c>
      <c r="G2080">
        <v>5.63</v>
      </c>
    </row>
    <row r="2081" spans="1:7" x14ac:dyDescent="0.2">
      <c r="A2081" s="1">
        <v>44467</v>
      </c>
      <c r="B2081" s="2">
        <v>0.34856481481481483</v>
      </c>
      <c r="C2081" s="2">
        <v>0.51523148148148146</v>
      </c>
      <c r="D2081">
        <v>17.739999999999998</v>
      </c>
      <c r="E2081">
        <v>11.33</v>
      </c>
      <c r="F2081">
        <v>17.5</v>
      </c>
      <c r="G2081">
        <v>5.63</v>
      </c>
    </row>
    <row r="2082" spans="1:7" x14ac:dyDescent="0.2">
      <c r="A2082" s="1">
        <v>44467</v>
      </c>
      <c r="B2082" s="2">
        <v>0.34858796296296296</v>
      </c>
      <c r="C2082" s="2">
        <v>0.51525462962962965</v>
      </c>
      <c r="D2082">
        <v>17.66</v>
      </c>
      <c r="E2082">
        <v>11.33</v>
      </c>
      <c r="F2082">
        <v>15.94</v>
      </c>
      <c r="G2082">
        <v>5.63</v>
      </c>
    </row>
    <row r="2083" spans="1:7" x14ac:dyDescent="0.2">
      <c r="A2083" s="1">
        <v>44467</v>
      </c>
      <c r="B2083" s="2">
        <v>0.34861111111111109</v>
      </c>
      <c r="C2083" s="2">
        <v>0.51527777777777772</v>
      </c>
      <c r="D2083">
        <v>17.43</v>
      </c>
      <c r="E2083">
        <v>11.33</v>
      </c>
      <c r="F2083">
        <v>15.82</v>
      </c>
      <c r="G2083">
        <v>5.63</v>
      </c>
    </row>
    <row r="2084" spans="1:7" x14ac:dyDescent="0.2">
      <c r="A2084" s="1">
        <v>44467</v>
      </c>
      <c r="B2084" s="2">
        <v>0.34863425925925928</v>
      </c>
      <c r="C2084" s="2">
        <v>0.51530092592592591</v>
      </c>
      <c r="D2084">
        <v>17.78</v>
      </c>
      <c r="E2084">
        <v>11.33</v>
      </c>
      <c r="F2084">
        <v>16.23</v>
      </c>
      <c r="G2084">
        <v>5.63</v>
      </c>
    </row>
    <row r="2085" spans="1:7" x14ac:dyDescent="0.2">
      <c r="A2085" s="1">
        <v>44467</v>
      </c>
      <c r="B2085" s="2">
        <v>0.34865740740740742</v>
      </c>
      <c r="C2085" s="2">
        <v>0.5153240740740741</v>
      </c>
      <c r="D2085">
        <v>17.510000000000002</v>
      </c>
      <c r="E2085">
        <v>11.33</v>
      </c>
      <c r="F2085">
        <v>16.010000000000002</v>
      </c>
      <c r="G2085">
        <v>5.63</v>
      </c>
    </row>
    <row r="2086" spans="1:7" x14ac:dyDescent="0.2">
      <c r="A2086" s="1">
        <v>44467</v>
      </c>
      <c r="B2086" s="2">
        <v>0.34868055555555555</v>
      </c>
      <c r="C2086" s="2">
        <v>0.51534722222222218</v>
      </c>
      <c r="D2086">
        <v>18.27</v>
      </c>
      <c r="E2086">
        <v>11.33</v>
      </c>
      <c r="F2086">
        <v>15.91</v>
      </c>
      <c r="G2086">
        <v>5.63</v>
      </c>
    </row>
    <row r="2087" spans="1:7" x14ac:dyDescent="0.2">
      <c r="A2087" s="1">
        <v>44467</v>
      </c>
      <c r="B2087" s="2">
        <v>0.34870370370370368</v>
      </c>
      <c r="C2087" s="2">
        <v>0.51537037037037037</v>
      </c>
      <c r="D2087">
        <v>17.36</v>
      </c>
      <c r="E2087">
        <v>11.33</v>
      </c>
      <c r="F2087">
        <v>15.88</v>
      </c>
      <c r="G2087">
        <v>5.63</v>
      </c>
    </row>
    <row r="2088" spans="1:7" x14ac:dyDescent="0.2">
      <c r="A2088" s="1">
        <v>44467</v>
      </c>
      <c r="B2088" s="2">
        <v>0.34872685185185187</v>
      </c>
      <c r="C2088" s="2">
        <v>0.51539351851851856</v>
      </c>
      <c r="D2088">
        <v>17.239999999999998</v>
      </c>
      <c r="E2088">
        <v>11.33</v>
      </c>
      <c r="F2088">
        <v>15.95</v>
      </c>
      <c r="G2088">
        <v>5.63</v>
      </c>
    </row>
    <row r="2089" spans="1:7" x14ac:dyDescent="0.2">
      <c r="A2089" s="1">
        <v>44467</v>
      </c>
      <c r="B2089" s="2">
        <v>0.34875</v>
      </c>
      <c r="C2089" s="2">
        <v>0.51541666666666663</v>
      </c>
      <c r="D2089">
        <v>17.68</v>
      </c>
      <c r="E2089">
        <v>11.33</v>
      </c>
      <c r="F2089">
        <v>15.91</v>
      </c>
      <c r="G2089">
        <v>5.64</v>
      </c>
    </row>
    <row r="2090" spans="1:7" x14ac:dyDescent="0.2">
      <c r="A2090" s="1">
        <v>44467</v>
      </c>
      <c r="B2090" s="2">
        <v>0.34877314814814814</v>
      </c>
      <c r="C2090" s="2">
        <v>0.51543981481481482</v>
      </c>
      <c r="D2090">
        <v>17.75</v>
      </c>
      <c r="E2090">
        <v>11.33</v>
      </c>
      <c r="F2090">
        <v>15.86</v>
      </c>
      <c r="G2090">
        <v>5.63</v>
      </c>
    </row>
    <row r="2091" spans="1:7" x14ac:dyDescent="0.2">
      <c r="A2091" s="1">
        <v>44467</v>
      </c>
      <c r="B2091" s="2">
        <v>0.34879629629629627</v>
      </c>
      <c r="C2091" s="2">
        <v>0.51546296296296301</v>
      </c>
      <c r="D2091">
        <v>18.03</v>
      </c>
      <c r="E2091">
        <v>11.33</v>
      </c>
      <c r="F2091">
        <v>16.329999999999998</v>
      </c>
      <c r="G2091">
        <v>5.63</v>
      </c>
    </row>
    <row r="2092" spans="1:7" x14ac:dyDescent="0.2">
      <c r="A2092" s="1">
        <v>44467</v>
      </c>
      <c r="B2092" s="2">
        <v>0.34881944444444446</v>
      </c>
      <c r="C2092" s="2">
        <v>0.51548611111111109</v>
      </c>
      <c r="D2092">
        <v>17.84</v>
      </c>
      <c r="E2092">
        <v>11.33</v>
      </c>
      <c r="F2092">
        <v>16.23</v>
      </c>
      <c r="G2092">
        <v>5.63</v>
      </c>
    </row>
    <row r="2093" spans="1:7" x14ac:dyDescent="0.2">
      <c r="A2093" s="1">
        <v>44467</v>
      </c>
      <c r="B2093" s="2">
        <v>0.34884259259259259</v>
      </c>
      <c r="C2093" s="2">
        <v>0.51550925925925928</v>
      </c>
      <c r="D2093">
        <v>17.43</v>
      </c>
      <c r="E2093">
        <v>11.33</v>
      </c>
      <c r="F2093">
        <v>15.95</v>
      </c>
      <c r="G2093">
        <v>5.63</v>
      </c>
    </row>
    <row r="2094" spans="1:7" x14ac:dyDescent="0.2">
      <c r="A2094" s="1">
        <v>44467</v>
      </c>
      <c r="B2094" s="2">
        <v>0.34886574074074073</v>
      </c>
      <c r="C2094" s="2">
        <v>0.51553240740740736</v>
      </c>
      <c r="D2094">
        <v>17.55</v>
      </c>
      <c r="E2094">
        <v>11.33</v>
      </c>
      <c r="F2094">
        <v>15.81</v>
      </c>
      <c r="G2094">
        <v>5.63</v>
      </c>
    </row>
    <row r="2095" spans="1:7" x14ac:dyDescent="0.2">
      <c r="A2095" s="1">
        <v>44467</v>
      </c>
      <c r="B2095" s="2">
        <v>0.34888888888888892</v>
      </c>
      <c r="C2095" s="2">
        <v>0.51555555555555554</v>
      </c>
      <c r="D2095">
        <v>17.579999999999998</v>
      </c>
      <c r="E2095">
        <v>11.33</v>
      </c>
      <c r="F2095">
        <v>15.87</v>
      </c>
      <c r="G2095">
        <v>5.64</v>
      </c>
    </row>
    <row r="2096" spans="1:7" x14ac:dyDescent="0.2">
      <c r="A2096" s="1">
        <v>44467</v>
      </c>
      <c r="B2096" s="2">
        <v>0.34891203703703705</v>
      </c>
      <c r="C2096" s="2">
        <v>0.51557870370370373</v>
      </c>
      <c r="D2096">
        <v>17.309999999999999</v>
      </c>
      <c r="E2096">
        <v>11.33</v>
      </c>
      <c r="F2096">
        <v>16.059999999999999</v>
      </c>
      <c r="G2096">
        <v>5.63</v>
      </c>
    </row>
    <row r="2097" spans="1:7" x14ac:dyDescent="0.2">
      <c r="A2097" s="1">
        <v>44467</v>
      </c>
      <c r="B2097" s="2">
        <v>0.34893518518518518</v>
      </c>
      <c r="C2097" s="2">
        <v>0.51560185185185181</v>
      </c>
      <c r="D2097">
        <v>17.36</v>
      </c>
      <c r="E2097">
        <v>11.33</v>
      </c>
      <c r="F2097">
        <v>15.61</v>
      </c>
      <c r="G2097">
        <v>5.64</v>
      </c>
    </row>
    <row r="2098" spans="1:7" x14ac:dyDescent="0.2">
      <c r="A2098" s="1">
        <v>44467</v>
      </c>
      <c r="B2098" s="2">
        <v>0.34895833333333331</v>
      </c>
      <c r="C2098" s="2">
        <v>0.515625</v>
      </c>
      <c r="D2098">
        <v>17.5</v>
      </c>
      <c r="E2098">
        <v>11.33</v>
      </c>
      <c r="F2098">
        <v>15.82</v>
      </c>
      <c r="G2098">
        <v>5.64</v>
      </c>
    </row>
    <row r="2099" spans="1:7" x14ac:dyDescent="0.2">
      <c r="A2099" s="1">
        <v>44467</v>
      </c>
      <c r="B2099" s="2">
        <v>0.3489814814814815</v>
      </c>
      <c r="C2099" s="2">
        <v>0.51564814814814819</v>
      </c>
      <c r="D2099">
        <v>17.399999999999999</v>
      </c>
      <c r="E2099">
        <v>11.33</v>
      </c>
      <c r="F2099">
        <v>15.83</v>
      </c>
      <c r="G2099">
        <v>5.64</v>
      </c>
    </row>
    <row r="2100" spans="1:7" x14ac:dyDescent="0.2">
      <c r="A2100" s="1">
        <v>44467</v>
      </c>
      <c r="B2100" s="2">
        <v>0.34900462962962964</v>
      </c>
      <c r="C2100" s="2">
        <v>0.51567129629629627</v>
      </c>
      <c r="D2100">
        <v>17.420000000000002</v>
      </c>
      <c r="E2100">
        <v>11.33</v>
      </c>
      <c r="F2100">
        <v>15.87</v>
      </c>
      <c r="G2100">
        <v>5.64</v>
      </c>
    </row>
    <row r="2101" spans="1:7" x14ac:dyDescent="0.2">
      <c r="A2101" s="1">
        <v>44467</v>
      </c>
      <c r="B2101" s="2">
        <v>0.34902777777777777</v>
      </c>
      <c r="C2101" s="2">
        <v>0.51569444444444446</v>
      </c>
      <c r="D2101">
        <v>17.71</v>
      </c>
      <c r="E2101">
        <v>11.33</v>
      </c>
      <c r="F2101">
        <v>15.98</v>
      </c>
      <c r="G2101">
        <v>5.64</v>
      </c>
    </row>
    <row r="2102" spans="1:7" x14ac:dyDescent="0.2">
      <c r="A2102" s="1">
        <v>44467</v>
      </c>
      <c r="B2102" s="2">
        <v>0.3490509259259259</v>
      </c>
      <c r="C2102" s="2">
        <v>0.51571759259259264</v>
      </c>
      <c r="D2102">
        <v>17.43</v>
      </c>
      <c r="E2102">
        <v>11.33</v>
      </c>
      <c r="F2102">
        <v>15.79</v>
      </c>
      <c r="G2102">
        <v>5.64</v>
      </c>
    </row>
    <row r="2103" spans="1:7" x14ac:dyDescent="0.2">
      <c r="A2103" s="1">
        <v>44467</v>
      </c>
      <c r="B2103" s="2">
        <v>0.34907407407407409</v>
      </c>
      <c r="C2103" s="2">
        <v>0.51574074074074072</v>
      </c>
      <c r="D2103">
        <v>17.86</v>
      </c>
      <c r="E2103">
        <v>11.33</v>
      </c>
      <c r="F2103">
        <v>16.100000000000001</v>
      </c>
      <c r="G2103">
        <v>5.63</v>
      </c>
    </row>
    <row r="2104" spans="1:7" x14ac:dyDescent="0.2">
      <c r="A2104" s="1">
        <v>44467</v>
      </c>
      <c r="B2104" s="2">
        <v>0.34909722222222223</v>
      </c>
      <c r="C2104" s="2">
        <v>0.51576388888888891</v>
      </c>
      <c r="D2104">
        <v>17.5</v>
      </c>
      <c r="E2104">
        <v>11.33</v>
      </c>
      <c r="F2104">
        <v>16.010000000000002</v>
      </c>
      <c r="G2104">
        <v>5.64</v>
      </c>
    </row>
    <row r="2105" spans="1:7" x14ac:dyDescent="0.2">
      <c r="A2105" s="1">
        <v>44467</v>
      </c>
      <c r="B2105" s="2">
        <v>0.34912037037037036</v>
      </c>
      <c r="C2105" s="2">
        <v>0.51578703703703699</v>
      </c>
      <c r="D2105">
        <v>17.579999999999998</v>
      </c>
      <c r="E2105">
        <v>11.33</v>
      </c>
      <c r="F2105">
        <v>16.09</v>
      </c>
      <c r="G2105">
        <v>5.64</v>
      </c>
    </row>
    <row r="2106" spans="1:7" x14ac:dyDescent="0.2">
      <c r="A2106" s="1">
        <v>44467</v>
      </c>
      <c r="B2106" s="2">
        <v>0.34914351851851849</v>
      </c>
      <c r="C2106" s="2">
        <v>0.51581018518518518</v>
      </c>
      <c r="D2106">
        <v>17.41</v>
      </c>
      <c r="E2106">
        <v>11.33</v>
      </c>
      <c r="F2106">
        <v>15.96</v>
      </c>
      <c r="G2106">
        <v>5.64</v>
      </c>
    </row>
    <row r="2107" spans="1:7" x14ac:dyDescent="0.2">
      <c r="A2107" s="1">
        <v>44467</v>
      </c>
      <c r="B2107" s="2">
        <v>0.34916666666666668</v>
      </c>
      <c r="C2107" s="2">
        <v>0.51583333333333337</v>
      </c>
      <c r="D2107">
        <v>17.28</v>
      </c>
      <c r="E2107">
        <v>11.33</v>
      </c>
      <c r="F2107">
        <v>15.87</v>
      </c>
      <c r="G2107">
        <v>5.64</v>
      </c>
    </row>
    <row r="2108" spans="1:7" x14ac:dyDescent="0.2">
      <c r="A2108" s="1">
        <v>44467</v>
      </c>
      <c r="B2108" s="2">
        <v>0.34918981481481481</v>
      </c>
      <c r="C2108" s="2">
        <v>0.51585648148148144</v>
      </c>
      <c r="D2108">
        <v>17.38</v>
      </c>
      <c r="E2108">
        <v>11.33</v>
      </c>
      <c r="F2108">
        <v>16.309999999999999</v>
      </c>
      <c r="G2108">
        <v>5.64</v>
      </c>
    </row>
    <row r="2109" spans="1:7" x14ac:dyDescent="0.2">
      <c r="A2109" s="1">
        <v>44467</v>
      </c>
      <c r="B2109" s="2">
        <v>0.34921296296296295</v>
      </c>
      <c r="C2109" s="2">
        <v>0.51587962962962963</v>
      </c>
      <c r="D2109">
        <v>17.309999999999999</v>
      </c>
      <c r="E2109">
        <v>11.33</v>
      </c>
      <c r="F2109">
        <v>15.94</v>
      </c>
      <c r="G2109">
        <v>5.64</v>
      </c>
    </row>
    <row r="2110" spans="1:7" x14ac:dyDescent="0.2">
      <c r="A2110" s="1">
        <v>44467</v>
      </c>
      <c r="B2110" s="2">
        <v>0.34923611111111114</v>
      </c>
      <c r="C2110" s="2">
        <v>0.51590277777777782</v>
      </c>
      <c r="D2110">
        <v>17.72</v>
      </c>
      <c r="E2110">
        <v>11.33</v>
      </c>
      <c r="F2110">
        <v>15.92</v>
      </c>
      <c r="G2110">
        <v>5.64</v>
      </c>
    </row>
    <row r="2111" spans="1:7" x14ac:dyDescent="0.2">
      <c r="A2111" s="1">
        <v>44467</v>
      </c>
      <c r="B2111" s="2">
        <v>0.34925925925925927</v>
      </c>
      <c r="C2111" s="2">
        <v>0.5159259259259259</v>
      </c>
      <c r="D2111">
        <v>17.63</v>
      </c>
      <c r="E2111">
        <v>11.33</v>
      </c>
      <c r="F2111">
        <v>15.92</v>
      </c>
      <c r="G2111">
        <v>5.64</v>
      </c>
    </row>
    <row r="2112" spans="1:7" x14ac:dyDescent="0.2">
      <c r="A2112" s="1">
        <v>44467</v>
      </c>
      <c r="B2112" s="2">
        <v>0.3492824074074074</v>
      </c>
      <c r="C2112" s="2">
        <v>0.51594907407407409</v>
      </c>
      <c r="D2112">
        <v>17.399999999999999</v>
      </c>
      <c r="E2112">
        <v>11.33</v>
      </c>
      <c r="F2112">
        <v>16.22</v>
      </c>
      <c r="G2112">
        <v>5.64</v>
      </c>
    </row>
    <row r="2113" spans="1:7" x14ac:dyDescent="0.2">
      <c r="A2113" s="1">
        <v>44467</v>
      </c>
      <c r="B2113" s="2">
        <v>0.34930555555555554</v>
      </c>
      <c r="C2113" s="2">
        <v>0.51597222222222228</v>
      </c>
      <c r="D2113">
        <v>17.63</v>
      </c>
      <c r="E2113">
        <v>11.33</v>
      </c>
      <c r="F2113">
        <v>15.87</v>
      </c>
      <c r="G2113">
        <v>5.64</v>
      </c>
    </row>
    <row r="2114" spans="1:7" x14ac:dyDescent="0.2">
      <c r="A2114" s="1">
        <v>44467</v>
      </c>
      <c r="B2114" s="2">
        <v>0.34932870370370372</v>
      </c>
      <c r="C2114" s="2">
        <v>0.51599537037037035</v>
      </c>
      <c r="D2114">
        <v>17.510000000000002</v>
      </c>
      <c r="E2114">
        <v>11.33</v>
      </c>
      <c r="F2114">
        <v>15.92</v>
      </c>
      <c r="G2114">
        <v>5.64</v>
      </c>
    </row>
    <row r="2115" spans="1:7" x14ac:dyDescent="0.2">
      <c r="A2115" s="1">
        <v>44467</v>
      </c>
      <c r="B2115" s="2">
        <v>0.34935185185185186</v>
      </c>
      <c r="C2115" s="2">
        <v>0.51601851851851854</v>
      </c>
      <c r="D2115">
        <v>17.600000000000001</v>
      </c>
      <c r="E2115">
        <v>11.33</v>
      </c>
      <c r="F2115">
        <v>16.010000000000002</v>
      </c>
      <c r="G2115">
        <v>5.64</v>
      </c>
    </row>
    <row r="2116" spans="1:7" x14ac:dyDescent="0.2">
      <c r="A2116" s="1">
        <v>44467</v>
      </c>
      <c r="B2116" s="2">
        <v>0.34937499999999999</v>
      </c>
      <c r="C2116" s="2">
        <v>0.51604166666666662</v>
      </c>
      <c r="D2116">
        <v>17.7</v>
      </c>
      <c r="E2116">
        <v>11.33</v>
      </c>
      <c r="F2116">
        <v>15.97</v>
      </c>
      <c r="G2116">
        <v>5.63</v>
      </c>
    </row>
    <row r="2117" spans="1:7" x14ac:dyDescent="0.2">
      <c r="A2117" s="1">
        <v>44467</v>
      </c>
      <c r="B2117" s="2">
        <v>0.34939814814814812</v>
      </c>
      <c r="C2117" s="2">
        <v>0.51606481481481481</v>
      </c>
      <c r="D2117">
        <v>17.97</v>
      </c>
      <c r="E2117">
        <v>11.33</v>
      </c>
      <c r="F2117">
        <v>15.4</v>
      </c>
      <c r="G2117">
        <v>5.63</v>
      </c>
    </row>
    <row r="2118" spans="1:7" x14ac:dyDescent="0.2">
      <c r="A2118" s="1">
        <v>44467</v>
      </c>
      <c r="B2118" s="2">
        <v>0.34942129629629631</v>
      </c>
      <c r="C2118" s="2">
        <v>0.516087962962963</v>
      </c>
      <c r="D2118">
        <v>17.399999999999999</v>
      </c>
      <c r="E2118">
        <v>11.33</v>
      </c>
      <c r="F2118">
        <v>15.81</v>
      </c>
      <c r="G2118">
        <v>5.64</v>
      </c>
    </row>
    <row r="2119" spans="1:7" x14ac:dyDescent="0.2">
      <c r="A2119" s="1">
        <v>44467</v>
      </c>
      <c r="B2119" s="2">
        <v>0.34944444444444445</v>
      </c>
      <c r="C2119" s="2">
        <v>0.51611111111111108</v>
      </c>
      <c r="D2119">
        <v>17.260000000000002</v>
      </c>
      <c r="E2119">
        <v>11.33</v>
      </c>
      <c r="F2119">
        <v>15.98</v>
      </c>
      <c r="G2119">
        <v>5.63</v>
      </c>
    </row>
    <row r="2120" spans="1:7" x14ac:dyDescent="0.2">
      <c r="A2120" s="1">
        <v>44467</v>
      </c>
      <c r="B2120" s="2">
        <v>0.34946759259259258</v>
      </c>
      <c r="C2120" s="2">
        <v>0.51613425925925926</v>
      </c>
      <c r="D2120">
        <v>17.45</v>
      </c>
      <c r="E2120">
        <v>11.33</v>
      </c>
      <c r="F2120">
        <v>16.18</v>
      </c>
      <c r="G2120">
        <v>5.63</v>
      </c>
    </row>
    <row r="2121" spans="1:7" x14ac:dyDescent="0.2">
      <c r="A2121" s="1">
        <v>44467</v>
      </c>
      <c r="B2121" s="2">
        <v>0.34949074074074077</v>
      </c>
      <c r="C2121" s="2">
        <v>0.51615740740740745</v>
      </c>
      <c r="D2121">
        <v>17.489999999999998</v>
      </c>
      <c r="E2121">
        <v>11.33</v>
      </c>
      <c r="F2121">
        <v>16.04</v>
      </c>
      <c r="G2121">
        <v>5.63</v>
      </c>
    </row>
    <row r="2122" spans="1:7" x14ac:dyDescent="0.2">
      <c r="A2122" s="1">
        <v>44467</v>
      </c>
      <c r="B2122" s="2">
        <v>0.3495138888888889</v>
      </c>
      <c r="C2122" s="2">
        <v>0.51618055555555553</v>
      </c>
      <c r="D2122">
        <v>18.79</v>
      </c>
      <c r="E2122">
        <v>11.33</v>
      </c>
      <c r="F2122">
        <v>17.16</v>
      </c>
      <c r="G2122">
        <v>5.64</v>
      </c>
    </row>
    <row r="2123" spans="1:7" x14ac:dyDescent="0.2">
      <c r="A2123" s="1">
        <v>44467</v>
      </c>
      <c r="B2123" s="2">
        <v>0.34953703703703703</v>
      </c>
      <c r="C2123" s="2">
        <v>0.51620370370370372</v>
      </c>
      <c r="D2123">
        <v>17.489999999999998</v>
      </c>
      <c r="E2123">
        <v>11.33</v>
      </c>
      <c r="F2123">
        <v>16.260000000000002</v>
      </c>
      <c r="G2123">
        <v>5.63</v>
      </c>
    </row>
    <row r="2124" spans="1:7" x14ac:dyDescent="0.2">
      <c r="A2124" s="1">
        <v>44467</v>
      </c>
      <c r="B2124" s="2">
        <v>0.34956018518518517</v>
      </c>
      <c r="C2124" s="2">
        <v>0.5162268518518518</v>
      </c>
      <c r="D2124">
        <v>17.48</v>
      </c>
      <c r="E2124">
        <v>11.33</v>
      </c>
      <c r="F2124">
        <v>16.05</v>
      </c>
      <c r="G2124">
        <v>5.63</v>
      </c>
    </row>
    <row r="2125" spans="1:7" x14ac:dyDescent="0.2">
      <c r="A2125" s="1">
        <v>44467</v>
      </c>
      <c r="B2125" s="2">
        <v>0.34958333333333336</v>
      </c>
      <c r="C2125" s="2">
        <v>0.51624999999999999</v>
      </c>
      <c r="D2125">
        <v>17.54</v>
      </c>
      <c r="E2125">
        <v>11.33</v>
      </c>
      <c r="F2125">
        <v>15.98</v>
      </c>
      <c r="G2125">
        <v>5.63</v>
      </c>
    </row>
    <row r="2126" spans="1:7" x14ac:dyDescent="0.2">
      <c r="A2126" s="1">
        <v>44467</v>
      </c>
      <c r="B2126" s="2">
        <v>0.34960648148148149</v>
      </c>
      <c r="C2126" s="2">
        <v>0.51627314814814818</v>
      </c>
      <c r="D2126">
        <v>17.48</v>
      </c>
      <c r="E2126">
        <v>11.33</v>
      </c>
      <c r="F2126">
        <v>16.059999999999999</v>
      </c>
      <c r="G2126">
        <v>5.63</v>
      </c>
    </row>
    <row r="2127" spans="1:7" x14ac:dyDescent="0.2">
      <c r="A2127" s="1">
        <v>44467</v>
      </c>
      <c r="B2127" s="2">
        <v>0.34962962962962962</v>
      </c>
      <c r="C2127" s="2">
        <v>0.51629629629629625</v>
      </c>
      <c r="D2127">
        <v>17.46</v>
      </c>
      <c r="E2127">
        <v>11.33</v>
      </c>
      <c r="F2127">
        <v>15.93</v>
      </c>
      <c r="G2127">
        <v>5.63</v>
      </c>
    </row>
    <row r="2128" spans="1:7" x14ac:dyDescent="0.2">
      <c r="A2128" s="1">
        <v>44467</v>
      </c>
      <c r="B2128" s="2">
        <v>0.34965277777777776</v>
      </c>
      <c r="C2128" s="2">
        <v>0.51631944444444444</v>
      </c>
      <c r="D2128">
        <v>17.46</v>
      </c>
      <c r="E2128">
        <v>11.33</v>
      </c>
      <c r="F2128">
        <v>16.02</v>
      </c>
      <c r="G2128">
        <v>5.63</v>
      </c>
    </row>
    <row r="2129" spans="1:7" x14ac:dyDescent="0.2">
      <c r="A2129" s="1">
        <v>44467</v>
      </c>
      <c r="B2129" s="2">
        <v>0.34967592592592595</v>
      </c>
      <c r="C2129" s="2">
        <v>0.51634259259259263</v>
      </c>
      <c r="D2129">
        <v>17.46</v>
      </c>
      <c r="E2129">
        <v>11.33</v>
      </c>
      <c r="F2129">
        <v>15.99</v>
      </c>
      <c r="G2129">
        <v>5.64</v>
      </c>
    </row>
    <row r="2130" spans="1:7" x14ac:dyDescent="0.2">
      <c r="A2130" s="1">
        <v>44467</v>
      </c>
      <c r="B2130" s="2">
        <v>0.34969907407407408</v>
      </c>
      <c r="C2130" s="2">
        <v>0.51636574074074071</v>
      </c>
      <c r="D2130">
        <v>18.059999999999999</v>
      </c>
      <c r="E2130">
        <v>11.33</v>
      </c>
      <c r="F2130">
        <v>16.309999999999999</v>
      </c>
      <c r="G2130">
        <v>5.64</v>
      </c>
    </row>
    <row r="2131" spans="1:7" x14ac:dyDescent="0.2">
      <c r="A2131" s="1">
        <v>44467</v>
      </c>
      <c r="B2131" s="2">
        <v>0.34972222222222221</v>
      </c>
      <c r="C2131" s="2">
        <v>0.5163888888888889</v>
      </c>
      <c r="D2131">
        <v>17.47</v>
      </c>
      <c r="E2131">
        <v>11.33</v>
      </c>
      <c r="F2131">
        <v>16.079999999999998</v>
      </c>
      <c r="G2131">
        <v>5.64</v>
      </c>
    </row>
    <row r="2132" spans="1:7" x14ac:dyDescent="0.2">
      <c r="A2132" s="1">
        <v>44467</v>
      </c>
      <c r="B2132" s="2">
        <v>0.34974537037037035</v>
      </c>
      <c r="C2132" s="2">
        <v>0.51641203703703709</v>
      </c>
      <c r="D2132">
        <v>17.61</v>
      </c>
      <c r="E2132">
        <v>11.33</v>
      </c>
      <c r="F2132">
        <v>16.25</v>
      </c>
      <c r="G2132">
        <v>5.64</v>
      </c>
    </row>
    <row r="2133" spans="1:7" x14ac:dyDescent="0.2">
      <c r="A2133" s="1">
        <v>44467</v>
      </c>
      <c r="B2133" s="2">
        <v>0.34976851851851853</v>
      </c>
      <c r="C2133" s="2">
        <v>0.51643518518518516</v>
      </c>
      <c r="D2133">
        <v>18</v>
      </c>
      <c r="E2133">
        <v>11.33</v>
      </c>
      <c r="F2133">
        <v>15.88</v>
      </c>
      <c r="G2133">
        <v>5.63</v>
      </c>
    </row>
    <row r="2134" spans="1:7" x14ac:dyDescent="0.2">
      <c r="A2134" s="1">
        <v>44467</v>
      </c>
      <c r="B2134" s="2">
        <v>0.34979166666666667</v>
      </c>
      <c r="C2134" s="2">
        <v>0.51645833333333335</v>
      </c>
      <c r="D2134">
        <v>17.75</v>
      </c>
      <c r="E2134">
        <v>11.33</v>
      </c>
      <c r="F2134">
        <v>16.22</v>
      </c>
      <c r="G2134">
        <v>5.63</v>
      </c>
    </row>
    <row r="2135" spans="1:7" x14ac:dyDescent="0.2">
      <c r="A2135" s="1">
        <v>44467</v>
      </c>
      <c r="B2135" s="2">
        <v>0.3498148148148148</v>
      </c>
      <c r="C2135" s="2">
        <v>0.51648148148148143</v>
      </c>
      <c r="D2135">
        <v>17.559999999999999</v>
      </c>
      <c r="E2135">
        <v>11.33</v>
      </c>
      <c r="F2135">
        <v>16.170000000000002</v>
      </c>
      <c r="G2135">
        <v>5.63</v>
      </c>
    </row>
    <row r="2136" spans="1:7" x14ac:dyDescent="0.2">
      <c r="A2136" s="1">
        <v>44467</v>
      </c>
      <c r="B2136" s="2">
        <v>0.34983796296296299</v>
      </c>
      <c r="C2136" s="2">
        <v>0.51650462962962962</v>
      </c>
      <c r="D2136">
        <v>17.47</v>
      </c>
      <c r="E2136">
        <v>11.33</v>
      </c>
      <c r="F2136">
        <v>15.78</v>
      </c>
      <c r="G2136">
        <v>5.63</v>
      </c>
    </row>
    <row r="2137" spans="1:7" x14ac:dyDescent="0.2">
      <c r="A2137" s="1">
        <v>44467</v>
      </c>
      <c r="B2137" s="2">
        <v>0.34986111111111112</v>
      </c>
      <c r="C2137" s="2">
        <v>0.51652777777777781</v>
      </c>
      <c r="D2137">
        <v>17.36</v>
      </c>
      <c r="E2137">
        <v>11.33</v>
      </c>
      <c r="F2137">
        <v>15.64</v>
      </c>
      <c r="G2137">
        <v>5.63</v>
      </c>
    </row>
    <row r="2138" spans="1:7" x14ac:dyDescent="0.2">
      <c r="A2138" s="1">
        <v>44467</v>
      </c>
      <c r="B2138" s="2">
        <v>0.34988425925925926</v>
      </c>
      <c r="C2138" s="2">
        <v>0.51655092592592589</v>
      </c>
      <c r="D2138">
        <v>17.45</v>
      </c>
      <c r="E2138">
        <v>11.33</v>
      </c>
      <c r="F2138">
        <v>16.2</v>
      </c>
      <c r="G2138">
        <v>5.64</v>
      </c>
    </row>
    <row r="2139" spans="1:7" x14ac:dyDescent="0.2">
      <c r="A2139" s="1">
        <v>44467</v>
      </c>
      <c r="B2139" s="2">
        <v>0.34990740740740739</v>
      </c>
      <c r="C2139" s="2">
        <v>0.51657407407407407</v>
      </c>
      <c r="D2139">
        <v>17.5</v>
      </c>
      <c r="E2139">
        <v>11.33</v>
      </c>
      <c r="F2139">
        <v>15.87</v>
      </c>
      <c r="G2139">
        <v>5.64</v>
      </c>
    </row>
    <row r="2140" spans="1:7" x14ac:dyDescent="0.2">
      <c r="A2140" s="1">
        <v>44467</v>
      </c>
      <c r="B2140" s="2">
        <v>0.34993055555555558</v>
      </c>
      <c r="C2140" s="2">
        <v>0.51659722222222226</v>
      </c>
      <c r="D2140">
        <v>17.559999999999999</v>
      </c>
      <c r="E2140">
        <v>11.33</v>
      </c>
      <c r="F2140">
        <v>15.91</v>
      </c>
      <c r="G2140">
        <v>5.64</v>
      </c>
    </row>
    <row r="2141" spans="1:7" x14ac:dyDescent="0.2">
      <c r="A2141" s="1">
        <v>44467</v>
      </c>
      <c r="B2141" s="2">
        <v>0.34995370370370371</v>
      </c>
      <c r="C2141" s="2">
        <v>0.51662037037037034</v>
      </c>
      <c r="D2141">
        <v>17.559999999999999</v>
      </c>
      <c r="E2141">
        <v>11.33</v>
      </c>
      <c r="F2141">
        <v>16.09</v>
      </c>
      <c r="G2141">
        <v>5.64</v>
      </c>
    </row>
    <row r="2142" spans="1:7" x14ac:dyDescent="0.2">
      <c r="A2142" s="1">
        <v>44467</v>
      </c>
      <c r="B2142" s="2">
        <v>0.34997685185185184</v>
      </c>
      <c r="C2142" s="2">
        <v>0.51664351851851853</v>
      </c>
      <c r="D2142">
        <v>17.329999999999998</v>
      </c>
      <c r="E2142">
        <v>11.33</v>
      </c>
      <c r="F2142">
        <v>16.11</v>
      </c>
      <c r="G2142">
        <v>5.64</v>
      </c>
    </row>
    <row r="2143" spans="1:7" x14ac:dyDescent="0.2">
      <c r="A2143" s="1">
        <v>44467</v>
      </c>
      <c r="B2143" s="2">
        <v>0.35</v>
      </c>
      <c r="C2143" s="2">
        <v>0.51666666666666672</v>
      </c>
      <c r="D2143">
        <v>17.600000000000001</v>
      </c>
      <c r="E2143">
        <v>11.33</v>
      </c>
      <c r="F2143">
        <v>15.89</v>
      </c>
      <c r="G2143">
        <v>5.64</v>
      </c>
    </row>
    <row r="2144" spans="1:7" x14ac:dyDescent="0.2">
      <c r="A2144" s="1">
        <v>44467</v>
      </c>
      <c r="B2144" s="2">
        <v>0.35002314814814817</v>
      </c>
      <c r="C2144" s="2">
        <v>0.5166898148148148</v>
      </c>
      <c r="D2144">
        <v>17.43</v>
      </c>
      <c r="E2144">
        <v>11.33</v>
      </c>
      <c r="F2144">
        <v>15.98</v>
      </c>
      <c r="G2144">
        <v>5.64</v>
      </c>
    </row>
    <row r="2145" spans="1:7" x14ac:dyDescent="0.2">
      <c r="A2145" s="1">
        <v>44467</v>
      </c>
      <c r="B2145" s="2">
        <v>0.3500462962962963</v>
      </c>
      <c r="C2145" s="2">
        <v>0.51671296296296299</v>
      </c>
      <c r="D2145">
        <v>17.37</v>
      </c>
      <c r="E2145">
        <v>11.33</v>
      </c>
      <c r="F2145">
        <v>15.97</v>
      </c>
      <c r="G2145">
        <v>5.64</v>
      </c>
    </row>
    <row r="2146" spans="1:7" x14ac:dyDescent="0.2">
      <c r="A2146" s="1">
        <v>44467</v>
      </c>
      <c r="B2146" s="2">
        <v>0.35006944444444443</v>
      </c>
      <c r="C2146" s="2">
        <v>0.51673611111111106</v>
      </c>
      <c r="D2146">
        <v>17.579999999999998</v>
      </c>
      <c r="E2146">
        <v>11.33</v>
      </c>
      <c r="F2146">
        <v>16.04</v>
      </c>
      <c r="G2146">
        <v>5.64</v>
      </c>
    </row>
    <row r="2147" spans="1:7" x14ac:dyDescent="0.2">
      <c r="A2147" s="1">
        <v>44467</v>
      </c>
      <c r="B2147" s="2">
        <v>0.35009259259259257</v>
      </c>
      <c r="C2147" s="2">
        <v>0.51675925925925925</v>
      </c>
      <c r="D2147">
        <v>17.57</v>
      </c>
      <c r="E2147">
        <v>11.33</v>
      </c>
      <c r="F2147">
        <v>16.059999999999999</v>
      </c>
      <c r="G2147">
        <v>5.64</v>
      </c>
    </row>
    <row r="2148" spans="1:7" x14ac:dyDescent="0.2">
      <c r="A2148" s="1">
        <v>44467</v>
      </c>
      <c r="B2148" s="2">
        <v>0.35011574074074076</v>
      </c>
      <c r="C2148" s="2">
        <v>0.51678240740740744</v>
      </c>
      <c r="D2148">
        <v>17.440000000000001</v>
      </c>
      <c r="E2148">
        <v>11.33</v>
      </c>
      <c r="F2148">
        <v>16.34</v>
      </c>
      <c r="G2148">
        <v>5.64</v>
      </c>
    </row>
    <row r="2149" spans="1:7" x14ac:dyDescent="0.2">
      <c r="A2149" s="1">
        <v>44467</v>
      </c>
      <c r="B2149" s="2">
        <v>0.35013888888888889</v>
      </c>
      <c r="C2149" s="2">
        <v>0.51680555555555552</v>
      </c>
      <c r="D2149">
        <v>17.489999999999998</v>
      </c>
      <c r="E2149">
        <v>11.33</v>
      </c>
      <c r="F2149">
        <v>15.91</v>
      </c>
      <c r="G2149">
        <v>5.64</v>
      </c>
    </row>
    <row r="2150" spans="1:7" x14ac:dyDescent="0.2">
      <c r="A2150" s="1">
        <v>44467</v>
      </c>
      <c r="B2150" s="2">
        <v>0.35016203703703702</v>
      </c>
      <c r="C2150" s="2">
        <v>0.51682870370370371</v>
      </c>
      <c r="D2150">
        <v>18.16</v>
      </c>
      <c r="E2150">
        <v>11.33</v>
      </c>
      <c r="F2150">
        <v>16.079999999999998</v>
      </c>
      <c r="G2150">
        <v>5.64</v>
      </c>
    </row>
    <row r="2151" spans="1:7" x14ac:dyDescent="0.2">
      <c r="A2151" s="1">
        <v>44467</v>
      </c>
      <c r="B2151" s="2">
        <v>0.35018518518518521</v>
      </c>
      <c r="C2151" s="2">
        <v>0.5168518518518519</v>
      </c>
      <c r="D2151">
        <v>17.690000000000001</v>
      </c>
      <c r="E2151">
        <v>11.33</v>
      </c>
      <c r="F2151">
        <v>16.190000000000001</v>
      </c>
      <c r="G2151">
        <v>5.64</v>
      </c>
    </row>
    <row r="2152" spans="1:7" x14ac:dyDescent="0.2">
      <c r="A2152" s="1">
        <v>44467</v>
      </c>
      <c r="B2152" s="2">
        <v>0.35020833333333334</v>
      </c>
      <c r="C2152" s="2">
        <v>0.51687499999999997</v>
      </c>
      <c r="D2152">
        <v>17.5</v>
      </c>
      <c r="E2152">
        <v>11.33</v>
      </c>
      <c r="F2152">
        <v>16.03</v>
      </c>
      <c r="G2152">
        <v>5.64</v>
      </c>
    </row>
    <row r="2153" spans="1:7" x14ac:dyDescent="0.2">
      <c r="A2153" s="1">
        <v>44467</v>
      </c>
      <c r="B2153" s="2">
        <v>0.35023148148148148</v>
      </c>
      <c r="C2153" s="2">
        <v>0.51689814814814816</v>
      </c>
      <c r="D2153">
        <v>17.690000000000001</v>
      </c>
      <c r="E2153">
        <v>11.33</v>
      </c>
      <c r="F2153">
        <v>16.34</v>
      </c>
      <c r="G2153">
        <v>5.64</v>
      </c>
    </row>
    <row r="2154" spans="1:7" x14ac:dyDescent="0.2">
      <c r="A2154" s="1">
        <v>44467</v>
      </c>
      <c r="B2154" s="2">
        <v>0.35025462962962961</v>
      </c>
      <c r="C2154" s="2">
        <v>0.51692129629629635</v>
      </c>
      <c r="D2154">
        <v>17.739999999999998</v>
      </c>
      <c r="E2154">
        <v>11.33</v>
      </c>
      <c r="F2154">
        <v>16.239999999999998</v>
      </c>
      <c r="G2154">
        <v>5.64</v>
      </c>
    </row>
    <row r="2155" spans="1:7" x14ac:dyDescent="0.2">
      <c r="A2155" s="1">
        <v>44467</v>
      </c>
      <c r="B2155" s="2">
        <v>0.3502777777777778</v>
      </c>
      <c r="C2155" s="2">
        <v>0.51694444444444443</v>
      </c>
      <c r="D2155">
        <v>17.53</v>
      </c>
      <c r="E2155">
        <v>11.33</v>
      </c>
      <c r="F2155">
        <v>16.309999999999999</v>
      </c>
      <c r="G2155">
        <v>5.64</v>
      </c>
    </row>
    <row r="2156" spans="1:7" x14ac:dyDescent="0.2">
      <c r="A2156" s="1">
        <v>44467</v>
      </c>
      <c r="B2156" s="2">
        <v>0.35030092592592593</v>
      </c>
      <c r="C2156" s="2">
        <v>0.51696759259259262</v>
      </c>
      <c r="D2156">
        <v>17.72</v>
      </c>
      <c r="E2156">
        <v>11.33</v>
      </c>
      <c r="F2156">
        <v>16.02</v>
      </c>
      <c r="G2156">
        <v>5.64</v>
      </c>
    </row>
    <row r="2157" spans="1:7" x14ac:dyDescent="0.2">
      <c r="A2157" s="1">
        <v>44467</v>
      </c>
      <c r="B2157" s="2">
        <v>0.35032407407407407</v>
      </c>
      <c r="C2157" s="2">
        <v>0.5169907407407407</v>
      </c>
      <c r="D2157">
        <v>17.510000000000002</v>
      </c>
      <c r="E2157">
        <v>11.33</v>
      </c>
      <c r="F2157">
        <v>15.85</v>
      </c>
      <c r="G2157">
        <v>5.64</v>
      </c>
    </row>
    <row r="2158" spans="1:7" x14ac:dyDescent="0.2">
      <c r="A2158" s="1">
        <v>44467</v>
      </c>
      <c r="B2158" s="2">
        <v>0.3503472222222222</v>
      </c>
      <c r="C2158" s="2">
        <v>0.51701388888888888</v>
      </c>
      <c r="D2158">
        <v>17.79</v>
      </c>
      <c r="E2158">
        <v>11.33</v>
      </c>
      <c r="F2158">
        <v>16.34</v>
      </c>
      <c r="G2158">
        <v>5.64</v>
      </c>
    </row>
    <row r="2159" spans="1:7" x14ac:dyDescent="0.2">
      <c r="A2159" s="1">
        <v>44467</v>
      </c>
      <c r="B2159" s="2">
        <v>0.35037037037037039</v>
      </c>
      <c r="C2159" s="2">
        <v>0.51703703703703707</v>
      </c>
      <c r="D2159">
        <v>17.649999999999999</v>
      </c>
      <c r="E2159">
        <v>11.33</v>
      </c>
      <c r="F2159">
        <v>16.170000000000002</v>
      </c>
      <c r="G2159">
        <v>5.64</v>
      </c>
    </row>
    <row r="2160" spans="1:7" x14ac:dyDescent="0.2">
      <c r="A2160" s="1">
        <v>44467</v>
      </c>
      <c r="B2160" s="2">
        <v>0.35039351851851852</v>
      </c>
      <c r="C2160" s="2">
        <v>0.51706018518518515</v>
      </c>
      <c r="D2160">
        <v>17.78</v>
      </c>
      <c r="E2160">
        <v>11.33</v>
      </c>
      <c r="F2160">
        <v>16.260000000000002</v>
      </c>
      <c r="G2160">
        <v>5.64</v>
      </c>
    </row>
    <row r="2161" spans="1:7" x14ac:dyDescent="0.2">
      <c r="A2161" s="1">
        <v>44467</v>
      </c>
      <c r="B2161" s="2">
        <v>0.35041666666666665</v>
      </c>
      <c r="C2161" s="2">
        <v>0.51708333333333334</v>
      </c>
      <c r="D2161">
        <v>17.77</v>
      </c>
      <c r="E2161">
        <v>11.33</v>
      </c>
      <c r="F2161">
        <v>16.09</v>
      </c>
      <c r="G2161">
        <v>5.64</v>
      </c>
    </row>
    <row r="2162" spans="1:7" x14ac:dyDescent="0.2">
      <c r="A2162" s="1">
        <v>44467</v>
      </c>
      <c r="B2162" s="2">
        <v>0.35043981481481479</v>
      </c>
      <c r="C2162" s="2">
        <v>0.51710648148148153</v>
      </c>
      <c r="D2162">
        <v>17.559999999999999</v>
      </c>
      <c r="E2162">
        <v>11.33</v>
      </c>
      <c r="F2162">
        <v>16.260000000000002</v>
      </c>
      <c r="G2162">
        <v>5.64</v>
      </c>
    </row>
    <row r="2163" spans="1:7" x14ac:dyDescent="0.2">
      <c r="A2163" s="1">
        <v>44467</v>
      </c>
      <c r="B2163" s="2">
        <v>0.35046296296296298</v>
      </c>
      <c r="C2163" s="2">
        <v>0.51712962962962961</v>
      </c>
      <c r="D2163">
        <v>17.760000000000002</v>
      </c>
      <c r="E2163">
        <v>11.33</v>
      </c>
      <c r="F2163">
        <v>16.010000000000002</v>
      </c>
      <c r="G2163">
        <v>5.64</v>
      </c>
    </row>
    <row r="2164" spans="1:7" x14ac:dyDescent="0.2">
      <c r="A2164" s="1">
        <v>44467</v>
      </c>
      <c r="B2164" s="2">
        <v>0.35048611111111111</v>
      </c>
      <c r="C2164" s="2">
        <v>0.51715277777777779</v>
      </c>
      <c r="D2164">
        <v>17.52</v>
      </c>
      <c r="E2164">
        <v>11.33</v>
      </c>
      <c r="F2164">
        <v>16.05</v>
      </c>
      <c r="G2164">
        <v>5.64</v>
      </c>
    </row>
    <row r="2165" spans="1:7" x14ac:dyDescent="0.2">
      <c r="A2165" s="1">
        <v>44467</v>
      </c>
      <c r="B2165" s="2">
        <v>0.35050925925925924</v>
      </c>
      <c r="C2165" s="2">
        <v>0.51717592592592587</v>
      </c>
      <c r="D2165">
        <v>17.54</v>
      </c>
      <c r="E2165">
        <v>11.34</v>
      </c>
      <c r="F2165">
        <v>16.34</v>
      </c>
      <c r="G2165">
        <v>5.64</v>
      </c>
    </row>
    <row r="2166" spans="1:7" x14ac:dyDescent="0.2">
      <c r="A2166" s="1">
        <v>44467</v>
      </c>
      <c r="B2166" s="2">
        <v>0.35053240740740743</v>
      </c>
      <c r="C2166" s="2">
        <v>0.51719907407407406</v>
      </c>
      <c r="D2166">
        <v>17.78</v>
      </c>
      <c r="E2166">
        <v>11.34</v>
      </c>
      <c r="F2166">
        <v>17.25</v>
      </c>
      <c r="G2166">
        <v>5.64</v>
      </c>
    </row>
    <row r="2167" spans="1:7" x14ac:dyDescent="0.2">
      <c r="A2167" s="1">
        <v>44467</v>
      </c>
      <c r="B2167" s="2">
        <v>0.35055555555555556</v>
      </c>
      <c r="C2167" s="2">
        <v>0.51722222222222225</v>
      </c>
      <c r="D2167">
        <v>17.940000000000001</v>
      </c>
      <c r="E2167">
        <v>11.33</v>
      </c>
      <c r="F2167">
        <v>16.12</v>
      </c>
      <c r="G2167">
        <v>5.64</v>
      </c>
    </row>
    <row r="2168" spans="1:7" x14ac:dyDescent="0.2">
      <c r="A2168" s="1">
        <v>44467</v>
      </c>
      <c r="B2168" s="2">
        <v>0.3505787037037037</v>
      </c>
      <c r="C2168" s="2">
        <v>0.51724537037037033</v>
      </c>
      <c r="D2168">
        <v>17.989999999999998</v>
      </c>
      <c r="E2168">
        <v>11.33</v>
      </c>
      <c r="F2168">
        <v>16.14</v>
      </c>
      <c r="G2168">
        <v>5.64</v>
      </c>
    </row>
    <row r="2169" spans="1:7" x14ac:dyDescent="0.2">
      <c r="A2169" s="1">
        <v>44467</v>
      </c>
      <c r="B2169" s="2">
        <v>0.35060185185185183</v>
      </c>
      <c r="C2169" s="2">
        <v>0.51726851851851852</v>
      </c>
      <c r="D2169">
        <v>18.72</v>
      </c>
      <c r="E2169">
        <v>11.34</v>
      </c>
      <c r="F2169">
        <v>16.14</v>
      </c>
      <c r="G2169">
        <v>5.64</v>
      </c>
    </row>
    <row r="2170" spans="1:7" x14ac:dyDescent="0.2">
      <c r="A2170" s="1">
        <v>44467</v>
      </c>
      <c r="B2170" s="2">
        <v>0.35062500000000002</v>
      </c>
      <c r="C2170" s="2">
        <v>0.51729166666666671</v>
      </c>
      <c r="D2170">
        <v>18.29</v>
      </c>
      <c r="E2170">
        <v>11.33</v>
      </c>
      <c r="F2170">
        <v>18.12</v>
      </c>
      <c r="G2170">
        <v>5.64</v>
      </c>
    </row>
    <row r="2171" spans="1:7" x14ac:dyDescent="0.2">
      <c r="A2171" s="1">
        <v>44467</v>
      </c>
      <c r="B2171" s="2">
        <v>0.35064814814814815</v>
      </c>
      <c r="C2171" s="2">
        <v>0.51731481481481478</v>
      </c>
      <c r="D2171">
        <v>18.14</v>
      </c>
      <c r="E2171">
        <v>11.34</v>
      </c>
      <c r="F2171">
        <v>16.38</v>
      </c>
      <c r="G2171">
        <v>5.64</v>
      </c>
    </row>
    <row r="2172" spans="1:7" x14ac:dyDescent="0.2">
      <c r="A2172" s="1">
        <v>44467</v>
      </c>
      <c r="B2172" s="2">
        <v>0.35067129629629629</v>
      </c>
      <c r="C2172" s="2">
        <v>0.51733796296296297</v>
      </c>
      <c r="D2172">
        <v>19.2</v>
      </c>
      <c r="E2172">
        <v>11.34</v>
      </c>
      <c r="F2172">
        <v>16.329999999999998</v>
      </c>
      <c r="G2172">
        <v>5.64</v>
      </c>
    </row>
    <row r="2173" spans="1:7" x14ac:dyDescent="0.2">
      <c r="A2173" s="1">
        <v>44467</v>
      </c>
      <c r="B2173" s="2">
        <v>0.35069444444444442</v>
      </c>
      <c r="C2173" s="2">
        <v>0.51736111111111116</v>
      </c>
      <c r="D2173">
        <v>18.62</v>
      </c>
      <c r="E2173">
        <v>11.33</v>
      </c>
      <c r="F2173">
        <v>16.46</v>
      </c>
      <c r="G2173">
        <v>5.64</v>
      </c>
    </row>
    <row r="2174" spans="1:7" x14ac:dyDescent="0.2">
      <c r="A2174" s="1">
        <v>44467</v>
      </c>
      <c r="B2174" s="2">
        <v>0.35071759259259261</v>
      </c>
      <c r="C2174" s="2">
        <v>0.51738425925925924</v>
      </c>
      <c r="D2174">
        <v>19.03</v>
      </c>
      <c r="E2174">
        <v>11.33</v>
      </c>
      <c r="F2174">
        <v>16.309999999999999</v>
      </c>
      <c r="G2174">
        <v>5.64</v>
      </c>
    </row>
    <row r="2175" spans="1:7" x14ac:dyDescent="0.2">
      <c r="A2175" s="1">
        <v>44467</v>
      </c>
      <c r="B2175" s="2">
        <v>0.35074074074074074</v>
      </c>
      <c r="C2175" s="2">
        <v>0.51740740740740743</v>
      </c>
      <c r="D2175">
        <v>19.43</v>
      </c>
      <c r="E2175">
        <v>11.33</v>
      </c>
      <c r="F2175">
        <v>16.14</v>
      </c>
      <c r="G2175">
        <v>5.64</v>
      </c>
    </row>
    <row r="2176" spans="1:7" x14ac:dyDescent="0.2">
      <c r="A2176" s="1">
        <v>44467</v>
      </c>
      <c r="B2176" s="2">
        <v>0.35076388888888888</v>
      </c>
      <c r="C2176" s="2">
        <v>0.5174305555555555</v>
      </c>
      <c r="D2176">
        <v>19.71</v>
      </c>
      <c r="E2176">
        <v>11.33</v>
      </c>
      <c r="F2176">
        <v>16.11</v>
      </c>
      <c r="G2176">
        <v>5.64</v>
      </c>
    </row>
    <row r="2177" spans="1:7" x14ac:dyDescent="0.2">
      <c r="A2177" s="1">
        <v>44467</v>
      </c>
      <c r="B2177" s="2">
        <v>0.35078703703703706</v>
      </c>
      <c r="C2177" s="2">
        <v>0.51745370370370369</v>
      </c>
      <c r="D2177">
        <v>21</v>
      </c>
      <c r="E2177">
        <v>11.33</v>
      </c>
      <c r="F2177">
        <v>16.48</v>
      </c>
      <c r="G2177">
        <v>5.64</v>
      </c>
    </row>
    <row r="2178" spans="1:7" x14ac:dyDescent="0.2">
      <c r="A2178" s="1">
        <v>44467</v>
      </c>
      <c r="B2178" s="2">
        <v>0.3508101851851852</v>
      </c>
      <c r="C2178" s="2">
        <v>0.51747685185185188</v>
      </c>
      <c r="D2178">
        <v>20.62</v>
      </c>
      <c r="E2178">
        <v>11.33</v>
      </c>
      <c r="F2178">
        <v>16.170000000000002</v>
      </c>
      <c r="G2178">
        <v>5.64</v>
      </c>
    </row>
    <row r="2179" spans="1:7" x14ac:dyDescent="0.2">
      <c r="A2179" s="1">
        <v>44467</v>
      </c>
      <c r="B2179" s="2">
        <v>0.35083333333333333</v>
      </c>
      <c r="C2179" s="2">
        <v>0.51749999999999996</v>
      </c>
      <c r="D2179">
        <v>21.14</v>
      </c>
      <c r="E2179">
        <v>11.33</v>
      </c>
      <c r="F2179">
        <v>16.059999999999999</v>
      </c>
      <c r="G2179">
        <v>5.64</v>
      </c>
    </row>
    <row r="2180" spans="1:7" x14ac:dyDescent="0.2">
      <c r="A2180" s="1">
        <v>44467</v>
      </c>
      <c r="B2180" s="2">
        <v>0.35085648148148146</v>
      </c>
      <c r="C2180" s="2">
        <v>0.51752314814814815</v>
      </c>
      <c r="D2180">
        <v>22.37</v>
      </c>
      <c r="E2180">
        <v>11.33</v>
      </c>
      <c r="F2180">
        <v>16.16</v>
      </c>
      <c r="G2180">
        <v>5.64</v>
      </c>
    </row>
    <row r="2181" spans="1:7" x14ac:dyDescent="0.2">
      <c r="A2181" s="1">
        <v>44467</v>
      </c>
      <c r="B2181" s="2">
        <v>0.35087962962962965</v>
      </c>
      <c r="C2181" s="2">
        <v>0.51754629629629634</v>
      </c>
      <c r="D2181">
        <v>23.22</v>
      </c>
      <c r="E2181">
        <v>11.33</v>
      </c>
      <c r="F2181">
        <v>16.13</v>
      </c>
      <c r="G2181">
        <v>5.64</v>
      </c>
    </row>
    <row r="2182" spans="1:7" x14ac:dyDescent="0.2">
      <c r="A2182" s="1">
        <v>44467</v>
      </c>
      <c r="B2182" s="2">
        <v>0.35090277777777779</v>
      </c>
      <c r="C2182" s="2">
        <v>0.51756944444444442</v>
      </c>
      <c r="D2182">
        <v>25.17</v>
      </c>
      <c r="E2182">
        <v>11.33</v>
      </c>
      <c r="F2182">
        <v>16.25</v>
      </c>
      <c r="G2182">
        <v>5.64</v>
      </c>
    </row>
    <row r="2183" spans="1:7" x14ac:dyDescent="0.2">
      <c r="A2183" s="1">
        <v>44467</v>
      </c>
      <c r="B2183" s="2">
        <v>0.35092592592592592</v>
      </c>
      <c r="C2183" s="2">
        <v>0.5175925925925926</v>
      </c>
      <c r="D2183">
        <v>25.48</v>
      </c>
      <c r="E2183">
        <v>11.33</v>
      </c>
      <c r="F2183">
        <v>15.83</v>
      </c>
      <c r="G2183">
        <v>5.64</v>
      </c>
    </row>
    <row r="2184" spans="1:7" x14ac:dyDescent="0.2">
      <c r="A2184" s="1">
        <v>44467</v>
      </c>
      <c r="B2184" s="2">
        <v>0.35094907407407405</v>
      </c>
      <c r="C2184" s="2">
        <v>0.51761574074074079</v>
      </c>
      <c r="D2184">
        <v>26.57</v>
      </c>
      <c r="E2184">
        <v>11.33</v>
      </c>
      <c r="F2184">
        <v>16.510000000000002</v>
      </c>
      <c r="G2184">
        <v>5.64</v>
      </c>
    </row>
    <row r="2185" spans="1:7" x14ac:dyDescent="0.2">
      <c r="A2185" s="1">
        <v>44467</v>
      </c>
      <c r="B2185" s="2">
        <v>0.35097222222222224</v>
      </c>
      <c r="C2185" s="2">
        <v>0.51763888888888887</v>
      </c>
      <c r="D2185">
        <v>27.57</v>
      </c>
      <c r="E2185">
        <v>11.33</v>
      </c>
      <c r="F2185">
        <v>16.11</v>
      </c>
      <c r="G2185">
        <v>5.64</v>
      </c>
    </row>
    <row r="2186" spans="1:7" x14ac:dyDescent="0.2">
      <c r="A2186" s="1">
        <v>44467</v>
      </c>
      <c r="B2186" s="2">
        <v>0.35099537037037037</v>
      </c>
      <c r="C2186" s="2">
        <v>0.51766203703703706</v>
      </c>
      <c r="D2186">
        <v>30.77</v>
      </c>
      <c r="E2186">
        <v>11.33</v>
      </c>
      <c r="F2186">
        <v>16.04</v>
      </c>
      <c r="G2186">
        <v>5.64</v>
      </c>
    </row>
    <row r="2187" spans="1:7" x14ac:dyDescent="0.2">
      <c r="A2187" s="1">
        <v>44467</v>
      </c>
      <c r="B2187" s="2">
        <v>0.35101851851851851</v>
      </c>
      <c r="C2187" s="2">
        <v>0.51768518518518514</v>
      </c>
      <c r="D2187">
        <v>32.24</v>
      </c>
      <c r="E2187">
        <v>11.33</v>
      </c>
      <c r="F2187">
        <v>16.329999999999998</v>
      </c>
      <c r="G2187">
        <v>5.64</v>
      </c>
    </row>
    <row r="2188" spans="1:7" x14ac:dyDescent="0.2">
      <c r="A2188" s="1">
        <v>44467</v>
      </c>
      <c r="B2188" s="2">
        <v>0.35104166666666664</v>
      </c>
      <c r="C2188" s="2">
        <v>0.51770833333333333</v>
      </c>
      <c r="D2188">
        <v>34.049999999999997</v>
      </c>
      <c r="E2188">
        <v>11.33</v>
      </c>
      <c r="F2188">
        <v>17.32</v>
      </c>
      <c r="G2188">
        <v>5.64</v>
      </c>
    </row>
    <row r="2189" spans="1:7" x14ac:dyDescent="0.2">
      <c r="A2189" s="1">
        <v>44467</v>
      </c>
      <c r="B2189" s="2">
        <v>0.35106481481481483</v>
      </c>
      <c r="C2189" s="2">
        <v>0.51773148148148151</v>
      </c>
      <c r="D2189">
        <v>36.700000000000003</v>
      </c>
      <c r="E2189">
        <v>11.33</v>
      </c>
      <c r="F2189">
        <v>16.75</v>
      </c>
      <c r="G2189">
        <v>5.64</v>
      </c>
    </row>
    <row r="2190" spans="1:7" x14ac:dyDescent="0.2">
      <c r="A2190" s="1">
        <v>44467</v>
      </c>
      <c r="B2190" s="2">
        <v>0.35108796296296296</v>
      </c>
      <c r="C2190" s="2">
        <v>0.51775462962962959</v>
      </c>
      <c r="D2190">
        <v>37.909999999999997</v>
      </c>
      <c r="E2190">
        <v>11.33</v>
      </c>
      <c r="F2190">
        <v>16.22</v>
      </c>
      <c r="G2190">
        <v>5.64</v>
      </c>
    </row>
    <row r="2191" spans="1:7" x14ac:dyDescent="0.2">
      <c r="A2191" s="1">
        <v>44467</v>
      </c>
      <c r="B2191" s="2">
        <v>0.3511111111111111</v>
      </c>
      <c r="C2191" s="2">
        <v>0.51777777777777778</v>
      </c>
      <c r="D2191">
        <v>41.76</v>
      </c>
      <c r="E2191">
        <v>11.33</v>
      </c>
      <c r="F2191">
        <v>15.98</v>
      </c>
      <c r="G2191">
        <v>5.64</v>
      </c>
    </row>
    <row r="2192" spans="1:7" x14ac:dyDescent="0.2">
      <c r="A2192" s="1">
        <v>44467</v>
      </c>
      <c r="B2192" s="2">
        <v>0.35113425925925928</v>
      </c>
      <c r="C2192" s="2">
        <v>0.51780092592592597</v>
      </c>
      <c r="D2192">
        <v>43.63</v>
      </c>
      <c r="E2192">
        <v>11.33</v>
      </c>
      <c r="F2192">
        <v>16.059999999999999</v>
      </c>
      <c r="G2192">
        <v>5.64</v>
      </c>
    </row>
    <row r="2193" spans="1:7" x14ac:dyDescent="0.2">
      <c r="A2193" s="1">
        <v>44467</v>
      </c>
      <c r="B2193" s="2">
        <v>0.35115740740740742</v>
      </c>
      <c r="C2193" s="2">
        <v>0.51782407407407405</v>
      </c>
      <c r="D2193">
        <v>45.19</v>
      </c>
      <c r="E2193">
        <v>11.33</v>
      </c>
      <c r="F2193">
        <v>16.809999999999999</v>
      </c>
      <c r="G2193">
        <v>5.64</v>
      </c>
    </row>
    <row r="2194" spans="1:7" x14ac:dyDescent="0.2">
      <c r="A2194" s="1">
        <v>44467</v>
      </c>
      <c r="B2194" s="2">
        <v>0.35118055555555555</v>
      </c>
      <c r="C2194" s="2">
        <v>0.51784722222222224</v>
      </c>
      <c r="D2194">
        <v>50.44</v>
      </c>
      <c r="E2194">
        <v>11.33</v>
      </c>
      <c r="F2194">
        <v>16.91</v>
      </c>
      <c r="G2194">
        <v>5.64</v>
      </c>
    </row>
    <row r="2195" spans="1:7" x14ac:dyDescent="0.2">
      <c r="A2195" s="1">
        <v>44467</v>
      </c>
      <c r="B2195" s="2">
        <v>0.35120370370370368</v>
      </c>
      <c r="C2195" s="2">
        <v>0.51787037037037043</v>
      </c>
      <c r="D2195">
        <v>53.82</v>
      </c>
      <c r="E2195">
        <v>11.33</v>
      </c>
      <c r="F2195">
        <v>16.079999999999998</v>
      </c>
      <c r="G2195">
        <v>5.64</v>
      </c>
    </row>
    <row r="2196" spans="1:7" x14ac:dyDescent="0.2">
      <c r="A2196" s="1">
        <v>44467</v>
      </c>
      <c r="B2196" s="2">
        <v>0.35122685185185187</v>
      </c>
      <c r="C2196" s="2">
        <v>0.5178935185185185</v>
      </c>
      <c r="D2196">
        <v>57.15</v>
      </c>
      <c r="E2196">
        <v>11.33</v>
      </c>
      <c r="F2196">
        <v>16.22</v>
      </c>
      <c r="G2196">
        <v>5.64</v>
      </c>
    </row>
    <row r="2197" spans="1:7" x14ac:dyDescent="0.2">
      <c r="A2197" s="1">
        <v>44467</v>
      </c>
      <c r="B2197" s="2">
        <v>0.35125000000000001</v>
      </c>
      <c r="C2197" s="2">
        <v>0.51791666666666669</v>
      </c>
      <c r="D2197">
        <v>62.44</v>
      </c>
      <c r="E2197">
        <v>11.33</v>
      </c>
      <c r="F2197">
        <v>16.100000000000001</v>
      </c>
      <c r="G2197">
        <v>5.64</v>
      </c>
    </row>
    <row r="2198" spans="1:7" x14ac:dyDescent="0.2">
      <c r="A2198" s="1">
        <v>44467</v>
      </c>
      <c r="B2198" s="2">
        <v>0.35127314814814814</v>
      </c>
      <c r="C2198" s="2">
        <v>0.51793981481481477</v>
      </c>
      <c r="D2198">
        <v>66.319999999999993</v>
      </c>
      <c r="E2198">
        <v>11.33</v>
      </c>
      <c r="F2198">
        <v>16.2</v>
      </c>
      <c r="G2198">
        <v>5.64</v>
      </c>
    </row>
    <row r="2199" spans="1:7" x14ac:dyDescent="0.2">
      <c r="A2199" s="1">
        <v>44467</v>
      </c>
      <c r="B2199" s="2">
        <v>0.35129629629629627</v>
      </c>
      <c r="C2199" s="2">
        <v>0.51796296296296296</v>
      </c>
      <c r="D2199">
        <v>69.5</v>
      </c>
      <c r="E2199">
        <v>11.33</v>
      </c>
      <c r="F2199">
        <v>17.05</v>
      </c>
      <c r="G2199">
        <v>5.64</v>
      </c>
    </row>
    <row r="2200" spans="1:7" x14ac:dyDescent="0.2">
      <c r="A2200" s="1">
        <v>44467</v>
      </c>
      <c r="B2200" s="2">
        <v>0.35131944444444446</v>
      </c>
      <c r="C2200" s="2">
        <v>0.51798611111111115</v>
      </c>
      <c r="D2200">
        <v>71.87</v>
      </c>
      <c r="E2200">
        <v>11.33</v>
      </c>
      <c r="F2200">
        <v>16.149999999999999</v>
      </c>
      <c r="G2200">
        <v>5.64</v>
      </c>
    </row>
    <row r="2201" spans="1:7" x14ac:dyDescent="0.2">
      <c r="A2201" s="1">
        <v>44467</v>
      </c>
      <c r="B2201" s="2">
        <v>0.3513425925925926</v>
      </c>
      <c r="C2201" s="2">
        <v>0.51800925925925922</v>
      </c>
      <c r="D2201">
        <v>79.89</v>
      </c>
      <c r="E2201">
        <v>11.33</v>
      </c>
      <c r="F2201">
        <v>16.05</v>
      </c>
      <c r="G2201">
        <v>5.64</v>
      </c>
    </row>
    <row r="2202" spans="1:7" x14ac:dyDescent="0.2">
      <c r="A2202" s="1">
        <v>44467</v>
      </c>
      <c r="B2202" s="2">
        <v>0.35136574074074073</v>
      </c>
      <c r="C2202" s="2">
        <v>0.51803240740740741</v>
      </c>
      <c r="D2202">
        <v>83.61</v>
      </c>
      <c r="E2202">
        <v>11.33</v>
      </c>
      <c r="F2202">
        <v>15.95</v>
      </c>
      <c r="G2202">
        <v>5.64</v>
      </c>
    </row>
    <row r="2203" spans="1:7" x14ac:dyDescent="0.2">
      <c r="A2203" s="1">
        <v>44467</v>
      </c>
      <c r="B2203" s="2">
        <v>0.35138888888888886</v>
      </c>
      <c r="C2203" s="2">
        <v>0.5180555555555556</v>
      </c>
      <c r="D2203">
        <v>87.86</v>
      </c>
      <c r="E2203">
        <v>11.33</v>
      </c>
      <c r="F2203">
        <v>16.18</v>
      </c>
      <c r="G2203">
        <v>5.64</v>
      </c>
    </row>
    <row r="2204" spans="1:7" x14ac:dyDescent="0.2">
      <c r="A2204" s="1">
        <v>44467</v>
      </c>
      <c r="B2204" s="2">
        <v>0.35141203703703705</v>
      </c>
      <c r="C2204" s="2">
        <v>0.51807870370370368</v>
      </c>
      <c r="D2204">
        <v>92.01</v>
      </c>
      <c r="E2204">
        <v>11.33</v>
      </c>
      <c r="F2204">
        <v>16.16</v>
      </c>
      <c r="G2204">
        <v>5.64</v>
      </c>
    </row>
    <row r="2205" spans="1:7" x14ac:dyDescent="0.2">
      <c r="A2205" s="1">
        <v>44467</v>
      </c>
      <c r="B2205" s="2">
        <v>0.35143518518518518</v>
      </c>
      <c r="C2205" s="2">
        <v>0.51810185185185187</v>
      </c>
      <c r="D2205">
        <v>95.26</v>
      </c>
      <c r="E2205">
        <v>11.33</v>
      </c>
      <c r="F2205">
        <v>16.100000000000001</v>
      </c>
      <c r="G2205">
        <v>5.64</v>
      </c>
    </row>
    <row r="2206" spans="1:7" x14ac:dyDescent="0.2">
      <c r="A2206" s="1">
        <v>44467</v>
      </c>
      <c r="B2206" s="2">
        <v>0.35145833333333332</v>
      </c>
      <c r="C2206" s="2">
        <v>0.51812499999999995</v>
      </c>
      <c r="D2206">
        <v>100.29</v>
      </c>
      <c r="E2206">
        <v>11.33</v>
      </c>
      <c r="F2206">
        <v>16.02</v>
      </c>
      <c r="G2206">
        <v>5.64</v>
      </c>
    </row>
    <row r="2207" spans="1:7" x14ac:dyDescent="0.2">
      <c r="A2207" s="1">
        <v>44467</v>
      </c>
      <c r="B2207" s="2">
        <v>0.35148148148148151</v>
      </c>
      <c r="C2207" s="2">
        <v>0.51814814814814814</v>
      </c>
      <c r="D2207">
        <v>107.69</v>
      </c>
      <c r="E2207">
        <v>11.33</v>
      </c>
      <c r="F2207">
        <v>16.16</v>
      </c>
      <c r="G2207">
        <v>5.64</v>
      </c>
    </row>
    <row r="2208" spans="1:7" x14ac:dyDescent="0.2">
      <c r="A2208" s="1">
        <v>44467</v>
      </c>
      <c r="B2208" s="2">
        <v>0.35150462962962964</v>
      </c>
      <c r="C2208" s="2">
        <v>0.51817129629629632</v>
      </c>
      <c r="D2208">
        <v>112.05</v>
      </c>
      <c r="E2208">
        <v>11.33</v>
      </c>
      <c r="F2208">
        <v>16.32</v>
      </c>
      <c r="G2208">
        <v>5.64</v>
      </c>
    </row>
    <row r="2209" spans="1:7" x14ac:dyDescent="0.2">
      <c r="A2209" s="1">
        <v>44467</v>
      </c>
      <c r="B2209" s="2">
        <v>0.35152777777777777</v>
      </c>
      <c r="C2209" s="2">
        <v>0.5181944444444444</v>
      </c>
      <c r="D2209">
        <v>118.93</v>
      </c>
      <c r="E2209">
        <v>11.33</v>
      </c>
      <c r="F2209">
        <v>16.079999999999998</v>
      </c>
      <c r="G2209">
        <v>5.64</v>
      </c>
    </row>
    <row r="2210" spans="1:7" x14ac:dyDescent="0.2">
      <c r="A2210" s="1">
        <v>44467</v>
      </c>
      <c r="B2210" s="2">
        <v>0.35155092592592591</v>
      </c>
      <c r="C2210" s="2">
        <v>0.51821759259259259</v>
      </c>
      <c r="D2210">
        <v>120.01</v>
      </c>
      <c r="E2210">
        <v>11.33</v>
      </c>
      <c r="F2210">
        <v>16.79</v>
      </c>
      <c r="G2210">
        <v>5.64</v>
      </c>
    </row>
    <row r="2211" spans="1:7" x14ac:dyDescent="0.2">
      <c r="A2211" s="1">
        <v>44467</v>
      </c>
      <c r="B2211" s="2">
        <v>0.35157407407407409</v>
      </c>
      <c r="C2211" s="2">
        <v>0.51824074074074078</v>
      </c>
      <c r="D2211">
        <v>125.07</v>
      </c>
      <c r="E2211">
        <v>11.33</v>
      </c>
      <c r="F2211">
        <v>16.46</v>
      </c>
      <c r="G2211">
        <v>5.64</v>
      </c>
    </row>
    <row r="2212" spans="1:7" x14ac:dyDescent="0.2">
      <c r="A2212" s="1">
        <v>44467</v>
      </c>
      <c r="B2212" s="2">
        <v>0.35159722222222223</v>
      </c>
      <c r="C2212" s="2">
        <v>0.51826388888888886</v>
      </c>
      <c r="D2212">
        <v>128.80000000000001</v>
      </c>
      <c r="E2212">
        <v>11.33</v>
      </c>
      <c r="F2212">
        <v>19.2</v>
      </c>
      <c r="G2212">
        <v>5.64</v>
      </c>
    </row>
    <row r="2213" spans="1:7" x14ac:dyDescent="0.2">
      <c r="A2213" s="1">
        <v>44467</v>
      </c>
      <c r="B2213" s="2">
        <v>0.35162037037037036</v>
      </c>
      <c r="C2213" s="2">
        <v>0.51828703703703705</v>
      </c>
      <c r="D2213">
        <v>133.08000000000001</v>
      </c>
      <c r="E2213">
        <v>11.33</v>
      </c>
      <c r="F2213">
        <v>16.670000000000002</v>
      </c>
      <c r="G2213">
        <v>5.64</v>
      </c>
    </row>
    <row r="2214" spans="1:7" x14ac:dyDescent="0.2">
      <c r="A2214" s="1">
        <v>44467</v>
      </c>
      <c r="B2214" s="2">
        <v>0.35164351851851849</v>
      </c>
      <c r="C2214" s="2">
        <v>0.51831018518518523</v>
      </c>
      <c r="D2214">
        <v>136.87</v>
      </c>
      <c r="E2214">
        <v>11.33</v>
      </c>
      <c r="F2214">
        <v>16.489999999999998</v>
      </c>
      <c r="G2214">
        <v>5.64</v>
      </c>
    </row>
    <row r="2215" spans="1:7" x14ac:dyDescent="0.2">
      <c r="A2215" s="1">
        <v>44467</v>
      </c>
      <c r="B2215" s="2">
        <v>0.35166666666666668</v>
      </c>
      <c r="C2215" s="2">
        <v>0.51833333333333331</v>
      </c>
      <c r="D2215">
        <v>141.69999999999999</v>
      </c>
      <c r="E2215">
        <v>11.33</v>
      </c>
      <c r="F2215">
        <v>16.16</v>
      </c>
      <c r="G2215">
        <v>5.65</v>
      </c>
    </row>
    <row r="2216" spans="1:7" x14ac:dyDescent="0.2">
      <c r="A2216" s="1">
        <v>44467</v>
      </c>
      <c r="B2216" s="2">
        <v>0.35168981481481482</v>
      </c>
      <c r="C2216" s="2">
        <v>0.5183564814814815</v>
      </c>
      <c r="D2216">
        <v>143.4</v>
      </c>
      <c r="E2216">
        <v>11.33</v>
      </c>
      <c r="F2216">
        <v>16.32</v>
      </c>
      <c r="G2216">
        <v>5.65</v>
      </c>
    </row>
    <row r="2217" spans="1:7" x14ac:dyDescent="0.2">
      <c r="A2217" s="1">
        <v>44467</v>
      </c>
      <c r="B2217" s="2">
        <v>0.35171296296296295</v>
      </c>
      <c r="C2217" s="2">
        <v>0.51837962962962958</v>
      </c>
      <c r="D2217">
        <v>148.44</v>
      </c>
      <c r="E2217">
        <v>11.33</v>
      </c>
      <c r="F2217">
        <v>16.95</v>
      </c>
      <c r="G2217">
        <v>5.65</v>
      </c>
    </row>
    <row r="2218" spans="1:7" x14ac:dyDescent="0.2">
      <c r="A2218" s="1">
        <v>44467</v>
      </c>
      <c r="B2218" s="2">
        <v>0.35173611111111114</v>
      </c>
      <c r="C2218" s="2">
        <v>0.51840277777777777</v>
      </c>
      <c r="D2218">
        <v>153.6</v>
      </c>
      <c r="E2218">
        <v>11.33</v>
      </c>
      <c r="F2218">
        <v>21.07</v>
      </c>
      <c r="G2218">
        <v>5.65</v>
      </c>
    </row>
    <row r="2219" spans="1:7" x14ac:dyDescent="0.2">
      <c r="A2219" s="1">
        <v>44467</v>
      </c>
      <c r="B2219" s="2">
        <v>0.35175925925925927</v>
      </c>
      <c r="C2219" s="2">
        <v>0.51842592592592596</v>
      </c>
      <c r="D2219">
        <v>157.57</v>
      </c>
      <c r="E2219">
        <v>11.33</v>
      </c>
      <c r="F2219">
        <v>16.190000000000001</v>
      </c>
      <c r="G2219">
        <v>5.65</v>
      </c>
    </row>
    <row r="2220" spans="1:7" x14ac:dyDescent="0.2">
      <c r="A2220" s="1">
        <v>44467</v>
      </c>
      <c r="B2220" s="2">
        <v>0.3517824074074074</v>
      </c>
      <c r="C2220" s="2">
        <v>0.51844907407407403</v>
      </c>
      <c r="D2220">
        <v>161.18</v>
      </c>
      <c r="E2220">
        <v>11.33</v>
      </c>
      <c r="F2220">
        <v>16.48</v>
      </c>
      <c r="G2220">
        <v>5.65</v>
      </c>
    </row>
    <row r="2221" spans="1:7" x14ac:dyDescent="0.2">
      <c r="A2221" s="1">
        <v>44467</v>
      </c>
      <c r="B2221" s="2">
        <v>0.35180555555555554</v>
      </c>
      <c r="C2221" s="2">
        <v>0.51847222222222222</v>
      </c>
      <c r="D2221">
        <v>162.91</v>
      </c>
      <c r="E2221">
        <v>11.33</v>
      </c>
      <c r="F2221">
        <v>18.7</v>
      </c>
      <c r="G2221">
        <v>5.65</v>
      </c>
    </row>
    <row r="2222" spans="1:7" x14ac:dyDescent="0.2">
      <c r="A2222" s="1">
        <v>44467</v>
      </c>
      <c r="B2222" s="2">
        <v>0.35182870370370373</v>
      </c>
      <c r="C2222" s="2">
        <v>0.51849537037037041</v>
      </c>
      <c r="D2222">
        <v>166.47</v>
      </c>
      <c r="E2222">
        <v>11.33</v>
      </c>
      <c r="F2222">
        <v>19.68</v>
      </c>
      <c r="G2222">
        <v>5.65</v>
      </c>
    </row>
    <row r="2223" spans="1:7" x14ac:dyDescent="0.2">
      <c r="A2223" s="1">
        <v>44467</v>
      </c>
      <c r="B2223" s="2">
        <v>0.35185185185185186</v>
      </c>
      <c r="C2223" s="2">
        <v>0.51851851851851849</v>
      </c>
      <c r="D2223">
        <v>164.63</v>
      </c>
      <c r="E2223">
        <v>11.33</v>
      </c>
      <c r="F2223">
        <v>16.25</v>
      </c>
      <c r="G2223">
        <v>5.65</v>
      </c>
    </row>
    <row r="2224" spans="1:7" x14ac:dyDescent="0.2">
      <c r="A2224" s="1">
        <v>44467</v>
      </c>
      <c r="B2224" s="2">
        <v>0.35187499999999999</v>
      </c>
      <c r="C2224" s="2">
        <v>0.51854166666666668</v>
      </c>
      <c r="D2224">
        <v>168.64</v>
      </c>
      <c r="E2224">
        <v>11.33</v>
      </c>
      <c r="F2224">
        <v>16.38</v>
      </c>
      <c r="G2224">
        <v>5.65</v>
      </c>
    </row>
    <row r="2225" spans="1:7" x14ac:dyDescent="0.2">
      <c r="A2225" s="1">
        <v>44467</v>
      </c>
      <c r="B2225" s="2">
        <v>0.35189814814814813</v>
      </c>
      <c r="C2225" s="2">
        <v>0.51856481481481487</v>
      </c>
      <c r="D2225">
        <v>171.66</v>
      </c>
      <c r="E2225">
        <v>11.33</v>
      </c>
      <c r="F2225">
        <v>24.54</v>
      </c>
      <c r="G2225">
        <v>5.65</v>
      </c>
    </row>
    <row r="2226" spans="1:7" x14ac:dyDescent="0.2">
      <c r="A2226" s="1">
        <v>44467</v>
      </c>
      <c r="B2226" s="2">
        <v>0.35192129629629632</v>
      </c>
      <c r="C2226" s="2">
        <v>0.51858796296296295</v>
      </c>
      <c r="D2226">
        <v>171.07</v>
      </c>
      <c r="E2226">
        <v>11.33</v>
      </c>
      <c r="F2226">
        <v>16.47</v>
      </c>
      <c r="G2226">
        <v>5.65</v>
      </c>
    </row>
    <row r="2227" spans="1:7" x14ac:dyDescent="0.2">
      <c r="A2227" s="1">
        <v>44467</v>
      </c>
      <c r="B2227" s="2">
        <v>0.35194444444444445</v>
      </c>
      <c r="C2227" s="2">
        <v>0.51861111111111113</v>
      </c>
      <c r="D2227">
        <v>176.2</v>
      </c>
      <c r="E2227">
        <v>11.33</v>
      </c>
      <c r="F2227">
        <v>16.45</v>
      </c>
      <c r="G2227">
        <v>5.65</v>
      </c>
    </row>
    <row r="2228" spans="1:7" x14ac:dyDescent="0.2">
      <c r="A2228" s="1">
        <v>44467</v>
      </c>
      <c r="B2228" s="2">
        <v>0.35196759259259258</v>
      </c>
      <c r="C2228" s="2">
        <v>0.51863425925925921</v>
      </c>
      <c r="D2228">
        <v>179.24</v>
      </c>
      <c r="E2228">
        <v>11.33</v>
      </c>
      <c r="F2228">
        <v>16.53</v>
      </c>
      <c r="G2228">
        <v>5.65</v>
      </c>
    </row>
    <row r="2229" spans="1:7" x14ac:dyDescent="0.2">
      <c r="A2229" s="1">
        <v>44467</v>
      </c>
      <c r="B2229" s="2">
        <v>0.35199074074074072</v>
      </c>
      <c r="C2229" s="2">
        <v>0.5186574074074074</v>
      </c>
      <c r="D2229">
        <v>177.43</v>
      </c>
      <c r="E2229">
        <v>11.33</v>
      </c>
      <c r="F2229">
        <v>16.149999999999999</v>
      </c>
      <c r="G2229">
        <v>5.65</v>
      </c>
    </row>
    <row r="2230" spans="1:7" x14ac:dyDescent="0.2">
      <c r="A2230" s="1">
        <v>44467</v>
      </c>
      <c r="B2230" s="2">
        <v>0.3520138888888889</v>
      </c>
      <c r="C2230" s="2">
        <v>0.51868055555555559</v>
      </c>
      <c r="D2230">
        <v>180.63</v>
      </c>
      <c r="E2230">
        <v>11.33</v>
      </c>
      <c r="F2230">
        <v>16.36</v>
      </c>
      <c r="G2230">
        <v>5.65</v>
      </c>
    </row>
    <row r="2231" spans="1:7" x14ac:dyDescent="0.2">
      <c r="A2231" s="1">
        <v>44467</v>
      </c>
      <c r="B2231" s="2">
        <v>0.35203703703703704</v>
      </c>
      <c r="C2231" s="2">
        <v>0.51870370370370367</v>
      </c>
      <c r="D2231">
        <v>179.43</v>
      </c>
      <c r="E2231">
        <v>11.33</v>
      </c>
      <c r="F2231">
        <v>16.43</v>
      </c>
      <c r="G2231">
        <v>5.65</v>
      </c>
    </row>
    <row r="2232" spans="1:7" x14ac:dyDescent="0.2">
      <c r="A2232" s="1">
        <v>44467</v>
      </c>
      <c r="B2232" s="2">
        <v>0.35206018518518517</v>
      </c>
      <c r="C2232" s="2">
        <v>0.51872685185185186</v>
      </c>
      <c r="D2232">
        <v>180.69</v>
      </c>
      <c r="E2232">
        <v>11.33</v>
      </c>
      <c r="F2232">
        <v>16.13</v>
      </c>
      <c r="G2232">
        <v>5.65</v>
      </c>
    </row>
    <row r="2233" spans="1:7" x14ac:dyDescent="0.2">
      <c r="A2233" s="1">
        <v>44467</v>
      </c>
      <c r="B2233" s="2">
        <v>0.35208333333333336</v>
      </c>
      <c r="C2233" s="2">
        <v>0.51875000000000004</v>
      </c>
      <c r="D2233">
        <v>180.24</v>
      </c>
      <c r="E2233">
        <v>11.33</v>
      </c>
      <c r="F2233">
        <v>16.29</v>
      </c>
      <c r="G2233">
        <v>5.65</v>
      </c>
    </row>
    <row r="2234" spans="1:7" x14ac:dyDescent="0.2">
      <c r="A2234" s="1">
        <v>44467</v>
      </c>
      <c r="B2234" s="2">
        <v>0.35210648148148149</v>
      </c>
      <c r="C2234" s="2">
        <v>0.51877314814814812</v>
      </c>
      <c r="D2234">
        <v>174.62</v>
      </c>
      <c r="E2234">
        <v>11.33</v>
      </c>
      <c r="F2234">
        <v>16.23</v>
      </c>
      <c r="G2234">
        <v>5.65</v>
      </c>
    </row>
    <row r="2235" spans="1:7" x14ac:dyDescent="0.2">
      <c r="A2235" s="1">
        <v>44467</v>
      </c>
      <c r="B2235" s="2">
        <v>0.35212962962962963</v>
      </c>
      <c r="C2235" s="2">
        <v>0.51879629629629631</v>
      </c>
      <c r="D2235">
        <v>180.87</v>
      </c>
      <c r="E2235">
        <v>11.33</v>
      </c>
      <c r="F2235">
        <v>16.079999999999998</v>
      </c>
      <c r="G2235">
        <v>5.65</v>
      </c>
    </row>
    <row r="2236" spans="1:7" x14ac:dyDescent="0.2">
      <c r="A2236" s="1">
        <v>44467</v>
      </c>
      <c r="B2236" s="2">
        <v>0.35215277777777776</v>
      </c>
      <c r="C2236" s="2">
        <v>0.5188194444444445</v>
      </c>
      <c r="D2236">
        <v>180.49</v>
      </c>
      <c r="E2236">
        <v>11.33</v>
      </c>
      <c r="F2236">
        <v>16.420000000000002</v>
      </c>
      <c r="G2236">
        <v>5.65</v>
      </c>
    </row>
    <row r="2237" spans="1:7" x14ac:dyDescent="0.2">
      <c r="A2237" s="1">
        <v>44467</v>
      </c>
      <c r="B2237" s="2">
        <v>0.35217592592592595</v>
      </c>
      <c r="C2237" s="2">
        <v>0.51884259259259258</v>
      </c>
      <c r="D2237">
        <v>179.95</v>
      </c>
      <c r="E2237">
        <v>11.33</v>
      </c>
      <c r="F2237">
        <v>16.45</v>
      </c>
      <c r="G2237">
        <v>5.65</v>
      </c>
    </row>
    <row r="2238" spans="1:7" x14ac:dyDescent="0.2">
      <c r="A2238" s="1">
        <v>44467</v>
      </c>
      <c r="B2238" s="2">
        <v>0.35219907407407408</v>
      </c>
      <c r="C2238" s="2">
        <v>0.51886574074074077</v>
      </c>
      <c r="D2238">
        <v>179.36</v>
      </c>
      <c r="E2238">
        <v>11.33</v>
      </c>
      <c r="F2238">
        <v>16.48</v>
      </c>
      <c r="G2238">
        <v>5.65</v>
      </c>
    </row>
    <row r="2239" spans="1:7" x14ac:dyDescent="0.2">
      <c r="A2239" s="1">
        <v>44467</v>
      </c>
      <c r="B2239" s="2">
        <v>0.35222222222222221</v>
      </c>
      <c r="C2239" s="2">
        <v>0.51888888888888884</v>
      </c>
      <c r="D2239">
        <v>178.16</v>
      </c>
      <c r="E2239">
        <v>11.33</v>
      </c>
      <c r="F2239">
        <v>16.66</v>
      </c>
      <c r="G2239">
        <v>5.65</v>
      </c>
    </row>
    <row r="2240" spans="1:7" x14ac:dyDescent="0.2">
      <c r="A2240" s="1">
        <v>44467</v>
      </c>
      <c r="B2240" s="2">
        <v>0.35224537037037035</v>
      </c>
      <c r="C2240" s="2">
        <v>0.51891203703703703</v>
      </c>
      <c r="D2240">
        <v>177.84</v>
      </c>
      <c r="E2240">
        <v>11.33</v>
      </c>
      <c r="F2240">
        <v>16.84</v>
      </c>
      <c r="G2240">
        <v>5.65</v>
      </c>
    </row>
    <row r="2241" spans="1:7" x14ac:dyDescent="0.2">
      <c r="A2241" s="1">
        <v>44467</v>
      </c>
      <c r="B2241" s="2">
        <v>0.35226851851851854</v>
      </c>
      <c r="C2241" s="2">
        <v>0.51893518518518522</v>
      </c>
      <c r="D2241">
        <v>176.85</v>
      </c>
      <c r="E2241">
        <v>11.33</v>
      </c>
      <c r="F2241">
        <v>16.489999999999998</v>
      </c>
      <c r="G2241">
        <v>5.65</v>
      </c>
    </row>
    <row r="2242" spans="1:7" x14ac:dyDescent="0.2">
      <c r="A2242" s="1">
        <v>44467</v>
      </c>
      <c r="B2242" s="2">
        <v>0.35229166666666667</v>
      </c>
      <c r="C2242" s="2">
        <v>0.5189583333333333</v>
      </c>
      <c r="D2242">
        <v>175.62</v>
      </c>
      <c r="E2242">
        <v>11.33</v>
      </c>
      <c r="F2242">
        <v>17.14</v>
      </c>
      <c r="G2242">
        <v>5.65</v>
      </c>
    </row>
    <row r="2243" spans="1:7" x14ac:dyDescent="0.2">
      <c r="A2243" s="1">
        <v>44467</v>
      </c>
      <c r="B2243" s="2">
        <v>0.3523148148148148</v>
      </c>
      <c r="C2243" s="2">
        <v>0.51898148148148149</v>
      </c>
      <c r="D2243">
        <v>174.63</v>
      </c>
      <c r="E2243">
        <v>11.33</v>
      </c>
      <c r="F2243">
        <v>16.399999999999999</v>
      </c>
      <c r="G2243">
        <v>5.65</v>
      </c>
    </row>
    <row r="2244" spans="1:7" x14ac:dyDescent="0.2">
      <c r="A2244" s="1">
        <v>44467</v>
      </c>
      <c r="B2244" s="2">
        <v>0.35233796296296294</v>
      </c>
      <c r="C2244" s="2">
        <v>0.51900462962962968</v>
      </c>
      <c r="D2244">
        <v>172.67</v>
      </c>
      <c r="E2244">
        <v>11.33</v>
      </c>
      <c r="F2244">
        <v>16.32</v>
      </c>
      <c r="G2244">
        <v>5.65</v>
      </c>
    </row>
    <row r="2245" spans="1:7" x14ac:dyDescent="0.2">
      <c r="A2245" s="1">
        <v>44467</v>
      </c>
      <c r="B2245" s="2">
        <v>0.35236111111111112</v>
      </c>
      <c r="C2245" s="2">
        <v>0.51902777777777775</v>
      </c>
      <c r="D2245">
        <v>171.22</v>
      </c>
      <c r="E2245">
        <v>11.33</v>
      </c>
      <c r="F2245">
        <v>16.03</v>
      </c>
      <c r="G2245">
        <v>5.65</v>
      </c>
    </row>
    <row r="2246" spans="1:7" x14ac:dyDescent="0.2">
      <c r="A2246" s="1">
        <v>44467</v>
      </c>
      <c r="B2246" s="2">
        <v>0.35238425925925926</v>
      </c>
      <c r="C2246" s="2">
        <v>0.51905092592592594</v>
      </c>
      <c r="D2246">
        <v>169.59</v>
      </c>
      <c r="E2246">
        <v>11.33</v>
      </c>
      <c r="F2246">
        <v>16.47</v>
      </c>
      <c r="G2246">
        <v>5.65</v>
      </c>
    </row>
    <row r="2247" spans="1:7" x14ac:dyDescent="0.2">
      <c r="A2247" s="1">
        <v>44467</v>
      </c>
      <c r="B2247" s="2">
        <v>0.35240740740740739</v>
      </c>
      <c r="C2247" s="2">
        <v>0.51907407407407402</v>
      </c>
      <c r="D2247">
        <v>167.78</v>
      </c>
      <c r="E2247">
        <v>11.33</v>
      </c>
      <c r="F2247">
        <v>16.55</v>
      </c>
      <c r="G2247">
        <v>5.65</v>
      </c>
    </row>
    <row r="2248" spans="1:7" x14ac:dyDescent="0.2">
      <c r="A2248" s="1">
        <v>44467</v>
      </c>
      <c r="B2248" s="2">
        <v>0.35243055555555558</v>
      </c>
      <c r="C2248" s="2">
        <v>0.51909722222222221</v>
      </c>
      <c r="D2248">
        <v>165.49</v>
      </c>
      <c r="E2248">
        <v>11.33</v>
      </c>
      <c r="F2248">
        <v>16.399999999999999</v>
      </c>
      <c r="G2248">
        <v>5.65</v>
      </c>
    </row>
    <row r="2249" spans="1:7" x14ac:dyDescent="0.2">
      <c r="A2249" s="1">
        <v>44467</v>
      </c>
      <c r="B2249" s="2">
        <v>0.35245370370370371</v>
      </c>
      <c r="C2249" s="2">
        <v>0.5191203703703704</v>
      </c>
      <c r="D2249">
        <v>163.87</v>
      </c>
      <c r="E2249">
        <v>11.33</v>
      </c>
      <c r="F2249">
        <v>16.690000000000001</v>
      </c>
      <c r="G2249">
        <v>5.65</v>
      </c>
    </row>
    <row r="2250" spans="1:7" x14ac:dyDescent="0.2">
      <c r="A2250" s="1">
        <v>44467</v>
      </c>
      <c r="B2250" s="2">
        <v>0.35247685185185185</v>
      </c>
      <c r="C2250" s="2">
        <v>0.51914351851851848</v>
      </c>
      <c r="D2250">
        <v>161.94</v>
      </c>
      <c r="E2250">
        <v>11.33</v>
      </c>
      <c r="F2250">
        <v>16.489999999999998</v>
      </c>
      <c r="G2250">
        <v>5.65</v>
      </c>
    </row>
    <row r="2251" spans="1:7" x14ac:dyDescent="0.2">
      <c r="A2251" s="1">
        <v>44467</v>
      </c>
      <c r="B2251" s="2">
        <v>0.35249999999999998</v>
      </c>
      <c r="C2251" s="2">
        <v>0.51916666666666667</v>
      </c>
      <c r="D2251">
        <v>159.37</v>
      </c>
      <c r="E2251">
        <v>11.33</v>
      </c>
      <c r="F2251">
        <v>16.399999999999999</v>
      </c>
      <c r="G2251">
        <v>5.65</v>
      </c>
    </row>
    <row r="2252" spans="1:7" x14ac:dyDescent="0.2">
      <c r="A2252" s="1">
        <v>44467</v>
      </c>
      <c r="B2252" s="2">
        <v>0.35252314814814817</v>
      </c>
      <c r="C2252" s="2">
        <v>0.51918981481481485</v>
      </c>
      <c r="D2252">
        <v>158.36000000000001</v>
      </c>
      <c r="E2252">
        <v>11.33</v>
      </c>
      <c r="F2252">
        <v>16.559999999999999</v>
      </c>
      <c r="G2252">
        <v>5.65</v>
      </c>
    </row>
    <row r="2253" spans="1:7" x14ac:dyDescent="0.2">
      <c r="A2253" s="1">
        <v>44467</v>
      </c>
      <c r="B2253" s="2">
        <v>0.3525462962962963</v>
      </c>
      <c r="C2253" s="2">
        <v>0.51921296296296293</v>
      </c>
      <c r="D2253">
        <v>156.19999999999999</v>
      </c>
      <c r="E2253">
        <v>11.33</v>
      </c>
      <c r="F2253">
        <v>16.25</v>
      </c>
      <c r="G2253">
        <v>5.65</v>
      </c>
    </row>
    <row r="2254" spans="1:7" x14ac:dyDescent="0.2">
      <c r="A2254" s="1">
        <v>44467</v>
      </c>
      <c r="B2254" s="2">
        <v>0.35256944444444444</v>
      </c>
      <c r="C2254" s="2">
        <v>0.51923611111111112</v>
      </c>
      <c r="D2254">
        <v>153.16999999999999</v>
      </c>
      <c r="E2254">
        <v>11.33</v>
      </c>
      <c r="F2254">
        <v>16.399999999999999</v>
      </c>
      <c r="G2254">
        <v>5.65</v>
      </c>
    </row>
    <row r="2255" spans="1:7" x14ac:dyDescent="0.2">
      <c r="A2255" s="1">
        <v>44467</v>
      </c>
      <c r="B2255" s="2">
        <v>0.35259259259259257</v>
      </c>
      <c r="C2255" s="2">
        <v>0.51925925925925931</v>
      </c>
      <c r="D2255">
        <v>151.1</v>
      </c>
      <c r="E2255">
        <v>11.33</v>
      </c>
      <c r="F2255">
        <v>18.57</v>
      </c>
      <c r="G2255">
        <v>5.65</v>
      </c>
    </row>
    <row r="2256" spans="1:7" x14ac:dyDescent="0.2">
      <c r="A2256" s="1">
        <v>44467</v>
      </c>
      <c r="B2256" s="2">
        <v>0.35261574074074076</v>
      </c>
      <c r="C2256" s="2">
        <v>0.51928240740740739</v>
      </c>
      <c r="D2256">
        <v>147.69</v>
      </c>
      <c r="E2256">
        <v>11.33</v>
      </c>
      <c r="F2256">
        <v>16.38</v>
      </c>
      <c r="G2256">
        <v>5.65</v>
      </c>
    </row>
    <row r="2257" spans="1:7" x14ac:dyDescent="0.2">
      <c r="A2257" s="1">
        <v>44467</v>
      </c>
      <c r="B2257" s="2">
        <v>0.35263888888888889</v>
      </c>
      <c r="C2257" s="2">
        <v>0.51930555555555558</v>
      </c>
      <c r="D2257">
        <v>146.11000000000001</v>
      </c>
      <c r="E2257">
        <v>11.33</v>
      </c>
      <c r="F2257">
        <v>17.690000000000001</v>
      </c>
      <c r="G2257">
        <v>5.65</v>
      </c>
    </row>
    <row r="2258" spans="1:7" x14ac:dyDescent="0.2">
      <c r="A2258" s="1">
        <v>44467</v>
      </c>
      <c r="B2258" s="2">
        <v>0.35266203703703702</v>
      </c>
      <c r="C2258" s="2">
        <v>0.51932870370370365</v>
      </c>
      <c r="D2258">
        <v>143.34</v>
      </c>
      <c r="E2258">
        <v>11.33</v>
      </c>
      <c r="F2258">
        <v>16.5</v>
      </c>
      <c r="G2258">
        <v>5.65</v>
      </c>
    </row>
    <row r="2259" spans="1:7" x14ac:dyDescent="0.2">
      <c r="A2259" s="1">
        <v>44467</v>
      </c>
      <c r="B2259" s="2">
        <v>0.35268518518518521</v>
      </c>
      <c r="C2259" s="2">
        <v>0.51935185185185184</v>
      </c>
      <c r="D2259">
        <v>142.09</v>
      </c>
      <c r="E2259">
        <v>11.33</v>
      </c>
      <c r="F2259">
        <v>16.32</v>
      </c>
      <c r="G2259">
        <v>5.65</v>
      </c>
    </row>
    <row r="2260" spans="1:7" x14ac:dyDescent="0.2">
      <c r="A2260" s="1">
        <v>44467</v>
      </c>
      <c r="B2260" s="2">
        <v>0.35270833333333335</v>
      </c>
      <c r="C2260" s="2">
        <v>0.51937500000000003</v>
      </c>
      <c r="D2260">
        <v>137.97999999999999</v>
      </c>
      <c r="E2260">
        <v>11.33</v>
      </c>
      <c r="F2260">
        <v>16.21</v>
      </c>
      <c r="G2260">
        <v>5.65</v>
      </c>
    </row>
    <row r="2261" spans="1:7" x14ac:dyDescent="0.2">
      <c r="A2261" s="1">
        <v>44467</v>
      </c>
      <c r="B2261" s="2">
        <v>0.35273148148148148</v>
      </c>
      <c r="C2261" s="2">
        <v>0.51939814814814811</v>
      </c>
      <c r="D2261">
        <v>137.30000000000001</v>
      </c>
      <c r="E2261">
        <v>11.33</v>
      </c>
      <c r="F2261">
        <v>16.28</v>
      </c>
      <c r="G2261">
        <v>5.65</v>
      </c>
    </row>
    <row r="2262" spans="1:7" x14ac:dyDescent="0.2">
      <c r="A2262" s="1">
        <v>44467</v>
      </c>
      <c r="B2262" s="2">
        <v>0.35275462962962961</v>
      </c>
      <c r="C2262" s="2">
        <v>0.5194212962962963</v>
      </c>
      <c r="D2262">
        <v>133.41999999999999</v>
      </c>
      <c r="E2262">
        <v>11.33</v>
      </c>
      <c r="F2262">
        <v>16.28</v>
      </c>
      <c r="G2262">
        <v>5.65</v>
      </c>
    </row>
    <row r="2263" spans="1:7" x14ac:dyDescent="0.2">
      <c r="A2263" s="1">
        <v>44467</v>
      </c>
      <c r="B2263" s="2">
        <v>0.3527777777777778</v>
      </c>
      <c r="C2263" s="2">
        <v>0.51944444444444449</v>
      </c>
      <c r="D2263">
        <v>132.47999999999999</v>
      </c>
      <c r="E2263">
        <v>11.33</v>
      </c>
      <c r="F2263">
        <v>16.39</v>
      </c>
      <c r="G2263">
        <v>5.65</v>
      </c>
    </row>
    <row r="2264" spans="1:7" x14ac:dyDescent="0.2">
      <c r="A2264" s="1">
        <v>44467</v>
      </c>
      <c r="B2264" s="2">
        <v>0.35280092592592593</v>
      </c>
      <c r="C2264" s="2">
        <v>0.51946759259259256</v>
      </c>
      <c r="D2264">
        <v>128.94</v>
      </c>
      <c r="E2264">
        <v>11.33</v>
      </c>
      <c r="F2264">
        <v>16.329999999999998</v>
      </c>
      <c r="G2264">
        <v>5.65</v>
      </c>
    </row>
    <row r="2265" spans="1:7" x14ac:dyDescent="0.2">
      <c r="A2265" s="1">
        <v>44467</v>
      </c>
      <c r="B2265" s="2">
        <v>0.35282407407407407</v>
      </c>
      <c r="C2265" s="2">
        <v>0.51949074074074075</v>
      </c>
      <c r="D2265">
        <v>126.57</v>
      </c>
      <c r="E2265">
        <v>11.33</v>
      </c>
      <c r="F2265">
        <v>16.23</v>
      </c>
      <c r="G2265">
        <v>5.65</v>
      </c>
    </row>
    <row r="2266" spans="1:7" x14ac:dyDescent="0.2">
      <c r="A2266" s="1">
        <v>44467</v>
      </c>
      <c r="B2266" s="2">
        <v>0.3528472222222222</v>
      </c>
      <c r="C2266" s="2">
        <v>0.51951388888888894</v>
      </c>
      <c r="D2266">
        <v>124.14</v>
      </c>
      <c r="E2266">
        <v>11.33</v>
      </c>
      <c r="F2266">
        <v>16.25</v>
      </c>
      <c r="G2266">
        <v>5.65</v>
      </c>
    </row>
    <row r="2267" spans="1:7" x14ac:dyDescent="0.2">
      <c r="A2267" s="1">
        <v>44467</v>
      </c>
      <c r="B2267" s="2">
        <v>0.35287037037037039</v>
      </c>
      <c r="C2267" s="2">
        <v>0.51953703703703702</v>
      </c>
      <c r="D2267">
        <v>122.83</v>
      </c>
      <c r="E2267">
        <v>11.33</v>
      </c>
      <c r="F2267">
        <v>16.48</v>
      </c>
      <c r="G2267">
        <v>5.65</v>
      </c>
    </row>
    <row r="2268" spans="1:7" x14ac:dyDescent="0.2">
      <c r="A2268" s="1">
        <v>44467</v>
      </c>
      <c r="B2268" s="2">
        <v>0.35289351851851852</v>
      </c>
      <c r="C2268" s="2">
        <v>0.51956018518518521</v>
      </c>
      <c r="D2268">
        <v>119.54</v>
      </c>
      <c r="E2268">
        <v>11.33</v>
      </c>
      <c r="F2268">
        <v>16.29</v>
      </c>
      <c r="G2268">
        <v>5.65</v>
      </c>
    </row>
    <row r="2269" spans="1:7" x14ac:dyDescent="0.2">
      <c r="A2269" s="1">
        <v>44467</v>
      </c>
      <c r="B2269" s="2">
        <v>0.35291666666666666</v>
      </c>
      <c r="C2269" s="2">
        <v>0.51958333333333329</v>
      </c>
      <c r="D2269">
        <v>117.91</v>
      </c>
      <c r="E2269">
        <v>11.33</v>
      </c>
      <c r="F2269">
        <v>16.34</v>
      </c>
      <c r="G2269">
        <v>5.65</v>
      </c>
    </row>
    <row r="2270" spans="1:7" x14ac:dyDescent="0.2">
      <c r="A2270" s="1">
        <v>44467</v>
      </c>
      <c r="B2270" s="2">
        <v>0.35293981481481479</v>
      </c>
      <c r="C2270" s="2">
        <v>0.51960648148148147</v>
      </c>
      <c r="D2270">
        <v>110.1</v>
      </c>
      <c r="E2270">
        <v>11.33</v>
      </c>
      <c r="F2270">
        <v>16.29</v>
      </c>
      <c r="G2270">
        <v>5.65</v>
      </c>
    </row>
    <row r="2271" spans="1:7" x14ac:dyDescent="0.2">
      <c r="A2271" s="1">
        <v>44467</v>
      </c>
      <c r="B2271" s="2">
        <v>0.35296296296296298</v>
      </c>
      <c r="C2271" s="2">
        <v>0.51962962962962966</v>
      </c>
      <c r="D2271">
        <v>112.25</v>
      </c>
      <c r="E2271">
        <v>11.33</v>
      </c>
      <c r="F2271">
        <v>16.29</v>
      </c>
      <c r="G2271">
        <v>5.65</v>
      </c>
    </row>
    <row r="2272" spans="1:7" x14ac:dyDescent="0.2">
      <c r="A2272" s="1">
        <v>44467</v>
      </c>
      <c r="B2272" s="2">
        <v>0.35298611111111111</v>
      </c>
      <c r="C2272" s="2">
        <v>0.51965277777777774</v>
      </c>
      <c r="D2272">
        <v>110.95</v>
      </c>
      <c r="E2272">
        <v>11.33</v>
      </c>
      <c r="F2272">
        <v>16.079999999999998</v>
      </c>
      <c r="G2272">
        <v>5.65</v>
      </c>
    </row>
    <row r="2273" spans="1:7" x14ac:dyDescent="0.2">
      <c r="A2273" s="1">
        <v>44467</v>
      </c>
      <c r="B2273" s="2">
        <v>0.35300925925925924</v>
      </c>
      <c r="C2273" s="2">
        <v>0.51967592592592593</v>
      </c>
      <c r="D2273">
        <v>107.58</v>
      </c>
      <c r="E2273">
        <v>11.33</v>
      </c>
      <c r="F2273">
        <v>16.34</v>
      </c>
      <c r="G2273">
        <v>5.65</v>
      </c>
    </row>
    <row r="2274" spans="1:7" x14ac:dyDescent="0.2">
      <c r="A2274" s="1">
        <v>44467</v>
      </c>
      <c r="B2274" s="2">
        <v>0.35303240740740743</v>
      </c>
      <c r="C2274" s="2">
        <v>0.51969907407407412</v>
      </c>
      <c r="D2274">
        <v>104.95</v>
      </c>
      <c r="E2274">
        <v>11.33</v>
      </c>
      <c r="F2274">
        <v>16.190000000000001</v>
      </c>
      <c r="G2274">
        <v>5.65</v>
      </c>
    </row>
    <row r="2275" spans="1:7" x14ac:dyDescent="0.2">
      <c r="A2275" s="1">
        <v>44467</v>
      </c>
      <c r="B2275" s="2">
        <v>0.35305555555555557</v>
      </c>
      <c r="C2275" s="2">
        <v>0.5197222222222222</v>
      </c>
      <c r="D2275">
        <v>104.76</v>
      </c>
      <c r="E2275">
        <v>11.33</v>
      </c>
      <c r="F2275">
        <v>16.22</v>
      </c>
      <c r="G2275">
        <v>5.66</v>
      </c>
    </row>
    <row r="2276" spans="1:7" x14ac:dyDescent="0.2">
      <c r="A2276" s="1">
        <v>44467</v>
      </c>
      <c r="B2276" s="2">
        <v>0.3530787037037037</v>
      </c>
      <c r="C2276" s="2">
        <v>0.51974537037037039</v>
      </c>
      <c r="D2276">
        <v>101.91</v>
      </c>
      <c r="E2276">
        <v>11.33</v>
      </c>
      <c r="F2276">
        <v>16.52</v>
      </c>
      <c r="G2276">
        <v>5.66</v>
      </c>
    </row>
    <row r="2277" spans="1:7" x14ac:dyDescent="0.2">
      <c r="A2277" s="1">
        <v>44467</v>
      </c>
      <c r="B2277" s="2">
        <v>0.35310185185185183</v>
      </c>
      <c r="C2277" s="2">
        <v>0.51976851851851846</v>
      </c>
      <c r="D2277">
        <v>99.27</v>
      </c>
      <c r="E2277">
        <v>11.33</v>
      </c>
      <c r="F2277">
        <v>16.190000000000001</v>
      </c>
      <c r="G2277">
        <v>5.66</v>
      </c>
    </row>
    <row r="2278" spans="1:7" x14ac:dyDescent="0.2">
      <c r="A2278" s="1">
        <v>44467</v>
      </c>
      <c r="B2278" s="2">
        <v>0.35312500000000002</v>
      </c>
      <c r="C2278" s="2">
        <v>0.51979166666666665</v>
      </c>
      <c r="D2278">
        <v>97.12</v>
      </c>
      <c r="E2278">
        <v>11.33</v>
      </c>
      <c r="F2278">
        <v>16.21</v>
      </c>
      <c r="G2278">
        <v>5.66</v>
      </c>
    </row>
    <row r="2279" spans="1:7" x14ac:dyDescent="0.2">
      <c r="A2279" s="1">
        <v>44467</v>
      </c>
      <c r="B2279" s="2">
        <v>0.35314814814814816</v>
      </c>
      <c r="C2279" s="2">
        <v>0.51981481481481484</v>
      </c>
      <c r="D2279">
        <v>94.03</v>
      </c>
      <c r="E2279">
        <v>11.33</v>
      </c>
      <c r="F2279">
        <v>16.32</v>
      </c>
      <c r="G2279">
        <v>5.66</v>
      </c>
    </row>
    <row r="2280" spans="1:7" x14ac:dyDescent="0.2">
      <c r="A2280" s="1">
        <v>44467</v>
      </c>
      <c r="B2280" s="2">
        <v>0.35317129629629629</v>
      </c>
      <c r="C2280" s="2">
        <v>0.51983796296296292</v>
      </c>
      <c r="D2280">
        <v>92.9</v>
      </c>
      <c r="E2280">
        <v>11.33</v>
      </c>
      <c r="F2280">
        <v>16.2</v>
      </c>
      <c r="G2280">
        <v>5.66</v>
      </c>
    </row>
    <row r="2281" spans="1:7" x14ac:dyDescent="0.2">
      <c r="A2281" s="1">
        <v>44467</v>
      </c>
      <c r="B2281" s="2">
        <v>0.35319444444444442</v>
      </c>
      <c r="C2281" s="2">
        <v>0.51986111111111111</v>
      </c>
      <c r="D2281">
        <v>91.55</v>
      </c>
      <c r="E2281">
        <v>11.33</v>
      </c>
      <c r="F2281">
        <v>16.2</v>
      </c>
      <c r="G2281">
        <v>5.66</v>
      </c>
    </row>
    <row r="2282" spans="1:7" x14ac:dyDescent="0.2">
      <c r="A2282" s="1">
        <v>44467</v>
      </c>
      <c r="B2282" s="2">
        <v>0.35321759259259261</v>
      </c>
      <c r="C2282" s="2">
        <v>0.5198842592592593</v>
      </c>
      <c r="D2282">
        <v>89.1</v>
      </c>
      <c r="E2282">
        <v>11.33</v>
      </c>
      <c r="F2282">
        <v>16.510000000000002</v>
      </c>
      <c r="G2282">
        <v>5.66</v>
      </c>
    </row>
    <row r="2283" spans="1:7" x14ac:dyDescent="0.2">
      <c r="A2283" s="1">
        <v>44467</v>
      </c>
      <c r="B2283" s="2">
        <v>0.35324074074074074</v>
      </c>
      <c r="C2283" s="2">
        <v>0.51990740740740737</v>
      </c>
      <c r="D2283">
        <v>88.41</v>
      </c>
      <c r="E2283">
        <v>11.33</v>
      </c>
      <c r="F2283">
        <v>17.170000000000002</v>
      </c>
      <c r="G2283">
        <v>5.66</v>
      </c>
    </row>
    <row r="2284" spans="1:7" x14ac:dyDescent="0.2">
      <c r="A2284" s="1">
        <v>44467</v>
      </c>
      <c r="B2284" s="2">
        <v>0.35326388888888888</v>
      </c>
      <c r="C2284" s="2">
        <v>0.51993055555555556</v>
      </c>
      <c r="D2284">
        <v>85.23</v>
      </c>
      <c r="E2284">
        <v>11.33</v>
      </c>
      <c r="F2284">
        <v>16.45</v>
      </c>
      <c r="G2284">
        <v>5.66</v>
      </c>
    </row>
    <row r="2285" spans="1:7" x14ac:dyDescent="0.2">
      <c r="A2285" s="1">
        <v>44467</v>
      </c>
      <c r="B2285" s="2">
        <v>0.35328703703703701</v>
      </c>
      <c r="C2285" s="2">
        <v>0.51995370370370375</v>
      </c>
      <c r="D2285">
        <v>83.88</v>
      </c>
      <c r="E2285">
        <v>11.33</v>
      </c>
      <c r="F2285">
        <v>16.25</v>
      </c>
      <c r="G2285">
        <v>5.66</v>
      </c>
    </row>
    <row r="2286" spans="1:7" x14ac:dyDescent="0.2">
      <c r="A2286" s="1">
        <v>44467</v>
      </c>
      <c r="B2286" s="2">
        <v>0.3533101851851852</v>
      </c>
      <c r="C2286" s="2">
        <v>0.51997685185185183</v>
      </c>
      <c r="D2286">
        <v>82.85</v>
      </c>
      <c r="E2286">
        <v>11.33</v>
      </c>
      <c r="F2286">
        <v>17.600000000000001</v>
      </c>
      <c r="G2286">
        <v>5.66</v>
      </c>
    </row>
    <row r="2287" spans="1:7" x14ac:dyDescent="0.2">
      <c r="A2287" s="1">
        <v>44467</v>
      </c>
      <c r="B2287" s="2">
        <v>0.35333333333333333</v>
      </c>
      <c r="C2287" s="2">
        <v>0.52</v>
      </c>
      <c r="D2287">
        <v>78.510000000000005</v>
      </c>
      <c r="E2287">
        <v>11.33</v>
      </c>
      <c r="F2287">
        <v>17.22</v>
      </c>
      <c r="G2287">
        <v>5.65</v>
      </c>
    </row>
    <row r="2288" spans="1:7" x14ac:dyDescent="0.2">
      <c r="A2288" s="1">
        <v>44467</v>
      </c>
      <c r="B2288" s="2">
        <v>0.35335648148148147</v>
      </c>
      <c r="C2288" s="2">
        <v>0.5200231481481481</v>
      </c>
      <c r="D2288">
        <v>81.23</v>
      </c>
      <c r="E2288">
        <v>11.33</v>
      </c>
      <c r="F2288">
        <v>16.36</v>
      </c>
      <c r="G2288">
        <v>5.65</v>
      </c>
    </row>
    <row r="2289" spans="1:7" x14ac:dyDescent="0.2">
      <c r="A2289" s="1">
        <v>44467</v>
      </c>
      <c r="B2289" s="2">
        <v>0.35337962962962965</v>
      </c>
      <c r="C2289" s="2">
        <v>0.52004629629629628</v>
      </c>
      <c r="D2289">
        <v>77.72</v>
      </c>
      <c r="E2289">
        <v>11.33</v>
      </c>
      <c r="F2289">
        <v>16.23</v>
      </c>
      <c r="G2289">
        <v>5.66</v>
      </c>
    </row>
    <row r="2290" spans="1:7" x14ac:dyDescent="0.2">
      <c r="A2290" s="1">
        <v>44467</v>
      </c>
      <c r="B2290" s="2">
        <v>0.35340277777777779</v>
      </c>
      <c r="C2290" s="2">
        <v>0.52006944444444447</v>
      </c>
      <c r="D2290">
        <v>75.72</v>
      </c>
      <c r="E2290">
        <v>11.33</v>
      </c>
      <c r="F2290">
        <v>16.600000000000001</v>
      </c>
      <c r="G2290">
        <v>5.66</v>
      </c>
    </row>
    <row r="2291" spans="1:7" x14ac:dyDescent="0.2">
      <c r="A2291" s="1">
        <v>44467</v>
      </c>
      <c r="B2291" s="2">
        <v>0.35342592592592592</v>
      </c>
      <c r="C2291" s="2">
        <v>0.52009259259259255</v>
      </c>
      <c r="D2291">
        <v>75.06</v>
      </c>
      <c r="E2291">
        <v>11.33</v>
      </c>
      <c r="F2291">
        <v>18.309999999999999</v>
      </c>
      <c r="G2291">
        <v>5.66</v>
      </c>
    </row>
    <row r="2292" spans="1:7" x14ac:dyDescent="0.2">
      <c r="A2292" s="1">
        <v>44467</v>
      </c>
      <c r="B2292" s="2">
        <v>0.35344907407407405</v>
      </c>
      <c r="C2292" s="2">
        <v>0.52011574074074074</v>
      </c>
      <c r="D2292">
        <v>72.16</v>
      </c>
      <c r="E2292">
        <v>11.33</v>
      </c>
      <c r="F2292">
        <v>19.010000000000002</v>
      </c>
      <c r="G2292">
        <v>5.66</v>
      </c>
    </row>
    <row r="2293" spans="1:7" x14ac:dyDescent="0.2">
      <c r="A2293" s="1">
        <v>44467</v>
      </c>
      <c r="B2293" s="2">
        <v>0.35347222222222224</v>
      </c>
      <c r="C2293" s="2">
        <v>0.52013888888888893</v>
      </c>
      <c r="D2293">
        <v>71.17</v>
      </c>
      <c r="E2293">
        <v>11.33</v>
      </c>
      <c r="F2293">
        <v>16.27</v>
      </c>
      <c r="G2293">
        <v>5.66</v>
      </c>
    </row>
    <row r="2294" spans="1:7" x14ac:dyDescent="0.2">
      <c r="A2294" s="1">
        <v>44467</v>
      </c>
      <c r="B2294" s="2">
        <v>0.35349537037037038</v>
      </c>
      <c r="C2294" s="2">
        <v>0.52016203703703701</v>
      </c>
      <c r="D2294">
        <v>69.89</v>
      </c>
      <c r="E2294">
        <v>11.33</v>
      </c>
      <c r="F2294">
        <v>16.29</v>
      </c>
      <c r="G2294">
        <v>5.66</v>
      </c>
    </row>
    <row r="2295" spans="1:7" x14ac:dyDescent="0.2">
      <c r="A2295" s="1">
        <v>44467</v>
      </c>
      <c r="B2295" s="2">
        <v>0.35351851851851851</v>
      </c>
      <c r="C2295" s="2">
        <v>0.52018518518518519</v>
      </c>
      <c r="D2295">
        <v>68.12</v>
      </c>
      <c r="E2295">
        <v>11.33</v>
      </c>
      <c r="F2295">
        <v>19.95</v>
      </c>
      <c r="G2295">
        <v>5.66</v>
      </c>
    </row>
    <row r="2296" spans="1:7" x14ac:dyDescent="0.2">
      <c r="A2296" s="1">
        <v>44467</v>
      </c>
      <c r="B2296" s="2">
        <v>0.35354166666666664</v>
      </c>
      <c r="C2296" s="2">
        <v>0.52020833333333338</v>
      </c>
      <c r="D2296">
        <v>66.94</v>
      </c>
      <c r="E2296">
        <v>11.33</v>
      </c>
      <c r="F2296">
        <v>16.28</v>
      </c>
      <c r="G2296">
        <v>5.66</v>
      </c>
    </row>
    <row r="2297" spans="1:7" x14ac:dyDescent="0.2">
      <c r="A2297" s="1">
        <v>44467</v>
      </c>
      <c r="B2297" s="2">
        <v>0.35356481481481483</v>
      </c>
      <c r="C2297" s="2">
        <v>0.52023148148148146</v>
      </c>
      <c r="D2297">
        <v>65.78</v>
      </c>
      <c r="E2297">
        <v>11.33</v>
      </c>
      <c r="F2297">
        <v>16.37</v>
      </c>
      <c r="G2297">
        <v>5.66</v>
      </c>
    </row>
    <row r="2298" spans="1:7" x14ac:dyDescent="0.2">
      <c r="A2298" s="1">
        <v>44467</v>
      </c>
      <c r="B2298" s="2">
        <v>0.35358796296296297</v>
      </c>
      <c r="C2298" s="2">
        <v>0.52025462962962965</v>
      </c>
      <c r="D2298">
        <v>64.47</v>
      </c>
      <c r="E2298">
        <v>11.33</v>
      </c>
      <c r="F2298">
        <v>16.25</v>
      </c>
      <c r="G2298">
        <v>5.66</v>
      </c>
    </row>
    <row r="2299" spans="1:7" x14ac:dyDescent="0.2">
      <c r="A2299" s="1">
        <v>44467</v>
      </c>
      <c r="B2299" s="2">
        <v>0.3536111111111111</v>
      </c>
      <c r="C2299" s="2">
        <v>0.52027777777777773</v>
      </c>
      <c r="D2299">
        <v>63.83</v>
      </c>
      <c r="E2299">
        <v>11.33</v>
      </c>
      <c r="F2299">
        <v>16.39</v>
      </c>
      <c r="G2299">
        <v>5.66</v>
      </c>
    </row>
    <row r="2300" spans="1:7" x14ac:dyDescent="0.2">
      <c r="A2300" s="1">
        <v>44467</v>
      </c>
      <c r="B2300" s="2">
        <v>0.35363425925925923</v>
      </c>
      <c r="C2300" s="2">
        <v>0.52030092592592592</v>
      </c>
      <c r="D2300">
        <v>60.23</v>
      </c>
      <c r="E2300">
        <v>11.33</v>
      </c>
      <c r="F2300">
        <v>16.48</v>
      </c>
      <c r="G2300">
        <v>5.66</v>
      </c>
    </row>
    <row r="2301" spans="1:7" x14ac:dyDescent="0.2">
      <c r="A2301" s="1">
        <v>44467</v>
      </c>
      <c r="B2301" s="2">
        <v>0.35365740740740742</v>
      </c>
      <c r="C2301" s="2">
        <v>0.52032407407407411</v>
      </c>
      <c r="D2301">
        <v>61.38</v>
      </c>
      <c r="E2301">
        <v>11.33</v>
      </c>
      <c r="F2301">
        <v>18.04</v>
      </c>
      <c r="G2301">
        <v>5.66</v>
      </c>
    </row>
    <row r="2302" spans="1:7" x14ac:dyDescent="0.2">
      <c r="A2302" s="1">
        <v>44467</v>
      </c>
      <c r="B2302" s="2">
        <v>0.35368055555555555</v>
      </c>
      <c r="C2302" s="2">
        <v>0.52034722222222218</v>
      </c>
      <c r="D2302">
        <v>59.66</v>
      </c>
      <c r="E2302">
        <v>11.33</v>
      </c>
      <c r="F2302">
        <v>16.34</v>
      </c>
      <c r="G2302">
        <v>5.66</v>
      </c>
    </row>
    <row r="2303" spans="1:7" x14ac:dyDescent="0.2">
      <c r="A2303" s="1">
        <v>44467</v>
      </c>
      <c r="B2303" s="2">
        <v>0.35370370370370369</v>
      </c>
      <c r="C2303" s="2">
        <v>0.52037037037037037</v>
      </c>
      <c r="D2303">
        <v>58.94</v>
      </c>
      <c r="E2303">
        <v>11.33</v>
      </c>
      <c r="F2303">
        <v>16.309999999999999</v>
      </c>
      <c r="G2303">
        <v>5.66</v>
      </c>
    </row>
    <row r="2304" spans="1:7" x14ac:dyDescent="0.2">
      <c r="A2304" s="1">
        <v>44467</v>
      </c>
      <c r="B2304" s="2">
        <v>0.35372685185185188</v>
      </c>
      <c r="C2304" s="2">
        <v>0.52039351851851856</v>
      </c>
      <c r="D2304">
        <v>57.59</v>
      </c>
      <c r="E2304">
        <v>11.33</v>
      </c>
      <c r="F2304">
        <v>16.25</v>
      </c>
      <c r="G2304">
        <v>5.66</v>
      </c>
    </row>
    <row r="2305" spans="1:7" x14ac:dyDescent="0.2">
      <c r="A2305" s="1">
        <v>44467</v>
      </c>
      <c r="B2305" s="2">
        <v>0.35375000000000001</v>
      </c>
      <c r="C2305" s="2">
        <v>0.52041666666666664</v>
      </c>
      <c r="D2305">
        <v>60.35</v>
      </c>
      <c r="E2305">
        <v>11.33</v>
      </c>
      <c r="F2305">
        <v>20.89</v>
      </c>
      <c r="G2305">
        <v>5.66</v>
      </c>
    </row>
    <row r="2306" spans="1:7" x14ac:dyDescent="0.2">
      <c r="A2306" s="1">
        <v>44467</v>
      </c>
      <c r="B2306" s="2">
        <v>0.35377314814814814</v>
      </c>
      <c r="C2306" s="2">
        <v>0.52043981481481483</v>
      </c>
      <c r="D2306">
        <v>56.94</v>
      </c>
      <c r="E2306">
        <v>11.33</v>
      </c>
      <c r="F2306">
        <v>16.39</v>
      </c>
      <c r="G2306">
        <v>5.66</v>
      </c>
    </row>
    <row r="2307" spans="1:7" x14ac:dyDescent="0.2">
      <c r="A2307" s="1">
        <v>44467</v>
      </c>
      <c r="B2307" s="2">
        <v>0.35379629629629628</v>
      </c>
      <c r="C2307" s="2">
        <v>0.52046296296296302</v>
      </c>
      <c r="D2307">
        <v>53.55</v>
      </c>
      <c r="E2307">
        <v>11.33</v>
      </c>
      <c r="F2307">
        <v>18.72</v>
      </c>
      <c r="G2307">
        <v>5.65</v>
      </c>
    </row>
    <row r="2308" spans="1:7" x14ac:dyDescent="0.2">
      <c r="A2308" s="1">
        <v>44467</v>
      </c>
      <c r="B2308" s="2">
        <v>0.35381944444444446</v>
      </c>
      <c r="C2308" s="2">
        <v>0.52048611111111109</v>
      </c>
      <c r="D2308">
        <v>55.19</v>
      </c>
      <c r="E2308">
        <v>11.33</v>
      </c>
      <c r="F2308">
        <v>16.28</v>
      </c>
      <c r="G2308">
        <v>5.65</v>
      </c>
    </row>
    <row r="2309" spans="1:7" x14ac:dyDescent="0.2">
      <c r="A2309" s="1">
        <v>44467</v>
      </c>
      <c r="B2309" s="2">
        <v>0.3538425925925926</v>
      </c>
      <c r="C2309" s="2">
        <v>0.52050925925925928</v>
      </c>
      <c r="D2309">
        <v>53.55</v>
      </c>
      <c r="E2309">
        <v>11.33</v>
      </c>
      <c r="F2309">
        <v>16.29</v>
      </c>
      <c r="G2309">
        <v>5.65</v>
      </c>
    </row>
    <row r="2310" spans="1:7" x14ac:dyDescent="0.2">
      <c r="A2310" s="1">
        <v>44467</v>
      </c>
      <c r="B2310" s="2">
        <v>0.35386574074074073</v>
      </c>
      <c r="C2310" s="2">
        <v>0.52053240740740736</v>
      </c>
      <c r="D2310">
        <v>52.16</v>
      </c>
      <c r="E2310">
        <v>11.33</v>
      </c>
      <c r="F2310">
        <v>16.579999999999998</v>
      </c>
      <c r="G2310">
        <v>5.65</v>
      </c>
    </row>
    <row r="2311" spans="1:7" x14ac:dyDescent="0.2">
      <c r="A2311" s="1">
        <v>44467</v>
      </c>
      <c r="B2311" s="2">
        <v>0.35388888888888886</v>
      </c>
      <c r="C2311" s="2">
        <v>0.52055555555555555</v>
      </c>
      <c r="D2311">
        <v>51.22</v>
      </c>
      <c r="E2311">
        <v>11.33</v>
      </c>
      <c r="F2311">
        <v>16.57</v>
      </c>
      <c r="G2311">
        <v>5.65</v>
      </c>
    </row>
    <row r="2312" spans="1:7" x14ac:dyDescent="0.2">
      <c r="A2312" s="1">
        <v>44467</v>
      </c>
      <c r="B2312" s="2">
        <v>0.35391203703703705</v>
      </c>
      <c r="C2312" s="2">
        <v>0.52057870370370374</v>
      </c>
      <c r="D2312">
        <v>50.64</v>
      </c>
      <c r="E2312">
        <v>11.33</v>
      </c>
      <c r="F2312">
        <v>16.36</v>
      </c>
      <c r="G2312">
        <v>5.65</v>
      </c>
    </row>
    <row r="2313" spans="1:7" x14ac:dyDescent="0.2">
      <c r="A2313" s="1">
        <v>44467</v>
      </c>
      <c r="B2313" s="2">
        <v>0.35393518518518519</v>
      </c>
      <c r="C2313" s="2">
        <v>0.52060185185185182</v>
      </c>
      <c r="D2313">
        <v>49.39</v>
      </c>
      <c r="E2313">
        <v>11.33</v>
      </c>
      <c r="F2313">
        <v>16.23</v>
      </c>
      <c r="G2313">
        <v>5.65</v>
      </c>
    </row>
    <row r="2314" spans="1:7" x14ac:dyDescent="0.2">
      <c r="A2314" s="1">
        <v>44467</v>
      </c>
      <c r="B2314" s="2">
        <v>0.35395833333333332</v>
      </c>
      <c r="C2314" s="2">
        <v>0.520625</v>
      </c>
      <c r="D2314">
        <v>48.59</v>
      </c>
      <c r="E2314">
        <v>11.33</v>
      </c>
      <c r="F2314">
        <v>16.48</v>
      </c>
      <c r="G2314">
        <v>5.65</v>
      </c>
    </row>
    <row r="2315" spans="1:7" x14ac:dyDescent="0.2">
      <c r="A2315" s="1">
        <v>44467</v>
      </c>
      <c r="B2315" s="2">
        <v>0.35398148148148151</v>
      </c>
      <c r="C2315" s="2">
        <v>0.52064814814814819</v>
      </c>
      <c r="D2315">
        <v>47.69</v>
      </c>
      <c r="E2315">
        <v>11.33</v>
      </c>
      <c r="F2315">
        <v>18.09</v>
      </c>
      <c r="G2315">
        <v>5.65</v>
      </c>
    </row>
    <row r="2316" spans="1:7" x14ac:dyDescent="0.2">
      <c r="A2316" s="1">
        <v>44467</v>
      </c>
      <c r="B2316" s="2">
        <v>0.35400462962962964</v>
      </c>
      <c r="C2316" s="2">
        <v>0.52067129629629627</v>
      </c>
      <c r="D2316">
        <v>47.69</v>
      </c>
      <c r="E2316">
        <v>11.33</v>
      </c>
      <c r="F2316">
        <v>16.29</v>
      </c>
      <c r="G2316">
        <v>5.66</v>
      </c>
    </row>
    <row r="2317" spans="1:7" x14ac:dyDescent="0.2">
      <c r="A2317" s="1">
        <v>44467</v>
      </c>
      <c r="B2317" s="2">
        <v>0.35402777777777777</v>
      </c>
      <c r="C2317" s="2">
        <v>0.52069444444444446</v>
      </c>
      <c r="D2317">
        <v>46.61</v>
      </c>
      <c r="E2317">
        <v>11.33</v>
      </c>
      <c r="F2317">
        <v>16.18</v>
      </c>
      <c r="G2317">
        <v>5.65</v>
      </c>
    </row>
    <row r="2318" spans="1:7" x14ac:dyDescent="0.2">
      <c r="A2318" s="1">
        <v>44467</v>
      </c>
      <c r="B2318" s="2">
        <v>0.35405092592592591</v>
      </c>
      <c r="C2318" s="2">
        <v>0.52071759259259254</v>
      </c>
      <c r="D2318">
        <v>45.94</v>
      </c>
      <c r="E2318">
        <v>11.33</v>
      </c>
      <c r="F2318">
        <v>16.239999999999998</v>
      </c>
      <c r="G2318">
        <v>5.66</v>
      </c>
    </row>
    <row r="2319" spans="1:7" x14ac:dyDescent="0.2">
      <c r="A2319" s="1">
        <v>44467</v>
      </c>
      <c r="B2319" s="2">
        <v>0.3540740740740741</v>
      </c>
      <c r="C2319" s="2">
        <v>0.52074074074074073</v>
      </c>
      <c r="D2319">
        <v>45.16</v>
      </c>
      <c r="E2319">
        <v>11.33</v>
      </c>
      <c r="F2319">
        <v>16.25</v>
      </c>
      <c r="G2319">
        <v>5.65</v>
      </c>
    </row>
    <row r="2320" spans="1:7" x14ac:dyDescent="0.2">
      <c r="A2320" s="1">
        <v>44467</v>
      </c>
      <c r="B2320" s="2">
        <v>0.35409722222222223</v>
      </c>
      <c r="C2320" s="2">
        <v>0.52076388888888892</v>
      </c>
      <c r="D2320">
        <v>44.72</v>
      </c>
      <c r="E2320">
        <v>11.33</v>
      </c>
      <c r="F2320">
        <v>16.41</v>
      </c>
      <c r="G2320">
        <v>5.65</v>
      </c>
    </row>
    <row r="2321" spans="1:7" x14ac:dyDescent="0.2">
      <c r="A2321" s="1">
        <v>44467</v>
      </c>
      <c r="B2321" s="2">
        <v>0.35412037037037036</v>
      </c>
      <c r="C2321" s="2">
        <v>0.52078703703703699</v>
      </c>
      <c r="D2321">
        <v>44.16</v>
      </c>
      <c r="E2321">
        <v>11.33</v>
      </c>
      <c r="F2321">
        <v>16.37</v>
      </c>
      <c r="G2321">
        <v>5.65</v>
      </c>
    </row>
    <row r="2322" spans="1:7" x14ac:dyDescent="0.2">
      <c r="A2322" s="1">
        <v>44467</v>
      </c>
      <c r="B2322" s="2">
        <v>0.3541435185185185</v>
      </c>
      <c r="C2322" s="2">
        <v>0.52081018518518518</v>
      </c>
      <c r="D2322">
        <v>42.71</v>
      </c>
      <c r="E2322">
        <v>11.33</v>
      </c>
      <c r="F2322">
        <v>16.23</v>
      </c>
      <c r="G2322">
        <v>5.65</v>
      </c>
    </row>
    <row r="2323" spans="1:7" x14ac:dyDescent="0.2">
      <c r="A2323" s="1">
        <v>44467</v>
      </c>
      <c r="B2323" s="2">
        <v>0.35416666666666669</v>
      </c>
      <c r="C2323" s="2">
        <v>0.52083333333333337</v>
      </c>
      <c r="D2323">
        <v>43.08</v>
      </c>
      <c r="E2323">
        <v>11.33</v>
      </c>
      <c r="F2323">
        <v>16.39</v>
      </c>
      <c r="G2323">
        <v>5.65</v>
      </c>
    </row>
    <row r="2324" spans="1:7" x14ac:dyDescent="0.2">
      <c r="A2324" s="1">
        <v>44467</v>
      </c>
      <c r="B2324" s="2">
        <v>0.35418981481481482</v>
      </c>
      <c r="C2324" s="2">
        <v>0.52085648148148145</v>
      </c>
      <c r="D2324">
        <v>43.17</v>
      </c>
      <c r="E2324">
        <v>11.33</v>
      </c>
      <c r="F2324">
        <v>16.18</v>
      </c>
      <c r="G2324">
        <v>5.65</v>
      </c>
    </row>
    <row r="2325" spans="1:7" x14ac:dyDescent="0.2">
      <c r="A2325" s="1">
        <v>44467</v>
      </c>
      <c r="B2325" s="2">
        <v>0.35421296296296295</v>
      </c>
      <c r="C2325" s="2">
        <v>0.52087962962962964</v>
      </c>
      <c r="D2325">
        <v>41.49</v>
      </c>
      <c r="E2325">
        <v>11.33</v>
      </c>
      <c r="F2325">
        <v>16.29</v>
      </c>
      <c r="G2325">
        <v>5.65</v>
      </c>
    </row>
    <row r="2326" spans="1:7" x14ac:dyDescent="0.2">
      <c r="A2326" s="1">
        <v>44467</v>
      </c>
      <c r="B2326" s="2">
        <v>0.35423611111111108</v>
      </c>
      <c r="C2326" s="2">
        <v>0.52090277777777783</v>
      </c>
      <c r="D2326">
        <v>41.46</v>
      </c>
      <c r="E2326">
        <v>11.33</v>
      </c>
      <c r="F2326">
        <v>17.13</v>
      </c>
      <c r="G2326">
        <v>5.65</v>
      </c>
    </row>
    <row r="2327" spans="1:7" x14ac:dyDescent="0.2">
      <c r="A2327" s="1">
        <v>44467</v>
      </c>
      <c r="B2327" s="2">
        <v>0.35425925925925927</v>
      </c>
      <c r="C2327" s="2">
        <v>0.5209259259259259</v>
      </c>
      <c r="D2327">
        <v>41.41</v>
      </c>
      <c r="E2327">
        <v>11.33</v>
      </c>
      <c r="F2327">
        <v>16.07</v>
      </c>
      <c r="G2327">
        <v>5.65</v>
      </c>
    </row>
    <row r="2328" spans="1:7" x14ac:dyDescent="0.2">
      <c r="A2328" s="1">
        <v>44467</v>
      </c>
      <c r="B2328" s="2">
        <v>0.35428240740740741</v>
      </c>
      <c r="C2328" s="2">
        <v>0.52094907407407409</v>
      </c>
      <c r="D2328">
        <v>40.61</v>
      </c>
      <c r="E2328">
        <v>11.33</v>
      </c>
      <c r="F2328">
        <v>16.559999999999999</v>
      </c>
      <c r="G2328">
        <v>5.65</v>
      </c>
    </row>
    <row r="2329" spans="1:7" x14ac:dyDescent="0.2">
      <c r="A2329" s="1">
        <v>44467</v>
      </c>
      <c r="B2329" s="2">
        <v>0.35430555555555554</v>
      </c>
      <c r="C2329" s="2">
        <v>0.52097222222222217</v>
      </c>
      <c r="D2329">
        <v>40.03</v>
      </c>
      <c r="E2329">
        <v>11.33</v>
      </c>
      <c r="F2329">
        <v>17.07</v>
      </c>
      <c r="G2329">
        <v>5.65</v>
      </c>
    </row>
    <row r="2330" spans="1:7" x14ac:dyDescent="0.2">
      <c r="A2330" s="1">
        <v>44467</v>
      </c>
      <c r="B2330" s="2">
        <v>0.35432870370370373</v>
      </c>
      <c r="C2330" s="2">
        <v>0.52099537037037036</v>
      </c>
      <c r="D2330">
        <v>38.78</v>
      </c>
      <c r="E2330">
        <v>11.33</v>
      </c>
      <c r="F2330">
        <v>16.489999999999998</v>
      </c>
      <c r="G2330">
        <v>5.66</v>
      </c>
    </row>
    <row r="2331" spans="1:7" x14ac:dyDescent="0.2">
      <c r="A2331" s="1">
        <v>44467</v>
      </c>
      <c r="B2331" s="2">
        <v>0.35435185185185186</v>
      </c>
      <c r="C2331" s="2">
        <v>0.52101851851851855</v>
      </c>
      <c r="D2331">
        <v>39.1</v>
      </c>
      <c r="E2331">
        <v>11.33</v>
      </c>
      <c r="F2331">
        <v>16.12</v>
      </c>
      <c r="G2331">
        <v>5.66</v>
      </c>
    </row>
    <row r="2332" spans="1:7" x14ac:dyDescent="0.2">
      <c r="A2332" s="1">
        <v>44467</v>
      </c>
      <c r="B2332" s="2">
        <v>0.354375</v>
      </c>
      <c r="C2332" s="2">
        <v>0.52104166666666663</v>
      </c>
      <c r="D2332">
        <v>37.94</v>
      </c>
      <c r="E2332">
        <v>11.33</v>
      </c>
      <c r="F2332">
        <v>16.170000000000002</v>
      </c>
      <c r="G2332">
        <v>5.65</v>
      </c>
    </row>
    <row r="2333" spans="1:7" x14ac:dyDescent="0.2">
      <c r="A2333" s="1">
        <v>44467</v>
      </c>
      <c r="B2333" s="2">
        <v>0.35439814814814813</v>
      </c>
      <c r="C2333" s="2">
        <v>0.52106481481481481</v>
      </c>
      <c r="D2333">
        <v>38.450000000000003</v>
      </c>
      <c r="E2333">
        <v>11.33</v>
      </c>
      <c r="F2333">
        <v>16.36</v>
      </c>
      <c r="G2333">
        <v>5.65</v>
      </c>
    </row>
    <row r="2334" spans="1:7" x14ac:dyDescent="0.2">
      <c r="A2334" s="1">
        <v>44467</v>
      </c>
      <c r="B2334" s="2">
        <v>0.35442129629629632</v>
      </c>
      <c r="C2334" s="2">
        <v>0.521087962962963</v>
      </c>
      <c r="D2334">
        <v>40.18</v>
      </c>
      <c r="E2334">
        <v>11.33</v>
      </c>
      <c r="F2334">
        <v>16.489999999999998</v>
      </c>
      <c r="G2334">
        <v>5.65</v>
      </c>
    </row>
    <row r="2335" spans="1:7" x14ac:dyDescent="0.2">
      <c r="A2335" s="1">
        <v>44467</v>
      </c>
      <c r="B2335" s="2">
        <v>0.35444444444444445</v>
      </c>
      <c r="C2335" s="2">
        <v>0.52111111111111108</v>
      </c>
      <c r="D2335">
        <v>37.21</v>
      </c>
      <c r="E2335">
        <v>11.33</v>
      </c>
      <c r="F2335">
        <v>18.39</v>
      </c>
      <c r="G2335">
        <v>5.65</v>
      </c>
    </row>
    <row r="2336" spans="1:7" x14ac:dyDescent="0.2">
      <c r="A2336" s="1">
        <v>44467</v>
      </c>
      <c r="B2336" s="2">
        <v>0.35446759259259258</v>
      </c>
      <c r="C2336" s="2">
        <v>0.52113425925925927</v>
      </c>
      <c r="D2336">
        <v>36.450000000000003</v>
      </c>
      <c r="E2336">
        <v>11.33</v>
      </c>
      <c r="F2336">
        <v>16.309999999999999</v>
      </c>
      <c r="G2336">
        <v>5.65</v>
      </c>
    </row>
    <row r="2337" spans="1:7" x14ac:dyDescent="0.2">
      <c r="A2337" s="1">
        <v>44467</v>
      </c>
      <c r="B2337" s="2">
        <v>0.35449074074074072</v>
      </c>
      <c r="C2337" s="2">
        <v>0.52115740740740746</v>
      </c>
      <c r="D2337">
        <v>36.6</v>
      </c>
      <c r="E2337">
        <v>11.33</v>
      </c>
      <c r="F2337">
        <v>16.399999999999999</v>
      </c>
      <c r="G2337">
        <v>5.65</v>
      </c>
    </row>
    <row r="2338" spans="1:7" x14ac:dyDescent="0.2">
      <c r="A2338" s="1">
        <v>44467</v>
      </c>
      <c r="B2338" s="2">
        <v>0.35451388888888891</v>
      </c>
      <c r="C2338" s="2">
        <v>0.52118055555555554</v>
      </c>
      <c r="D2338">
        <v>37.94</v>
      </c>
      <c r="E2338">
        <v>11.33</v>
      </c>
      <c r="F2338">
        <v>16.39</v>
      </c>
      <c r="G2338">
        <v>5.65</v>
      </c>
    </row>
    <row r="2339" spans="1:7" x14ac:dyDescent="0.2">
      <c r="A2339" s="1">
        <v>44467</v>
      </c>
      <c r="B2339" s="2">
        <v>0.35453703703703704</v>
      </c>
      <c r="C2339" s="2">
        <v>0.52120370370370372</v>
      </c>
      <c r="D2339">
        <v>35.369999999999997</v>
      </c>
      <c r="E2339">
        <v>11.33</v>
      </c>
      <c r="F2339">
        <v>16.940000000000001</v>
      </c>
      <c r="G2339">
        <v>5.65</v>
      </c>
    </row>
    <row r="2340" spans="1:7" x14ac:dyDescent="0.2">
      <c r="A2340" s="1">
        <v>44467</v>
      </c>
      <c r="B2340" s="2">
        <v>0.35456018518518517</v>
      </c>
      <c r="C2340" s="2">
        <v>0.5212268518518518</v>
      </c>
      <c r="D2340">
        <v>35.56</v>
      </c>
      <c r="E2340">
        <v>11.33</v>
      </c>
      <c r="F2340">
        <v>16.55</v>
      </c>
      <c r="G2340">
        <v>5.65</v>
      </c>
    </row>
    <row r="2341" spans="1:7" x14ac:dyDescent="0.2">
      <c r="A2341" s="1">
        <v>44467</v>
      </c>
      <c r="B2341" s="2">
        <v>0.35458333333333331</v>
      </c>
      <c r="C2341" s="2">
        <v>0.52124999999999999</v>
      </c>
      <c r="D2341">
        <v>35.35</v>
      </c>
      <c r="E2341">
        <v>11.33</v>
      </c>
      <c r="F2341">
        <v>16.29</v>
      </c>
      <c r="G2341">
        <v>5.65</v>
      </c>
    </row>
    <row r="2342" spans="1:7" x14ac:dyDescent="0.2">
      <c r="A2342" s="1">
        <v>44467</v>
      </c>
      <c r="B2342" s="2">
        <v>0.35460648148148149</v>
      </c>
      <c r="C2342" s="2">
        <v>0.52127314814814818</v>
      </c>
      <c r="D2342">
        <v>34.54</v>
      </c>
      <c r="E2342">
        <v>11.33</v>
      </c>
      <c r="F2342">
        <v>17.059999999999999</v>
      </c>
      <c r="G2342">
        <v>5.65</v>
      </c>
    </row>
    <row r="2343" spans="1:7" x14ac:dyDescent="0.2">
      <c r="A2343" s="1">
        <v>44467</v>
      </c>
      <c r="B2343" s="2">
        <v>0.35462962962962963</v>
      </c>
      <c r="C2343" s="2">
        <v>0.52129629629629626</v>
      </c>
      <c r="D2343">
        <v>34.08</v>
      </c>
      <c r="E2343">
        <v>11.33</v>
      </c>
      <c r="F2343">
        <v>16.47</v>
      </c>
      <c r="G2343">
        <v>5.66</v>
      </c>
    </row>
    <row r="2344" spans="1:7" x14ac:dyDescent="0.2">
      <c r="A2344" s="1">
        <v>44467</v>
      </c>
      <c r="B2344" s="2">
        <v>0.35465277777777776</v>
      </c>
      <c r="C2344" s="2">
        <v>0.52131944444444445</v>
      </c>
      <c r="D2344">
        <v>33.65</v>
      </c>
      <c r="E2344">
        <v>11.33</v>
      </c>
      <c r="F2344">
        <v>16.71</v>
      </c>
      <c r="G2344">
        <v>5.65</v>
      </c>
    </row>
    <row r="2345" spans="1:7" x14ac:dyDescent="0.2">
      <c r="A2345" s="1">
        <v>44467</v>
      </c>
      <c r="B2345" s="2">
        <v>0.35467592592592595</v>
      </c>
      <c r="C2345" s="2">
        <v>0.52134259259259264</v>
      </c>
      <c r="D2345">
        <v>34.14</v>
      </c>
      <c r="E2345">
        <v>11.33</v>
      </c>
      <c r="F2345">
        <v>16.23</v>
      </c>
      <c r="G2345">
        <v>5.66</v>
      </c>
    </row>
    <row r="2346" spans="1:7" x14ac:dyDescent="0.2">
      <c r="A2346" s="1">
        <v>44467</v>
      </c>
      <c r="B2346" s="2">
        <v>0.35469907407407408</v>
      </c>
      <c r="C2346" s="2">
        <v>0.52136574074074071</v>
      </c>
      <c r="D2346">
        <v>33.090000000000003</v>
      </c>
      <c r="E2346">
        <v>11.33</v>
      </c>
      <c r="F2346">
        <v>16.28</v>
      </c>
      <c r="G2346">
        <v>5.65</v>
      </c>
    </row>
    <row r="2347" spans="1:7" x14ac:dyDescent="0.2">
      <c r="A2347" s="1">
        <v>44467</v>
      </c>
      <c r="B2347" s="2">
        <v>0.35474537037037035</v>
      </c>
      <c r="C2347" s="2">
        <v>0.52141203703703709</v>
      </c>
      <c r="D2347">
        <v>33.21</v>
      </c>
      <c r="E2347">
        <v>11.33</v>
      </c>
      <c r="F2347">
        <v>16.38</v>
      </c>
      <c r="G2347">
        <v>5.65</v>
      </c>
    </row>
    <row r="2348" spans="1:7" x14ac:dyDescent="0.2">
      <c r="A2348" s="1">
        <v>44467</v>
      </c>
      <c r="B2348" s="2">
        <v>0.35476851851851854</v>
      </c>
      <c r="C2348" s="2">
        <v>0.52143518518518517</v>
      </c>
      <c r="D2348">
        <v>32.85</v>
      </c>
      <c r="E2348">
        <v>11.33</v>
      </c>
      <c r="F2348">
        <v>16.64</v>
      </c>
      <c r="G2348">
        <v>5.65</v>
      </c>
    </row>
    <row r="2349" spans="1:7" x14ac:dyDescent="0.2">
      <c r="A2349" s="1">
        <v>44467</v>
      </c>
      <c r="B2349" s="2">
        <v>0.35479166666666667</v>
      </c>
      <c r="C2349" s="2">
        <v>0.52145833333333336</v>
      </c>
      <c r="D2349">
        <v>32.26</v>
      </c>
      <c r="E2349">
        <v>11.33</v>
      </c>
      <c r="F2349">
        <v>16.329999999999998</v>
      </c>
      <c r="G2349">
        <v>5.65</v>
      </c>
    </row>
    <row r="2350" spans="1:7" x14ac:dyDescent="0.2">
      <c r="A2350" s="1">
        <v>44467</v>
      </c>
      <c r="B2350" s="2">
        <v>0.35481481481481481</v>
      </c>
      <c r="C2350" s="2">
        <v>0.52148148148148143</v>
      </c>
      <c r="D2350">
        <v>32.31</v>
      </c>
      <c r="E2350">
        <v>11.33</v>
      </c>
      <c r="F2350">
        <v>18.149999999999999</v>
      </c>
      <c r="G2350">
        <v>5.65</v>
      </c>
    </row>
    <row r="2351" spans="1:7" x14ac:dyDescent="0.2">
      <c r="A2351" s="1">
        <v>44467</v>
      </c>
      <c r="B2351" s="2">
        <v>0.35483796296296294</v>
      </c>
      <c r="C2351" s="2">
        <v>0.52150462962962962</v>
      </c>
      <c r="D2351">
        <v>32.11</v>
      </c>
      <c r="E2351">
        <v>11.33</v>
      </c>
      <c r="F2351">
        <v>16.420000000000002</v>
      </c>
      <c r="G2351">
        <v>5.65</v>
      </c>
    </row>
    <row r="2352" spans="1:7" x14ac:dyDescent="0.2">
      <c r="A2352" s="1">
        <v>44467</v>
      </c>
      <c r="B2352" s="2">
        <v>0.35486111111111113</v>
      </c>
      <c r="C2352" s="2">
        <v>0.52152777777777781</v>
      </c>
      <c r="D2352">
        <v>31.81</v>
      </c>
      <c r="E2352">
        <v>11.33</v>
      </c>
      <c r="F2352">
        <v>16.25</v>
      </c>
      <c r="G2352">
        <v>5.65</v>
      </c>
    </row>
    <row r="2353" spans="1:7" x14ac:dyDescent="0.2">
      <c r="A2353" s="1">
        <v>44467</v>
      </c>
      <c r="B2353" s="2">
        <v>0.35488425925925926</v>
      </c>
      <c r="C2353" s="2">
        <v>0.52155092592592589</v>
      </c>
      <c r="D2353">
        <v>31.3</v>
      </c>
      <c r="E2353">
        <v>11.33</v>
      </c>
      <c r="F2353">
        <v>16.420000000000002</v>
      </c>
      <c r="G2353">
        <v>5.65</v>
      </c>
    </row>
    <row r="2354" spans="1:7" x14ac:dyDescent="0.2">
      <c r="A2354" s="1">
        <v>44467</v>
      </c>
      <c r="B2354" s="2">
        <v>0.35490740740740739</v>
      </c>
      <c r="C2354" s="2">
        <v>0.52157407407407408</v>
      </c>
      <c r="D2354">
        <v>32.93</v>
      </c>
      <c r="E2354">
        <v>11.33</v>
      </c>
      <c r="F2354">
        <v>17.649999999999999</v>
      </c>
      <c r="G2354">
        <v>5.65</v>
      </c>
    </row>
    <row r="2355" spans="1:7" x14ac:dyDescent="0.2">
      <c r="A2355" s="1">
        <v>44467</v>
      </c>
      <c r="B2355" s="2">
        <v>0.35493055555555558</v>
      </c>
      <c r="C2355" s="2">
        <v>0.52159722222222227</v>
      </c>
      <c r="D2355">
        <v>31.79</v>
      </c>
      <c r="E2355">
        <v>11.33</v>
      </c>
      <c r="F2355">
        <v>16.760000000000002</v>
      </c>
      <c r="G2355">
        <v>5.65</v>
      </c>
    </row>
    <row r="2356" spans="1:7" x14ac:dyDescent="0.2">
      <c r="A2356" s="1">
        <v>44467</v>
      </c>
      <c r="B2356" s="2">
        <v>0.35495370370370372</v>
      </c>
      <c r="C2356" s="2">
        <v>0.52162037037037035</v>
      </c>
      <c r="D2356">
        <v>31.45</v>
      </c>
      <c r="E2356">
        <v>11.33</v>
      </c>
      <c r="F2356">
        <v>21.92</v>
      </c>
      <c r="G2356">
        <v>5.65</v>
      </c>
    </row>
    <row r="2357" spans="1:7" x14ac:dyDescent="0.2">
      <c r="A2357" s="1">
        <v>44467</v>
      </c>
      <c r="B2357" s="2">
        <v>0.35497685185185185</v>
      </c>
      <c r="C2357" s="2">
        <v>0.52164351851851853</v>
      </c>
      <c r="D2357">
        <v>15.93</v>
      </c>
      <c r="E2357">
        <v>11.32</v>
      </c>
      <c r="F2357">
        <v>14.09</v>
      </c>
      <c r="G2357">
        <v>5.64</v>
      </c>
    </row>
    <row r="2358" spans="1:7" x14ac:dyDescent="0.2">
      <c r="A2358" s="1">
        <v>44467</v>
      </c>
      <c r="B2358" s="2">
        <v>0.35499999999999998</v>
      </c>
      <c r="C2358" s="2">
        <v>0.52166666666666661</v>
      </c>
      <c r="D2358">
        <v>16.43</v>
      </c>
      <c r="E2358">
        <v>11.33</v>
      </c>
      <c r="F2358">
        <v>13.27</v>
      </c>
      <c r="G2358">
        <v>5.64</v>
      </c>
    </row>
    <row r="2359" spans="1:7" x14ac:dyDescent="0.2">
      <c r="A2359" s="1">
        <v>44467</v>
      </c>
      <c r="B2359" s="2">
        <v>0.35502314814814817</v>
      </c>
      <c r="C2359" s="2">
        <v>0.5216898148148148</v>
      </c>
      <c r="D2359">
        <v>16.11</v>
      </c>
      <c r="E2359">
        <v>11.32</v>
      </c>
      <c r="F2359">
        <v>14.87</v>
      </c>
      <c r="G2359">
        <v>5.64</v>
      </c>
    </row>
    <row r="2360" spans="1:7" x14ac:dyDescent="0.2">
      <c r="A2360" s="1">
        <v>44467</v>
      </c>
      <c r="B2360" s="2">
        <v>0.3550462962962963</v>
      </c>
      <c r="C2360" s="2">
        <v>0.52171296296296299</v>
      </c>
      <c r="D2360">
        <v>18.79</v>
      </c>
      <c r="E2360">
        <v>11.33</v>
      </c>
      <c r="F2360">
        <v>13.22</v>
      </c>
      <c r="G2360">
        <v>5.61</v>
      </c>
    </row>
    <row r="2361" spans="1:7" x14ac:dyDescent="0.2">
      <c r="A2361" s="1">
        <v>44467</v>
      </c>
      <c r="B2361" s="2">
        <v>0.35506944444444444</v>
      </c>
      <c r="C2361" s="2">
        <v>0.52173611111111107</v>
      </c>
      <c r="D2361">
        <v>35.450000000000003</v>
      </c>
      <c r="E2361">
        <v>11.33</v>
      </c>
      <c r="F2361">
        <v>16.11</v>
      </c>
      <c r="G2361">
        <v>5.58</v>
      </c>
    </row>
    <row r="2362" spans="1:7" x14ac:dyDescent="0.2">
      <c r="A2362" s="1">
        <v>44467</v>
      </c>
      <c r="B2362" s="2">
        <v>0.35509259259259257</v>
      </c>
      <c r="C2362" s="2">
        <v>0.52175925925925926</v>
      </c>
      <c r="D2362">
        <v>17.2</v>
      </c>
      <c r="E2362">
        <v>11.33</v>
      </c>
      <c r="F2362">
        <v>16.3</v>
      </c>
      <c r="G2362">
        <v>5.54</v>
      </c>
    </row>
    <row r="2363" spans="1:7" x14ac:dyDescent="0.2">
      <c r="A2363" s="1">
        <v>44467</v>
      </c>
      <c r="B2363" s="2">
        <v>0.35511574074074076</v>
      </c>
      <c r="C2363" s="2">
        <v>0.52178240740740744</v>
      </c>
      <c r="D2363">
        <v>16.239999999999998</v>
      </c>
      <c r="E2363">
        <v>11.33</v>
      </c>
      <c r="F2363">
        <v>19.71</v>
      </c>
      <c r="G2363">
        <v>5.51</v>
      </c>
    </row>
    <row r="2364" spans="1:7" x14ac:dyDescent="0.2">
      <c r="A2364" s="1">
        <v>44467</v>
      </c>
      <c r="B2364" s="2">
        <v>0.35513888888888889</v>
      </c>
      <c r="C2364" s="2">
        <v>0.52180555555555552</v>
      </c>
      <c r="D2364">
        <v>16.27</v>
      </c>
      <c r="E2364">
        <v>11.33</v>
      </c>
      <c r="F2364">
        <v>15.44</v>
      </c>
      <c r="G2364">
        <v>0.04</v>
      </c>
    </row>
    <row r="2365" spans="1:7" x14ac:dyDescent="0.2">
      <c r="A2365" s="1">
        <v>44467</v>
      </c>
      <c r="B2365" s="2">
        <v>0.35516203703703703</v>
      </c>
      <c r="C2365" s="2">
        <v>0.52182870370370371</v>
      </c>
      <c r="D2365">
        <v>14.26</v>
      </c>
      <c r="E2365">
        <v>11.32</v>
      </c>
      <c r="F2365">
        <v>16.989999999999998</v>
      </c>
      <c r="G2365">
        <v>5.77</v>
      </c>
    </row>
    <row r="2366" spans="1:7" x14ac:dyDescent="0.2">
      <c r="A2366" s="1">
        <v>44467</v>
      </c>
      <c r="B2366" s="2">
        <v>0.35518518518518516</v>
      </c>
      <c r="C2366" s="2">
        <v>0.5218518518518519</v>
      </c>
      <c r="D2366">
        <v>19.36</v>
      </c>
      <c r="E2366">
        <v>11.32</v>
      </c>
      <c r="F2366">
        <v>14.67</v>
      </c>
      <c r="G2366">
        <v>5.68</v>
      </c>
    </row>
    <row r="2367" spans="1:7" x14ac:dyDescent="0.2">
      <c r="A2367" s="1">
        <v>44467</v>
      </c>
      <c r="B2367" s="2">
        <v>0.35520833333333335</v>
      </c>
      <c r="C2367" s="2">
        <v>0.52187499999999998</v>
      </c>
      <c r="D2367">
        <v>16.98</v>
      </c>
      <c r="E2367">
        <v>11.33</v>
      </c>
      <c r="F2367">
        <v>15.5</v>
      </c>
      <c r="G2367">
        <v>5.63</v>
      </c>
    </row>
    <row r="2368" spans="1:7" x14ac:dyDescent="0.2">
      <c r="A2368" s="1">
        <v>44467</v>
      </c>
      <c r="B2368" s="2">
        <v>0.35523148148148148</v>
      </c>
      <c r="C2368" s="2">
        <v>0.52189814814814817</v>
      </c>
      <c r="D2368">
        <v>60.67</v>
      </c>
      <c r="E2368">
        <v>11.33</v>
      </c>
      <c r="F2368">
        <v>17.559999999999999</v>
      </c>
      <c r="G2368">
        <v>5.59</v>
      </c>
    </row>
    <row r="2369" spans="1:7" x14ac:dyDescent="0.2">
      <c r="A2369" s="1">
        <v>44467</v>
      </c>
      <c r="B2369" s="2">
        <v>0.35525462962962961</v>
      </c>
      <c r="C2369" s="2">
        <v>0.52192129629629624</v>
      </c>
      <c r="D2369">
        <v>28.71</v>
      </c>
      <c r="E2369">
        <v>11.33</v>
      </c>
      <c r="F2369">
        <v>16.11</v>
      </c>
      <c r="G2369">
        <v>5.53</v>
      </c>
    </row>
    <row r="2370" spans="1:7" x14ac:dyDescent="0.2">
      <c r="A2370" s="1">
        <v>44467</v>
      </c>
      <c r="B2370" s="2">
        <v>0.3552777777777778</v>
      </c>
      <c r="C2370" s="2">
        <v>0.52194444444444443</v>
      </c>
      <c r="D2370">
        <v>28.81</v>
      </c>
      <c r="E2370">
        <v>11.33</v>
      </c>
      <c r="F2370">
        <v>16.510000000000002</v>
      </c>
      <c r="G2370">
        <v>5.47</v>
      </c>
    </row>
    <row r="2371" spans="1:7" x14ac:dyDescent="0.2">
      <c r="A2371" s="1">
        <v>44467</v>
      </c>
      <c r="B2371" s="2">
        <v>0.35530092592592594</v>
      </c>
      <c r="C2371" s="2">
        <v>0.52196759259259262</v>
      </c>
      <c r="D2371">
        <v>28.47</v>
      </c>
      <c r="E2371">
        <v>11.33</v>
      </c>
      <c r="F2371">
        <v>16.36</v>
      </c>
      <c r="G2371">
        <v>5.4</v>
      </c>
    </row>
    <row r="2372" spans="1:7" x14ac:dyDescent="0.2">
      <c r="A2372" s="1">
        <v>44467</v>
      </c>
      <c r="B2372" s="2">
        <v>0.35532407407407407</v>
      </c>
      <c r="C2372" s="2">
        <v>0.5219907407407407</v>
      </c>
      <c r="D2372">
        <v>28.73</v>
      </c>
      <c r="E2372">
        <v>11.33</v>
      </c>
      <c r="F2372">
        <v>16.260000000000002</v>
      </c>
      <c r="G2372">
        <v>5.33</v>
      </c>
    </row>
    <row r="2373" spans="1:7" x14ac:dyDescent="0.2">
      <c r="A2373" s="1">
        <v>44467</v>
      </c>
      <c r="B2373" s="2">
        <v>0.3553472222222222</v>
      </c>
      <c r="C2373" s="2">
        <v>0.52201388888888889</v>
      </c>
      <c r="D2373">
        <v>28.48</v>
      </c>
      <c r="E2373">
        <v>11.33</v>
      </c>
      <c r="F2373">
        <v>16.16</v>
      </c>
      <c r="G2373">
        <v>5.26</v>
      </c>
    </row>
    <row r="2374" spans="1:7" x14ac:dyDescent="0.2">
      <c r="A2374" s="1">
        <v>44467</v>
      </c>
      <c r="B2374" s="2">
        <v>0.35537037037037039</v>
      </c>
      <c r="C2374" s="2">
        <v>0.52203703703703708</v>
      </c>
      <c r="D2374">
        <v>28.3</v>
      </c>
      <c r="E2374">
        <v>11.33</v>
      </c>
      <c r="F2374">
        <v>16.43</v>
      </c>
      <c r="G2374">
        <v>5.2</v>
      </c>
    </row>
    <row r="2375" spans="1:7" x14ac:dyDescent="0.2">
      <c r="A2375" s="1">
        <v>44467</v>
      </c>
      <c r="B2375" s="2">
        <v>0.35539351851851853</v>
      </c>
      <c r="C2375" s="2">
        <v>0.52206018518518515</v>
      </c>
      <c r="D2375">
        <v>28.18</v>
      </c>
      <c r="E2375">
        <v>11.33</v>
      </c>
      <c r="F2375">
        <v>16.21</v>
      </c>
      <c r="G2375">
        <v>5.14</v>
      </c>
    </row>
    <row r="2376" spans="1:7" x14ac:dyDescent="0.2">
      <c r="A2376" s="1">
        <v>44467</v>
      </c>
      <c r="B2376" s="2">
        <v>0.35541666666666666</v>
      </c>
      <c r="C2376" s="2">
        <v>0.52208333333333334</v>
      </c>
      <c r="D2376">
        <v>28.05</v>
      </c>
      <c r="E2376">
        <v>11.33</v>
      </c>
      <c r="F2376">
        <v>16.34</v>
      </c>
      <c r="G2376">
        <v>5.08</v>
      </c>
    </row>
    <row r="2377" spans="1:7" x14ac:dyDescent="0.2">
      <c r="A2377" s="1">
        <v>44467</v>
      </c>
      <c r="B2377" s="2">
        <v>0.35543981481481479</v>
      </c>
      <c r="C2377" s="2">
        <v>0.52210648148148153</v>
      </c>
      <c r="D2377">
        <v>27.93</v>
      </c>
      <c r="E2377">
        <v>11.33</v>
      </c>
      <c r="F2377">
        <v>16.260000000000002</v>
      </c>
      <c r="G2377">
        <v>5.03</v>
      </c>
    </row>
    <row r="2378" spans="1:7" x14ac:dyDescent="0.2">
      <c r="A2378" s="1">
        <v>44467</v>
      </c>
      <c r="B2378" s="2">
        <v>0.35546296296296298</v>
      </c>
      <c r="C2378" s="2">
        <v>0.52212962962962961</v>
      </c>
      <c r="D2378">
        <v>27.53</v>
      </c>
      <c r="E2378">
        <v>11.33</v>
      </c>
      <c r="F2378">
        <v>16.399999999999999</v>
      </c>
      <c r="G2378">
        <v>4.9800000000000004</v>
      </c>
    </row>
    <row r="2379" spans="1:7" x14ac:dyDescent="0.2">
      <c r="A2379" s="1">
        <v>44467</v>
      </c>
      <c r="B2379" s="2">
        <v>0.35548611111111111</v>
      </c>
      <c r="C2379" s="2">
        <v>0.5221527777777778</v>
      </c>
      <c r="D2379">
        <v>27.44</v>
      </c>
      <c r="E2379">
        <v>11.33</v>
      </c>
      <c r="F2379">
        <v>16.3</v>
      </c>
      <c r="G2379">
        <v>4.93</v>
      </c>
    </row>
    <row r="2380" spans="1:7" x14ac:dyDescent="0.2">
      <c r="A2380" s="1">
        <v>44467</v>
      </c>
      <c r="B2380" s="2">
        <v>0.35550925925925925</v>
      </c>
      <c r="C2380" s="2">
        <v>0.52217592592592588</v>
      </c>
      <c r="D2380">
        <v>27.51</v>
      </c>
      <c r="E2380">
        <v>11.33</v>
      </c>
      <c r="F2380">
        <v>16.37</v>
      </c>
      <c r="G2380">
        <v>4.8899999999999997</v>
      </c>
    </row>
    <row r="2381" spans="1:7" x14ac:dyDescent="0.2">
      <c r="A2381" s="1">
        <v>44467</v>
      </c>
      <c r="B2381" s="2">
        <v>0.35553240740740738</v>
      </c>
      <c r="C2381" s="2">
        <v>0.52219907407407407</v>
      </c>
      <c r="D2381">
        <v>27.59</v>
      </c>
      <c r="E2381">
        <v>11.33</v>
      </c>
      <c r="F2381">
        <v>16.32</v>
      </c>
      <c r="G2381">
        <v>4.8499999999999996</v>
      </c>
    </row>
    <row r="2382" spans="1:7" x14ac:dyDescent="0.2">
      <c r="A2382" s="1">
        <v>44467</v>
      </c>
      <c r="B2382" s="2">
        <v>0.35555555555555557</v>
      </c>
      <c r="C2382" s="2">
        <v>0.52222222222222225</v>
      </c>
      <c r="D2382">
        <v>27.28</v>
      </c>
      <c r="E2382">
        <v>11.33</v>
      </c>
      <c r="F2382">
        <v>16.260000000000002</v>
      </c>
      <c r="G2382">
        <v>4.8099999999999996</v>
      </c>
    </row>
    <row r="2383" spans="1:7" x14ac:dyDescent="0.2">
      <c r="A2383" s="1">
        <v>44467</v>
      </c>
      <c r="B2383" s="2">
        <v>0.3555787037037037</v>
      </c>
      <c r="C2383" s="2">
        <v>0.52224537037037033</v>
      </c>
      <c r="D2383">
        <v>27.05</v>
      </c>
      <c r="E2383">
        <v>11.33</v>
      </c>
      <c r="F2383">
        <v>16.670000000000002</v>
      </c>
      <c r="G2383">
        <v>4.7699999999999996</v>
      </c>
    </row>
    <row r="2384" spans="1:7" x14ac:dyDescent="0.2">
      <c r="A2384" s="1">
        <v>44467</v>
      </c>
      <c r="B2384" s="2">
        <v>0.35560185185185184</v>
      </c>
      <c r="C2384" s="2">
        <v>0.52226851851851852</v>
      </c>
      <c r="D2384">
        <v>27.31</v>
      </c>
      <c r="E2384">
        <v>11.33</v>
      </c>
      <c r="F2384">
        <v>16.47</v>
      </c>
      <c r="G2384">
        <v>4.74</v>
      </c>
    </row>
    <row r="2385" spans="1:7" x14ac:dyDescent="0.2">
      <c r="A2385" s="1">
        <v>44467</v>
      </c>
      <c r="B2385" s="2">
        <v>0.35562500000000002</v>
      </c>
      <c r="C2385" s="2">
        <v>0.52229166666666671</v>
      </c>
      <c r="D2385">
        <v>27.1</v>
      </c>
      <c r="E2385">
        <v>11.33</v>
      </c>
      <c r="F2385">
        <v>16.36</v>
      </c>
      <c r="G2385">
        <v>4.7</v>
      </c>
    </row>
    <row r="2386" spans="1:7" x14ac:dyDescent="0.2">
      <c r="A2386" s="1">
        <v>44467</v>
      </c>
      <c r="B2386" s="2">
        <v>0.35564814814814816</v>
      </c>
      <c r="C2386" s="2">
        <v>0.52231481481481479</v>
      </c>
      <c r="D2386">
        <v>26.78</v>
      </c>
      <c r="E2386">
        <v>11.33</v>
      </c>
      <c r="F2386">
        <v>16.38</v>
      </c>
      <c r="G2386">
        <v>4.68</v>
      </c>
    </row>
    <row r="2387" spans="1:7" x14ac:dyDescent="0.2">
      <c r="A2387" s="1">
        <v>44467</v>
      </c>
      <c r="B2387" s="2">
        <v>0.35567129629629629</v>
      </c>
      <c r="C2387" s="2">
        <v>0.52233796296296298</v>
      </c>
      <c r="D2387">
        <v>26.67</v>
      </c>
      <c r="E2387">
        <v>11.33</v>
      </c>
      <c r="F2387">
        <v>16.02</v>
      </c>
      <c r="G2387">
        <v>4.6500000000000004</v>
      </c>
    </row>
    <row r="2388" spans="1:7" x14ac:dyDescent="0.2">
      <c r="A2388" s="1">
        <v>44467</v>
      </c>
      <c r="B2388" s="2">
        <v>0.35569444444444442</v>
      </c>
      <c r="C2388" s="2">
        <v>0.52236111111111116</v>
      </c>
      <c r="D2388">
        <v>26.42</v>
      </c>
      <c r="E2388">
        <v>11.33</v>
      </c>
      <c r="F2388">
        <v>16.13</v>
      </c>
      <c r="G2388">
        <v>4.62</v>
      </c>
    </row>
    <row r="2389" spans="1:7" x14ac:dyDescent="0.2">
      <c r="A2389" s="1">
        <v>44467</v>
      </c>
      <c r="B2389" s="2">
        <v>0.35571759259259261</v>
      </c>
      <c r="C2389" s="2">
        <v>0.52238425925925924</v>
      </c>
      <c r="D2389">
        <v>26.51</v>
      </c>
      <c r="E2389">
        <v>11.33</v>
      </c>
      <c r="F2389">
        <v>16.16</v>
      </c>
      <c r="G2389">
        <v>4.5999999999999996</v>
      </c>
    </row>
    <row r="2390" spans="1:7" x14ac:dyDescent="0.2">
      <c r="A2390" s="1">
        <v>44467</v>
      </c>
      <c r="B2390" s="2">
        <v>0.35574074074074075</v>
      </c>
      <c r="C2390" s="2">
        <v>0.52240740740740743</v>
      </c>
      <c r="D2390">
        <v>26.68</v>
      </c>
      <c r="E2390">
        <v>11.33</v>
      </c>
      <c r="F2390">
        <v>16.059999999999999</v>
      </c>
      <c r="G2390">
        <v>4.58</v>
      </c>
    </row>
    <row r="2391" spans="1:7" x14ac:dyDescent="0.2">
      <c r="A2391" s="1">
        <v>44467</v>
      </c>
      <c r="B2391" s="2">
        <v>0.35576388888888888</v>
      </c>
      <c r="C2391" s="2">
        <v>0.52243055555555551</v>
      </c>
      <c r="D2391">
        <v>11.85</v>
      </c>
      <c r="E2391">
        <v>11.33</v>
      </c>
      <c r="F2391">
        <v>13.61</v>
      </c>
      <c r="G2391">
        <v>4.59</v>
      </c>
    </row>
    <row r="2392" spans="1:7" x14ac:dyDescent="0.2">
      <c r="A2392" s="1">
        <v>44467</v>
      </c>
      <c r="B2392" s="2">
        <v>0.35578703703703701</v>
      </c>
      <c r="C2392" s="2">
        <v>0.5224537037037037</v>
      </c>
      <c r="D2392">
        <v>15.9</v>
      </c>
      <c r="E2392">
        <v>11.33</v>
      </c>
      <c r="F2392">
        <v>14.88</v>
      </c>
      <c r="G2392">
        <v>4.5999999999999996</v>
      </c>
    </row>
    <row r="2393" spans="1:7" x14ac:dyDescent="0.2">
      <c r="A2393" s="1">
        <v>44467</v>
      </c>
      <c r="B2393" s="2">
        <v>0.3558101851851852</v>
      </c>
      <c r="C2393" s="2">
        <v>0.52247685185185189</v>
      </c>
      <c r="D2393">
        <v>15.66</v>
      </c>
      <c r="E2393">
        <v>11.33</v>
      </c>
      <c r="F2393">
        <v>14.67</v>
      </c>
      <c r="G2393">
        <v>4.5999999999999996</v>
      </c>
    </row>
    <row r="2394" spans="1:7" x14ac:dyDescent="0.2">
      <c r="A2394" s="1">
        <v>44467</v>
      </c>
      <c r="B2394" s="2">
        <v>0.35583333333333333</v>
      </c>
      <c r="C2394" s="2">
        <v>0.52249999999999996</v>
      </c>
      <c r="D2394">
        <v>16.149999999999999</v>
      </c>
      <c r="E2394">
        <v>11.33</v>
      </c>
      <c r="F2394">
        <v>12.81</v>
      </c>
      <c r="G2394">
        <v>4.6100000000000003</v>
      </c>
    </row>
    <row r="2395" spans="1:7" x14ac:dyDescent="0.2">
      <c r="A2395" s="1">
        <v>44467</v>
      </c>
      <c r="B2395" s="2">
        <v>0.35585648148148147</v>
      </c>
      <c r="C2395" s="2">
        <v>0.52252314814814815</v>
      </c>
      <c r="D2395">
        <v>16.29</v>
      </c>
      <c r="E2395">
        <v>11.33</v>
      </c>
      <c r="F2395">
        <v>15.5</v>
      </c>
      <c r="G2395">
        <v>4.63</v>
      </c>
    </row>
    <row r="2396" spans="1:7" x14ac:dyDescent="0.2">
      <c r="A2396" s="1">
        <v>44467</v>
      </c>
      <c r="B2396" s="2">
        <v>0.35587962962962966</v>
      </c>
      <c r="C2396" s="2">
        <v>0.52254629629629634</v>
      </c>
      <c r="D2396">
        <v>33.729999999999997</v>
      </c>
      <c r="E2396">
        <v>11.33</v>
      </c>
      <c r="F2396">
        <v>17.239999999999998</v>
      </c>
      <c r="G2396">
        <v>4.67</v>
      </c>
    </row>
    <row r="2397" spans="1:7" x14ac:dyDescent="0.2">
      <c r="A2397" s="1">
        <v>44467</v>
      </c>
      <c r="B2397" s="2">
        <v>0.35590277777777779</v>
      </c>
      <c r="C2397" s="2">
        <v>0.52256944444444442</v>
      </c>
      <c r="D2397">
        <v>25.14</v>
      </c>
      <c r="E2397">
        <v>11.31</v>
      </c>
      <c r="F2397">
        <v>16.22</v>
      </c>
      <c r="G2397">
        <v>5.04</v>
      </c>
    </row>
    <row r="2398" spans="1:7" x14ac:dyDescent="0.2">
      <c r="A2398" s="1">
        <v>44467</v>
      </c>
      <c r="B2398" s="2">
        <v>0.35592592592592592</v>
      </c>
      <c r="C2398" s="2">
        <v>0.52259259259259261</v>
      </c>
      <c r="D2398">
        <v>23.91</v>
      </c>
      <c r="E2398">
        <v>11.32</v>
      </c>
      <c r="F2398">
        <v>14.89</v>
      </c>
      <c r="G2398">
        <v>4.8899999999999997</v>
      </c>
    </row>
    <row r="2399" spans="1:7" x14ac:dyDescent="0.2">
      <c r="A2399" s="1">
        <v>44467</v>
      </c>
      <c r="B2399" s="2">
        <v>0.35594907407407406</v>
      </c>
      <c r="C2399" s="2">
        <v>0.52261574074074069</v>
      </c>
      <c r="D2399">
        <v>22.92</v>
      </c>
      <c r="E2399">
        <v>11.33</v>
      </c>
      <c r="F2399">
        <v>15.49</v>
      </c>
      <c r="G2399">
        <v>4.84</v>
      </c>
    </row>
    <row r="2400" spans="1:7" x14ac:dyDescent="0.2">
      <c r="A2400" s="1">
        <v>44467</v>
      </c>
      <c r="B2400" s="2">
        <v>0.35597222222222225</v>
      </c>
      <c r="C2400" s="2">
        <v>0.52263888888888888</v>
      </c>
      <c r="D2400">
        <v>29.57</v>
      </c>
      <c r="E2400">
        <v>11.33</v>
      </c>
      <c r="F2400">
        <v>19.21</v>
      </c>
      <c r="G2400">
        <v>4.8099999999999996</v>
      </c>
    </row>
    <row r="2401" spans="1:7" x14ac:dyDescent="0.2">
      <c r="A2401" s="1">
        <v>44467</v>
      </c>
      <c r="B2401" s="2">
        <v>0.35599537037037038</v>
      </c>
      <c r="C2401" s="2">
        <v>0.52266203703703706</v>
      </c>
      <c r="D2401">
        <v>16.239999999999998</v>
      </c>
      <c r="E2401">
        <v>11.33</v>
      </c>
      <c r="F2401">
        <v>16.13</v>
      </c>
      <c r="G2401">
        <v>4.78</v>
      </c>
    </row>
    <row r="2402" spans="1:7" x14ac:dyDescent="0.2">
      <c r="A2402" s="1">
        <v>44467</v>
      </c>
      <c r="B2402" s="2">
        <v>0.35601851851851851</v>
      </c>
      <c r="C2402" s="2">
        <v>0.52268518518518514</v>
      </c>
      <c r="D2402">
        <v>15.73</v>
      </c>
      <c r="E2402">
        <v>11.33</v>
      </c>
      <c r="F2402">
        <v>14.89</v>
      </c>
      <c r="G2402">
        <v>4.76</v>
      </c>
    </row>
    <row r="2403" spans="1:7" x14ac:dyDescent="0.2">
      <c r="A2403" s="1">
        <v>44467</v>
      </c>
      <c r="B2403" s="2">
        <v>0.35604166666666665</v>
      </c>
      <c r="C2403" s="2">
        <v>0.52270833333333333</v>
      </c>
      <c r="D2403">
        <v>24.15</v>
      </c>
      <c r="E2403">
        <v>11.33</v>
      </c>
      <c r="F2403">
        <v>16.98</v>
      </c>
      <c r="G2403">
        <v>4.75</v>
      </c>
    </row>
    <row r="2404" spans="1:7" x14ac:dyDescent="0.2">
      <c r="A2404" s="1">
        <v>44467</v>
      </c>
      <c r="B2404" s="2">
        <v>0.35606481481481483</v>
      </c>
      <c r="C2404" s="2">
        <v>0.52273148148148152</v>
      </c>
      <c r="D2404">
        <v>23.79</v>
      </c>
      <c r="E2404">
        <v>11.33</v>
      </c>
      <c r="F2404">
        <v>15.52</v>
      </c>
      <c r="G2404">
        <v>4.7300000000000004</v>
      </c>
    </row>
    <row r="2405" spans="1:7" x14ac:dyDescent="0.2">
      <c r="A2405" s="1">
        <v>44467</v>
      </c>
      <c r="B2405" s="2">
        <v>0.35608796296296297</v>
      </c>
      <c r="C2405" s="2">
        <v>0.5227546296296296</v>
      </c>
      <c r="D2405">
        <v>23.71</v>
      </c>
      <c r="E2405">
        <v>11.33</v>
      </c>
      <c r="F2405">
        <v>15.52</v>
      </c>
      <c r="G2405">
        <v>4.71</v>
      </c>
    </row>
    <row r="2406" spans="1:7" x14ac:dyDescent="0.2">
      <c r="A2406" s="1">
        <v>44467</v>
      </c>
      <c r="B2406" s="2">
        <v>0.3561111111111111</v>
      </c>
      <c r="C2406" s="2">
        <v>0.52277777777777779</v>
      </c>
      <c r="D2406">
        <v>26.51</v>
      </c>
      <c r="E2406">
        <v>11.33</v>
      </c>
      <c r="F2406">
        <v>24.6</v>
      </c>
      <c r="G2406">
        <v>4.7</v>
      </c>
    </row>
    <row r="2407" spans="1:7" x14ac:dyDescent="0.2">
      <c r="A2407" s="1">
        <v>44467</v>
      </c>
      <c r="B2407" s="2">
        <v>0.35613425925925923</v>
      </c>
      <c r="C2407" s="2">
        <v>0.52280092592592597</v>
      </c>
      <c r="D2407">
        <v>24.64</v>
      </c>
      <c r="E2407">
        <v>11.33</v>
      </c>
      <c r="F2407">
        <v>16.3</v>
      </c>
      <c r="G2407">
        <v>4.68</v>
      </c>
    </row>
    <row r="2408" spans="1:7" x14ac:dyDescent="0.2">
      <c r="A2408" s="1">
        <v>44467</v>
      </c>
      <c r="B2408" s="2">
        <v>0.35615740740740742</v>
      </c>
      <c r="C2408" s="2">
        <v>0.52282407407407405</v>
      </c>
      <c r="D2408">
        <v>25.61</v>
      </c>
      <c r="E2408">
        <v>11.33</v>
      </c>
      <c r="F2408">
        <v>20.23</v>
      </c>
      <c r="G2408">
        <v>4.67</v>
      </c>
    </row>
    <row r="2409" spans="1:7" x14ac:dyDescent="0.2">
      <c r="A2409" s="1">
        <v>44467</v>
      </c>
      <c r="B2409" s="2">
        <v>0.35618055555555556</v>
      </c>
      <c r="C2409" s="2">
        <v>0.52284722222222224</v>
      </c>
      <c r="D2409">
        <v>24.13</v>
      </c>
      <c r="E2409">
        <v>11.33</v>
      </c>
      <c r="F2409">
        <v>20.99</v>
      </c>
      <c r="G2409">
        <v>4.6500000000000004</v>
      </c>
    </row>
    <row r="2410" spans="1:7" x14ac:dyDescent="0.2">
      <c r="A2410" s="1">
        <v>44467</v>
      </c>
      <c r="B2410" s="2">
        <v>0.35620370370370369</v>
      </c>
      <c r="C2410" s="2">
        <v>0.52287037037037032</v>
      </c>
      <c r="D2410">
        <v>28.52</v>
      </c>
      <c r="E2410">
        <v>11.33</v>
      </c>
      <c r="F2410">
        <v>23.11</v>
      </c>
      <c r="G2410">
        <v>4.6399999999999997</v>
      </c>
    </row>
    <row r="2411" spans="1:7" x14ac:dyDescent="0.2">
      <c r="A2411" s="1">
        <v>44467</v>
      </c>
      <c r="B2411" s="2">
        <v>0.35622685185185188</v>
      </c>
      <c r="C2411" s="2">
        <v>0.52289351851851851</v>
      </c>
      <c r="D2411">
        <v>39</v>
      </c>
      <c r="E2411">
        <v>11.33</v>
      </c>
      <c r="F2411">
        <v>21.62</v>
      </c>
      <c r="G2411">
        <v>4.63</v>
      </c>
    </row>
    <row r="2412" spans="1:7" x14ac:dyDescent="0.2">
      <c r="A2412" s="1">
        <v>44467</v>
      </c>
      <c r="B2412" s="2">
        <v>0.35625000000000001</v>
      </c>
      <c r="C2412" s="2">
        <v>0.5229166666666667</v>
      </c>
      <c r="D2412">
        <v>29.96</v>
      </c>
      <c r="E2412">
        <v>11.33</v>
      </c>
      <c r="F2412">
        <v>17.670000000000002</v>
      </c>
      <c r="G2412">
        <v>4.62</v>
      </c>
    </row>
    <row r="2413" spans="1:7" x14ac:dyDescent="0.2">
      <c r="A2413" s="1">
        <v>44467</v>
      </c>
      <c r="B2413" s="2">
        <v>0.35627314814814814</v>
      </c>
      <c r="C2413" s="2">
        <v>0.52293981481481477</v>
      </c>
      <c r="D2413">
        <v>32.36</v>
      </c>
      <c r="E2413">
        <v>11.33</v>
      </c>
      <c r="F2413">
        <v>25.89</v>
      </c>
      <c r="G2413">
        <v>4.6100000000000003</v>
      </c>
    </row>
    <row r="2414" spans="1:7" x14ac:dyDescent="0.2">
      <c r="A2414" s="1">
        <v>44467</v>
      </c>
      <c r="B2414" s="2">
        <v>0.35629629629629628</v>
      </c>
      <c r="C2414" s="2">
        <v>0.52296296296296296</v>
      </c>
      <c r="D2414">
        <v>34.72</v>
      </c>
      <c r="E2414">
        <v>11.33</v>
      </c>
      <c r="F2414">
        <v>24.18</v>
      </c>
      <c r="G2414">
        <v>4.6100000000000003</v>
      </c>
    </row>
    <row r="2415" spans="1:7" x14ac:dyDescent="0.2">
      <c r="A2415" s="1">
        <v>44467</v>
      </c>
      <c r="B2415" s="2">
        <v>0.35631944444444447</v>
      </c>
      <c r="C2415" s="2">
        <v>0.52298611111111115</v>
      </c>
      <c r="D2415">
        <v>25.52</v>
      </c>
      <c r="E2415">
        <v>11.33</v>
      </c>
      <c r="F2415">
        <v>18.82</v>
      </c>
      <c r="G2415">
        <v>4.5999999999999996</v>
      </c>
    </row>
    <row r="2416" spans="1:7" x14ac:dyDescent="0.2">
      <c r="A2416" s="1">
        <v>44467</v>
      </c>
      <c r="B2416" s="2">
        <v>0.3563425925925926</v>
      </c>
      <c r="C2416" s="2">
        <v>0.52300925925925923</v>
      </c>
      <c r="D2416">
        <v>23.91</v>
      </c>
      <c r="E2416">
        <v>11.33</v>
      </c>
      <c r="F2416">
        <v>25.38</v>
      </c>
      <c r="G2416">
        <v>4.59</v>
      </c>
    </row>
    <row r="2417" spans="1:7" x14ac:dyDescent="0.2">
      <c r="A2417" s="1">
        <v>44467</v>
      </c>
      <c r="B2417" s="2">
        <v>0.35636574074074073</v>
      </c>
      <c r="C2417" s="2">
        <v>0.52303240740740742</v>
      </c>
      <c r="D2417">
        <v>24.4</v>
      </c>
      <c r="E2417">
        <v>11.33</v>
      </c>
      <c r="F2417">
        <v>17.36</v>
      </c>
      <c r="G2417">
        <v>4.59</v>
      </c>
    </row>
    <row r="2418" spans="1:7" x14ac:dyDescent="0.2">
      <c r="A2418" s="1">
        <v>44467</v>
      </c>
      <c r="B2418" s="2">
        <v>0.35638888888888887</v>
      </c>
      <c r="C2418" s="2">
        <v>0.52305555555555561</v>
      </c>
      <c r="D2418">
        <v>23.79</v>
      </c>
      <c r="E2418">
        <v>11.33</v>
      </c>
      <c r="F2418">
        <v>16.52</v>
      </c>
      <c r="G2418">
        <v>4.58</v>
      </c>
    </row>
    <row r="2419" spans="1:7" x14ac:dyDescent="0.2">
      <c r="A2419" s="1">
        <v>44467</v>
      </c>
      <c r="B2419" s="2">
        <v>0.35641203703703705</v>
      </c>
      <c r="C2419" s="2">
        <v>0.52307870370370368</v>
      </c>
      <c r="D2419">
        <v>22.75</v>
      </c>
      <c r="E2419">
        <v>11.33</v>
      </c>
      <c r="F2419">
        <v>15.71</v>
      </c>
      <c r="G2419">
        <v>4.57</v>
      </c>
    </row>
    <row r="2420" spans="1:7" x14ac:dyDescent="0.2">
      <c r="A2420" s="1">
        <v>44467</v>
      </c>
      <c r="B2420" s="2">
        <v>0.35643518518518519</v>
      </c>
      <c r="C2420" s="2">
        <v>0.52310185185185187</v>
      </c>
      <c r="D2420">
        <v>22.69</v>
      </c>
      <c r="E2420">
        <v>11.33</v>
      </c>
      <c r="F2420">
        <v>15.61</v>
      </c>
      <c r="G2420">
        <v>4.57</v>
      </c>
    </row>
    <row r="2421" spans="1:7" x14ac:dyDescent="0.2">
      <c r="A2421" s="1">
        <v>44467</v>
      </c>
      <c r="B2421" s="2">
        <v>0.35645833333333332</v>
      </c>
      <c r="C2421" s="2">
        <v>0.52312499999999995</v>
      </c>
      <c r="D2421">
        <v>22.61</v>
      </c>
      <c r="E2421">
        <v>11.33</v>
      </c>
      <c r="F2421">
        <v>15.77</v>
      </c>
      <c r="G2421">
        <v>4.5599999999999996</v>
      </c>
    </row>
    <row r="2422" spans="1:7" x14ac:dyDescent="0.2">
      <c r="A2422" s="1">
        <v>44467</v>
      </c>
      <c r="B2422" s="2">
        <v>0.35648148148148145</v>
      </c>
      <c r="C2422" s="2">
        <v>0.52314814814814814</v>
      </c>
      <c r="D2422">
        <v>22.62</v>
      </c>
      <c r="E2422">
        <v>11.33</v>
      </c>
      <c r="F2422">
        <v>15.29</v>
      </c>
      <c r="G2422">
        <v>4.5599999999999996</v>
      </c>
    </row>
    <row r="2423" spans="1:7" x14ac:dyDescent="0.2">
      <c r="A2423" s="1">
        <v>44467</v>
      </c>
      <c r="B2423" s="2">
        <v>0.35650462962962964</v>
      </c>
      <c r="C2423" s="2">
        <v>0.52317129629629633</v>
      </c>
      <c r="D2423">
        <v>22.42</v>
      </c>
      <c r="E2423">
        <v>11.33</v>
      </c>
      <c r="F2423">
        <v>15.74</v>
      </c>
      <c r="G2423">
        <v>4.5599999999999996</v>
      </c>
    </row>
    <row r="2424" spans="1:7" x14ac:dyDescent="0.2">
      <c r="A2424" s="1">
        <v>44467</v>
      </c>
      <c r="B2424" s="2">
        <v>0.35652777777777778</v>
      </c>
      <c r="C2424" s="2">
        <v>0.52319444444444441</v>
      </c>
      <c r="D2424">
        <v>22.74</v>
      </c>
      <c r="E2424">
        <v>11.33</v>
      </c>
      <c r="F2424">
        <v>15.58</v>
      </c>
      <c r="G2424">
        <v>4.55</v>
      </c>
    </row>
    <row r="2425" spans="1:7" x14ac:dyDescent="0.2">
      <c r="A2425" s="1">
        <v>44467</v>
      </c>
      <c r="B2425" s="2">
        <v>0.35655092592592591</v>
      </c>
      <c r="C2425" s="2">
        <v>0.5232175925925926</v>
      </c>
      <c r="D2425">
        <v>22.45</v>
      </c>
      <c r="E2425">
        <v>11.33</v>
      </c>
      <c r="F2425">
        <v>15.57</v>
      </c>
      <c r="G2425">
        <v>4.55</v>
      </c>
    </row>
    <row r="2426" spans="1:7" x14ac:dyDescent="0.2">
      <c r="A2426" s="1">
        <v>44467</v>
      </c>
      <c r="B2426" s="2">
        <v>0.3565740740740741</v>
      </c>
      <c r="C2426" s="2">
        <v>0.52324074074074078</v>
      </c>
      <c r="D2426">
        <v>22.46</v>
      </c>
      <c r="E2426">
        <v>11.33</v>
      </c>
      <c r="F2426">
        <v>15.67</v>
      </c>
      <c r="G2426">
        <v>4.54</v>
      </c>
    </row>
    <row r="2427" spans="1:7" x14ac:dyDescent="0.2">
      <c r="A2427" s="1">
        <v>44467</v>
      </c>
      <c r="B2427" s="2">
        <v>0.35659722222222223</v>
      </c>
      <c r="C2427" s="2">
        <v>0.52326388888888886</v>
      </c>
      <c r="D2427">
        <v>22.46</v>
      </c>
      <c r="E2427">
        <v>11.33</v>
      </c>
      <c r="F2427">
        <v>15.55</v>
      </c>
      <c r="G2427">
        <v>4.54</v>
      </c>
    </row>
    <row r="2428" spans="1:7" x14ac:dyDescent="0.2">
      <c r="A2428" s="1">
        <v>44467</v>
      </c>
      <c r="B2428" s="2">
        <v>0.35662037037037037</v>
      </c>
      <c r="C2428" s="2">
        <v>0.52328703703703705</v>
      </c>
      <c r="D2428">
        <v>22.3</v>
      </c>
      <c r="E2428">
        <v>11.33</v>
      </c>
      <c r="F2428">
        <v>15.72</v>
      </c>
      <c r="G2428">
        <v>4.54</v>
      </c>
    </row>
    <row r="2429" spans="1:7" x14ac:dyDescent="0.2">
      <c r="A2429" s="1">
        <v>44467</v>
      </c>
      <c r="B2429" s="2">
        <v>0.3566435185185185</v>
      </c>
      <c r="C2429" s="2">
        <v>0.52331018518518524</v>
      </c>
      <c r="D2429">
        <v>22.26</v>
      </c>
      <c r="E2429">
        <v>11.33</v>
      </c>
      <c r="F2429">
        <v>15.61</v>
      </c>
      <c r="G2429">
        <v>4.53</v>
      </c>
    </row>
    <row r="2430" spans="1:7" x14ac:dyDescent="0.2">
      <c r="A2430" s="1">
        <v>44467</v>
      </c>
      <c r="B2430" s="2">
        <v>0.35666666666666669</v>
      </c>
      <c r="C2430" s="2">
        <v>0.52333333333333332</v>
      </c>
      <c r="D2430">
        <v>22.11</v>
      </c>
      <c r="E2430">
        <v>11.33</v>
      </c>
      <c r="F2430">
        <v>15.61</v>
      </c>
      <c r="G2430">
        <v>4.53</v>
      </c>
    </row>
    <row r="2431" spans="1:7" x14ac:dyDescent="0.2">
      <c r="A2431" s="1">
        <v>44467</v>
      </c>
      <c r="B2431" s="2">
        <v>0.35668981481481482</v>
      </c>
      <c r="C2431" s="2">
        <v>0.52335648148148151</v>
      </c>
      <c r="D2431">
        <v>22.23</v>
      </c>
      <c r="E2431">
        <v>11.33</v>
      </c>
      <c r="F2431">
        <v>15.63</v>
      </c>
      <c r="G2431">
        <v>4.53</v>
      </c>
    </row>
    <row r="2432" spans="1:7" x14ac:dyDescent="0.2">
      <c r="A2432" s="1">
        <v>44467</v>
      </c>
      <c r="B2432" s="2">
        <v>0.35671296296296295</v>
      </c>
      <c r="C2432" s="2">
        <v>0.52337962962962958</v>
      </c>
      <c r="D2432">
        <v>22.2</v>
      </c>
      <c r="E2432">
        <v>11.33</v>
      </c>
      <c r="F2432">
        <v>15.6</v>
      </c>
      <c r="G2432">
        <v>4.53</v>
      </c>
    </row>
    <row r="2433" spans="1:7" x14ac:dyDescent="0.2">
      <c r="A2433" s="1">
        <v>44467</v>
      </c>
      <c r="B2433" s="2">
        <v>0.35673611111111109</v>
      </c>
      <c r="C2433" s="2">
        <v>0.52340277777777777</v>
      </c>
      <c r="D2433">
        <v>22.1</v>
      </c>
      <c r="E2433">
        <v>11.33</v>
      </c>
      <c r="F2433">
        <v>15.68</v>
      </c>
      <c r="G2433">
        <v>4.5199999999999996</v>
      </c>
    </row>
    <row r="2434" spans="1:7" x14ac:dyDescent="0.2">
      <c r="A2434" s="1">
        <v>44467</v>
      </c>
      <c r="B2434" s="2">
        <v>0.35675925925925928</v>
      </c>
      <c r="C2434" s="2">
        <v>0.52342592592592596</v>
      </c>
      <c r="D2434">
        <v>21.9</v>
      </c>
      <c r="E2434">
        <v>11.33</v>
      </c>
      <c r="F2434">
        <v>15.53</v>
      </c>
      <c r="G2434">
        <v>4.5199999999999996</v>
      </c>
    </row>
    <row r="2435" spans="1:7" x14ac:dyDescent="0.2">
      <c r="A2435" s="1">
        <v>44467</v>
      </c>
      <c r="B2435" s="2">
        <v>0.35678240740740741</v>
      </c>
      <c r="C2435" s="2">
        <v>0.52344907407407404</v>
      </c>
      <c r="D2435">
        <v>21.96</v>
      </c>
      <c r="E2435">
        <v>11.33</v>
      </c>
      <c r="F2435">
        <v>15.64</v>
      </c>
      <c r="G2435">
        <v>4.5199999999999996</v>
      </c>
    </row>
    <row r="2436" spans="1:7" x14ac:dyDescent="0.2">
      <c r="A2436" s="1">
        <v>44467</v>
      </c>
      <c r="B2436" s="2">
        <v>0.35680555555555554</v>
      </c>
      <c r="C2436" s="2">
        <v>0.52347222222222223</v>
      </c>
      <c r="D2436">
        <v>21.95</v>
      </c>
      <c r="E2436">
        <v>11.33</v>
      </c>
      <c r="F2436">
        <v>15.69</v>
      </c>
      <c r="G2436">
        <v>4.5199999999999996</v>
      </c>
    </row>
    <row r="2437" spans="1:7" x14ac:dyDescent="0.2">
      <c r="A2437" s="1">
        <v>44467</v>
      </c>
      <c r="B2437" s="2">
        <v>0.35682870370370373</v>
      </c>
      <c r="C2437" s="2">
        <v>0.52349537037037042</v>
      </c>
      <c r="D2437">
        <v>21.86</v>
      </c>
      <c r="E2437">
        <v>11.33</v>
      </c>
      <c r="F2437">
        <v>15.59</v>
      </c>
      <c r="G2437">
        <v>4.5199999999999996</v>
      </c>
    </row>
    <row r="2438" spans="1:7" x14ac:dyDescent="0.2">
      <c r="A2438" s="1">
        <v>44467</v>
      </c>
      <c r="B2438" s="2">
        <v>0.35685185185185186</v>
      </c>
      <c r="C2438" s="2">
        <v>0.52351851851851849</v>
      </c>
      <c r="D2438">
        <v>21.75</v>
      </c>
      <c r="E2438">
        <v>11.33</v>
      </c>
      <c r="F2438">
        <v>15.63</v>
      </c>
      <c r="G2438">
        <v>4.51</v>
      </c>
    </row>
    <row r="2439" spans="1:7" x14ac:dyDescent="0.2">
      <c r="A2439" s="1">
        <v>44467</v>
      </c>
      <c r="B2439" s="2">
        <v>0.356875</v>
      </c>
      <c r="C2439" s="2">
        <v>0.52354166666666668</v>
      </c>
      <c r="D2439">
        <v>21.66</v>
      </c>
      <c r="E2439">
        <v>11.33</v>
      </c>
      <c r="F2439">
        <v>15.57</v>
      </c>
      <c r="G2439">
        <v>4.51</v>
      </c>
    </row>
    <row r="2440" spans="1:7" x14ac:dyDescent="0.2">
      <c r="A2440" s="1">
        <v>44467</v>
      </c>
      <c r="B2440" s="2">
        <v>0.35689814814814813</v>
      </c>
      <c r="C2440" s="2">
        <v>0.52356481481481476</v>
      </c>
      <c r="D2440">
        <v>21.78</v>
      </c>
      <c r="E2440">
        <v>11.33</v>
      </c>
      <c r="F2440">
        <v>15.63</v>
      </c>
      <c r="G2440">
        <v>4.51</v>
      </c>
    </row>
    <row r="2441" spans="1:7" x14ac:dyDescent="0.2">
      <c r="A2441" s="1">
        <v>44467</v>
      </c>
      <c r="B2441" s="2">
        <v>0.35692129629629632</v>
      </c>
      <c r="C2441" s="2">
        <v>0.52358796296296295</v>
      </c>
      <c r="D2441">
        <v>21.71</v>
      </c>
      <c r="E2441">
        <v>11.33</v>
      </c>
      <c r="F2441">
        <v>15.73</v>
      </c>
      <c r="G2441">
        <v>4.51</v>
      </c>
    </row>
    <row r="2442" spans="1:7" x14ac:dyDescent="0.2">
      <c r="A2442" s="1">
        <v>44467</v>
      </c>
      <c r="B2442" s="2">
        <v>0.35694444444444445</v>
      </c>
      <c r="C2442" s="2">
        <v>0.52361111111111114</v>
      </c>
      <c r="D2442">
        <v>21.61</v>
      </c>
      <c r="E2442">
        <v>11.33</v>
      </c>
      <c r="F2442">
        <v>15.76</v>
      </c>
      <c r="G2442">
        <v>4.51</v>
      </c>
    </row>
    <row r="2443" spans="1:7" x14ac:dyDescent="0.2">
      <c r="A2443" s="1">
        <v>44467</v>
      </c>
      <c r="B2443" s="2">
        <v>0.35696759259259259</v>
      </c>
      <c r="C2443" s="2">
        <v>0.52363425925925922</v>
      </c>
      <c r="D2443">
        <v>21.7</v>
      </c>
      <c r="E2443">
        <v>11.33</v>
      </c>
      <c r="F2443">
        <v>15.68</v>
      </c>
      <c r="G2443">
        <v>4.51</v>
      </c>
    </row>
    <row r="2444" spans="1:7" x14ac:dyDescent="0.2">
      <c r="A2444" s="1">
        <v>44467</v>
      </c>
      <c r="B2444" s="2">
        <v>0.35699074074074072</v>
      </c>
      <c r="C2444" s="2">
        <v>0.5236574074074074</v>
      </c>
      <c r="D2444">
        <v>21.48</v>
      </c>
      <c r="E2444">
        <v>11.33</v>
      </c>
      <c r="F2444">
        <v>15.73</v>
      </c>
      <c r="G2444">
        <v>4.51</v>
      </c>
    </row>
    <row r="2445" spans="1:7" x14ac:dyDescent="0.2">
      <c r="A2445" s="1">
        <v>44467</v>
      </c>
      <c r="B2445" s="2">
        <v>0.35701388888888891</v>
      </c>
      <c r="C2445" s="2">
        <v>0.52368055555555559</v>
      </c>
      <c r="D2445">
        <v>21.57</v>
      </c>
      <c r="E2445">
        <v>11.33</v>
      </c>
      <c r="F2445">
        <v>15.77</v>
      </c>
      <c r="G2445">
        <v>4.51</v>
      </c>
    </row>
    <row r="2446" spans="1:7" x14ac:dyDescent="0.2">
      <c r="A2446" s="1">
        <v>44467</v>
      </c>
      <c r="B2446" s="2">
        <v>0.35703703703703704</v>
      </c>
      <c r="C2446" s="2">
        <v>0.52370370370370367</v>
      </c>
      <c r="D2446">
        <v>21.42</v>
      </c>
      <c r="E2446">
        <v>11.33</v>
      </c>
      <c r="F2446">
        <v>15.65</v>
      </c>
      <c r="G2446">
        <v>4.5</v>
      </c>
    </row>
    <row r="2447" spans="1:7" x14ac:dyDescent="0.2">
      <c r="A2447" s="1">
        <v>44467</v>
      </c>
      <c r="B2447" s="2">
        <v>0.35706018518518517</v>
      </c>
      <c r="C2447" s="2">
        <v>0.52372685185185186</v>
      </c>
      <c r="D2447">
        <v>21.43</v>
      </c>
      <c r="E2447">
        <v>11.33</v>
      </c>
      <c r="F2447">
        <v>15.67</v>
      </c>
      <c r="G2447">
        <v>4.5</v>
      </c>
    </row>
    <row r="2448" spans="1:7" x14ac:dyDescent="0.2">
      <c r="A2448" s="1">
        <v>44467</v>
      </c>
      <c r="B2448" s="2">
        <v>0.35708333333333331</v>
      </c>
      <c r="C2448" s="2">
        <v>0.52375000000000005</v>
      </c>
      <c r="D2448">
        <v>21.28</v>
      </c>
      <c r="E2448">
        <v>11.33</v>
      </c>
      <c r="F2448">
        <v>15.7</v>
      </c>
      <c r="G2448">
        <v>4.5</v>
      </c>
    </row>
    <row r="2449" spans="1:7" x14ac:dyDescent="0.2">
      <c r="A2449" s="1">
        <v>44467</v>
      </c>
      <c r="B2449" s="2">
        <v>0.3571064814814815</v>
      </c>
      <c r="C2449" s="2">
        <v>0.52377314814814813</v>
      </c>
      <c r="D2449">
        <v>21.14</v>
      </c>
      <c r="E2449">
        <v>11.33</v>
      </c>
      <c r="F2449">
        <v>15.61</v>
      </c>
      <c r="G2449">
        <v>4.5</v>
      </c>
    </row>
    <row r="2450" spans="1:7" x14ac:dyDescent="0.2">
      <c r="A2450" s="1">
        <v>44467</v>
      </c>
      <c r="B2450" s="2">
        <v>0.35712962962962963</v>
      </c>
      <c r="C2450" s="2">
        <v>0.52379629629629632</v>
      </c>
      <c r="D2450">
        <v>21.09</v>
      </c>
      <c r="E2450">
        <v>11.33</v>
      </c>
      <c r="F2450">
        <v>15.63</v>
      </c>
      <c r="G2450">
        <v>4.5</v>
      </c>
    </row>
    <row r="2451" spans="1:7" x14ac:dyDescent="0.2">
      <c r="A2451" s="1">
        <v>44467</v>
      </c>
      <c r="B2451" s="2">
        <v>0.35715277777777776</v>
      </c>
      <c r="C2451" s="2">
        <v>0.52381944444444439</v>
      </c>
      <c r="D2451">
        <v>21.15</v>
      </c>
      <c r="E2451">
        <v>11.33</v>
      </c>
      <c r="F2451">
        <v>15.66</v>
      </c>
      <c r="G2451">
        <v>4.5</v>
      </c>
    </row>
    <row r="2452" spans="1:7" x14ac:dyDescent="0.2">
      <c r="A2452" s="1">
        <v>44467</v>
      </c>
      <c r="B2452" s="2">
        <v>0.35717592592592595</v>
      </c>
      <c r="C2452" s="2">
        <v>0.52384259259259258</v>
      </c>
      <c r="D2452">
        <v>21.28</v>
      </c>
      <c r="E2452">
        <v>11.33</v>
      </c>
      <c r="F2452">
        <v>15.7</v>
      </c>
      <c r="G2452">
        <v>4.5</v>
      </c>
    </row>
    <row r="2453" spans="1:7" x14ac:dyDescent="0.2">
      <c r="A2453" s="1">
        <v>44467</v>
      </c>
      <c r="B2453" s="2">
        <v>0.35719907407407409</v>
      </c>
      <c r="C2453" s="2">
        <v>0.52386574074074077</v>
      </c>
      <c r="D2453">
        <v>21.06</v>
      </c>
      <c r="E2453">
        <v>11.33</v>
      </c>
      <c r="F2453">
        <v>15.71</v>
      </c>
      <c r="G2453">
        <v>4.5</v>
      </c>
    </row>
    <row r="2454" spans="1:7" x14ac:dyDescent="0.2">
      <c r="A2454" s="1">
        <v>44467</v>
      </c>
      <c r="B2454" s="2">
        <v>0.35722222222222222</v>
      </c>
      <c r="C2454" s="2">
        <v>0.52388888888888885</v>
      </c>
      <c r="D2454">
        <v>21.02</v>
      </c>
      <c r="E2454">
        <v>11.33</v>
      </c>
      <c r="F2454">
        <v>15.62</v>
      </c>
      <c r="G2454">
        <v>4.5</v>
      </c>
    </row>
    <row r="2455" spans="1:7" x14ac:dyDescent="0.2">
      <c r="A2455" s="1">
        <v>44467</v>
      </c>
      <c r="B2455" s="2">
        <v>0.35724537037037035</v>
      </c>
      <c r="C2455" s="2">
        <v>0.52391203703703704</v>
      </c>
      <c r="D2455">
        <v>21.06</v>
      </c>
      <c r="E2455">
        <v>11.33</v>
      </c>
      <c r="F2455">
        <v>15.72</v>
      </c>
      <c r="G2455">
        <v>4.5</v>
      </c>
    </row>
    <row r="2456" spans="1:7" x14ac:dyDescent="0.2">
      <c r="A2456" s="1">
        <v>44467</v>
      </c>
      <c r="B2456" s="2">
        <v>0.35726851851851854</v>
      </c>
      <c r="C2456" s="2">
        <v>0.52393518518518523</v>
      </c>
      <c r="D2456">
        <v>21</v>
      </c>
      <c r="E2456">
        <v>11.33</v>
      </c>
      <c r="F2456">
        <v>15.67</v>
      </c>
      <c r="G2456">
        <v>4.5</v>
      </c>
    </row>
    <row r="2457" spans="1:7" x14ac:dyDescent="0.2">
      <c r="A2457" s="1">
        <v>44467</v>
      </c>
      <c r="B2457" s="2">
        <v>0.35729166666666667</v>
      </c>
      <c r="C2457" s="2">
        <v>0.5239583333333333</v>
      </c>
      <c r="D2457">
        <v>20.89</v>
      </c>
      <c r="E2457">
        <v>11.33</v>
      </c>
      <c r="F2457">
        <v>15.67</v>
      </c>
      <c r="G2457">
        <v>4.5</v>
      </c>
    </row>
    <row r="2458" spans="1:7" x14ac:dyDescent="0.2">
      <c r="A2458" s="1">
        <v>44467</v>
      </c>
      <c r="B2458" s="2">
        <v>0.35731481481481481</v>
      </c>
      <c r="C2458" s="2">
        <v>0.52398148148148149</v>
      </c>
      <c r="D2458">
        <v>20.94</v>
      </c>
      <c r="E2458">
        <v>11.33</v>
      </c>
      <c r="F2458">
        <v>15.66</v>
      </c>
      <c r="G2458">
        <v>4.5</v>
      </c>
    </row>
    <row r="2459" spans="1:7" x14ac:dyDescent="0.2">
      <c r="A2459" s="1">
        <v>44467</v>
      </c>
      <c r="B2459" s="2">
        <v>0.35733796296296294</v>
      </c>
      <c r="C2459" s="2">
        <v>0.52400462962962968</v>
      </c>
      <c r="D2459">
        <v>20.93</v>
      </c>
      <c r="E2459">
        <v>11.33</v>
      </c>
      <c r="F2459">
        <v>15.62</v>
      </c>
      <c r="G2459">
        <v>4.49</v>
      </c>
    </row>
    <row r="2460" spans="1:7" x14ac:dyDescent="0.2">
      <c r="A2460" s="1">
        <v>44467</v>
      </c>
      <c r="B2460" s="2">
        <v>0.35736111111111113</v>
      </c>
      <c r="C2460" s="2">
        <v>0.52402777777777776</v>
      </c>
      <c r="D2460">
        <v>20.83</v>
      </c>
      <c r="E2460">
        <v>11.33</v>
      </c>
      <c r="F2460">
        <v>15.63</v>
      </c>
      <c r="G2460">
        <v>4.49</v>
      </c>
    </row>
    <row r="2461" spans="1:7" x14ac:dyDescent="0.2">
      <c r="A2461" s="1">
        <v>44467</v>
      </c>
      <c r="B2461" s="2">
        <v>0.35738425925925926</v>
      </c>
      <c r="C2461" s="2">
        <v>0.52405092592592595</v>
      </c>
      <c r="D2461">
        <v>20.77</v>
      </c>
      <c r="E2461">
        <v>11.33</v>
      </c>
      <c r="F2461">
        <v>15.71</v>
      </c>
      <c r="G2461">
        <v>4.49</v>
      </c>
    </row>
    <row r="2462" spans="1:7" x14ac:dyDescent="0.2">
      <c r="A2462" s="1">
        <v>44467</v>
      </c>
      <c r="B2462" s="2">
        <v>0.3574074074074074</v>
      </c>
      <c r="C2462" s="2">
        <v>0.52407407407407403</v>
      </c>
      <c r="D2462">
        <v>20.67</v>
      </c>
      <c r="E2462">
        <v>11.33</v>
      </c>
      <c r="F2462">
        <v>15.59</v>
      </c>
      <c r="G2462">
        <v>4.49</v>
      </c>
    </row>
    <row r="2463" spans="1:7" x14ac:dyDescent="0.2">
      <c r="A2463" s="1">
        <v>44467</v>
      </c>
      <c r="B2463" s="2">
        <v>0.35743055555555553</v>
      </c>
      <c r="C2463" s="2">
        <v>0.52409722222222221</v>
      </c>
      <c r="D2463">
        <v>20.76</v>
      </c>
      <c r="E2463">
        <v>11.33</v>
      </c>
      <c r="F2463">
        <v>15.94</v>
      </c>
      <c r="G2463">
        <v>4.49</v>
      </c>
    </row>
    <row r="2464" spans="1:7" x14ac:dyDescent="0.2">
      <c r="A2464" s="1">
        <v>44467</v>
      </c>
      <c r="B2464" s="2">
        <v>0.35745370370370372</v>
      </c>
      <c r="C2464" s="2">
        <v>0.5241203703703704</v>
      </c>
      <c r="D2464">
        <v>20.76</v>
      </c>
      <c r="E2464">
        <v>11.33</v>
      </c>
      <c r="F2464">
        <v>15.77</v>
      </c>
      <c r="G2464">
        <v>4.49</v>
      </c>
    </row>
    <row r="2465" spans="1:7" x14ac:dyDescent="0.2">
      <c r="A2465" s="1">
        <v>44467</v>
      </c>
      <c r="B2465" s="2">
        <v>0.35747685185185185</v>
      </c>
      <c r="C2465" s="2">
        <v>0.52414351851851848</v>
      </c>
      <c r="D2465">
        <v>20.89</v>
      </c>
      <c r="E2465">
        <v>11.33</v>
      </c>
      <c r="F2465">
        <v>15.84</v>
      </c>
      <c r="G2465">
        <v>4.49</v>
      </c>
    </row>
    <row r="2466" spans="1:7" x14ac:dyDescent="0.2">
      <c r="A2466" s="1">
        <v>44467</v>
      </c>
      <c r="B2466" s="2">
        <v>0.35749999999999998</v>
      </c>
      <c r="C2466" s="2">
        <v>0.52416666666666667</v>
      </c>
      <c r="D2466">
        <v>20.74</v>
      </c>
      <c r="E2466">
        <v>11.33</v>
      </c>
      <c r="F2466">
        <v>15.73</v>
      </c>
      <c r="G2466">
        <v>4.49</v>
      </c>
    </row>
    <row r="2467" spans="1:7" x14ac:dyDescent="0.2">
      <c r="A2467" s="1">
        <v>44467</v>
      </c>
      <c r="B2467" s="2">
        <v>0.35752314814814817</v>
      </c>
      <c r="C2467" s="2">
        <v>0.52418981481481486</v>
      </c>
      <c r="D2467">
        <v>20.84</v>
      </c>
      <c r="E2467">
        <v>11.33</v>
      </c>
      <c r="F2467">
        <v>15.86</v>
      </c>
      <c r="G2467">
        <v>4.49</v>
      </c>
    </row>
    <row r="2468" spans="1:7" x14ac:dyDescent="0.2">
      <c r="A2468" s="1">
        <v>44467</v>
      </c>
      <c r="B2468" s="2">
        <v>0.35754629629629631</v>
      </c>
      <c r="C2468" s="2">
        <v>0.52421296296296294</v>
      </c>
      <c r="D2468">
        <v>20.36</v>
      </c>
      <c r="E2468">
        <v>11.33</v>
      </c>
      <c r="F2468">
        <v>15.51</v>
      </c>
      <c r="G2468">
        <v>4.49</v>
      </c>
    </row>
    <row r="2469" spans="1:7" x14ac:dyDescent="0.2">
      <c r="A2469" s="1">
        <v>44467</v>
      </c>
      <c r="B2469" s="2">
        <v>0.35756944444444444</v>
      </c>
      <c r="C2469" s="2">
        <v>0.52423611111111112</v>
      </c>
      <c r="D2469">
        <v>20.65</v>
      </c>
      <c r="E2469">
        <v>11.33</v>
      </c>
      <c r="F2469">
        <v>15.77</v>
      </c>
      <c r="G2469">
        <v>4.49</v>
      </c>
    </row>
    <row r="2470" spans="1:7" x14ac:dyDescent="0.2">
      <c r="A2470" s="1">
        <v>44467</v>
      </c>
      <c r="B2470" s="2">
        <v>0.35759259259259257</v>
      </c>
      <c r="C2470" s="2">
        <v>0.52425925925925931</v>
      </c>
      <c r="D2470">
        <v>20.59</v>
      </c>
      <c r="E2470">
        <v>11.33</v>
      </c>
      <c r="F2470">
        <v>15.61</v>
      </c>
      <c r="G2470">
        <v>4.49</v>
      </c>
    </row>
    <row r="2471" spans="1:7" x14ac:dyDescent="0.2">
      <c r="A2471" s="1">
        <v>44467</v>
      </c>
      <c r="B2471" s="2">
        <v>0.35761574074074076</v>
      </c>
      <c r="C2471" s="2">
        <v>0.52428240740740739</v>
      </c>
      <c r="D2471">
        <v>20.09</v>
      </c>
      <c r="E2471">
        <v>11.33</v>
      </c>
      <c r="F2471">
        <v>16.350000000000001</v>
      </c>
      <c r="G2471">
        <v>4.49</v>
      </c>
    </row>
    <row r="2472" spans="1:7" x14ac:dyDescent="0.2">
      <c r="A2472" s="1">
        <v>44467</v>
      </c>
      <c r="B2472" s="2">
        <v>0.3576388888888889</v>
      </c>
      <c r="C2472" s="2">
        <v>0.52430555555555558</v>
      </c>
      <c r="D2472">
        <v>20.77</v>
      </c>
      <c r="E2472">
        <v>11.33</v>
      </c>
      <c r="F2472">
        <v>15.72</v>
      </c>
      <c r="G2472">
        <v>4.49</v>
      </c>
    </row>
    <row r="2473" spans="1:7" x14ac:dyDescent="0.2">
      <c r="A2473" s="1">
        <v>44467</v>
      </c>
      <c r="B2473" s="2">
        <v>0.35766203703703703</v>
      </c>
      <c r="C2473" s="2">
        <v>0.52432870370370366</v>
      </c>
      <c r="D2473">
        <v>20.37</v>
      </c>
      <c r="E2473">
        <v>11.33</v>
      </c>
      <c r="F2473">
        <v>15.68</v>
      </c>
      <c r="G2473">
        <v>4.49</v>
      </c>
    </row>
    <row r="2474" spans="1:7" x14ac:dyDescent="0.2">
      <c r="A2474" s="1">
        <v>44467</v>
      </c>
      <c r="B2474" s="2">
        <v>0.35768518518518516</v>
      </c>
      <c r="C2474" s="2">
        <v>0.52435185185185185</v>
      </c>
      <c r="D2474">
        <v>20.38</v>
      </c>
      <c r="E2474">
        <v>11.33</v>
      </c>
      <c r="F2474">
        <v>15.88</v>
      </c>
      <c r="G2474">
        <v>4.49</v>
      </c>
    </row>
    <row r="2475" spans="1:7" x14ac:dyDescent="0.2">
      <c r="A2475" s="1">
        <v>44467</v>
      </c>
      <c r="B2475" s="2">
        <v>0.35770833333333335</v>
      </c>
      <c r="C2475" s="2">
        <v>0.52437500000000004</v>
      </c>
      <c r="D2475">
        <v>20.38</v>
      </c>
      <c r="E2475">
        <v>11.33</v>
      </c>
      <c r="F2475">
        <v>15.66</v>
      </c>
      <c r="G2475">
        <v>4.49</v>
      </c>
    </row>
    <row r="2476" spans="1:7" x14ac:dyDescent="0.2">
      <c r="A2476" s="1">
        <v>44467</v>
      </c>
      <c r="B2476" s="2">
        <v>0.35773148148148148</v>
      </c>
      <c r="C2476" s="2">
        <v>0.52439814814814811</v>
      </c>
      <c r="D2476">
        <v>20.27</v>
      </c>
      <c r="E2476">
        <v>11.33</v>
      </c>
      <c r="F2476">
        <v>15.69</v>
      </c>
      <c r="G2476">
        <v>4.49</v>
      </c>
    </row>
    <row r="2477" spans="1:7" x14ac:dyDescent="0.2">
      <c r="A2477" s="1">
        <v>44467</v>
      </c>
      <c r="B2477" s="2">
        <v>0.35775462962962962</v>
      </c>
      <c r="C2477" s="2">
        <v>0.5244212962962963</v>
      </c>
      <c r="D2477">
        <v>20.3</v>
      </c>
      <c r="E2477">
        <v>11.33</v>
      </c>
      <c r="F2477">
        <v>15.71</v>
      </c>
      <c r="G2477">
        <v>4.49</v>
      </c>
    </row>
    <row r="2478" spans="1:7" x14ac:dyDescent="0.2">
      <c r="A2478" s="1">
        <v>44467</v>
      </c>
      <c r="B2478" s="2">
        <v>0.35777777777777775</v>
      </c>
      <c r="C2478" s="2">
        <v>0.52444444444444449</v>
      </c>
      <c r="D2478">
        <v>20.21</v>
      </c>
      <c r="E2478">
        <v>11.33</v>
      </c>
      <c r="F2478">
        <v>15.72</v>
      </c>
      <c r="G2478">
        <v>4.49</v>
      </c>
    </row>
    <row r="2479" spans="1:7" x14ac:dyDescent="0.2">
      <c r="A2479" s="1">
        <v>44467</v>
      </c>
      <c r="B2479" s="2">
        <v>0.35780092592592594</v>
      </c>
      <c r="C2479" s="2">
        <v>0.52446759259259257</v>
      </c>
      <c r="D2479">
        <v>20.21</v>
      </c>
      <c r="E2479">
        <v>11.33</v>
      </c>
      <c r="F2479">
        <v>15.7</v>
      </c>
      <c r="G2479">
        <v>4.49</v>
      </c>
    </row>
    <row r="2480" spans="1:7" x14ac:dyDescent="0.2">
      <c r="A2480" s="1">
        <v>44467</v>
      </c>
      <c r="B2480" s="2">
        <v>0.35782407407407407</v>
      </c>
      <c r="C2480" s="2">
        <v>0.52449074074074076</v>
      </c>
      <c r="D2480">
        <v>20.09</v>
      </c>
      <c r="E2480">
        <v>11.33</v>
      </c>
      <c r="F2480">
        <v>15.75</v>
      </c>
      <c r="G2480">
        <v>4.49</v>
      </c>
    </row>
    <row r="2481" spans="1:7" x14ac:dyDescent="0.2">
      <c r="A2481" s="1">
        <v>44467</v>
      </c>
      <c r="B2481" s="2">
        <v>0.35784722222222221</v>
      </c>
      <c r="C2481" s="2">
        <v>0.52451388888888884</v>
      </c>
      <c r="D2481">
        <v>20.100000000000001</v>
      </c>
      <c r="E2481">
        <v>11.33</v>
      </c>
      <c r="F2481">
        <v>15.71</v>
      </c>
      <c r="G2481">
        <v>4.49</v>
      </c>
    </row>
    <row r="2482" spans="1:7" x14ac:dyDescent="0.2">
      <c r="A2482" s="1">
        <v>44467</v>
      </c>
      <c r="B2482" s="2">
        <v>0.35787037037037039</v>
      </c>
      <c r="C2482" s="2">
        <v>0.52453703703703702</v>
      </c>
      <c r="D2482">
        <v>20.07</v>
      </c>
      <c r="E2482">
        <v>11.33</v>
      </c>
      <c r="F2482">
        <v>15.74</v>
      </c>
      <c r="G2482">
        <v>4.49</v>
      </c>
    </row>
    <row r="2483" spans="1:7" x14ac:dyDescent="0.2">
      <c r="A2483" s="1">
        <v>44467</v>
      </c>
      <c r="B2483" s="2">
        <v>0.35789351851851853</v>
      </c>
      <c r="C2483" s="2">
        <v>0.52456018518518521</v>
      </c>
      <c r="D2483">
        <v>20.079999999999998</v>
      </c>
      <c r="E2483">
        <v>11.33</v>
      </c>
      <c r="F2483">
        <v>15.78</v>
      </c>
      <c r="G2483">
        <v>4.49</v>
      </c>
    </row>
    <row r="2484" spans="1:7" x14ac:dyDescent="0.2">
      <c r="A2484" s="1">
        <v>44467</v>
      </c>
      <c r="B2484" s="2">
        <v>0.35791666666666666</v>
      </c>
      <c r="C2484" s="2">
        <v>0.52458333333333329</v>
      </c>
      <c r="D2484">
        <v>19.96</v>
      </c>
      <c r="E2484">
        <v>11.33</v>
      </c>
      <c r="F2484">
        <v>15.77</v>
      </c>
      <c r="G2484">
        <v>4.49</v>
      </c>
    </row>
    <row r="2485" spans="1:7" x14ac:dyDescent="0.2">
      <c r="A2485" s="1">
        <v>44467</v>
      </c>
      <c r="B2485" s="2">
        <v>0.35793981481481479</v>
      </c>
      <c r="C2485" s="2">
        <v>0.52460648148148148</v>
      </c>
      <c r="D2485">
        <v>20.010000000000002</v>
      </c>
      <c r="E2485">
        <v>11.33</v>
      </c>
      <c r="F2485">
        <v>15.83</v>
      </c>
      <c r="G2485">
        <v>4.49</v>
      </c>
    </row>
    <row r="2486" spans="1:7" x14ac:dyDescent="0.2">
      <c r="A2486" s="1">
        <v>44467</v>
      </c>
      <c r="B2486" s="2">
        <v>0.35796296296296298</v>
      </c>
      <c r="C2486" s="2">
        <v>0.52462962962962967</v>
      </c>
      <c r="D2486">
        <v>20.25</v>
      </c>
      <c r="E2486">
        <v>11.33</v>
      </c>
      <c r="F2486">
        <v>15.81</v>
      </c>
      <c r="G2486">
        <v>4.49</v>
      </c>
    </row>
    <row r="2487" spans="1:7" x14ac:dyDescent="0.2">
      <c r="A2487" s="1">
        <v>44467</v>
      </c>
      <c r="B2487" s="2">
        <v>0.35798611111111112</v>
      </c>
      <c r="C2487" s="2">
        <v>0.52465277777777775</v>
      </c>
      <c r="D2487">
        <v>20.079999999999998</v>
      </c>
      <c r="E2487">
        <v>11.33</v>
      </c>
      <c r="F2487">
        <v>16.239999999999998</v>
      </c>
      <c r="G2487">
        <v>4.49</v>
      </c>
    </row>
    <row r="2488" spans="1:7" x14ac:dyDescent="0.2">
      <c r="A2488" s="1">
        <v>44467</v>
      </c>
      <c r="B2488" s="2">
        <v>0.35800925925925925</v>
      </c>
      <c r="C2488" s="2">
        <v>0.52467592592592593</v>
      </c>
      <c r="D2488">
        <v>20.260000000000002</v>
      </c>
      <c r="E2488">
        <v>11.33</v>
      </c>
      <c r="F2488">
        <v>16.920000000000002</v>
      </c>
      <c r="G2488">
        <v>4.49</v>
      </c>
    </row>
    <row r="2489" spans="1:7" x14ac:dyDescent="0.2">
      <c r="A2489" s="1">
        <v>44467</v>
      </c>
      <c r="B2489" s="2">
        <v>0.35803240740740738</v>
      </c>
      <c r="C2489" s="2">
        <v>0.52469907407407412</v>
      </c>
      <c r="D2489">
        <v>20.47</v>
      </c>
      <c r="E2489">
        <v>11.33</v>
      </c>
      <c r="F2489">
        <v>16.829999999999998</v>
      </c>
      <c r="G2489">
        <v>4.4800000000000004</v>
      </c>
    </row>
    <row r="2490" spans="1:7" x14ac:dyDescent="0.2">
      <c r="A2490" s="1">
        <v>44467</v>
      </c>
      <c r="B2490" s="2">
        <v>0.35805555555555557</v>
      </c>
      <c r="C2490" s="2">
        <v>0.5247222222222222</v>
      </c>
      <c r="D2490">
        <v>20.04</v>
      </c>
      <c r="E2490">
        <v>11.33</v>
      </c>
      <c r="F2490">
        <v>15.89</v>
      </c>
      <c r="G2490">
        <v>4.49</v>
      </c>
    </row>
    <row r="2491" spans="1:7" x14ac:dyDescent="0.2">
      <c r="A2491" s="1">
        <v>44467</v>
      </c>
      <c r="B2491" s="2">
        <v>0.3580787037037037</v>
      </c>
      <c r="C2491" s="2">
        <v>0.52474537037037039</v>
      </c>
      <c r="D2491">
        <v>19.829999999999998</v>
      </c>
      <c r="E2491">
        <v>11.33</v>
      </c>
      <c r="F2491">
        <v>16.059999999999999</v>
      </c>
      <c r="G2491">
        <v>4.4800000000000004</v>
      </c>
    </row>
    <row r="2492" spans="1:7" x14ac:dyDescent="0.2">
      <c r="A2492" s="1">
        <v>44467</v>
      </c>
      <c r="B2492" s="2">
        <v>0.35810185185185184</v>
      </c>
      <c r="C2492" s="2">
        <v>0.52476851851851847</v>
      </c>
      <c r="D2492">
        <v>19.899999999999999</v>
      </c>
      <c r="E2492">
        <v>11.33</v>
      </c>
      <c r="F2492">
        <v>15.85</v>
      </c>
      <c r="G2492">
        <v>4.4800000000000004</v>
      </c>
    </row>
    <row r="2493" spans="1:7" x14ac:dyDescent="0.2">
      <c r="A2493" s="1">
        <v>44467</v>
      </c>
      <c r="B2493" s="2">
        <v>0.35812500000000003</v>
      </c>
      <c r="C2493" s="2">
        <v>0.52479166666666666</v>
      </c>
      <c r="D2493">
        <v>19.87</v>
      </c>
      <c r="E2493">
        <v>11.33</v>
      </c>
      <c r="F2493">
        <v>15.77</v>
      </c>
      <c r="G2493">
        <v>4.4800000000000004</v>
      </c>
    </row>
    <row r="2494" spans="1:7" x14ac:dyDescent="0.2">
      <c r="A2494" s="1">
        <v>44467</v>
      </c>
      <c r="B2494" s="2">
        <v>0.35814814814814816</v>
      </c>
      <c r="C2494" s="2">
        <v>0.52481481481481485</v>
      </c>
      <c r="D2494">
        <v>19.760000000000002</v>
      </c>
      <c r="E2494">
        <v>11.33</v>
      </c>
      <c r="F2494">
        <v>15.78</v>
      </c>
      <c r="G2494">
        <v>4.4800000000000004</v>
      </c>
    </row>
    <row r="2495" spans="1:7" x14ac:dyDescent="0.2">
      <c r="A2495" s="1">
        <v>44467</v>
      </c>
      <c r="B2495" s="2">
        <v>0.35817129629629629</v>
      </c>
      <c r="C2495" s="2">
        <v>0.52483796296296292</v>
      </c>
      <c r="D2495">
        <v>19.82</v>
      </c>
      <c r="E2495">
        <v>11.33</v>
      </c>
      <c r="F2495">
        <v>15.85</v>
      </c>
      <c r="G2495">
        <v>4.4800000000000004</v>
      </c>
    </row>
    <row r="2496" spans="1:7" x14ac:dyDescent="0.2">
      <c r="A2496" s="1">
        <v>44467</v>
      </c>
      <c r="B2496" s="2">
        <v>0.35819444444444443</v>
      </c>
      <c r="C2496" s="2">
        <v>0.52486111111111111</v>
      </c>
      <c r="D2496">
        <v>19.72</v>
      </c>
      <c r="E2496">
        <v>11.33</v>
      </c>
      <c r="F2496">
        <v>15.79</v>
      </c>
      <c r="G2496">
        <v>4.4800000000000004</v>
      </c>
    </row>
    <row r="2497" spans="1:7" x14ac:dyDescent="0.2">
      <c r="A2497" s="1">
        <v>44467</v>
      </c>
      <c r="B2497" s="2">
        <v>0.35821759259259262</v>
      </c>
      <c r="C2497" s="2">
        <v>0.5248842592592593</v>
      </c>
      <c r="D2497">
        <v>19.760000000000002</v>
      </c>
      <c r="E2497">
        <v>11.33</v>
      </c>
      <c r="F2497">
        <v>15.78</v>
      </c>
      <c r="G2497">
        <v>4.4800000000000004</v>
      </c>
    </row>
    <row r="2498" spans="1:7" x14ac:dyDescent="0.2">
      <c r="A2498" s="1">
        <v>44467</v>
      </c>
      <c r="B2498" s="2">
        <v>0.35824074074074075</v>
      </c>
      <c r="C2498" s="2">
        <v>0.52490740740740738</v>
      </c>
      <c r="D2498">
        <v>19.7</v>
      </c>
      <c r="E2498">
        <v>11.33</v>
      </c>
      <c r="F2498">
        <v>15.87</v>
      </c>
      <c r="G2498">
        <v>4.4800000000000004</v>
      </c>
    </row>
    <row r="2499" spans="1:7" x14ac:dyDescent="0.2">
      <c r="A2499" s="1">
        <v>44467</v>
      </c>
      <c r="B2499" s="2">
        <v>0.35826388888888888</v>
      </c>
      <c r="C2499" s="2">
        <v>0.52493055555555557</v>
      </c>
      <c r="D2499">
        <v>19.71</v>
      </c>
      <c r="E2499">
        <v>11.33</v>
      </c>
      <c r="F2499">
        <v>15.81</v>
      </c>
      <c r="G2499">
        <v>4.4800000000000004</v>
      </c>
    </row>
    <row r="2500" spans="1:7" x14ac:dyDescent="0.2">
      <c r="A2500" s="1">
        <v>44467</v>
      </c>
      <c r="B2500" s="2">
        <v>0.35828703703703701</v>
      </c>
      <c r="C2500" s="2">
        <v>0.52495370370370376</v>
      </c>
      <c r="D2500">
        <v>19.64</v>
      </c>
      <c r="E2500">
        <v>11.33</v>
      </c>
      <c r="F2500">
        <v>15.79</v>
      </c>
      <c r="G2500">
        <v>4.4800000000000004</v>
      </c>
    </row>
    <row r="2501" spans="1:7" x14ac:dyDescent="0.2">
      <c r="A2501" s="1">
        <v>44467</v>
      </c>
      <c r="B2501" s="2">
        <v>0.3583101851851852</v>
      </c>
      <c r="C2501" s="2">
        <v>0.52497685185185183</v>
      </c>
      <c r="D2501">
        <v>19.649999999999999</v>
      </c>
      <c r="E2501">
        <v>11.33</v>
      </c>
      <c r="F2501">
        <v>15.81</v>
      </c>
      <c r="G2501">
        <v>4.4800000000000004</v>
      </c>
    </row>
    <row r="2502" spans="1:7" x14ac:dyDescent="0.2">
      <c r="A2502" s="1">
        <v>44467</v>
      </c>
      <c r="B2502" s="2">
        <v>0.35833333333333334</v>
      </c>
      <c r="C2502" s="2">
        <v>0.52500000000000002</v>
      </c>
      <c r="D2502">
        <v>19.59</v>
      </c>
      <c r="E2502">
        <v>11.33</v>
      </c>
      <c r="F2502">
        <v>15.84</v>
      </c>
      <c r="G2502">
        <v>4.4800000000000004</v>
      </c>
    </row>
    <row r="2503" spans="1:7" x14ac:dyDescent="0.2">
      <c r="A2503" s="1">
        <v>44467</v>
      </c>
      <c r="B2503" s="2">
        <v>0.35835648148148147</v>
      </c>
      <c r="C2503" s="2">
        <v>0.5250231481481481</v>
      </c>
      <c r="D2503">
        <v>19.53</v>
      </c>
      <c r="E2503">
        <v>11.33</v>
      </c>
      <c r="F2503">
        <v>15.82</v>
      </c>
      <c r="G2503">
        <v>4.4800000000000004</v>
      </c>
    </row>
    <row r="2504" spans="1:7" x14ac:dyDescent="0.2">
      <c r="A2504" s="1">
        <v>44467</v>
      </c>
      <c r="B2504" s="2">
        <v>0.3583796296296296</v>
      </c>
      <c r="C2504" s="2">
        <v>0.52504629629629629</v>
      </c>
      <c r="D2504">
        <v>19.72</v>
      </c>
      <c r="E2504">
        <v>11.33</v>
      </c>
      <c r="F2504">
        <v>15.79</v>
      </c>
      <c r="G2504">
        <v>4.4800000000000004</v>
      </c>
    </row>
    <row r="2505" spans="1:7" x14ac:dyDescent="0.2">
      <c r="A2505" s="1">
        <v>44467</v>
      </c>
      <c r="B2505" s="2">
        <v>0.35840277777777779</v>
      </c>
      <c r="C2505" s="2">
        <v>0.52506944444444448</v>
      </c>
      <c r="D2505">
        <v>19.48</v>
      </c>
      <c r="E2505">
        <v>11.33</v>
      </c>
      <c r="F2505">
        <v>15.81</v>
      </c>
      <c r="G2505">
        <v>4.4800000000000004</v>
      </c>
    </row>
    <row r="2506" spans="1:7" x14ac:dyDescent="0.2">
      <c r="A2506" s="1">
        <v>44467</v>
      </c>
      <c r="B2506" s="2">
        <v>0.35842592592592593</v>
      </c>
      <c r="C2506" s="2">
        <v>0.52509259259259256</v>
      </c>
      <c r="D2506">
        <v>19.59</v>
      </c>
      <c r="E2506">
        <v>11.33</v>
      </c>
      <c r="F2506">
        <v>15.83</v>
      </c>
      <c r="G2506">
        <v>4.4800000000000004</v>
      </c>
    </row>
    <row r="2507" spans="1:7" x14ac:dyDescent="0.2">
      <c r="A2507" s="1">
        <v>44467</v>
      </c>
      <c r="B2507" s="2">
        <v>0.35844907407407406</v>
      </c>
      <c r="C2507" s="2">
        <v>0.52511574074074074</v>
      </c>
      <c r="D2507">
        <v>19.54</v>
      </c>
      <c r="E2507">
        <v>11.33</v>
      </c>
      <c r="F2507">
        <v>15.91</v>
      </c>
      <c r="G2507">
        <v>4.4800000000000004</v>
      </c>
    </row>
    <row r="2508" spans="1:7" x14ac:dyDescent="0.2">
      <c r="A2508" s="1">
        <v>44467</v>
      </c>
      <c r="B2508" s="2">
        <v>0.35847222222222225</v>
      </c>
      <c r="C2508" s="2">
        <v>0.52513888888888893</v>
      </c>
      <c r="D2508">
        <v>19.48</v>
      </c>
      <c r="E2508">
        <v>11.33</v>
      </c>
      <c r="F2508">
        <v>15.87</v>
      </c>
      <c r="G2508">
        <v>4.4800000000000004</v>
      </c>
    </row>
    <row r="2509" spans="1:7" x14ac:dyDescent="0.2">
      <c r="A2509" s="1">
        <v>44467</v>
      </c>
      <c r="B2509" s="2">
        <v>0.35849537037037038</v>
      </c>
      <c r="C2509" s="2">
        <v>0.52516203703703701</v>
      </c>
      <c r="D2509">
        <v>19.47</v>
      </c>
      <c r="E2509">
        <v>11.33</v>
      </c>
      <c r="F2509">
        <v>15.84</v>
      </c>
      <c r="G2509">
        <v>4.4800000000000004</v>
      </c>
    </row>
    <row r="2510" spans="1:7" x14ac:dyDescent="0.2">
      <c r="A2510" s="1">
        <v>44467</v>
      </c>
      <c r="B2510" s="2">
        <v>0.35851851851851851</v>
      </c>
      <c r="C2510" s="2">
        <v>0.5251851851851852</v>
      </c>
      <c r="D2510">
        <v>25.4</v>
      </c>
      <c r="E2510">
        <v>11.33</v>
      </c>
      <c r="F2510">
        <v>16.02</v>
      </c>
      <c r="G2510">
        <v>4.4800000000000004</v>
      </c>
    </row>
    <row r="2511" spans="1:7" x14ac:dyDescent="0.2">
      <c r="A2511" s="1">
        <v>44467</v>
      </c>
      <c r="B2511" s="2">
        <v>0.35854166666666665</v>
      </c>
      <c r="C2511" s="2">
        <v>0.52520833333333339</v>
      </c>
      <c r="D2511">
        <v>19.66</v>
      </c>
      <c r="E2511">
        <v>11.33</v>
      </c>
      <c r="F2511">
        <v>16.010000000000002</v>
      </c>
      <c r="G2511">
        <v>4.4800000000000004</v>
      </c>
    </row>
    <row r="2512" spans="1:7" x14ac:dyDescent="0.2">
      <c r="A2512" s="1">
        <v>44467</v>
      </c>
      <c r="B2512" s="2">
        <v>0.35856481481481484</v>
      </c>
      <c r="C2512" s="2">
        <v>0.52523148148148147</v>
      </c>
      <c r="D2512">
        <v>19.5</v>
      </c>
      <c r="E2512">
        <v>11.33</v>
      </c>
      <c r="F2512">
        <v>15.9</v>
      </c>
      <c r="G2512">
        <v>4.4800000000000004</v>
      </c>
    </row>
    <row r="2513" spans="1:7" x14ac:dyDescent="0.2">
      <c r="A2513" s="1">
        <v>44467</v>
      </c>
      <c r="B2513" s="2">
        <v>0.35858796296296297</v>
      </c>
      <c r="C2513" s="2">
        <v>0.52525462962962965</v>
      </c>
      <c r="D2513">
        <v>19.600000000000001</v>
      </c>
      <c r="E2513">
        <v>11.33</v>
      </c>
      <c r="F2513">
        <v>16.170000000000002</v>
      </c>
      <c r="G2513">
        <v>4.4800000000000004</v>
      </c>
    </row>
    <row r="2514" spans="1:7" x14ac:dyDescent="0.2">
      <c r="A2514" s="1">
        <v>44467</v>
      </c>
      <c r="B2514" s="2">
        <v>0.3586111111111111</v>
      </c>
      <c r="C2514" s="2">
        <v>0.52527777777777773</v>
      </c>
      <c r="D2514">
        <v>19.45</v>
      </c>
      <c r="E2514">
        <v>11.33</v>
      </c>
      <c r="F2514">
        <v>16.059999999999999</v>
      </c>
      <c r="G2514">
        <v>4.4800000000000004</v>
      </c>
    </row>
    <row r="2515" spans="1:7" x14ac:dyDescent="0.2">
      <c r="A2515" s="1">
        <v>44467</v>
      </c>
      <c r="B2515" s="2">
        <v>0.35863425925925924</v>
      </c>
      <c r="C2515" s="2">
        <v>0.52530092592592592</v>
      </c>
      <c r="D2515">
        <v>19.32</v>
      </c>
      <c r="E2515">
        <v>11.33</v>
      </c>
      <c r="F2515">
        <v>15.88</v>
      </c>
      <c r="G2515">
        <v>4.4800000000000004</v>
      </c>
    </row>
    <row r="2516" spans="1:7" x14ac:dyDescent="0.2">
      <c r="A2516" s="1">
        <v>44467</v>
      </c>
      <c r="B2516" s="2">
        <v>0.35865740740740742</v>
      </c>
      <c r="C2516" s="2">
        <v>0.52532407407407411</v>
      </c>
      <c r="D2516">
        <v>19.440000000000001</v>
      </c>
      <c r="E2516">
        <v>11.33</v>
      </c>
      <c r="F2516">
        <v>15.89</v>
      </c>
      <c r="G2516">
        <v>4.4800000000000004</v>
      </c>
    </row>
    <row r="2517" spans="1:7" x14ac:dyDescent="0.2">
      <c r="A2517" s="1">
        <v>44467</v>
      </c>
      <c r="B2517" s="2">
        <v>0.35868055555555556</v>
      </c>
      <c r="C2517" s="2">
        <v>0.52534722222222219</v>
      </c>
      <c r="D2517">
        <v>23.84</v>
      </c>
      <c r="E2517">
        <v>11.33</v>
      </c>
      <c r="F2517">
        <v>25.53</v>
      </c>
      <c r="G2517">
        <v>4.4800000000000004</v>
      </c>
    </row>
    <row r="2518" spans="1:7" x14ac:dyDescent="0.2">
      <c r="A2518" s="1">
        <v>44467</v>
      </c>
      <c r="B2518" s="2">
        <v>0.35870370370370369</v>
      </c>
      <c r="C2518" s="2">
        <v>0.52537037037037038</v>
      </c>
      <c r="D2518">
        <v>19.52</v>
      </c>
      <c r="E2518">
        <v>11.33</v>
      </c>
      <c r="F2518">
        <v>15.9</v>
      </c>
      <c r="G2518">
        <v>4.4800000000000004</v>
      </c>
    </row>
    <row r="2519" spans="1:7" x14ac:dyDescent="0.2">
      <c r="A2519" s="1">
        <v>44467</v>
      </c>
      <c r="B2519" s="2">
        <v>0.35872685185185182</v>
      </c>
      <c r="C2519" s="2">
        <v>0.52539351851851857</v>
      </c>
      <c r="D2519">
        <v>20.27</v>
      </c>
      <c r="E2519">
        <v>11.33</v>
      </c>
      <c r="F2519">
        <v>16.739999999999998</v>
      </c>
      <c r="G2519">
        <v>4.4800000000000004</v>
      </c>
    </row>
    <row r="2520" spans="1:7" x14ac:dyDescent="0.2">
      <c r="A2520" s="1">
        <v>44467</v>
      </c>
      <c r="B2520" s="2">
        <v>0.35875000000000001</v>
      </c>
      <c r="C2520" s="2">
        <v>0.52541666666666664</v>
      </c>
      <c r="D2520">
        <v>19.48</v>
      </c>
      <c r="E2520">
        <v>11.33</v>
      </c>
      <c r="F2520">
        <v>15.87</v>
      </c>
      <c r="G2520">
        <v>4.4800000000000004</v>
      </c>
    </row>
    <row r="2521" spans="1:7" x14ac:dyDescent="0.2">
      <c r="A2521" s="1">
        <v>44467</v>
      </c>
      <c r="B2521" s="2">
        <v>0.35877314814814815</v>
      </c>
      <c r="C2521" s="2">
        <v>0.52543981481481483</v>
      </c>
      <c r="D2521">
        <v>19.25</v>
      </c>
      <c r="E2521">
        <v>11.33</v>
      </c>
      <c r="F2521">
        <v>15.62</v>
      </c>
      <c r="G2521">
        <v>4.4800000000000004</v>
      </c>
    </row>
    <row r="2522" spans="1:7" x14ac:dyDescent="0.2">
      <c r="A2522" s="1">
        <v>44467</v>
      </c>
      <c r="B2522" s="2">
        <v>0.35879629629629628</v>
      </c>
      <c r="C2522" s="2">
        <v>0.52546296296296291</v>
      </c>
      <c r="D2522">
        <v>19.170000000000002</v>
      </c>
      <c r="E2522">
        <v>11.33</v>
      </c>
      <c r="F2522">
        <v>15.72</v>
      </c>
      <c r="G2522">
        <v>4.4800000000000004</v>
      </c>
    </row>
    <row r="2523" spans="1:7" x14ac:dyDescent="0.2">
      <c r="A2523" s="1">
        <v>44467</v>
      </c>
      <c r="B2523" s="2">
        <v>0.35881944444444447</v>
      </c>
      <c r="C2523" s="2">
        <v>0.5254861111111111</v>
      </c>
      <c r="D2523">
        <v>19.059999999999999</v>
      </c>
      <c r="E2523">
        <v>11.33</v>
      </c>
      <c r="F2523">
        <v>15.84</v>
      </c>
      <c r="G2523">
        <v>4.4800000000000004</v>
      </c>
    </row>
    <row r="2524" spans="1:7" x14ac:dyDescent="0.2">
      <c r="A2524" s="1">
        <v>44467</v>
      </c>
      <c r="B2524" s="2">
        <v>0.3588425925925926</v>
      </c>
      <c r="C2524" s="2">
        <v>0.52550925925925929</v>
      </c>
      <c r="D2524">
        <v>22.2</v>
      </c>
      <c r="E2524">
        <v>11.33</v>
      </c>
      <c r="F2524">
        <v>16.07</v>
      </c>
      <c r="G2524">
        <v>4.4800000000000004</v>
      </c>
    </row>
    <row r="2525" spans="1:7" x14ac:dyDescent="0.2">
      <c r="A2525" s="1">
        <v>44467</v>
      </c>
      <c r="B2525" s="2">
        <v>0.35886574074074074</v>
      </c>
      <c r="C2525" s="2">
        <v>0.52553240740740736</v>
      </c>
      <c r="D2525">
        <v>24.03</v>
      </c>
      <c r="E2525">
        <v>11.33</v>
      </c>
      <c r="F2525">
        <v>21.37</v>
      </c>
      <c r="G2525">
        <v>4.4800000000000004</v>
      </c>
    </row>
    <row r="2526" spans="1:7" x14ac:dyDescent="0.2">
      <c r="A2526" s="1">
        <v>44467</v>
      </c>
      <c r="B2526" s="2">
        <v>0.35888888888888887</v>
      </c>
      <c r="C2526" s="2">
        <v>0.52555555555555555</v>
      </c>
      <c r="D2526">
        <v>25.3</v>
      </c>
      <c r="E2526">
        <v>11.33</v>
      </c>
      <c r="F2526">
        <v>26.52</v>
      </c>
      <c r="G2526">
        <v>4.4800000000000004</v>
      </c>
    </row>
    <row r="2527" spans="1:7" x14ac:dyDescent="0.2">
      <c r="A2527" s="1">
        <v>44467</v>
      </c>
      <c r="B2527" s="2">
        <v>0.35891203703703706</v>
      </c>
      <c r="C2527" s="2">
        <v>0.52557870370370374</v>
      </c>
      <c r="D2527">
        <v>19.059999999999999</v>
      </c>
      <c r="E2527">
        <v>11.33</v>
      </c>
      <c r="F2527">
        <v>15.73</v>
      </c>
      <c r="G2527">
        <v>4.4800000000000004</v>
      </c>
    </row>
    <row r="2528" spans="1:7" x14ac:dyDescent="0.2">
      <c r="A2528" s="1">
        <v>44467</v>
      </c>
      <c r="B2528" s="2">
        <v>0.35893518518518519</v>
      </c>
      <c r="C2528" s="2">
        <v>0.52560185185185182</v>
      </c>
      <c r="D2528">
        <v>19.02</v>
      </c>
      <c r="E2528">
        <v>11.33</v>
      </c>
      <c r="F2528">
        <v>15.69</v>
      </c>
      <c r="G2528">
        <v>4.4800000000000004</v>
      </c>
    </row>
    <row r="2529" spans="1:7" x14ac:dyDescent="0.2">
      <c r="A2529" s="1">
        <v>44467</v>
      </c>
      <c r="B2529" s="2">
        <v>0.35895833333333332</v>
      </c>
      <c r="C2529" s="2">
        <v>0.52562500000000001</v>
      </c>
      <c r="D2529">
        <v>19.12</v>
      </c>
      <c r="E2529">
        <v>11.33</v>
      </c>
      <c r="F2529">
        <v>15.74</v>
      </c>
      <c r="G2529">
        <v>4.4800000000000004</v>
      </c>
    </row>
    <row r="2530" spans="1:7" x14ac:dyDescent="0.2">
      <c r="A2530" s="1">
        <v>44467</v>
      </c>
      <c r="B2530" s="2">
        <v>0.35898148148148146</v>
      </c>
      <c r="C2530" s="2">
        <v>0.5256481481481482</v>
      </c>
      <c r="D2530">
        <v>18.940000000000001</v>
      </c>
      <c r="E2530">
        <v>11.33</v>
      </c>
      <c r="F2530">
        <v>15.63</v>
      </c>
      <c r="G2530">
        <v>4.47</v>
      </c>
    </row>
    <row r="2531" spans="1:7" x14ac:dyDescent="0.2">
      <c r="A2531" s="1">
        <v>44467</v>
      </c>
      <c r="B2531" s="2">
        <v>0.35900462962962965</v>
      </c>
      <c r="C2531" s="2">
        <v>0.52567129629629628</v>
      </c>
      <c r="D2531">
        <v>19.21</v>
      </c>
      <c r="E2531">
        <v>11.33</v>
      </c>
      <c r="F2531">
        <v>15.8</v>
      </c>
      <c r="G2531">
        <v>4.47</v>
      </c>
    </row>
    <row r="2532" spans="1:7" x14ac:dyDescent="0.2">
      <c r="A2532" s="1">
        <v>44467</v>
      </c>
      <c r="B2532" s="2">
        <v>0.35902777777777778</v>
      </c>
      <c r="C2532" s="2">
        <v>0.52569444444444446</v>
      </c>
      <c r="D2532">
        <v>18.91</v>
      </c>
      <c r="E2532">
        <v>11.33</v>
      </c>
      <c r="F2532">
        <v>15.65</v>
      </c>
      <c r="G2532">
        <v>4.47</v>
      </c>
    </row>
    <row r="2533" spans="1:7" x14ac:dyDescent="0.2">
      <c r="A2533" s="1">
        <v>44467</v>
      </c>
      <c r="B2533" s="2">
        <v>0.35905092592592591</v>
      </c>
      <c r="C2533" s="2">
        <v>0.52571759259259254</v>
      </c>
      <c r="D2533">
        <v>19.14</v>
      </c>
      <c r="E2533">
        <v>11.33</v>
      </c>
      <c r="F2533">
        <v>15.8</v>
      </c>
      <c r="G2533">
        <v>4.47</v>
      </c>
    </row>
    <row r="2534" spans="1:7" x14ac:dyDescent="0.2">
      <c r="A2534" s="1">
        <v>44467</v>
      </c>
      <c r="B2534" s="2">
        <v>0.3590740740740741</v>
      </c>
      <c r="C2534" s="2">
        <v>0.52574074074074073</v>
      </c>
      <c r="D2534">
        <v>18.920000000000002</v>
      </c>
      <c r="E2534">
        <v>11.33</v>
      </c>
      <c r="F2534">
        <v>15.8</v>
      </c>
      <c r="G2534">
        <v>4.47</v>
      </c>
    </row>
    <row r="2535" spans="1:7" x14ac:dyDescent="0.2">
      <c r="A2535" s="1">
        <v>44467</v>
      </c>
      <c r="B2535" s="2">
        <v>0.35909722222222223</v>
      </c>
      <c r="C2535" s="2">
        <v>0.52576388888888892</v>
      </c>
      <c r="D2535">
        <v>19.010000000000002</v>
      </c>
      <c r="E2535">
        <v>11.33</v>
      </c>
      <c r="F2535">
        <v>15.63</v>
      </c>
      <c r="G2535">
        <v>4.47</v>
      </c>
    </row>
    <row r="2536" spans="1:7" x14ac:dyDescent="0.2">
      <c r="A2536" s="1">
        <v>44467</v>
      </c>
      <c r="B2536" s="2">
        <v>0.35912037037037037</v>
      </c>
      <c r="C2536" s="2">
        <v>0.525787037037037</v>
      </c>
      <c r="D2536">
        <v>19.149999999999999</v>
      </c>
      <c r="E2536">
        <v>11.33</v>
      </c>
      <c r="F2536">
        <v>15.71</v>
      </c>
      <c r="G2536">
        <v>4.47</v>
      </c>
    </row>
    <row r="2537" spans="1:7" x14ac:dyDescent="0.2">
      <c r="A2537" s="1">
        <v>44467</v>
      </c>
      <c r="B2537" s="2">
        <v>0.3591435185185185</v>
      </c>
      <c r="C2537" s="2">
        <v>0.52581018518518519</v>
      </c>
      <c r="D2537">
        <v>18.93</v>
      </c>
      <c r="E2537">
        <v>11.33</v>
      </c>
      <c r="F2537">
        <v>15.7</v>
      </c>
      <c r="G2537">
        <v>4.47</v>
      </c>
    </row>
    <row r="2538" spans="1:7" x14ac:dyDescent="0.2">
      <c r="A2538" s="1">
        <v>44467</v>
      </c>
      <c r="B2538" s="2">
        <v>0.35916666666666669</v>
      </c>
      <c r="C2538" s="2">
        <v>0.52583333333333337</v>
      </c>
      <c r="D2538">
        <v>19.14</v>
      </c>
      <c r="E2538">
        <v>11.33</v>
      </c>
      <c r="F2538">
        <v>15.58</v>
      </c>
      <c r="G2538">
        <v>4.47</v>
      </c>
    </row>
    <row r="2539" spans="1:7" x14ac:dyDescent="0.2">
      <c r="A2539" s="1">
        <v>44467</v>
      </c>
      <c r="B2539" s="2">
        <v>0.35918981481481482</v>
      </c>
      <c r="C2539" s="2">
        <v>0.52585648148148145</v>
      </c>
      <c r="D2539">
        <v>18.86</v>
      </c>
      <c r="E2539">
        <v>11.33</v>
      </c>
      <c r="F2539">
        <v>15.69</v>
      </c>
      <c r="G2539">
        <v>4.47</v>
      </c>
    </row>
    <row r="2540" spans="1:7" x14ac:dyDescent="0.2">
      <c r="A2540" s="1">
        <v>44467</v>
      </c>
      <c r="B2540" s="2">
        <v>0.35921296296296296</v>
      </c>
      <c r="C2540" s="2">
        <v>0.52587962962962964</v>
      </c>
      <c r="D2540">
        <v>18.96</v>
      </c>
      <c r="E2540">
        <v>11.33</v>
      </c>
      <c r="F2540">
        <v>15.88</v>
      </c>
      <c r="G2540">
        <v>4.47</v>
      </c>
    </row>
    <row r="2541" spans="1:7" x14ac:dyDescent="0.2">
      <c r="A2541" s="1">
        <v>44467</v>
      </c>
      <c r="B2541" s="2">
        <v>0.35923611111111109</v>
      </c>
      <c r="C2541" s="2">
        <v>0.52590277777777783</v>
      </c>
      <c r="D2541">
        <v>18.88</v>
      </c>
      <c r="E2541">
        <v>11.33</v>
      </c>
      <c r="F2541">
        <v>15.82</v>
      </c>
      <c r="G2541">
        <v>4.47</v>
      </c>
    </row>
    <row r="2542" spans="1:7" x14ac:dyDescent="0.2">
      <c r="A2542" s="1">
        <v>44467</v>
      </c>
      <c r="B2542" s="2">
        <v>0.35925925925925928</v>
      </c>
      <c r="C2542" s="2">
        <v>0.52592592592592591</v>
      </c>
      <c r="D2542">
        <v>18.809999999999999</v>
      </c>
      <c r="E2542">
        <v>11.33</v>
      </c>
      <c r="F2542">
        <v>15.78</v>
      </c>
      <c r="G2542">
        <v>4.47</v>
      </c>
    </row>
    <row r="2543" spans="1:7" x14ac:dyDescent="0.2">
      <c r="A2543" s="1">
        <v>44467</v>
      </c>
      <c r="B2543" s="2">
        <v>0.35928240740740741</v>
      </c>
      <c r="C2543" s="2">
        <v>0.5259490740740741</v>
      </c>
      <c r="D2543">
        <v>18.899999999999999</v>
      </c>
      <c r="E2543">
        <v>11.33</v>
      </c>
      <c r="F2543">
        <v>15.86</v>
      </c>
      <c r="G2543">
        <v>4.47</v>
      </c>
    </row>
    <row r="2544" spans="1:7" x14ac:dyDescent="0.2">
      <c r="A2544" s="1">
        <v>44467</v>
      </c>
      <c r="B2544" s="2">
        <v>0.35930555555555554</v>
      </c>
      <c r="C2544" s="2">
        <v>0.52597222222222217</v>
      </c>
      <c r="D2544">
        <v>18.95</v>
      </c>
      <c r="E2544">
        <v>11.33</v>
      </c>
      <c r="F2544">
        <v>15.88</v>
      </c>
      <c r="G2544">
        <v>4.47</v>
      </c>
    </row>
    <row r="2545" spans="1:7" x14ac:dyDescent="0.2">
      <c r="A2545" s="1">
        <v>44467</v>
      </c>
      <c r="B2545" s="2">
        <v>0.35932870370370368</v>
      </c>
      <c r="C2545" s="2">
        <v>0.52599537037037036</v>
      </c>
      <c r="D2545">
        <v>19.47</v>
      </c>
      <c r="E2545">
        <v>11.33</v>
      </c>
      <c r="F2545">
        <v>15.9</v>
      </c>
      <c r="G2545">
        <v>4.47</v>
      </c>
    </row>
    <row r="2546" spans="1:7" x14ac:dyDescent="0.2">
      <c r="A2546" s="1">
        <v>44467</v>
      </c>
      <c r="B2546" s="2">
        <v>0.35935185185185187</v>
      </c>
      <c r="C2546" s="2">
        <v>0.52601851851851855</v>
      </c>
      <c r="D2546">
        <v>18.86</v>
      </c>
      <c r="E2546">
        <v>11.33</v>
      </c>
      <c r="F2546">
        <v>15.95</v>
      </c>
      <c r="G2546">
        <v>4.47</v>
      </c>
    </row>
    <row r="2547" spans="1:7" x14ac:dyDescent="0.2">
      <c r="A2547" s="1">
        <v>44467</v>
      </c>
      <c r="B2547" s="2">
        <v>0.359375</v>
      </c>
      <c r="C2547" s="2">
        <v>0.52604166666666663</v>
      </c>
      <c r="D2547">
        <v>18.62</v>
      </c>
      <c r="E2547">
        <v>11.33</v>
      </c>
      <c r="F2547">
        <v>15.68</v>
      </c>
      <c r="G2547">
        <v>4.47</v>
      </c>
    </row>
    <row r="2548" spans="1:7" x14ac:dyDescent="0.2">
      <c r="A2548" s="1">
        <v>44467</v>
      </c>
      <c r="B2548" s="2">
        <v>0.35939814814814813</v>
      </c>
      <c r="C2548" s="2">
        <v>0.52606481481481482</v>
      </c>
      <c r="D2548">
        <v>18.809999999999999</v>
      </c>
      <c r="E2548">
        <v>11.33</v>
      </c>
      <c r="F2548">
        <v>15.79</v>
      </c>
      <c r="G2548">
        <v>4.47</v>
      </c>
    </row>
    <row r="2549" spans="1:7" x14ac:dyDescent="0.2">
      <c r="A2549" s="1">
        <v>44467</v>
      </c>
      <c r="B2549" s="2">
        <v>0.35942129629629632</v>
      </c>
      <c r="C2549" s="2">
        <v>0.52608796296296301</v>
      </c>
      <c r="D2549">
        <v>18.64</v>
      </c>
      <c r="E2549">
        <v>11.33</v>
      </c>
      <c r="F2549">
        <v>15.78</v>
      </c>
      <c r="G2549">
        <v>4.47</v>
      </c>
    </row>
    <row r="2550" spans="1:7" x14ac:dyDescent="0.2">
      <c r="A2550" s="1">
        <v>44467</v>
      </c>
      <c r="B2550" s="2">
        <v>0.35944444444444446</v>
      </c>
      <c r="C2550" s="2">
        <v>0.52611111111111108</v>
      </c>
      <c r="D2550">
        <v>18.739999999999998</v>
      </c>
      <c r="E2550">
        <v>11.33</v>
      </c>
      <c r="F2550">
        <v>16.27</v>
      </c>
      <c r="G2550">
        <v>4.47</v>
      </c>
    </row>
    <row r="2551" spans="1:7" x14ac:dyDescent="0.2">
      <c r="A2551" s="1">
        <v>44467</v>
      </c>
      <c r="B2551" s="2">
        <v>0.35946759259259259</v>
      </c>
      <c r="C2551" s="2">
        <v>0.52613425925925927</v>
      </c>
      <c r="D2551">
        <v>18.7</v>
      </c>
      <c r="E2551">
        <v>11.33</v>
      </c>
      <c r="F2551">
        <v>15.87</v>
      </c>
      <c r="G2551">
        <v>4.47</v>
      </c>
    </row>
    <row r="2552" spans="1:7" x14ac:dyDescent="0.2">
      <c r="A2552" s="1">
        <v>44467</v>
      </c>
      <c r="B2552" s="2">
        <v>0.35949074074074072</v>
      </c>
      <c r="C2552" s="2">
        <v>0.52615740740740746</v>
      </c>
      <c r="D2552">
        <v>18.64</v>
      </c>
      <c r="E2552">
        <v>11.33</v>
      </c>
      <c r="F2552">
        <v>15.74</v>
      </c>
      <c r="G2552">
        <v>4.47</v>
      </c>
    </row>
    <row r="2553" spans="1:7" x14ac:dyDescent="0.2">
      <c r="A2553" s="1">
        <v>44467</v>
      </c>
      <c r="B2553" s="2">
        <v>0.35951388888888891</v>
      </c>
      <c r="C2553" s="2">
        <v>0.52618055555555554</v>
      </c>
      <c r="D2553">
        <v>18.77</v>
      </c>
      <c r="E2553">
        <v>11.33</v>
      </c>
      <c r="F2553">
        <v>15.83</v>
      </c>
      <c r="G2553">
        <v>4.47</v>
      </c>
    </row>
    <row r="2554" spans="1:7" x14ac:dyDescent="0.2">
      <c r="A2554" s="1">
        <v>44467</v>
      </c>
      <c r="B2554" s="2">
        <v>0.35953703703703704</v>
      </c>
      <c r="C2554" s="2">
        <v>0.52620370370370373</v>
      </c>
      <c r="D2554">
        <v>18.89</v>
      </c>
      <c r="E2554">
        <v>11.33</v>
      </c>
      <c r="F2554">
        <v>15.86</v>
      </c>
      <c r="G2554">
        <v>4.47</v>
      </c>
    </row>
    <row r="2555" spans="1:7" x14ac:dyDescent="0.2">
      <c r="A2555" s="1">
        <v>44467</v>
      </c>
      <c r="B2555" s="2">
        <v>0.35956018518518518</v>
      </c>
      <c r="C2555" s="2">
        <v>0.52622685185185181</v>
      </c>
      <c r="D2555">
        <v>18.84</v>
      </c>
      <c r="E2555">
        <v>11.33</v>
      </c>
      <c r="F2555">
        <v>15.82</v>
      </c>
      <c r="G2555">
        <v>4.47</v>
      </c>
    </row>
    <row r="2556" spans="1:7" x14ac:dyDescent="0.2">
      <c r="A2556" s="1">
        <v>44467</v>
      </c>
      <c r="B2556" s="2">
        <v>0.35958333333333331</v>
      </c>
      <c r="C2556" s="2">
        <v>0.52625</v>
      </c>
      <c r="D2556">
        <v>18.670000000000002</v>
      </c>
      <c r="E2556">
        <v>11.33</v>
      </c>
      <c r="F2556">
        <v>15.82</v>
      </c>
      <c r="G2556">
        <v>4.47</v>
      </c>
    </row>
    <row r="2557" spans="1:7" x14ac:dyDescent="0.2">
      <c r="A2557" s="1">
        <v>44467</v>
      </c>
      <c r="B2557" s="2">
        <v>0.3596064814814815</v>
      </c>
      <c r="C2557" s="2">
        <v>0.52627314814814818</v>
      </c>
      <c r="D2557">
        <v>18.75</v>
      </c>
      <c r="E2557">
        <v>11.33</v>
      </c>
      <c r="F2557">
        <v>15.82</v>
      </c>
      <c r="G2557">
        <v>4.47</v>
      </c>
    </row>
    <row r="2558" spans="1:7" x14ac:dyDescent="0.2">
      <c r="A2558" s="1">
        <v>44467</v>
      </c>
      <c r="B2558" s="2">
        <v>0.35962962962962963</v>
      </c>
      <c r="C2558" s="2">
        <v>0.52629629629629626</v>
      </c>
      <c r="D2558">
        <v>18.78</v>
      </c>
      <c r="E2558">
        <v>11.33</v>
      </c>
      <c r="F2558">
        <v>15.88</v>
      </c>
      <c r="G2558">
        <v>4.47</v>
      </c>
    </row>
    <row r="2559" spans="1:7" x14ac:dyDescent="0.2">
      <c r="A2559" s="1">
        <v>44467</v>
      </c>
      <c r="B2559" s="2">
        <v>0.35965277777777777</v>
      </c>
      <c r="C2559" s="2">
        <v>0.52631944444444445</v>
      </c>
      <c r="D2559">
        <v>18.84</v>
      </c>
      <c r="E2559">
        <v>11.33</v>
      </c>
      <c r="F2559">
        <v>15.6</v>
      </c>
      <c r="G2559">
        <v>4.47</v>
      </c>
    </row>
    <row r="2560" spans="1:7" x14ac:dyDescent="0.2">
      <c r="A2560" s="1">
        <v>44467</v>
      </c>
      <c r="B2560" s="2">
        <v>0.3596759259259259</v>
      </c>
      <c r="C2560" s="2">
        <v>0.52634259259259264</v>
      </c>
      <c r="D2560">
        <v>18.739999999999998</v>
      </c>
      <c r="E2560">
        <v>11.33</v>
      </c>
      <c r="F2560">
        <v>15.78</v>
      </c>
      <c r="G2560">
        <v>4.47</v>
      </c>
    </row>
    <row r="2561" spans="1:7" x14ac:dyDescent="0.2">
      <c r="A2561" s="1">
        <v>44467</v>
      </c>
      <c r="B2561" s="2">
        <v>0.35969907407407409</v>
      </c>
      <c r="C2561" s="2">
        <v>0.52636574074074072</v>
      </c>
      <c r="D2561">
        <v>18.73</v>
      </c>
      <c r="E2561">
        <v>11.33</v>
      </c>
      <c r="F2561">
        <v>15.9</v>
      </c>
      <c r="G2561">
        <v>4.47</v>
      </c>
    </row>
    <row r="2562" spans="1:7" x14ac:dyDescent="0.2">
      <c r="A2562" s="1">
        <v>44467</v>
      </c>
      <c r="B2562" s="2">
        <v>0.35972222222222222</v>
      </c>
      <c r="C2562" s="2">
        <v>0.52638888888888891</v>
      </c>
      <c r="D2562">
        <v>18.739999999999998</v>
      </c>
      <c r="E2562">
        <v>11.33</v>
      </c>
      <c r="F2562">
        <v>15.76</v>
      </c>
      <c r="G2562">
        <v>4.47</v>
      </c>
    </row>
    <row r="2563" spans="1:7" x14ac:dyDescent="0.2">
      <c r="A2563" s="1">
        <v>44467</v>
      </c>
      <c r="B2563" s="2">
        <v>0.35974537037037035</v>
      </c>
      <c r="C2563" s="2">
        <v>0.52641203703703698</v>
      </c>
      <c r="D2563">
        <v>18.96</v>
      </c>
      <c r="E2563">
        <v>11.33</v>
      </c>
      <c r="F2563">
        <v>15.82</v>
      </c>
      <c r="G2563">
        <v>4.47</v>
      </c>
    </row>
    <row r="2564" spans="1:7" x14ac:dyDescent="0.2">
      <c r="A2564" s="1">
        <v>44467</v>
      </c>
      <c r="B2564" s="2">
        <v>0.35976851851851854</v>
      </c>
      <c r="C2564" s="2">
        <v>0.52643518518518517</v>
      </c>
      <c r="D2564">
        <v>18.739999999999998</v>
      </c>
      <c r="E2564">
        <v>11.33</v>
      </c>
      <c r="F2564">
        <v>15.72</v>
      </c>
      <c r="G2564">
        <v>4.47</v>
      </c>
    </row>
    <row r="2565" spans="1:7" x14ac:dyDescent="0.2">
      <c r="A2565" s="1">
        <v>44467</v>
      </c>
      <c r="B2565" s="2">
        <v>0.35979166666666668</v>
      </c>
      <c r="C2565" s="2">
        <v>0.52645833333333336</v>
      </c>
      <c r="D2565">
        <v>18.579999999999998</v>
      </c>
      <c r="E2565">
        <v>11.33</v>
      </c>
      <c r="F2565">
        <v>16.12</v>
      </c>
      <c r="G2565">
        <v>4.47</v>
      </c>
    </row>
    <row r="2566" spans="1:7" x14ac:dyDescent="0.2">
      <c r="A2566" s="1">
        <v>44467</v>
      </c>
      <c r="B2566" s="2">
        <v>0.35981481481481481</v>
      </c>
      <c r="C2566" s="2">
        <v>0.52648148148148144</v>
      </c>
      <c r="D2566">
        <v>18.82</v>
      </c>
      <c r="E2566">
        <v>11.33</v>
      </c>
      <c r="F2566">
        <v>15.64</v>
      </c>
      <c r="G2566">
        <v>4.47</v>
      </c>
    </row>
    <row r="2567" spans="1:7" x14ac:dyDescent="0.2">
      <c r="A2567" s="1">
        <v>44467</v>
      </c>
      <c r="B2567" s="2">
        <v>0.35983796296296294</v>
      </c>
      <c r="C2567" s="2">
        <v>0.52650462962962963</v>
      </c>
      <c r="D2567">
        <v>18.45</v>
      </c>
      <c r="E2567">
        <v>11.33</v>
      </c>
      <c r="F2567">
        <v>16.05</v>
      </c>
      <c r="G2567">
        <v>4.47</v>
      </c>
    </row>
    <row r="2568" spans="1:7" x14ac:dyDescent="0.2">
      <c r="A2568" s="1">
        <v>44467</v>
      </c>
      <c r="B2568" s="2">
        <v>0.35986111111111113</v>
      </c>
      <c r="C2568" s="2">
        <v>0.52652777777777782</v>
      </c>
      <c r="D2568">
        <v>18.71</v>
      </c>
      <c r="E2568">
        <v>11.33</v>
      </c>
      <c r="F2568">
        <v>15.96</v>
      </c>
      <c r="G2568">
        <v>4.47</v>
      </c>
    </row>
    <row r="2569" spans="1:7" x14ac:dyDescent="0.2">
      <c r="A2569" s="1">
        <v>44467</v>
      </c>
      <c r="B2569" s="2">
        <v>0.35988425925925926</v>
      </c>
      <c r="C2569" s="2">
        <v>0.52655092592592589</v>
      </c>
      <c r="D2569">
        <v>18.52</v>
      </c>
      <c r="E2569">
        <v>11.33</v>
      </c>
      <c r="F2569">
        <v>15.74</v>
      </c>
      <c r="G2569">
        <v>4.47</v>
      </c>
    </row>
    <row r="2570" spans="1:7" x14ac:dyDescent="0.2">
      <c r="A2570" s="1">
        <v>44467</v>
      </c>
      <c r="B2570" s="2">
        <v>0.3599074074074074</v>
      </c>
      <c r="C2570" s="2">
        <v>0.52657407407407408</v>
      </c>
      <c r="D2570">
        <v>18.850000000000001</v>
      </c>
      <c r="E2570">
        <v>11.33</v>
      </c>
      <c r="F2570">
        <v>15.8</v>
      </c>
      <c r="G2570">
        <v>4.47</v>
      </c>
    </row>
    <row r="2571" spans="1:7" x14ac:dyDescent="0.2">
      <c r="A2571" s="1">
        <v>44467</v>
      </c>
      <c r="B2571" s="2">
        <v>0.35993055555555553</v>
      </c>
      <c r="C2571" s="2">
        <v>0.52659722222222227</v>
      </c>
      <c r="D2571">
        <v>18.72</v>
      </c>
      <c r="E2571">
        <v>11.33</v>
      </c>
      <c r="F2571">
        <v>15.66</v>
      </c>
      <c r="G2571">
        <v>4.47</v>
      </c>
    </row>
    <row r="2572" spans="1:7" x14ac:dyDescent="0.2">
      <c r="A2572" s="1">
        <v>44467</v>
      </c>
      <c r="B2572" s="2">
        <v>0.35995370370370372</v>
      </c>
      <c r="C2572" s="2">
        <v>0.52662037037037035</v>
      </c>
      <c r="D2572">
        <v>18.5</v>
      </c>
      <c r="E2572">
        <v>11.33</v>
      </c>
      <c r="F2572">
        <v>15.86</v>
      </c>
      <c r="G2572">
        <v>4.47</v>
      </c>
    </row>
    <row r="2573" spans="1:7" x14ac:dyDescent="0.2">
      <c r="A2573" s="1">
        <v>44467</v>
      </c>
      <c r="B2573" s="2">
        <v>0.35997685185185185</v>
      </c>
      <c r="C2573" s="2">
        <v>0.52664351851851854</v>
      </c>
      <c r="D2573">
        <v>18.64</v>
      </c>
      <c r="E2573">
        <v>11.33</v>
      </c>
      <c r="F2573">
        <v>15.91</v>
      </c>
      <c r="G2573">
        <v>4.47</v>
      </c>
    </row>
    <row r="2574" spans="1:7" x14ac:dyDescent="0.2">
      <c r="A2574" s="1">
        <v>44467</v>
      </c>
      <c r="B2574" s="2">
        <v>0.36</v>
      </c>
      <c r="C2574" s="2">
        <v>0.52666666666666662</v>
      </c>
      <c r="D2574">
        <v>18.350000000000001</v>
      </c>
      <c r="E2574">
        <v>11.33</v>
      </c>
      <c r="F2574">
        <v>15.76</v>
      </c>
      <c r="G2574">
        <v>4.47</v>
      </c>
    </row>
    <row r="2575" spans="1:7" x14ac:dyDescent="0.2">
      <c r="A2575" s="1">
        <v>44467</v>
      </c>
      <c r="B2575" s="2">
        <v>0.36002314814814818</v>
      </c>
      <c r="C2575" s="2">
        <v>0.52668981481481481</v>
      </c>
      <c r="D2575">
        <v>18.649999999999999</v>
      </c>
      <c r="E2575">
        <v>11.33</v>
      </c>
      <c r="F2575">
        <v>15.89</v>
      </c>
      <c r="G2575">
        <v>4.47</v>
      </c>
    </row>
    <row r="2576" spans="1:7" x14ac:dyDescent="0.2">
      <c r="A2576" s="1">
        <v>44467</v>
      </c>
      <c r="B2576" s="2">
        <v>0.36004629629629631</v>
      </c>
      <c r="C2576" s="2">
        <v>0.52671296296296299</v>
      </c>
      <c r="D2576">
        <v>18.61</v>
      </c>
      <c r="E2576">
        <v>11.33</v>
      </c>
      <c r="F2576">
        <v>15.95</v>
      </c>
      <c r="G2576">
        <v>4.47</v>
      </c>
    </row>
    <row r="2577" spans="1:7" x14ac:dyDescent="0.2">
      <c r="A2577" s="1">
        <v>44467</v>
      </c>
      <c r="B2577" s="2">
        <v>0.36006944444444444</v>
      </c>
      <c r="C2577" s="2">
        <v>0.52673611111111107</v>
      </c>
      <c r="D2577">
        <v>18.440000000000001</v>
      </c>
      <c r="E2577">
        <v>11.33</v>
      </c>
      <c r="F2577">
        <v>15.85</v>
      </c>
      <c r="G2577">
        <v>4.47</v>
      </c>
    </row>
    <row r="2578" spans="1:7" x14ac:dyDescent="0.2">
      <c r="A2578" s="1">
        <v>44467</v>
      </c>
      <c r="B2578" s="2">
        <v>0.36009259259259258</v>
      </c>
      <c r="C2578" s="2">
        <v>0.52675925925925926</v>
      </c>
      <c r="D2578">
        <v>18.52</v>
      </c>
      <c r="E2578">
        <v>11.33</v>
      </c>
      <c r="F2578">
        <v>15.96</v>
      </c>
      <c r="G2578">
        <v>4.47</v>
      </c>
    </row>
    <row r="2579" spans="1:7" x14ac:dyDescent="0.2">
      <c r="A2579" s="1">
        <v>44467</v>
      </c>
      <c r="B2579" s="2">
        <v>0.36011574074074076</v>
      </c>
      <c r="C2579" s="2">
        <v>0.52678240740740745</v>
      </c>
      <c r="D2579">
        <v>18.739999999999998</v>
      </c>
      <c r="E2579">
        <v>11.33</v>
      </c>
      <c r="F2579">
        <v>16.12</v>
      </c>
      <c r="G2579">
        <v>4.47</v>
      </c>
    </row>
    <row r="2580" spans="1:7" x14ac:dyDescent="0.2">
      <c r="A2580" s="1">
        <v>44467</v>
      </c>
      <c r="B2580" s="2">
        <v>0.3601388888888889</v>
      </c>
      <c r="C2580" s="2">
        <v>0.52680555555555553</v>
      </c>
      <c r="D2580">
        <v>18.63</v>
      </c>
      <c r="E2580">
        <v>11.33</v>
      </c>
      <c r="F2580">
        <v>16.010000000000002</v>
      </c>
      <c r="G2580">
        <v>4.47</v>
      </c>
    </row>
    <row r="2581" spans="1:7" x14ac:dyDescent="0.2">
      <c r="A2581" s="1">
        <v>44467</v>
      </c>
      <c r="B2581" s="2">
        <v>0.36016203703703703</v>
      </c>
      <c r="C2581" s="2">
        <v>0.52682870370370372</v>
      </c>
      <c r="D2581">
        <v>18.559999999999999</v>
      </c>
      <c r="E2581">
        <v>11.33</v>
      </c>
      <c r="F2581">
        <v>15.91</v>
      </c>
      <c r="G2581">
        <v>4.46</v>
      </c>
    </row>
    <row r="2582" spans="1:7" x14ac:dyDescent="0.2">
      <c r="A2582" s="1">
        <v>44467</v>
      </c>
      <c r="B2582" s="2">
        <v>0.36018518518518516</v>
      </c>
      <c r="C2582" s="2">
        <v>0.5268518518518519</v>
      </c>
      <c r="D2582">
        <v>18.690000000000001</v>
      </c>
      <c r="E2582">
        <v>11.33</v>
      </c>
      <c r="F2582">
        <v>15.85</v>
      </c>
      <c r="G2582">
        <v>4.46</v>
      </c>
    </row>
    <row r="2583" spans="1:7" x14ac:dyDescent="0.2">
      <c r="A2583" s="1">
        <v>44467</v>
      </c>
      <c r="B2583" s="2">
        <v>0.36020833333333335</v>
      </c>
      <c r="C2583" s="2">
        <v>0.52687499999999998</v>
      </c>
      <c r="D2583">
        <v>18.5</v>
      </c>
      <c r="E2583">
        <v>11.33</v>
      </c>
      <c r="F2583">
        <v>15.81</v>
      </c>
      <c r="G2583">
        <v>4.46</v>
      </c>
    </row>
    <row r="2584" spans="1:7" x14ac:dyDescent="0.2">
      <c r="A2584" s="1">
        <v>44467</v>
      </c>
      <c r="B2584" s="2">
        <v>0.36023148148148149</v>
      </c>
      <c r="C2584" s="2">
        <v>0.52689814814814817</v>
      </c>
      <c r="D2584">
        <v>18.670000000000002</v>
      </c>
      <c r="E2584">
        <v>11.33</v>
      </c>
      <c r="F2584">
        <v>15.74</v>
      </c>
      <c r="G2584">
        <v>4.46</v>
      </c>
    </row>
    <row r="2585" spans="1:7" x14ac:dyDescent="0.2">
      <c r="A2585" s="1">
        <v>44467</v>
      </c>
      <c r="B2585" s="2">
        <v>0.36025462962962962</v>
      </c>
      <c r="C2585" s="2">
        <v>0.52692129629629625</v>
      </c>
      <c r="D2585">
        <v>18.37</v>
      </c>
      <c r="E2585">
        <v>11.33</v>
      </c>
      <c r="F2585">
        <v>15.92</v>
      </c>
      <c r="G2585">
        <v>4.46</v>
      </c>
    </row>
    <row r="2586" spans="1:7" x14ac:dyDescent="0.2">
      <c r="A2586" s="1">
        <v>44467</v>
      </c>
      <c r="B2586" s="2">
        <v>0.36027777777777775</v>
      </c>
      <c r="C2586" s="2">
        <v>0.52694444444444444</v>
      </c>
      <c r="D2586">
        <v>18.739999999999998</v>
      </c>
      <c r="E2586">
        <v>11.33</v>
      </c>
      <c r="F2586">
        <v>15.87</v>
      </c>
      <c r="G2586">
        <v>4.46</v>
      </c>
    </row>
    <row r="2587" spans="1:7" x14ac:dyDescent="0.2">
      <c r="A2587" s="1">
        <v>44467</v>
      </c>
      <c r="B2587" s="2">
        <v>0.36030092592592594</v>
      </c>
      <c r="C2587" s="2">
        <v>0.52696759259259263</v>
      </c>
      <c r="D2587">
        <v>18.920000000000002</v>
      </c>
      <c r="E2587">
        <v>11.33</v>
      </c>
      <c r="F2587">
        <v>16.059999999999999</v>
      </c>
      <c r="G2587">
        <v>4.46</v>
      </c>
    </row>
    <row r="2588" spans="1:7" x14ac:dyDescent="0.2">
      <c r="A2588" s="1">
        <v>44467</v>
      </c>
      <c r="B2588" s="2">
        <v>0.36032407407407407</v>
      </c>
      <c r="C2588" s="2">
        <v>0.5269907407407407</v>
      </c>
      <c r="D2588">
        <v>18.66</v>
      </c>
      <c r="E2588">
        <v>11.33</v>
      </c>
      <c r="F2588">
        <v>15.88</v>
      </c>
      <c r="G2588">
        <v>4.46</v>
      </c>
    </row>
    <row r="2589" spans="1:7" x14ac:dyDescent="0.2">
      <c r="A2589" s="1">
        <v>44467</v>
      </c>
      <c r="B2589" s="2">
        <v>0.36034722222222221</v>
      </c>
      <c r="C2589" s="2">
        <v>0.52701388888888889</v>
      </c>
      <c r="D2589">
        <v>18.79</v>
      </c>
      <c r="E2589">
        <v>11.33</v>
      </c>
      <c r="F2589">
        <v>16.05</v>
      </c>
      <c r="G2589">
        <v>4.46</v>
      </c>
    </row>
    <row r="2590" spans="1:7" x14ac:dyDescent="0.2">
      <c r="A2590" s="1">
        <v>44467</v>
      </c>
      <c r="B2590" s="2">
        <v>0.3603703703703704</v>
      </c>
      <c r="C2590" s="2">
        <v>0.52703703703703708</v>
      </c>
      <c r="D2590">
        <v>18.64</v>
      </c>
      <c r="E2590">
        <v>11.33</v>
      </c>
      <c r="F2590">
        <v>15.92</v>
      </c>
      <c r="G2590">
        <v>4.46</v>
      </c>
    </row>
    <row r="2591" spans="1:7" x14ac:dyDescent="0.2">
      <c r="A2591" s="1">
        <v>44467</v>
      </c>
      <c r="B2591" s="2">
        <v>0.36039351851851853</v>
      </c>
      <c r="C2591" s="2">
        <v>0.52706018518518516</v>
      </c>
      <c r="D2591">
        <v>18.64</v>
      </c>
      <c r="E2591">
        <v>11.33</v>
      </c>
      <c r="F2591">
        <v>16</v>
      </c>
      <c r="G2591">
        <v>4.46</v>
      </c>
    </row>
    <row r="2592" spans="1:7" x14ac:dyDescent="0.2">
      <c r="A2592" s="1">
        <v>44467</v>
      </c>
      <c r="B2592" s="2">
        <v>0.36041666666666666</v>
      </c>
      <c r="C2592" s="2">
        <v>0.52708333333333335</v>
      </c>
      <c r="D2592">
        <v>18.54</v>
      </c>
      <c r="E2592">
        <v>11.33</v>
      </c>
      <c r="F2592">
        <v>16.03</v>
      </c>
      <c r="G2592">
        <v>4.46</v>
      </c>
    </row>
    <row r="2593" spans="1:7" x14ac:dyDescent="0.2">
      <c r="A2593" s="1">
        <v>44467</v>
      </c>
      <c r="B2593" s="2">
        <v>0.3604398148148148</v>
      </c>
      <c r="C2593" s="2">
        <v>0.52710648148148154</v>
      </c>
      <c r="D2593">
        <v>18.61</v>
      </c>
      <c r="E2593">
        <v>11.33</v>
      </c>
      <c r="F2593">
        <v>15.94</v>
      </c>
      <c r="G2593">
        <v>4.46</v>
      </c>
    </row>
    <row r="2594" spans="1:7" x14ac:dyDescent="0.2">
      <c r="A2594" s="1">
        <v>44467</v>
      </c>
      <c r="B2594" s="2">
        <v>0.36046296296296299</v>
      </c>
      <c r="C2594" s="2">
        <v>0.52712962962962961</v>
      </c>
      <c r="D2594">
        <v>18.899999999999999</v>
      </c>
      <c r="E2594">
        <v>11.33</v>
      </c>
      <c r="F2594">
        <v>16.13</v>
      </c>
      <c r="G2594">
        <v>4.46</v>
      </c>
    </row>
    <row r="2595" spans="1:7" x14ac:dyDescent="0.2">
      <c r="A2595" s="1">
        <v>44467</v>
      </c>
      <c r="B2595" s="2">
        <v>0.36048611111111112</v>
      </c>
      <c r="C2595" s="2">
        <v>0.5271527777777778</v>
      </c>
      <c r="D2595">
        <v>18.760000000000002</v>
      </c>
      <c r="E2595">
        <v>11.33</v>
      </c>
      <c r="F2595">
        <v>16.27</v>
      </c>
      <c r="G2595">
        <v>4.46</v>
      </c>
    </row>
    <row r="2596" spans="1:7" x14ac:dyDescent="0.2">
      <c r="A2596" s="1">
        <v>44467</v>
      </c>
      <c r="B2596" s="2">
        <v>0.36050925925925925</v>
      </c>
      <c r="C2596" s="2">
        <v>0.52717592592592588</v>
      </c>
      <c r="D2596">
        <v>19.05</v>
      </c>
      <c r="E2596">
        <v>11.33</v>
      </c>
      <c r="F2596">
        <v>16.25</v>
      </c>
      <c r="G2596">
        <v>4.46</v>
      </c>
    </row>
    <row r="2597" spans="1:7" x14ac:dyDescent="0.2">
      <c r="A2597" s="1">
        <v>44467</v>
      </c>
      <c r="B2597" s="2">
        <v>0.36053240740740738</v>
      </c>
      <c r="C2597" s="2">
        <v>0.52719907407407407</v>
      </c>
      <c r="D2597">
        <v>18.84</v>
      </c>
      <c r="E2597">
        <v>11.33</v>
      </c>
      <c r="F2597">
        <v>16.3</v>
      </c>
      <c r="G2597">
        <v>4.46</v>
      </c>
    </row>
    <row r="2598" spans="1:7" x14ac:dyDescent="0.2">
      <c r="A2598" s="1">
        <v>44467</v>
      </c>
      <c r="B2598" s="2">
        <v>0.36055555555555557</v>
      </c>
      <c r="C2598" s="2">
        <v>0.52722222222222226</v>
      </c>
      <c r="D2598">
        <v>18.89</v>
      </c>
      <c r="E2598">
        <v>11.33</v>
      </c>
      <c r="F2598">
        <v>16.190000000000001</v>
      </c>
      <c r="G2598">
        <v>4.46</v>
      </c>
    </row>
    <row r="2599" spans="1:7" x14ac:dyDescent="0.2">
      <c r="A2599" s="1">
        <v>44467</v>
      </c>
      <c r="B2599" s="2">
        <v>0.36057870370370371</v>
      </c>
      <c r="C2599" s="2">
        <v>0.52724537037037034</v>
      </c>
      <c r="D2599">
        <v>18.8</v>
      </c>
      <c r="E2599">
        <v>11.33</v>
      </c>
      <c r="F2599">
        <v>16.23</v>
      </c>
      <c r="G2599">
        <v>4.46</v>
      </c>
    </row>
    <row r="2600" spans="1:7" x14ac:dyDescent="0.2">
      <c r="A2600" s="1">
        <v>44467</v>
      </c>
      <c r="B2600" s="2">
        <v>0.36060185185185184</v>
      </c>
      <c r="C2600" s="2">
        <v>0.52726851851851853</v>
      </c>
      <c r="D2600">
        <v>18.73</v>
      </c>
      <c r="E2600">
        <v>11.33</v>
      </c>
      <c r="F2600">
        <v>16.489999999999998</v>
      </c>
      <c r="G2600">
        <v>4.46</v>
      </c>
    </row>
    <row r="2601" spans="1:7" x14ac:dyDescent="0.2">
      <c r="A2601" s="1">
        <v>44467</v>
      </c>
      <c r="B2601" s="2">
        <v>0.36062499999999997</v>
      </c>
      <c r="C2601" s="2">
        <v>0.52729166666666671</v>
      </c>
      <c r="D2601">
        <v>18.7</v>
      </c>
      <c r="E2601">
        <v>11.33</v>
      </c>
      <c r="F2601">
        <v>16.28</v>
      </c>
      <c r="G2601">
        <v>4.46</v>
      </c>
    </row>
    <row r="2602" spans="1:7" x14ac:dyDescent="0.2">
      <c r="A2602" s="1">
        <v>44467</v>
      </c>
      <c r="B2602" s="2">
        <v>0.36064814814814816</v>
      </c>
      <c r="C2602" s="2">
        <v>0.52731481481481479</v>
      </c>
      <c r="D2602">
        <v>18.71</v>
      </c>
      <c r="E2602">
        <v>11.33</v>
      </c>
      <c r="F2602">
        <v>16.22</v>
      </c>
      <c r="G2602">
        <v>4.46</v>
      </c>
    </row>
    <row r="2603" spans="1:7" x14ac:dyDescent="0.2">
      <c r="A2603" s="1">
        <v>44467</v>
      </c>
      <c r="B2603" s="2">
        <v>0.3606712962962963</v>
      </c>
      <c r="C2603" s="2">
        <v>0.52733796296296298</v>
      </c>
      <c r="D2603">
        <v>18.78</v>
      </c>
      <c r="E2603">
        <v>11.33</v>
      </c>
      <c r="F2603">
        <v>16.18</v>
      </c>
      <c r="G2603">
        <v>4.46</v>
      </c>
    </row>
    <row r="2604" spans="1:7" x14ac:dyDescent="0.2">
      <c r="A2604" s="1">
        <v>44467</v>
      </c>
      <c r="B2604" s="2">
        <v>0.36069444444444443</v>
      </c>
      <c r="C2604" s="2">
        <v>0.52736111111111106</v>
      </c>
      <c r="D2604">
        <v>18.5</v>
      </c>
      <c r="E2604">
        <v>11.33</v>
      </c>
      <c r="F2604">
        <v>16.21</v>
      </c>
      <c r="G2604">
        <v>4.46</v>
      </c>
    </row>
    <row r="2605" spans="1:7" x14ac:dyDescent="0.2">
      <c r="A2605" s="1">
        <v>44467</v>
      </c>
      <c r="B2605" s="2">
        <v>0.36071759259259262</v>
      </c>
      <c r="C2605" s="2">
        <v>0.52738425925925925</v>
      </c>
      <c r="D2605">
        <v>18.440000000000001</v>
      </c>
      <c r="E2605">
        <v>11.33</v>
      </c>
      <c r="F2605">
        <v>15.98</v>
      </c>
      <c r="G2605">
        <v>4.46</v>
      </c>
    </row>
    <row r="2606" spans="1:7" x14ac:dyDescent="0.2">
      <c r="A2606" s="1">
        <v>44467</v>
      </c>
      <c r="B2606" s="2">
        <v>0.36074074074074075</v>
      </c>
      <c r="C2606" s="2">
        <v>0.52740740740740744</v>
      </c>
      <c r="D2606">
        <v>18.43</v>
      </c>
      <c r="E2606">
        <v>11.33</v>
      </c>
      <c r="F2606">
        <v>15.92</v>
      </c>
      <c r="G2606">
        <v>4.46</v>
      </c>
    </row>
    <row r="2607" spans="1:7" x14ac:dyDescent="0.2">
      <c r="A2607" s="1">
        <v>44467</v>
      </c>
      <c r="B2607" s="2">
        <v>0.36076388888888888</v>
      </c>
      <c r="C2607" s="2">
        <v>0.52743055555555551</v>
      </c>
      <c r="D2607">
        <v>18.55</v>
      </c>
      <c r="E2607">
        <v>11.33</v>
      </c>
      <c r="F2607">
        <v>16.68</v>
      </c>
      <c r="G2607">
        <v>4.46</v>
      </c>
    </row>
    <row r="2608" spans="1:7" x14ac:dyDescent="0.2">
      <c r="A2608" s="1">
        <v>44467</v>
      </c>
      <c r="B2608" s="2">
        <v>0.36078703703703702</v>
      </c>
      <c r="C2608" s="2">
        <v>0.5274537037037037</v>
      </c>
      <c r="D2608">
        <v>19.16</v>
      </c>
      <c r="E2608">
        <v>11.33</v>
      </c>
      <c r="F2608">
        <v>15.94</v>
      </c>
      <c r="G2608">
        <v>4.46</v>
      </c>
    </row>
    <row r="2609" spans="1:7" x14ac:dyDescent="0.2">
      <c r="A2609" s="1">
        <v>44467</v>
      </c>
      <c r="B2609" s="2">
        <v>0.36081018518518521</v>
      </c>
      <c r="C2609" s="2">
        <v>0.52747685185185189</v>
      </c>
      <c r="D2609">
        <v>18.420000000000002</v>
      </c>
      <c r="E2609">
        <v>11.33</v>
      </c>
      <c r="F2609">
        <v>15.91</v>
      </c>
      <c r="G2609">
        <v>4.46</v>
      </c>
    </row>
    <row r="2610" spans="1:7" x14ac:dyDescent="0.2">
      <c r="A2610" s="1">
        <v>44467</v>
      </c>
      <c r="B2610" s="2">
        <v>0.36083333333333334</v>
      </c>
      <c r="C2610" s="2">
        <v>0.52749999999999997</v>
      </c>
      <c r="D2610">
        <v>18.54</v>
      </c>
      <c r="E2610">
        <v>11.33</v>
      </c>
      <c r="F2610">
        <v>17.23</v>
      </c>
      <c r="G2610">
        <v>4.46</v>
      </c>
    </row>
    <row r="2611" spans="1:7" x14ac:dyDescent="0.2">
      <c r="A2611" s="1">
        <v>44467</v>
      </c>
      <c r="B2611" s="2">
        <v>0.36085648148148147</v>
      </c>
      <c r="C2611" s="2">
        <v>0.52752314814814816</v>
      </c>
      <c r="D2611">
        <v>18.559999999999999</v>
      </c>
      <c r="E2611">
        <v>11.33</v>
      </c>
      <c r="F2611">
        <v>15.9</v>
      </c>
      <c r="G2611">
        <v>4.46</v>
      </c>
    </row>
    <row r="2612" spans="1:7" x14ac:dyDescent="0.2">
      <c r="A2612" s="1">
        <v>44467</v>
      </c>
      <c r="B2612" s="2">
        <v>0.36087962962962961</v>
      </c>
      <c r="C2612" s="2">
        <v>0.52754629629629635</v>
      </c>
      <c r="D2612">
        <v>18.489999999999998</v>
      </c>
      <c r="E2612">
        <v>11.33</v>
      </c>
      <c r="F2612">
        <v>15.85</v>
      </c>
      <c r="G2612">
        <v>4.46</v>
      </c>
    </row>
    <row r="2613" spans="1:7" x14ac:dyDescent="0.2">
      <c r="A2613" s="1">
        <v>44467</v>
      </c>
      <c r="B2613" s="2">
        <v>0.36090277777777779</v>
      </c>
      <c r="C2613" s="2">
        <v>0.52756944444444442</v>
      </c>
      <c r="D2613">
        <v>18.489999999999998</v>
      </c>
      <c r="E2613">
        <v>11.33</v>
      </c>
      <c r="F2613">
        <v>16.03</v>
      </c>
      <c r="G2613">
        <v>4.46</v>
      </c>
    </row>
    <row r="2614" spans="1:7" x14ac:dyDescent="0.2">
      <c r="A2614" s="1">
        <v>44467</v>
      </c>
      <c r="B2614" s="2">
        <v>0.36092592592592593</v>
      </c>
      <c r="C2614" s="2">
        <v>0.52759259259259261</v>
      </c>
      <c r="D2614">
        <v>18.5</v>
      </c>
      <c r="E2614">
        <v>11.33</v>
      </c>
      <c r="F2614">
        <v>16.12</v>
      </c>
      <c r="G2614">
        <v>4.46</v>
      </c>
    </row>
    <row r="2615" spans="1:7" x14ac:dyDescent="0.2">
      <c r="A2615" s="1">
        <v>44467</v>
      </c>
      <c r="B2615" s="2">
        <v>0.36094907407407406</v>
      </c>
      <c r="C2615" s="2">
        <v>0.52761574074074069</v>
      </c>
      <c r="D2615">
        <v>18.489999999999998</v>
      </c>
      <c r="E2615">
        <v>11.33</v>
      </c>
      <c r="F2615">
        <v>15.94</v>
      </c>
      <c r="G2615">
        <v>4.46</v>
      </c>
    </row>
    <row r="2616" spans="1:7" x14ac:dyDescent="0.2">
      <c r="A2616" s="1">
        <v>44467</v>
      </c>
      <c r="B2616" s="2">
        <v>0.36097222222222225</v>
      </c>
      <c r="C2616" s="2">
        <v>0.52763888888888888</v>
      </c>
      <c r="D2616">
        <v>19.600000000000001</v>
      </c>
      <c r="E2616">
        <v>11.33</v>
      </c>
      <c r="F2616">
        <v>16.149999999999999</v>
      </c>
      <c r="G2616">
        <v>4.46</v>
      </c>
    </row>
    <row r="2617" spans="1:7" x14ac:dyDescent="0.2">
      <c r="A2617" s="1">
        <v>44467</v>
      </c>
      <c r="B2617" s="2">
        <v>0.36099537037037038</v>
      </c>
      <c r="C2617" s="2">
        <v>0.52766203703703707</v>
      </c>
      <c r="D2617">
        <v>18.62</v>
      </c>
      <c r="E2617">
        <v>11.33</v>
      </c>
      <c r="F2617">
        <v>16.03</v>
      </c>
      <c r="G2617">
        <v>4.46</v>
      </c>
    </row>
    <row r="2618" spans="1:7" x14ac:dyDescent="0.2">
      <c r="A2618" s="1">
        <v>44467</v>
      </c>
      <c r="B2618" s="2">
        <v>0.36101851851851852</v>
      </c>
      <c r="C2618" s="2">
        <v>0.52768518518518515</v>
      </c>
      <c r="D2618">
        <v>18.38</v>
      </c>
      <c r="E2618">
        <v>11.33</v>
      </c>
      <c r="F2618">
        <v>15.94</v>
      </c>
      <c r="G2618">
        <v>4.46</v>
      </c>
    </row>
    <row r="2619" spans="1:7" x14ac:dyDescent="0.2">
      <c r="A2619" s="1">
        <v>44467</v>
      </c>
      <c r="B2619" s="2">
        <v>0.36104166666666665</v>
      </c>
      <c r="C2619" s="2">
        <v>0.52770833333333333</v>
      </c>
      <c r="D2619">
        <v>18.62</v>
      </c>
      <c r="E2619">
        <v>11.33</v>
      </c>
      <c r="F2619">
        <v>15.92</v>
      </c>
      <c r="G2619">
        <v>4.46</v>
      </c>
    </row>
    <row r="2620" spans="1:7" x14ac:dyDescent="0.2">
      <c r="A2620" s="1">
        <v>44467</v>
      </c>
      <c r="B2620" s="2">
        <v>0.36106481481481484</v>
      </c>
      <c r="C2620" s="2">
        <v>0.52773148148148152</v>
      </c>
      <c r="D2620">
        <v>18.45</v>
      </c>
      <c r="E2620">
        <v>11.33</v>
      </c>
      <c r="F2620">
        <v>16.059999999999999</v>
      </c>
      <c r="G2620">
        <v>4.46</v>
      </c>
    </row>
    <row r="2621" spans="1:7" x14ac:dyDescent="0.2">
      <c r="A2621" s="1">
        <v>44467</v>
      </c>
      <c r="B2621" s="2">
        <v>0.36108796296296297</v>
      </c>
      <c r="C2621" s="2">
        <v>0.5277546296296296</v>
      </c>
      <c r="D2621">
        <v>18.5</v>
      </c>
      <c r="E2621">
        <v>11.33</v>
      </c>
      <c r="F2621">
        <v>17.149999999999999</v>
      </c>
      <c r="G2621">
        <v>4.46</v>
      </c>
    </row>
    <row r="2622" spans="1:7" x14ac:dyDescent="0.2">
      <c r="A2622" s="1">
        <v>44467</v>
      </c>
      <c r="B2622" s="2">
        <v>0.3611111111111111</v>
      </c>
      <c r="C2622" s="2">
        <v>0.52777777777777779</v>
      </c>
      <c r="D2622">
        <v>18.420000000000002</v>
      </c>
      <c r="E2622">
        <v>11.33</v>
      </c>
      <c r="F2622">
        <v>15.93</v>
      </c>
      <c r="G2622">
        <v>4.46</v>
      </c>
    </row>
    <row r="2623" spans="1:7" x14ac:dyDescent="0.2">
      <c r="A2623" s="1">
        <v>44467</v>
      </c>
      <c r="B2623" s="2">
        <v>0.36113425925925924</v>
      </c>
      <c r="C2623" s="2">
        <v>0.52780092592592598</v>
      </c>
      <c r="D2623">
        <v>20.76</v>
      </c>
      <c r="E2623">
        <v>11.33</v>
      </c>
      <c r="F2623">
        <v>15.94</v>
      </c>
      <c r="G2623">
        <v>4.46</v>
      </c>
    </row>
    <row r="2624" spans="1:7" x14ac:dyDescent="0.2">
      <c r="A2624" s="1">
        <v>44467</v>
      </c>
      <c r="B2624" s="2">
        <v>0.36115740740740743</v>
      </c>
      <c r="C2624" s="2">
        <v>0.52782407407407406</v>
      </c>
      <c r="D2624">
        <v>20.41</v>
      </c>
      <c r="E2624">
        <v>11.33</v>
      </c>
      <c r="F2624">
        <v>16.239999999999998</v>
      </c>
      <c r="G2624">
        <v>4.46</v>
      </c>
    </row>
    <row r="2625" spans="1:7" x14ac:dyDescent="0.2">
      <c r="A2625" s="1">
        <v>44467</v>
      </c>
      <c r="B2625" s="2">
        <v>0.36118055555555556</v>
      </c>
      <c r="C2625" s="2">
        <v>0.52784722222222225</v>
      </c>
      <c r="D2625">
        <v>18.670000000000002</v>
      </c>
      <c r="E2625">
        <v>11.33</v>
      </c>
      <c r="F2625">
        <v>15.91</v>
      </c>
      <c r="G2625">
        <v>4.46</v>
      </c>
    </row>
    <row r="2626" spans="1:7" x14ac:dyDescent="0.2">
      <c r="A2626" s="1">
        <v>44467</v>
      </c>
      <c r="B2626" s="2">
        <v>0.36120370370370369</v>
      </c>
      <c r="C2626" s="2">
        <v>0.52787037037037032</v>
      </c>
      <c r="D2626">
        <v>18.39</v>
      </c>
      <c r="E2626">
        <v>11.33</v>
      </c>
      <c r="F2626">
        <v>15.88</v>
      </c>
      <c r="G2626">
        <v>4.46</v>
      </c>
    </row>
    <row r="2627" spans="1:7" x14ac:dyDescent="0.2">
      <c r="A2627" s="1">
        <v>44467</v>
      </c>
      <c r="B2627" s="2">
        <v>0.36122685185185183</v>
      </c>
      <c r="C2627" s="2">
        <v>0.52789351851851851</v>
      </c>
      <c r="D2627">
        <v>18.32</v>
      </c>
      <c r="E2627">
        <v>11.33</v>
      </c>
      <c r="F2627">
        <v>15.89</v>
      </c>
      <c r="G2627">
        <v>4.46</v>
      </c>
    </row>
    <row r="2628" spans="1:7" x14ac:dyDescent="0.2">
      <c r="A2628" s="1">
        <v>44467</v>
      </c>
      <c r="B2628" s="2">
        <v>0.36125000000000002</v>
      </c>
      <c r="C2628" s="2">
        <v>0.5279166666666667</v>
      </c>
      <c r="D2628">
        <v>18.39</v>
      </c>
      <c r="E2628">
        <v>11.33</v>
      </c>
      <c r="F2628">
        <v>15.92</v>
      </c>
      <c r="G2628">
        <v>4.46</v>
      </c>
    </row>
    <row r="2629" spans="1:7" x14ac:dyDescent="0.2">
      <c r="A2629" s="1">
        <v>44467</v>
      </c>
      <c r="B2629" s="2">
        <v>0.36127314814814815</v>
      </c>
      <c r="C2629" s="2">
        <v>0.52793981481481478</v>
      </c>
      <c r="D2629">
        <v>18.309999999999999</v>
      </c>
      <c r="E2629">
        <v>11.33</v>
      </c>
      <c r="F2629">
        <v>15.82</v>
      </c>
      <c r="G2629">
        <v>4.46</v>
      </c>
    </row>
    <row r="2630" spans="1:7" x14ac:dyDescent="0.2">
      <c r="A2630" s="1">
        <v>44467</v>
      </c>
      <c r="B2630" s="2">
        <v>0.36129629629629628</v>
      </c>
      <c r="C2630" s="2">
        <v>0.52796296296296297</v>
      </c>
      <c r="D2630">
        <v>18.27</v>
      </c>
      <c r="E2630">
        <v>11.33</v>
      </c>
      <c r="F2630">
        <v>15.86</v>
      </c>
      <c r="G2630">
        <v>4.46</v>
      </c>
    </row>
    <row r="2631" spans="1:7" x14ac:dyDescent="0.2">
      <c r="A2631" s="1">
        <v>44467</v>
      </c>
      <c r="B2631" s="2">
        <v>0.36131944444444447</v>
      </c>
      <c r="C2631" s="2">
        <v>0.52798611111111116</v>
      </c>
      <c r="D2631">
        <v>18.420000000000002</v>
      </c>
      <c r="E2631">
        <v>11.33</v>
      </c>
      <c r="F2631">
        <v>15.82</v>
      </c>
      <c r="G2631">
        <v>4.46</v>
      </c>
    </row>
    <row r="2632" spans="1:7" x14ac:dyDescent="0.2">
      <c r="A2632" s="1">
        <v>44467</v>
      </c>
      <c r="B2632" s="2">
        <v>0.3613425925925926</v>
      </c>
      <c r="C2632" s="2">
        <v>0.52800925925925923</v>
      </c>
      <c r="D2632">
        <v>18.3</v>
      </c>
      <c r="E2632">
        <v>11.33</v>
      </c>
      <c r="F2632">
        <v>15.81</v>
      </c>
      <c r="G2632">
        <v>4.46</v>
      </c>
    </row>
    <row r="2633" spans="1:7" x14ac:dyDescent="0.2">
      <c r="A2633" s="1">
        <v>44467</v>
      </c>
      <c r="B2633" s="2">
        <v>0.36136574074074074</v>
      </c>
      <c r="C2633" s="2">
        <v>0.52803240740740742</v>
      </c>
      <c r="D2633">
        <v>18.36</v>
      </c>
      <c r="E2633">
        <v>11.33</v>
      </c>
      <c r="F2633">
        <v>15.87</v>
      </c>
      <c r="G2633">
        <v>4.46</v>
      </c>
    </row>
    <row r="2634" spans="1:7" x14ac:dyDescent="0.2">
      <c r="A2634" s="1">
        <v>44467</v>
      </c>
      <c r="B2634" s="2">
        <v>0.36138888888888887</v>
      </c>
      <c r="C2634" s="2">
        <v>0.5280555555555555</v>
      </c>
      <c r="D2634">
        <v>18.329999999999998</v>
      </c>
      <c r="E2634">
        <v>11.33</v>
      </c>
      <c r="F2634">
        <v>15.81</v>
      </c>
      <c r="G2634">
        <v>4.46</v>
      </c>
    </row>
    <row r="2635" spans="1:7" x14ac:dyDescent="0.2">
      <c r="A2635" s="1">
        <v>44467</v>
      </c>
      <c r="B2635" s="2">
        <v>0.36141203703703706</v>
      </c>
      <c r="C2635" s="2">
        <v>0.52807870370370369</v>
      </c>
      <c r="D2635">
        <v>18.22</v>
      </c>
      <c r="E2635">
        <v>11.33</v>
      </c>
      <c r="F2635">
        <v>15.76</v>
      </c>
      <c r="G2635">
        <v>4.46</v>
      </c>
    </row>
    <row r="2636" spans="1:7" x14ac:dyDescent="0.2">
      <c r="A2636" s="1">
        <v>44467</v>
      </c>
      <c r="B2636" s="2">
        <v>0.36143518518518519</v>
      </c>
      <c r="C2636" s="2">
        <v>0.52810185185185188</v>
      </c>
      <c r="D2636">
        <v>18.36</v>
      </c>
      <c r="E2636">
        <v>11.33</v>
      </c>
      <c r="F2636">
        <v>15.83</v>
      </c>
      <c r="G2636">
        <v>4.46</v>
      </c>
    </row>
    <row r="2637" spans="1:7" x14ac:dyDescent="0.2">
      <c r="A2637" s="1">
        <v>44467</v>
      </c>
      <c r="B2637" s="2">
        <v>0.36145833333333333</v>
      </c>
      <c r="C2637" s="2">
        <v>0.52812499999999996</v>
      </c>
      <c r="D2637">
        <v>18.29</v>
      </c>
      <c r="E2637">
        <v>11.33</v>
      </c>
      <c r="F2637">
        <v>15.99</v>
      </c>
      <c r="G2637">
        <v>4.46</v>
      </c>
    </row>
    <row r="2638" spans="1:7" x14ac:dyDescent="0.2">
      <c r="A2638" s="1">
        <v>44467</v>
      </c>
      <c r="B2638" s="2">
        <v>0.36148148148148146</v>
      </c>
      <c r="C2638" s="2">
        <v>0.52814814814814814</v>
      </c>
      <c r="D2638">
        <v>18.27</v>
      </c>
      <c r="E2638">
        <v>11.33</v>
      </c>
      <c r="F2638">
        <v>15.85</v>
      </c>
      <c r="G2638">
        <v>4.46</v>
      </c>
    </row>
    <row r="2639" spans="1:7" x14ac:dyDescent="0.2">
      <c r="A2639" s="1">
        <v>44467</v>
      </c>
      <c r="B2639" s="2">
        <v>0.36150462962962965</v>
      </c>
      <c r="C2639" s="2">
        <v>0.52817129629629633</v>
      </c>
      <c r="D2639">
        <v>18.309999999999999</v>
      </c>
      <c r="E2639">
        <v>11.33</v>
      </c>
      <c r="F2639">
        <v>15.79</v>
      </c>
      <c r="G2639">
        <v>4.46</v>
      </c>
    </row>
    <row r="2640" spans="1:7" x14ac:dyDescent="0.2">
      <c r="A2640" s="1">
        <v>44467</v>
      </c>
      <c r="B2640" s="2">
        <v>0.36152777777777778</v>
      </c>
      <c r="C2640" s="2">
        <v>0.52819444444444441</v>
      </c>
      <c r="D2640">
        <v>18.36</v>
      </c>
      <c r="E2640">
        <v>11.33</v>
      </c>
      <c r="F2640">
        <v>15.98</v>
      </c>
      <c r="G2640">
        <v>4.46</v>
      </c>
    </row>
    <row r="2641" spans="1:7" x14ac:dyDescent="0.2">
      <c r="A2641" s="1">
        <v>44467</v>
      </c>
      <c r="B2641" s="2">
        <v>0.36155092592592591</v>
      </c>
      <c r="C2641" s="2">
        <v>0.5282175925925926</v>
      </c>
      <c r="D2641">
        <v>18.28</v>
      </c>
      <c r="E2641">
        <v>11.33</v>
      </c>
      <c r="F2641">
        <v>15.92</v>
      </c>
      <c r="G2641">
        <v>4.46</v>
      </c>
    </row>
    <row r="2642" spans="1:7" x14ac:dyDescent="0.2">
      <c r="A2642" s="1">
        <v>44467</v>
      </c>
      <c r="B2642" s="2">
        <v>0.36157407407407405</v>
      </c>
      <c r="C2642" s="2">
        <v>0.52824074074074079</v>
      </c>
      <c r="D2642">
        <v>18.34</v>
      </c>
      <c r="E2642">
        <v>11.33</v>
      </c>
      <c r="F2642">
        <v>15.92</v>
      </c>
      <c r="G2642">
        <v>4.46</v>
      </c>
    </row>
    <row r="2643" spans="1:7" x14ac:dyDescent="0.2">
      <c r="A2643" s="1">
        <v>44467</v>
      </c>
      <c r="B2643" s="2">
        <v>0.36159722222222224</v>
      </c>
      <c r="C2643" s="2">
        <v>0.52826388888888887</v>
      </c>
      <c r="D2643">
        <v>18.23</v>
      </c>
      <c r="E2643">
        <v>11.33</v>
      </c>
      <c r="F2643">
        <v>15.85</v>
      </c>
      <c r="G2643">
        <v>4.46</v>
      </c>
    </row>
    <row r="2644" spans="1:7" x14ac:dyDescent="0.2">
      <c r="A2644" s="1">
        <v>44467</v>
      </c>
      <c r="B2644" s="2">
        <v>0.36162037037037037</v>
      </c>
      <c r="C2644" s="2">
        <v>0.52828703703703705</v>
      </c>
      <c r="D2644">
        <v>18.36</v>
      </c>
      <c r="E2644">
        <v>11.33</v>
      </c>
      <c r="F2644">
        <v>15.96</v>
      </c>
      <c r="G2644">
        <v>4.46</v>
      </c>
    </row>
    <row r="2645" spans="1:7" x14ac:dyDescent="0.2">
      <c r="A2645" s="1">
        <v>44467</v>
      </c>
      <c r="B2645" s="2">
        <v>0.3616435185185185</v>
      </c>
      <c r="C2645" s="2">
        <v>0.52831018518518513</v>
      </c>
      <c r="D2645">
        <v>18.29</v>
      </c>
      <c r="E2645">
        <v>11.33</v>
      </c>
      <c r="F2645">
        <v>15.98</v>
      </c>
      <c r="G2645">
        <v>4.46</v>
      </c>
    </row>
    <row r="2646" spans="1:7" x14ac:dyDescent="0.2">
      <c r="A2646" s="1">
        <v>44467</v>
      </c>
      <c r="B2646" s="2">
        <v>0.36166666666666669</v>
      </c>
      <c r="C2646" s="2">
        <v>0.52833333333333332</v>
      </c>
      <c r="D2646">
        <v>18.440000000000001</v>
      </c>
      <c r="E2646">
        <v>11.33</v>
      </c>
      <c r="F2646">
        <v>15.94</v>
      </c>
      <c r="G2646">
        <v>4.46</v>
      </c>
    </row>
    <row r="2647" spans="1:7" x14ac:dyDescent="0.2">
      <c r="A2647" s="1">
        <v>44467</v>
      </c>
      <c r="B2647" s="2">
        <v>0.36168981481481483</v>
      </c>
      <c r="C2647" s="2">
        <v>0.52835648148148151</v>
      </c>
      <c r="D2647">
        <v>18.21</v>
      </c>
      <c r="E2647">
        <v>11.33</v>
      </c>
      <c r="F2647">
        <v>15.93</v>
      </c>
      <c r="G2647">
        <v>4.46</v>
      </c>
    </row>
    <row r="2648" spans="1:7" x14ac:dyDescent="0.2">
      <c r="A2648" s="1">
        <v>44467</v>
      </c>
      <c r="B2648" s="2">
        <v>0.36171296296296296</v>
      </c>
      <c r="C2648" s="2">
        <v>0.52837962962962959</v>
      </c>
      <c r="D2648">
        <v>18.149999999999999</v>
      </c>
      <c r="E2648">
        <v>11.33</v>
      </c>
      <c r="F2648">
        <v>15.82</v>
      </c>
      <c r="G2648">
        <v>4.46</v>
      </c>
    </row>
    <row r="2649" spans="1:7" x14ac:dyDescent="0.2">
      <c r="A2649" s="1">
        <v>44467</v>
      </c>
      <c r="B2649" s="2">
        <v>0.36173611111111109</v>
      </c>
      <c r="C2649" s="2">
        <v>0.52840277777777778</v>
      </c>
      <c r="D2649">
        <v>18.27</v>
      </c>
      <c r="E2649">
        <v>11.33</v>
      </c>
      <c r="F2649">
        <v>15.97</v>
      </c>
      <c r="G2649">
        <v>4.46</v>
      </c>
    </row>
    <row r="2650" spans="1:7" x14ac:dyDescent="0.2">
      <c r="A2650" s="1">
        <v>44467</v>
      </c>
      <c r="B2650" s="2">
        <v>0.36175925925925928</v>
      </c>
      <c r="C2650" s="2">
        <v>0.52842592592592597</v>
      </c>
      <c r="D2650">
        <v>18.32</v>
      </c>
      <c r="E2650">
        <v>11.33</v>
      </c>
      <c r="F2650">
        <v>15.88</v>
      </c>
      <c r="G2650">
        <v>4.46</v>
      </c>
    </row>
    <row r="2651" spans="1:7" x14ac:dyDescent="0.2">
      <c r="A2651" s="1">
        <v>44467</v>
      </c>
      <c r="B2651" s="2">
        <v>0.36178240740740741</v>
      </c>
      <c r="C2651" s="2">
        <v>0.52844907407407404</v>
      </c>
      <c r="D2651">
        <v>18.37</v>
      </c>
      <c r="E2651">
        <v>11.33</v>
      </c>
      <c r="F2651">
        <v>15.96</v>
      </c>
      <c r="G2651">
        <v>4.46</v>
      </c>
    </row>
    <row r="2652" spans="1:7" x14ac:dyDescent="0.2">
      <c r="A2652" s="1">
        <v>44467</v>
      </c>
      <c r="B2652" s="2">
        <v>0.36180555555555555</v>
      </c>
      <c r="C2652" s="2">
        <v>0.52847222222222223</v>
      </c>
      <c r="D2652">
        <v>18.29</v>
      </c>
      <c r="E2652">
        <v>11.33</v>
      </c>
      <c r="F2652">
        <v>15.98</v>
      </c>
      <c r="G2652">
        <v>4.46</v>
      </c>
    </row>
    <row r="2653" spans="1:7" x14ac:dyDescent="0.2">
      <c r="A2653" s="1">
        <v>44467</v>
      </c>
      <c r="B2653" s="2">
        <v>0.36182870370370368</v>
      </c>
      <c r="C2653" s="2">
        <v>0.52849537037037042</v>
      </c>
      <c r="D2653">
        <v>18.23</v>
      </c>
      <c r="E2653">
        <v>11.33</v>
      </c>
      <c r="F2653">
        <v>15.98</v>
      </c>
      <c r="G2653">
        <v>4.46</v>
      </c>
    </row>
    <row r="2654" spans="1:7" x14ac:dyDescent="0.2">
      <c r="A2654" s="1">
        <v>44467</v>
      </c>
      <c r="B2654" s="2">
        <v>0.36185185185185187</v>
      </c>
      <c r="C2654" s="2">
        <v>0.5285185185185185</v>
      </c>
      <c r="D2654">
        <v>18.32</v>
      </c>
      <c r="E2654">
        <v>11.33</v>
      </c>
      <c r="F2654">
        <v>15.88</v>
      </c>
      <c r="G2654">
        <v>4.46</v>
      </c>
    </row>
    <row r="2655" spans="1:7" x14ac:dyDescent="0.2">
      <c r="A2655" s="1">
        <v>44467</v>
      </c>
      <c r="B2655" s="2">
        <v>0.361875</v>
      </c>
      <c r="C2655" s="2">
        <v>0.52854166666666669</v>
      </c>
      <c r="D2655">
        <v>18.27</v>
      </c>
      <c r="E2655">
        <v>11.33</v>
      </c>
      <c r="F2655">
        <v>15.92</v>
      </c>
      <c r="G2655">
        <v>4.46</v>
      </c>
    </row>
    <row r="2656" spans="1:7" x14ac:dyDescent="0.2">
      <c r="A2656" s="1">
        <v>44467</v>
      </c>
      <c r="B2656" s="2">
        <v>0.36189814814814814</v>
      </c>
      <c r="C2656" s="2">
        <v>0.52856481481481477</v>
      </c>
      <c r="D2656">
        <v>18.47</v>
      </c>
      <c r="E2656">
        <v>11.33</v>
      </c>
      <c r="F2656">
        <v>16.059999999999999</v>
      </c>
      <c r="G2656">
        <v>4.46</v>
      </c>
    </row>
    <row r="2657" spans="1:7" x14ac:dyDescent="0.2">
      <c r="A2657" s="1">
        <v>44467</v>
      </c>
      <c r="B2657" s="2">
        <v>0.36192129629629627</v>
      </c>
      <c r="C2657" s="2">
        <v>0.52858796296296295</v>
      </c>
      <c r="D2657">
        <v>18.21</v>
      </c>
      <c r="E2657">
        <v>11.33</v>
      </c>
      <c r="F2657">
        <v>16.079999999999998</v>
      </c>
      <c r="G2657">
        <v>4.46</v>
      </c>
    </row>
    <row r="2658" spans="1:7" x14ac:dyDescent="0.2">
      <c r="A2658" s="1">
        <v>44467</v>
      </c>
      <c r="B2658" s="2">
        <v>0.36194444444444446</v>
      </c>
      <c r="C2658" s="2">
        <v>0.52861111111111114</v>
      </c>
      <c r="D2658">
        <v>18.25</v>
      </c>
      <c r="E2658">
        <v>11.33</v>
      </c>
      <c r="F2658">
        <v>15.89</v>
      </c>
      <c r="G2658">
        <v>4.46</v>
      </c>
    </row>
    <row r="2659" spans="1:7" x14ac:dyDescent="0.2">
      <c r="A2659" s="1">
        <v>44467</v>
      </c>
      <c r="B2659" s="2">
        <v>0.36196759259259259</v>
      </c>
      <c r="C2659" s="2">
        <v>0.52863425925925922</v>
      </c>
      <c r="D2659">
        <v>18.21</v>
      </c>
      <c r="E2659">
        <v>11.33</v>
      </c>
      <c r="F2659">
        <v>15.99</v>
      </c>
      <c r="G2659">
        <v>4.45</v>
      </c>
    </row>
    <row r="2660" spans="1:7" x14ac:dyDescent="0.2">
      <c r="A2660" s="1">
        <v>44467</v>
      </c>
      <c r="B2660" s="2">
        <v>0.36199074074074072</v>
      </c>
      <c r="C2660" s="2">
        <v>0.52865740740740741</v>
      </c>
      <c r="D2660">
        <v>18.32</v>
      </c>
      <c r="E2660">
        <v>11.33</v>
      </c>
      <c r="F2660">
        <v>15.96</v>
      </c>
      <c r="G2660">
        <v>4.46</v>
      </c>
    </row>
    <row r="2661" spans="1:7" x14ac:dyDescent="0.2">
      <c r="A2661" s="1">
        <v>44467</v>
      </c>
      <c r="B2661" s="2">
        <v>0.36201388888888891</v>
      </c>
      <c r="C2661" s="2">
        <v>0.5286805555555556</v>
      </c>
      <c r="D2661">
        <v>18.260000000000002</v>
      </c>
      <c r="E2661">
        <v>11.33</v>
      </c>
      <c r="F2661">
        <v>15.85</v>
      </c>
      <c r="G2661">
        <v>4.46</v>
      </c>
    </row>
    <row r="2662" spans="1:7" x14ac:dyDescent="0.2">
      <c r="A2662" s="1">
        <v>44467</v>
      </c>
      <c r="B2662" s="2">
        <v>0.36203703703703705</v>
      </c>
      <c r="C2662" s="2">
        <v>0.52870370370370368</v>
      </c>
      <c r="D2662">
        <v>18.239999999999998</v>
      </c>
      <c r="E2662">
        <v>11.33</v>
      </c>
      <c r="F2662">
        <v>15.98</v>
      </c>
      <c r="G2662">
        <v>4.46</v>
      </c>
    </row>
    <row r="2663" spans="1:7" x14ac:dyDescent="0.2">
      <c r="A2663" s="1">
        <v>44467</v>
      </c>
      <c r="B2663" s="2">
        <v>0.36206018518518518</v>
      </c>
      <c r="C2663" s="2">
        <v>0.52872685185185186</v>
      </c>
      <c r="D2663">
        <v>18.309999999999999</v>
      </c>
      <c r="E2663">
        <v>11.33</v>
      </c>
      <c r="F2663">
        <v>16.02</v>
      </c>
      <c r="G2663">
        <v>4.46</v>
      </c>
    </row>
    <row r="2664" spans="1:7" x14ac:dyDescent="0.2">
      <c r="A2664" s="1">
        <v>44467</v>
      </c>
      <c r="B2664" s="2">
        <v>0.36208333333333331</v>
      </c>
      <c r="C2664" s="2">
        <v>0.52875000000000005</v>
      </c>
      <c r="D2664">
        <v>18.12</v>
      </c>
      <c r="E2664">
        <v>11.33</v>
      </c>
      <c r="F2664">
        <v>15.93</v>
      </c>
      <c r="G2664">
        <v>4.46</v>
      </c>
    </row>
    <row r="2665" spans="1:7" x14ac:dyDescent="0.2">
      <c r="A2665" s="1">
        <v>44467</v>
      </c>
      <c r="B2665" s="2">
        <v>0.3621064814814815</v>
      </c>
      <c r="C2665" s="2">
        <v>0.52877314814814813</v>
      </c>
      <c r="D2665">
        <v>18.28</v>
      </c>
      <c r="E2665">
        <v>11.33</v>
      </c>
      <c r="F2665">
        <v>16.010000000000002</v>
      </c>
      <c r="G2665">
        <v>4.45</v>
      </c>
    </row>
    <row r="2666" spans="1:7" x14ac:dyDescent="0.2">
      <c r="A2666" s="1">
        <v>44467</v>
      </c>
      <c r="B2666" s="2">
        <v>0.36212962962962963</v>
      </c>
      <c r="C2666" s="2">
        <v>0.52879629629629632</v>
      </c>
      <c r="D2666">
        <v>18.329999999999998</v>
      </c>
      <c r="E2666">
        <v>11.33</v>
      </c>
      <c r="F2666">
        <v>15.99</v>
      </c>
      <c r="G2666">
        <v>4.45</v>
      </c>
    </row>
    <row r="2667" spans="1:7" x14ac:dyDescent="0.2">
      <c r="A2667" s="1">
        <v>44467</v>
      </c>
      <c r="B2667" s="2">
        <v>0.36215277777777777</v>
      </c>
      <c r="C2667" s="2">
        <v>0.5288194444444444</v>
      </c>
      <c r="D2667">
        <v>18.21</v>
      </c>
      <c r="E2667">
        <v>11.33</v>
      </c>
      <c r="F2667">
        <v>15.8</v>
      </c>
      <c r="G2667">
        <v>4.46</v>
      </c>
    </row>
    <row r="2668" spans="1:7" x14ac:dyDescent="0.2">
      <c r="A2668" s="1">
        <v>44467</v>
      </c>
      <c r="B2668" s="2">
        <v>0.3621759259259259</v>
      </c>
      <c r="C2668" s="2">
        <v>0.52884259259259259</v>
      </c>
      <c r="D2668">
        <v>18.329999999999998</v>
      </c>
      <c r="E2668">
        <v>11.33</v>
      </c>
      <c r="F2668">
        <v>15.91</v>
      </c>
      <c r="G2668">
        <v>4.46</v>
      </c>
    </row>
    <row r="2669" spans="1:7" x14ac:dyDescent="0.2">
      <c r="A2669" s="1">
        <v>44467</v>
      </c>
      <c r="B2669" s="2">
        <v>0.36219907407407409</v>
      </c>
      <c r="C2669" s="2">
        <v>0.52886574074074078</v>
      </c>
      <c r="D2669">
        <v>18.420000000000002</v>
      </c>
      <c r="E2669">
        <v>11.33</v>
      </c>
      <c r="F2669">
        <v>16.059999999999999</v>
      </c>
      <c r="G2669">
        <v>4.46</v>
      </c>
    </row>
    <row r="2670" spans="1:7" x14ac:dyDescent="0.2">
      <c r="A2670" s="1">
        <v>44467</v>
      </c>
      <c r="B2670" s="2">
        <v>0.36222222222222222</v>
      </c>
      <c r="C2670" s="2">
        <v>0.52888888888888885</v>
      </c>
      <c r="D2670">
        <v>18.670000000000002</v>
      </c>
      <c r="E2670">
        <v>11.33</v>
      </c>
      <c r="F2670">
        <v>16.11</v>
      </c>
      <c r="G2670">
        <v>4.46</v>
      </c>
    </row>
    <row r="2671" spans="1:7" x14ac:dyDescent="0.2">
      <c r="A2671" s="1">
        <v>44467</v>
      </c>
      <c r="B2671" s="2">
        <v>0.36224537037037036</v>
      </c>
      <c r="C2671" s="2">
        <v>0.52891203703703704</v>
      </c>
      <c r="D2671">
        <v>18.68</v>
      </c>
      <c r="E2671">
        <v>11.33</v>
      </c>
      <c r="F2671">
        <v>16.420000000000002</v>
      </c>
      <c r="G2671">
        <v>4.45</v>
      </c>
    </row>
    <row r="2672" spans="1:7" x14ac:dyDescent="0.2">
      <c r="A2672" s="1">
        <v>44467</v>
      </c>
      <c r="B2672" s="2">
        <v>0.36226851851851855</v>
      </c>
      <c r="C2672" s="2">
        <v>0.52893518518518523</v>
      </c>
      <c r="D2672">
        <v>21.9</v>
      </c>
      <c r="E2672">
        <v>11.33</v>
      </c>
      <c r="F2672">
        <v>16.47</v>
      </c>
      <c r="G2672">
        <v>4.45</v>
      </c>
    </row>
    <row r="2673" spans="1:7" x14ac:dyDescent="0.2">
      <c r="A2673" s="1">
        <v>44467</v>
      </c>
      <c r="B2673" s="2">
        <v>0.36229166666666668</v>
      </c>
      <c r="C2673" s="2">
        <v>0.52895833333333331</v>
      </c>
      <c r="D2673">
        <v>18.2</v>
      </c>
      <c r="E2673">
        <v>11.33</v>
      </c>
      <c r="F2673">
        <v>15.96</v>
      </c>
      <c r="G2673">
        <v>4.46</v>
      </c>
    </row>
    <row r="2674" spans="1:7" x14ac:dyDescent="0.2">
      <c r="A2674" s="1">
        <v>44467</v>
      </c>
      <c r="B2674" s="2">
        <v>0.36231481481481481</v>
      </c>
      <c r="C2674" s="2">
        <v>0.5289814814814815</v>
      </c>
      <c r="D2674">
        <v>18.190000000000001</v>
      </c>
      <c r="E2674">
        <v>11.33</v>
      </c>
      <c r="F2674">
        <v>15.98</v>
      </c>
      <c r="G2674">
        <v>4.45</v>
      </c>
    </row>
    <row r="2675" spans="1:7" x14ac:dyDescent="0.2">
      <c r="A2675" s="1">
        <v>44467</v>
      </c>
      <c r="B2675" s="2">
        <v>0.36233796296296295</v>
      </c>
      <c r="C2675" s="2">
        <v>0.52900462962962957</v>
      </c>
      <c r="D2675">
        <v>22.76</v>
      </c>
      <c r="E2675">
        <v>11.33</v>
      </c>
      <c r="F2675">
        <v>16.16</v>
      </c>
      <c r="G2675">
        <v>4.45</v>
      </c>
    </row>
    <row r="2676" spans="1:7" x14ac:dyDescent="0.2">
      <c r="A2676" s="1">
        <v>44467</v>
      </c>
      <c r="B2676" s="2">
        <v>0.36236111111111113</v>
      </c>
      <c r="C2676" s="2">
        <v>0.52902777777777776</v>
      </c>
      <c r="D2676">
        <v>18.54</v>
      </c>
      <c r="E2676">
        <v>11.33</v>
      </c>
      <c r="F2676">
        <v>16.09</v>
      </c>
      <c r="G2676">
        <v>4.45</v>
      </c>
    </row>
    <row r="2677" spans="1:7" x14ac:dyDescent="0.2">
      <c r="A2677" s="1">
        <v>44467</v>
      </c>
      <c r="B2677" s="2">
        <v>0.36238425925925927</v>
      </c>
      <c r="C2677" s="2">
        <v>0.52905092592592595</v>
      </c>
      <c r="D2677">
        <v>21.26</v>
      </c>
      <c r="E2677">
        <v>11.33</v>
      </c>
      <c r="F2677">
        <v>18.52</v>
      </c>
      <c r="G2677">
        <v>4.45</v>
      </c>
    </row>
    <row r="2678" spans="1:7" x14ac:dyDescent="0.2">
      <c r="A2678" s="1">
        <v>44467</v>
      </c>
      <c r="B2678" s="2">
        <v>0.3624074074074074</v>
      </c>
      <c r="C2678" s="2">
        <v>0.52907407407407403</v>
      </c>
      <c r="D2678">
        <v>18.14</v>
      </c>
      <c r="E2678">
        <v>11.33</v>
      </c>
      <c r="F2678">
        <v>15.93</v>
      </c>
      <c r="G2678">
        <v>4.45</v>
      </c>
    </row>
    <row r="2679" spans="1:7" x14ac:dyDescent="0.2">
      <c r="A2679" s="1">
        <v>44467</v>
      </c>
      <c r="B2679" s="2">
        <v>0.36243055555555553</v>
      </c>
      <c r="C2679" s="2">
        <v>0.52909722222222222</v>
      </c>
      <c r="D2679">
        <v>18.170000000000002</v>
      </c>
      <c r="E2679">
        <v>11.33</v>
      </c>
      <c r="F2679">
        <v>16.399999999999999</v>
      </c>
      <c r="G2679">
        <v>4.45</v>
      </c>
    </row>
    <row r="2680" spans="1:7" x14ac:dyDescent="0.2">
      <c r="A2680" s="1">
        <v>44467</v>
      </c>
      <c r="B2680" s="2">
        <v>0.36245370370370372</v>
      </c>
      <c r="C2680" s="2">
        <v>0.52912037037037041</v>
      </c>
      <c r="D2680">
        <v>18.39</v>
      </c>
      <c r="E2680">
        <v>11.33</v>
      </c>
      <c r="F2680">
        <v>16.22</v>
      </c>
      <c r="G2680">
        <v>4.45</v>
      </c>
    </row>
    <row r="2681" spans="1:7" x14ac:dyDescent="0.2">
      <c r="A2681" s="1">
        <v>44467</v>
      </c>
      <c r="B2681" s="2">
        <v>0.36247685185185186</v>
      </c>
      <c r="C2681" s="2">
        <v>0.52914351851851849</v>
      </c>
      <c r="D2681">
        <v>18.21</v>
      </c>
      <c r="E2681">
        <v>11.33</v>
      </c>
      <c r="F2681">
        <v>16.03</v>
      </c>
      <c r="G2681">
        <v>4.45</v>
      </c>
    </row>
    <row r="2682" spans="1:7" x14ac:dyDescent="0.2">
      <c r="A2682" s="1">
        <v>44467</v>
      </c>
      <c r="B2682" s="2">
        <v>0.36249999999999999</v>
      </c>
      <c r="C2682" s="2">
        <v>0.52916666666666667</v>
      </c>
      <c r="D2682">
        <v>18.14</v>
      </c>
      <c r="E2682">
        <v>11.33</v>
      </c>
      <c r="F2682">
        <v>16.09</v>
      </c>
      <c r="G2682">
        <v>4.45</v>
      </c>
    </row>
    <row r="2683" spans="1:7" x14ac:dyDescent="0.2">
      <c r="A2683" s="1">
        <v>44467</v>
      </c>
      <c r="B2683" s="2">
        <v>0.36252314814814812</v>
      </c>
      <c r="C2683" s="2">
        <v>0.52918981481481486</v>
      </c>
      <c r="D2683">
        <v>18.170000000000002</v>
      </c>
      <c r="E2683">
        <v>11.33</v>
      </c>
      <c r="F2683">
        <v>15.98</v>
      </c>
      <c r="G2683">
        <v>4.45</v>
      </c>
    </row>
    <row r="2684" spans="1:7" x14ac:dyDescent="0.2">
      <c r="A2684" s="1">
        <v>44467</v>
      </c>
      <c r="B2684" s="2">
        <v>0.36254629629629631</v>
      </c>
      <c r="C2684" s="2">
        <v>0.52921296296296294</v>
      </c>
      <c r="D2684">
        <v>18.09</v>
      </c>
      <c r="E2684">
        <v>11.33</v>
      </c>
      <c r="F2684">
        <v>16.11</v>
      </c>
      <c r="G2684">
        <v>4.45</v>
      </c>
    </row>
    <row r="2685" spans="1:7" x14ac:dyDescent="0.2">
      <c r="A2685" s="1">
        <v>44467</v>
      </c>
      <c r="B2685" s="2">
        <v>0.36256944444444444</v>
      </c>
      <c r="C2685" s="2">
        <v>0.52923611111111113</v>
      </c>
      <c r="D2685">
        <v>18.18</v>
      </c>
      <c r="E2685">
        <v>11.33</v>
      </c>
      <c r="F2685">
        <v>16.079999999999998</v>
      </c>
      <c r="G2685">
        <v>4.45</v>
      </c>
    </row>
    <row r="2686" spans="1:7" x14ac:dyDescent="0.2">
      <c r="A2686" s="1">
        <v>44467</v>
      </c>
      <c r="B2686" s="2">
        <v>0.36259259259259258</v>
      </c>
      <c r="C2686" s="2">
        <v>0.52925925925925921</v>
      </c>
      <c r="D2686">
        <v>18.149999999999999</v>
      </c>
      <c r="E2686">
        <v>11.33</v>
      </c>
      <c r="F2686">
        <v>15.99</v>
      </c>
      <c r="G2686">
        <v>4.45</v>
      </c>
    </row>
    <row r="2687" spans="1:7" x14ac:dyDescent="0.2">
      <c r="A2687" s="1">
        <v>44467</v>
      </c>
      <c r="B2687" s="2">
        <v>0.36261574074074077</v>
      </c>
      <c r="C2687" s="2">
        <v>0.5292824074074074</v>
      </c>
      <c r="D2687">
        <v>18.2</v>
      </c>
      <c r="E2687">
        <v>11.33</v>
      </c>
      <c r="F2687">
        <v>16.079999999999998</v>
      </c>
      <c r="G2687">
        <v>4.45</v>
      </c>
    </row>
    <row r="2688" spans="1:7" x14ac:dyDescent="0.2">
      <c r="A2688" s="1">
        <v>44467</v>
      </c>
      <c r="B2688" s="2">
        <v>0.3626388888888889</v>
      </c>
      <c r="C2688" s="2">
        <v>0.52930555555555558</v>
      </c>
      <c r="D2688">
        <v>18.190000000000001</v>
      </c>
      <c r="E2688">
        <v>11.33</v>
      </c>
      <c r="F2688">
        <v>15.94</v>
      </c>
      <c r="G2688">
        <v>4.45</v>
      </c>
    </row>
    <row r="2689" spans="1:7" x14ac:dyDescent="0.2">
      <c r="A2689" s="1">
        <v>44467</v>
      </c>
      <c r="B2689" s="2">
        <v>0.36266203703703703</v>
      </c>
      <c r="C2689" s="2">
        <v>0.52932870370370366</v>
      </c>
      <c r="D2689">
        <v>18.27</v>
      </c>
      <c r="E2689">
        <v>11.33</v>
      </c>
      <c r="F2689">
        <v>16.03</v>
      </c>
      <c r="G2689">
        <v>4.45</v>
      </c>
    </row>
    <row r="2690" spans="1:7" x14ac:dyDescent="0.2">
      <c r="A2690" s="1">
        <v>44467</v>
      </c>
      <c r="B2690" s="2">
        <v>0.36268518518518517</v>
      </c>
      <c r="C2690" s="2">
        <v>0.52935185185185185</v>
      </c>
      <c r="D2690">
        <v>18.149999999999999</v>
      </c>
      <c r="E2690">
        <v>11.33</v>
      </c>
      <c r="F2690">
        <v>16.100000000000001</v>
      </c>
      <c r="G2690">
        <v>4.45</v>
      </c>
    </row>
    <row r="2691" spans="1:7" x14ac:dyDescent="0.2">
      <c r="A2691" s="1">
        <v>44467</v>
      </c>
      <c r="B2691" s="2">
        <v>0.36270833333333335</v>
      </c>
      <c r="C2691" s="2">
        <v>0.52937500000000004</v>
      </c>
      <c r="D2691">
        <v>18.32</v>
      </c>
      <c r="E2691">
        <v>11.33</v>
      </c>
      <c r="F2691">
        <v>16.010000000000002</v>
      </c>
      <c r="G2691">
        <v>4.45</v>
      </c>
    </row>
    <row r="2692" spans="1:7" x14ac:dyDescent="0.2">
      <c r="A2692" s="1">
        <v>44467</v>
      </c>
      <c r="B2692" s="2">
        <v>0.36273148148148149</v>
      </c>
      <c r="C2692" s="2">
        <v>0.52939814814814812</v>
      </c>
      <c r="D2692">
        <v>18.28</v>
      </c>
      <c r="E2692">
        <v>11.33</v>
      </c>
      <c r="F2692">
        <v>15.87</v>
      </c>
      <c r="G2692">
        <v>4.45</v>
      </c>
    </row>
    <row r="2693" spans="1:7" x14ac:dyDescent="0.2">
      <c r="A2693" s="1">
        <v>44467</v>
      </c>
      <c r="B2693" s="2">
        <v>0.36275462962962962</v>
      </c>
      <c r="C2693" s="2">
        <v>0.52942129629629631</v>
      </c>
      <c r="D2693">
        <v>18.239999999999998</v>
      </c>
      <c r="E2693">
        <v>11.33</v>
      </c>
      <c r="F2693">
        <v>16.04</v>
      </c>
      <c r="G2693">
        <v>4.45</v>
      </c>
    </row>
    <row r="2694" spans="1:7" x14ac:dyDescent="0.2">
      <c r="A2694" s="1">
        <v>44467</v>
      </c>
      <c r="B2694" s="2">
        <v>0.36277777777777775</v>
      </c>
      <c r="C2694" s="2">
        <v>0.5294444444444445</v>
      </c>
      <c r="D2694">
        <v>18.07</v>
      </c>
      <c r="E2694">
        <v>11.33</v>
      </c>
      <c r="F2694">
        <v>15.85</v>
      </c>
      <c r="G2694">
        <v>4.45</v>
      </c>
    </row>
    <row r="2695" spans="1:7" x14ac:dyDescent="0.2">
      <c r="A2695" s="1">
        <v>44467</v>
      </c>
      <c r="B2695" s="2">
        <v>0.36280092592592594</v>
      </c>
      <c r="C2695" s="2">
        <v>0.52946759259259257</v>
      </c>
      <c r="D2695">
        <v>18.13</v>
      </c>
      <c r="E2695">
        <v>11.33</v>
      </c>
      <c r="F2695">
        <v>16.09</v>
      </c>
      <c r="G2695">
        <v>4.45</v>
      </c>
    </row>
    <row r="2696" spans="1:7" x14ac:dyDescent="0.2">
      <c r="A2696" s="1">
        <v>44467</v>
      </c>
      <c r="B2696" s="2">
        <v>0.36282407407407408</v>
      </c>
      <c r="C2696" s="2">
        <v>0.52949074074074076</v>
      </c>
      <c r="D2696">
        <v>18.190000000000001</v>
      </c>
      <c r="E2696">
        <v>11.33</v>
      </c>
      <c r="F2696">
        <v>15.92</v>
      </c>
      <c r="G2696">
        <v>4.45</v>
      </c>
    </row>
    <row r="2697" spans="1:7" x14ac:dyDescent="0.2">
      <c r="A2697" s="1">
        <v>44467</v>
      </c>
      <c r="B2697" s="2">
        <v>0.36284722222222221</v>
      </c>
      <c r="C2697" s="2">
        <v>0.52951388888888884</v>
      </c>
      <c r="D2697">
        <v>18.2</v>
      </c>
      <c r="E2697">
        <v>11.33</v>
      </c>
      <c r="F2697">
        <v>15.88</v>
      </c>
      <c r="G2697">
        <v>4.45</v>
      </c>
    </row>
    <row r="2698" spans="1:7" x14ac:dyDescent="0.2">
      <c r="A2698" s="1">
        <v>44467</v>
      </c>
      <c r="B2698" s="2">
        <v>0.36287037037037034</v>
      </c>
      <c r="C2698" s="2">
        <v>0.52953703703703703</v>
      </c>
      <c r="D2698">
        <v>18.12</v>
      </c>
      <c r="E2698">
        <v>11.33</v>
      </c>
      <c r="F2698">
        <v>16.010000000000002</v>
      </c>
      <c r="G2698">
        <v>4.45</v>
      </c>
    </row>
    <row r="2699" spans="1:7" x14ac:dyDescent="0.2">
      <c r="A2699" s="1">
        <v>44467</v>
      </c>
      <c r="B2699" s="2">
        <v>0.36289351851851853</v>
      </c>
      <c r="C2699" s="2">
        <v>0.52956018518518522</v>
      </c>
      <c r="D2699">
        <v>18.190000000000001</v>
      </c>
      <c r="E2699">
        <v>11.33</v>
      </c>
      <c r="F2699">
        <v>15.96</v>
      </c>
      <c r="G2699">
        <v>4.45</v>
      </c>
    </row>
    <row r="2700" spans="1:7" x14ac:dyDescent="0.2">
      <c r="A2700" s="1">
        <v>44467</v>
      </c>
      <c r="B2700" s="2">
        <v>0.36291666666666667</v>
      </c>
      <c r="C2700" s="2">
        <v>0.52958333333333329</v>
      </c>
      <c r="D2700">
        <v>17.829999999999998</v>
      </c>
      <c r="E2700">
        <v>11.33</v>
      </c>
      <c r="F2700">
        <v>15.92</v>
      </c>
      <c r="G2700">
        <v>4.45</v>
      </c>
    </row>
    <row r="2701" spans="1:7" x14ac:dyDescent="0.2">
      <c r="A2701" s="1">
        <v>44467</v>
      </c>
      <c r="B2701" s="2">
        <v>0.3629398148148148</v>
      </c>
      <c r="C2701" s="2">
        <v>0.52960648148148148</v>
      </c>
      <c r="D2701">
        <v>18.12</v>
      </c>
      <c r="E2701">
        <v>11.34</v>
      </c>
      <c r="F2701">
        <v>15.95</v>
      </c>
      <c r="G2701">
        <v>4.45</v>
      </c>
    </row>
    <row r="2702" spans="1:7" x14ac:dyDescent="0.2">
      <c r="A2702" s="1">
        <v>44467</v>
      </c>
      <c r="B2702" s="2">
        <v>0.36296296296296299</v>
      </c>
      <c r="C2702" s="2">
        <v>0.52962962962962967</v>
      </c>
      <c r="D2702">
        <v>18.190000000000001</v>
      </c>
      <c r="E2702">
        <v>11.34</v>
      </c>
      <c r="F2702">
        <v>16.02</v>
      </c>
      <c r="G2702">
        <v>4.45</v>
      </c>
    </row>
    <row r="2703" spans="1:7" x14ac:dyDescent="0.2">
      <c r="A2703" s="1">
        <v>44467</v>
      </c>
      <c r="B2703" s="2">
        <v>0.36298611111111112</v>
      </c>
      <c r="C2703" s="2">
        <v>0.52965277777777775</v>
      </c>
      <c r="D2703">
        <v>18.260000000000002</v>
      </c>
      <c r="E2703">
        <v>11.34</v>
      </c>
      <c r="F2703">
        <v>16.03</v>
      </c>
      <c r="G2703">
        <v>4.45</v>
      </c>
    </row>
    <row r="2704" spans="1:7" x14ac:dyDescent="0.2">
      <c r="A2704" s="1">
        <v>44467</v>
      </c>
      <c r="B2704" s="2">
        <v>0.36300925925925925</v>
      </c>
      <c r="C2704" s="2">
        <v>0.52967592592592594</v>
      </c>
      <c r="D2704">
        <v>18.41</v>
      </c>
      <c r="E2704">
        <v>11.34</v>
      </c>
      <c r="F2704">
        <v>16.02</v>
      </c>
      <c r="G2704">
        <v>4.45</v>
      </c>
    </row>
    <row r="2705" spans="1:7" x14ac:dyDescent="0.2">
      <c r="A2705" s="1">
        <v>44467</v>
      </c>
      <c r="B2705" s="2">
        <v>0.36303240740740739</v>
      </c>
      <c r="C2705" s="2">
        <v>0.52969907407407413</v>
      </c>
      <c r="D2705">
        <v>18.23</v>
      </c>
      <c r="E2705">
        <v>11.34</v>
      </c>
      <c r="F2705">
        <v>16.059999999999999</v>
      </c>
      <c r="G2705">
        <v>4.45</v>
      </c>
    </row>
    <row r="2706" spans="1:7" x14ac:dyDescent="0.2">
      <c r="A2706" s="1">
        <v>44467</v>
      </c>
      <c r="B2706" s="2">
        <v>0.36305555555555558</v>
      </c>
      <c r="C2706" s="2">
        <v>0.52972222222222221</v>
      </c>
      <c r="D2706">
        <v>18.149999999999999</v>
      </c>
      <c r="E2706">
        <v>11.34</v>
      </c>
      <c r="F2706">
        <v>16.14</v>
      </c>
      <c r="G2706">
        <v>4.45</v>
      </c>
    </row>
    <row r="2707" spans="1:7" x14ac:dyDescent="0.2">
      <c r="A2707" s="1">
        <v>44467</v>
      </c>
      <c r="B2707" s="2">
        <v>0.36307870370370371</v>
      </c>
      <c r="C2707" s="2">
        <v>0.52974537037037039</v>
      </c>
      <c r="D2707">
        <v>18.25</v>
      </c>
      <c r="E2707">
        <v>11.34</v>
      </c>
      <c r="F2707">
        <v>16.13</v>
      </c>
      <c r="G2707">
        <v>4.45</v>
      </c>
    </row>
    <row r="2708" spans="1:7" x14ac:dyDescent="0.2">
      <c r="A2708" s="1">
        <v>44467</v>
      </c>
      <c r="B2708" s="2">
        <v>0.36310185185185184</v>
      </c>
      <c r="C2708" s="2">
        <v>0.52976851851851847</v>
      </c>
      <c r="D2708">
        <v>18.05</v>
      </c>
      <c r="E2708">
        <v>11.34</v>
      </c>
      <c r="F2708">
        <v>16.03</v>
      </c>
      <c r="G2708">
        <v>4.45</v>
      </c>
    </row>
    <row r="2709" spans="1:7" x14ac:dyDescent="0.2">
      <c r="A2709" s="1">
        <v>44467</v>
      </c>
      <c r="B2709" s="2">
        <v>0.36312499999999998</v>
      </c>
      <c r="C2709" s="2">
        <v>0.52979166666666666</v>
      </c>
      <c r="D2709">
        <v>18.18</v>
      </c>
      <c r="E2709">
        <v>11.34</v>
      </c>
      <c r="F2709">
        <v>16</v>
      </c>
      <c r="G2709">
        <v>4.45</v>
      </c>
    </row>
    <row r="2710" spans="1:7" x14ac:dyDescent="0.2">
      <c r="A2710" s="1">
        <v>44467</v>
      </c>
      <c r="B2710" s="2">
        <v>0.36314814814814816</v>
      </c>
      <c r="C2710" s="2">
        <v>0.52981481481481485</v>
      </c>
      <c r="D2710">
        <v>18.13</v>
      </c>
      <c r="E2710">
        <v>11.34</v>
      </c>
      <c r="F2710">
        <v>16.05</v>
      </c>
      <c r="G2710">
        <v>4.45</v>
      </c>
    </row>
    <row r="2711" spans="1:7" x14ac:dyDescent="0.2">
      <c r="A2711" s="1">
        <v>44467</v>
      </c>
      <c r="B2711" s="2">
        <v>0.3631712962962963</v>
      </c>
      <c r="C2711" s="2">
        <v>0.52983796296296293</v>
      </c>
      <c r="D2711">
        <v>18.38</v>
      </c>
      <c r="E2711">
        <v>11.34</v>
      </c>
      <c r="F2711">
        <v>15.98</v>
      </c>
      <c r="G2711">
        <v>4.45</v>
      </c>
    </row>
    <row r="2712" spans="1:7" x14ac:dyDescent="0.2">
      <c r="A2712" s="1">
        <v>44467</v>
      </c>
      <c r="B2712" s="2">
        <v>0.36319444444444443</v>
      </c>
      <c r="C2712" s="2">
        <v>0.52986111111111112</v>
      </c>
      <c r="D2712">
        <v>18.18</v>
      </c>
      <c r="E2712">
        <v>11.34</v>
      </c>
      <c r="F2712">
        <v>16.21</v>
      </c>
      <c r="G2712">
        <v>4.45</v>
      </c>
    </row>
    <row r="2713" spans="1:7" x14ac:dyDescent="0.2">
      <c r="A2713" s="1">
        <v>44467</v>
      </c>
      <c r="B2713" s="2">
        <v>0.36321759259259262</v>
      </c>
      <c r="C2713" s="2">
        <v>0.5298842592592593</v>
      </c>
      <c r="D2713">
        <v>18.260000000000002</v>
      </c>
      <c r="E2713">
        <v>11.34</v>
      </c>
      <c r="F2713">
        <v>16</v>
      </c>
      <c r="G2713">
        <v>4.45</v>
      </c>
    </row>
    <row r="2714" spans="1:7" x14ac:dyDescent="0.2">
      <c r="A2714" s="1">
        <v>44467</v>
      </c>
      <c r="B2714" s="2">
        <v>0.36324074074074075</v>
      </c>
      <c r="C2714" s="2">
        <v>0.52990740740740738</v>
      </c>
      <c r="D2714">
        <v>18.260000000000002</v>
      </c>
      <c r="E2714">
        <v>11.34</v>
      </c>
      <c r="F2714">
        <v>15.94</v>
      </c>
      <c r="G2714">
        <v>4.45</v>
      </c>
    </row>
    <row r="2715" spans="1:7" x14ac:dyDescent="0.2">
      <c r="A2715" s="1">
        <v>44467</v>
      </c>
      <c r="B2715" s="2">
        <v>0.36326388888888889</v>
      </c>
      <c r="C2715" s="2">
        <v>0.52993055555555557</v>
      </c>
      <c r="D2715">
        <v>18.16</v>
      </c>
      <c r="E2715">
        <v>11.33</v>
      </c>
      <c r="F2715">
        <v>15.87</v>
      </c>
      <c r="G2715">
        <v>4.45</v>
      </c>
    </row>
    <row r="2716" spans="1:7" x14ac:dyDescent="0.2">
      <c r="A2716" s="1">
        <v>44467</v>
      </c>
      <c r="B2716" s="2">
        <v>0.36328703703703702</v>
      </c>
      <c r="C2716" s="2">
        <v>0.52995370370370365</v>
      </c>
      <c r="D2716">
        <v>18.739999999999998</v>
      </c>
      <c r="E2716">
        <v>11.34</v>
      </c>
      <c r="F2716">
        <v>16.05</v>
      </c>
      <c r="G2716">
        <v>4.45</v>
      </c>
    </row>
    <row r="2717" spans="1:7" x14ac:dyDescent="0.2">
      <c r="A2717" s="1">
        <v>44467</v>
      </c>
      <c r="B2717" s="2">
        <v>0.36331018518518521</v>
      </c>
      <c r="C2717" s="2">
        <v>0.52997685185185184</v>
      </c>
      <c r="D2717">
        <v>18.100000000000001</v>
      </c>
      <c r="E2717">
        <v>11.33</v>
      </c>
      <c r="F2717">
        <v>15.86</v>
      </c>
      <c r="G2717">
        <v>4.45</v>
      </c>
    </row>
    <row r="2718" spans="1:7" x14ac:dyDescent="0.2">
      <c r="A2718" s="1">
        <v>44467</v>
      </c>
      <c r="B2718" s="2">
        <v>0.36333333333333334</v>
      </c>
      <c r="C2718" s="2">
        <v>0.53</v>
      </c>
      <c r="D2718">
        <v>18.22</v>
      </c>
      <c r="E2718">
        <v>11.34</v>
      </c>
      <c r="F2718">
        <v>16.38</v>
      </c>
      <c r="G2718">
        <v>4.45</v>
      </c>
    </row>
    <row r="2719" spans="1:7" x14ac:dyDescent="0.2">
      <c r="A2719" s="1">
        <v>44467</v>
      </c>
      <c r="B2719" s="2">
        <v>0.36335648148148147</v>
      </c>
      <c r="C2719" s="2">
        <v>0.5300231481481481</v>
      </c>
      <c r="D2719">
        <v>18.02</v>
      </c>
      <c r="E2719">
        <v>11.34</v>
      </c>
      <c r="F2719">
        <v>16.03</v>
      </c>
      <c r="G2719">
        <v>4.45</v>
      </c>
    </row>
    <row r="2720" spans="1:7" x14ac:dyDescent="0.2">
      <c r="A2720" s="1">
        <v>44467</v>
      </c>
      <c r="B2720" s="2">
        <v>0.36337962962962961</v>
      </c>
      <c r="C2720" s="2">
        <v>0.53004629629629629</v>
      </c>
      <c r="D2720">
        <v>18.64</v>
      </c>
      <c r="E2720">
        <v>11.34</v>
      </c>
      <c r="F2720">
        <v>16.149999999999999</v>
      </c>
      <c r="G2720">
        <v>4.45</v>
      </c>
    </row>
    <row r="2721" spans="1:7" x14ac:dyDescent="0.2">
      <c r="A2721" s="1">
        <v>44467</v>
      </c>
      <c r="B2721" s="2">
        <v>0.3634027777777778</v>
      </c>
      <c r="C2721" s="2">
        <v>0.53006944444444448</v>
      </c>
      <c r="D2721">
        <v>18.170000000000002</v>
      </c>
      <c r="E2721">
        <v>11.34</v>
      </c>
      <c r="F2721">
        <v>16.3</v>
      </c>
      <c r="G2721">
        <v>4.45</v>
      </c>
    </row>
    <row r="2722" spans="1:7" x14ac:dyDescent="0.2">
      <c r="A2722" s="1">
        <v>44467</v>
      </c>
      <c r="B2722" s="2">
        <v>0.36342592592592593</v>
      </c>
      <c r="C2722" s="2">
        <v>0.53009259259259256</v>
      </c>
      <c r="D2722">
        <v>18.11</v>
      </c>
      <c r="E2722">
        <v>11.34</v>
      </c>
      <c r="F2722">
        <v>15.92</v>
      </c>
      <c r="G2722">
        <v>4.45</v>
      </c>
    </row>
    <row r="2723" spans="1:7" x14ac:dyDescent="0.2">
      <c r="A2723" s="1">
        <v>44467</v>
      </c>
      <c r="B2723" s="2">
        <v>0.36344907407407406</v>
      </c>
      <c r="C2723" s="2">
        <v>0.53011574074074075</v>
      </c>
      <c r="D2723">
        <v>18.190000000000001</v>
      </c>
      <c r="E2723">
        <v>11.34</v>
      </c>
      <c r="F2723">
        <v>16.14</v>
      </c>
      <c r="G2723">
        <v>4.45</v>
      </c>
    </row>
    <row r="2724" spans="1:7" x14ac:dyDescent="0.2">
      <c r="A2724" s="1">
        <v>44467</v>
      </c>
      <c r="B2724" s="2">
        <v>0.3634722222222222</v>
      </c>
      <c r="C2724" s="2">
        <v>0.53013888888888894</v>
      </c>
      <c r="D2724">
        <v>18.170000000000002</v>
      </c>
      <c r="E2724">
        <v>11.33</v>
      </c>
      <c r="F2724">
        <v>16.149999999999999</v>
      </c>
      <c r="G2724">
        <v>4.45</v>
      </c>
    </row>
    <row r="2725" spans="1:7" x14ac:dyDescent="0.2">
      <c r="A2725" s="1">
        <v>44467</v>
      </c>
      <c r="B2725" s="2">
        <v>0.36349537037037039</v>
      </c>
      <c r="C2725" s="2">
        <v>0.53016203703703701</v>
      </c>
      <c r="D2725">
        <v>18.13</v>
      </c>
      <c r="E2725">
        <v>11.33</v>
      </c>
      <c r="F2725">
        <v>16.12</v>
      </c>
      <c r="G2725">
        <v>4.45</v>
      </c>
    </row>
    <row r="2726" spans="1:7" x14ac:dyDescent="0.2">
      <c r="A2726" s="1">
        <v>44467</v>
      </c>
      <c r="B2726" s="2">
        <v>0.36351851851851852</v>
      </c>
      <c r="C2726" s="2">
        <v>0.5301851851851852</v>
      </c>
      <c r="D2726">
        <v>18.37</v>
      </c>
      <c r="E2726">
        <v>11.34</v>
      </c>
      <c r="F2726">
        <v>16.2</v>
      </c>
      <c r="G2726">
        <v>4.45</v>
      </c>
    </row>
    <row r="2727" spans="1:7" x14ac:dyDescent="0.2">
      <c r="A2727" s="1">
        <v>44467</v>
      </c>
      <c r="B2727" s="2">
        <v>0.36354166666666665</v>
      </c>
      <c r="C2727" s="2">
        <v>0.53020833333333328</v>
      </c>
      <c r="D2727">
        <v>18.43</v>
      </c>
      <c r="E2727">
        <v>11.34</v>
      </c>
      <c r="F2727">
        <v>17.47</v>
      </c>
      <c r="G2727">
        <v>4.45</v>
      </c>
    </row>
    <row r="2728" spans="1:7" x14ac:dyDescent="0.2">
      <c r="A2728" s="1">
        <v>44467</v>
      </c>
      <c r="B2728" s="2">
        <v>0.36356481481481484</v>
      </c>
      <c r="C2728" s="2">
        <v>0.53023148148148147</v>
      </c>
      <c r="D2728">
        <v>19.899999999999999</v>
      </c>
      <c r="E2728">
        <v>11.34</v>
      </c>
      <c r="F2728">
        <v>16.22</v>
      </c>
      <c r="G2728">
        <v>4.45</v>
      </c>
    </row>
    <row r="2729" spans="1:7" x14ac:dyDescent="0.2">
      <c r="A2729" s="1">
        <v>44467</v>
      </c>
      <c r="B2729" s="2">
        <v>0.36358796296296297</v>
      </c>
      <c r="C2729" s="2">
        <v>0.53025462962962966</v>
      </c>
      <c r="D2729">
        <v>18.170000000000002</v>
      </c>
      <c r="E2729">
        <v>11.34</v>
      </c>
      <c r="F2729">
        <v>16.03</v>
      </c>
      <c r="G2729">
        <v>4.45</v>
      </c>
    </row>
    <row r="2730" spans="1:7" x14ac:dyDescent="0.2">
      <c r="A2730" s="1">
        <v>44467</v>
      </c>
      <c r="B2730" s="2">
        <v>0.36361111111111111</v>
      </c>
      <c r="C2730" s="2">
        <v>0.53027777777777774</v>
      </c>
      <c r="D2730">
        <v>18.18</v>
      </c>
      <c r="E2730">
        <v>11.34</v>
      </c>
      <c r="F2730">
        <v>16.11</v>
      </c>
      <c r="G2730">
        <v>4.45</v>
      </c>
    </row>
    <row r="2731" spans="1:7" x14ac:dyDescent="0.2">
      <c r="A2731" s="1">
        <v>44467</v>
      </c>
      <c r="B2731" s="2">
        <v>0.36363425925925924</v>
      </c>
      <c r="C2731" s="2">
        <v>0.53030092592592593</v>
      </c>
      <c r="D2731">
        <v>18.22</v>
      </c>
      <c r="E2731">
        <v>11.34</v>
      </c>
      <c r="F2731">
        <v>16.010000000000002</v>
      </c>
      <c r="G2731">
        <v>4.45</v>
      </c>
    </row>
    <row r="2732" spans="1:7" x14ac:dyDescent="0.2">
      <c r="A2732" s="1">
        <v>44467</v>
      </c>
      <c r="B2732" s="2">
        <v>0.36365740740740743</v>
      </c>
      <c r="C2732" s="2">
        <v>0.53032407407407411</v>
      </c>
      <c r="D2732">
        <v>18.05</v>
      </c>
      <c r="E2732">
        <v>11.34</v>
      </c>
      <c r="F2732">
        <v>16.05</v>
      </c>
      <c r="G2732">
        <v>4.45</v>
      </c>
    </row>
    <row r="2733" spans="1:7" x14ac:dyDescent="0.2">
      <c r="A2733" s="1">
        <v>44467</v>
      </c>
      <c r="B2733" s="2">
        <v>0.36368055555555556</v>
      </c>
      <c r="C2733" s="2">
        <v>0.53034722222222219</v>
      </c>
      <c r="D2733">
        <v>18.25</v>
      </c>
      <c r="E2733">
        <v>11.34</v>
      </c>
      <c r="F2733">
        <v>15.9</v>
      </c>
      <c r="G2733">
        <v>4.45</v>
      </c>
    </row>
    <row r="2734" spans="1:7" x14ac:dyDescent="0.2">
      <c r="A2734" s="1">
        <v>44467</v>
      </c>
      <c r="B2734" s="2">
        <v>0.3637037037037037</v>
      </c>
      <c r="C2734" s="2">
        <v>0.53037037037037038</v>
      </c>
      <c r="D2734">
        <v>18.28</v>
      </c>
      <c r="E2734">
        <v>11.34</v>
      </c>
      <c r="F2734">
        <v>16.03</v>
      </c>
      <c r="G2734">
        <v>4.45</v>
      </c>
    </row>
    <row r="2735" spans="1:7" x14ac:dyDescent="0.2">
      <c r="A2735" s="1">
        <v>44467</v>
      </c>
      <c r="B2735" s="2">
        <v>0.36372685185185183</v>
      </c>
      <c r="C2735" s="2">
        <v>0.53039351851851857</v>
      </c>
      <c r="D2735">
        <v>18.149999999999999</v>
      </c>
      <c r="E2735">
        <v>11.34</v>
      </c>
      <c r="F2735">
        <v>16.07</v>
      </c>
      <c r="G2735">
        <v>4.45</v>
      </c>
    </row>
    <row r="2736" spans="1:7" x14ac:dyDescent="0.2">
      <c r="A2736" s="1">
        <v>44467</v>
      </c>
      <c r="B2736" s="2">
        <v>0.36375000000000002</v>
      </c>
      <c r="C2736" s="2">
        <v>0.53041666666666665</v>
      </c>
      <c r="D2736">
        <v>18.11</v>
      </c>
      <c r="E2736">
        <v>11.34</v>
      </c>
      <c r="F2736">
        <v>15.88</v>
      </c>
      <c r="G2736">
        <v>4.45</v>
      </c>
    </row>
    <row r="2737" spans="1:7" x14ac:dyDescent="0.2">
      <c r="A2737" s="1">
        <v>44467</v>
      </c>
      <c r="B2737" s="2">
        <v>0.36377314814814815</v>
      </c>
      <c r="C2737" s="2">
        <v>0.53043981481481484</v>
      </c>
      <c r="D2737">
        <v>18.28</v>
      </c>
      <c r="E2737">
        <v>11.33</v>
      </c>
      <c r="F2737">
        <v>16</v>
      </c>
      <c r="G2737">
        <v>4.45</v>
      </c>
    </row>
    <row r="2738" spans="1:7" x14ac:dyDescent="0.2">
      <c r="A2738" s="1">
        <v>44467</v>
      </c>
      <c r="B2738" s="2">
        <v>0.36379629629629628</v>
      </c>
      <c r="C2738" s="2">
        <v>0.53046296296296291</v>
      </c>
      <c r="D2738">
        <v>18.14</v>
      </c>
      <c r="E2738">
        <v>11.33</v>
      </c>
      <c r="F2738">
        <v>16.04</v>
      </c>
      <c r="G2738">
        <v>4.45</v>
      </c>
    </row>
    <row r="2739" spans="1:7" x14ac:dyDescent="0.2">
      <c r="A2739" s="1">
        <v>44467</v>
      </c>
      <c r="B2739" s="2">
        <v>0.36381944444444442</v>
      </c>
      <c r="C2739" s="2">
        <v>0.5304861111111111</v>
      </c>
      <c r="D2739">
        <v>18.18</v>
      </c>
      <c r="E2739">
        <v>11.34</v>
      </c>
      <c r="F2739">
        <v>16.05</v>
      </c>
      <c r="G2739">
        <v>4.45</v>
      </c>
    </row>
    <row r="2740" spans="1:7" x14ac:dyDescent="0.2">
      <c r="A2740" s="1">
        <v>44467</v>
      </c>
      <c r="B2740" s="2">
        <v>0.36384259259259261</v>
      </c>
      <c r="C2740" s="2">
        <v>0.53050925925925929</v>
      </c>
      <c r="D2740">
        <v>18.18</v>
      </c>
      <c r="E2740">
        <v>11.34</v>
      </c>
      <c r="F2740">
        <v>16.149999999999999</v>
      </c>
      <c r="G2740">
        <v>4.45</v>
      </c>
    </row>
    <row r="2741" spans="1:7" x14ac:dyDescent="0.2">
      <c r="A2741" s="1">
        <v>44467</v>
      </c>
      <c r="B2741" s="2">
        <v>0.36386574074074074</v>
      </c>
      <c r="C2741" s="2">
        <v>0.53053240740740737</v>
      </c>
      <c r="D2741">
        <v>18.27</v>
      </c>
      <c r="E2741">
        <v>11.34</v>
      </c>
      <c r="F2741">
        <v>16.05</v>
      </c>
      <c r="G2741">
        <v>4.45</v>
      </c>
    </row>
    <row r="2742" spans="1:7" x14ac:dyDescent="0.2">
      <c r="A2742" s="1">
        <v>44467</v>
      </c>
      <c r="B2742" s="2">
        <v>0.36388888888888887</v>
      </c>
      <c r="C2742" s="2">
        <v>0.53055555555555556</v>
      </c>
      <c r="D2742">
        <v>18.07</v>
      </c>
      <c r="E2742">
        <v>11.33</v>
      </c>
      <c r="F2742">
        <v>16.149999999999999</v>
      </c>
      <c r="G2742">
        <v>4.45</v>
      </c>
    </row>
    <row r="2743" spans="1:7" x14ac:dyDescent="0.2">
      <c r="A2743" s="1">
        <v>44467</v>
      </c>
      <c r="B2743" s="2">
        <v>0.36391203703703706</v>
      </c>
      <c r="C2743" s="2">
        <v>0.53057870370370375</v>
      </c>
      <c r="D2743">
        <v>18.190000000000001</v>
      </c>
      <c r="E2743">
        <v>11.34</v>
      </c>
      <c r="F2743">
        <v>16.100000000000001</v>
      </c>
      <c r="G2743">
        <v>4.45</v>
      </c>
    </row>
    <row r="2744" spans="1:7" x14ac:dyDescent="0.2">
      <c r="A2744" s="1">
        <v>44467</v>
      </c>
      <c r="B2744" s="2">
        <v>0.36393518518518519</v>
      </c>
      <c r="C2744" s="2">
        <v>0.53060185185185182</v>
      </c>
      <c r="D2744">
        <v>18.04</v>
      </c>
      <c r="E2744">
        <v>11.34</v>
      </c>
      <c r="F2744">
        <v>16.13</v>
      </c>
      <c r="G2744">
        <v>4.45</v>
      </c>
    </row>
    <row r="2745" spans="1:7" x14ac:dyDescent="0.2">
      <c r="A2745" s="1">
        <v>44467</v>
      </c>
      <c r="B2745" s="2">
        <v>0.36395833333333333</v>
      </c>
      <c r="C2745" s="2">
        <v>0.53062500000000001</v>
      </c>
      <c r="D2745">
        <v>18.23</v>
      </c>
      <c r="E2745">
        <v>11.33</v>
      </c>
      <c r="F2745">
        <v>15.99</v>
      </c>
      <c r="G2745">
        <v>4.45</v>
      </c>
    </row>
    <row r="2746" spans="1:7" x14ac:dyDescent="0.2">
      <c r="A2746" s="1">
        <v>44467</v>
      </c>
      <c r="B2746" s="2">
        <v>0.36398148148148146</v>
      </c>
      <c r="C2746" s="2">
        <v>0.5306481481481482</v>
      </c>
      <c r="D2746">
        <v>18.07</v>
      </c>
      <c r="E2746">
        <v>11.34</v>
      </c>
      <c r="F2746">
        <v>16.100000000000001</v>
      </c>
      <c r="G2746">
        <v>4.45</v>
      </c>
    </row>
    <row r="2747" spans="1:7" x14ac:dyDescent="0.2">
      <c r="A2747" s="1">
        <v>44467</v>
      </c>
      <c r="B2747" s="2">
        <v>0.36400462962962965</v>
      </c>
      <c r="C2747" s="2">
        <v>0.53067129629629628</v>
      </c>
      <c r="D2747">
        <v>18.04</v>
      </c>
      <c r="E2747">
        <v>11.34</v>
      </c>
      <c r="F2747">
        <v>16.32</v>
      </c>
      <c r="G2747">
        <v>4.45</v>
      </c>
    </row>
    <row r="2748" spans="1:7" x14ac:dyDescent="0.2">
      <c r="A2748" s="1">
        <v>44467</v>
      </c>
      <c r="B2748" s="2">
        <v>0.36402777777777778</v>
      </c>
      <c r="C2748" s="2">
        <v>0.53069444444444447</v>
      </c>
      <c r="D2748">
        <v>18.2</v>
      </c>
      <c r="E2748">
        <v>11.34</v>
      </c>
      <c r="F2748">
        <v>16.059999999999999</v>
      </c>
      <c r="G2748">
        <v>4.45</v>
      </c>
    </row>
    <row r="2749" spans="1:7" x14ac:dyDescent="0.2">
      <c r="A2749" s="1">
        <v>44467</v>
      </c>
      <c r="B2749" s="2">
        <v>0.36405092592592592</v>
      </c>
      <c r="C2749" s="2">
        <v>0.53071759259259255</v>
      </c>
      <c r="D2749">
        <v>18.149999999999999</v>
      </c>
      <c r="E2749">
        <v>11.33</v>
      </c>
      <c r="F2749">
        <v>16.22</v>
      </c>
      <c r="G2749">
        <v>4.45</v>
      </c>
    </row>
    <row r="2750" spans="1:7" x14ac:dyDescent="0.2">
      <c r="A2750" s="1">
        <v>44467</v>
      </c>
      <c r="B2750" s="2">
        <v>0.36407407407407405</v>
      </c>
      <c r="C2750" s="2">
        <v>0.53074074074074074</v>
      </c>
      <c r="D2750">
        <v>18.25</v>
      </c>
      <c r="E2750">
        <v>11.33</v>
      </c>
      <c r="F2750">
        <v>16.3</v>
      </c>
      <c r="G2750">
        <v>4.45</v>
      </c>
    </row>
    <row r="2751" spans="1:7" x14ac:dyDescent="0.2">
      <c r="A2751" s="1">
        <v>44467</v>
      </c>
      <c r="B2751" s="2">
        <v>0.36409722222222224</v>
      </c>
      <c r="C2751" s="2">
        <v>0.53076388888888892</v>
      </c>
      <c r="D2751">
        <v>18.079999999999998</v>
      </c>
      <c r="E2751">
        <v>11.34</v>
      </c>
      <c r="F2751">
        <v>16.149999999999999</v>
      </c>
      <c r="G2751">
        <v>4.45</v>
      </c>
    </row>
    <row r="2752" spans="1:7" x14ac:dyDescent="0.2">
      <c r="A2752" s="1">
        <v>44467</v>
      </c>
      <c r="B2752" s="2">
        <v>0.36412037037037037</v>
      </c>
      <c r="C2752" s="2">
        <v>0.530787037037037</v>
      </c>
      <c r="D2752">
        <v>18.27</v>
      </c>
      <c r="E2752">
        <v>11.34</v>
      </c>
      <c r="F2752">
        <v>16.100000000000001</v>
      </c>
      <c r="G2752">
        <v>4.45</v>
      </c>
    </row>
    <row r="2753" spans="1:7" x14ac:dyDescent="0.2">
      <c r="A2753" s="1">
        <v>44467</v>
      </c>
      <c r="B2753" s="2">
        <v>0.36414351851851851</v>
      </c>
      <c r="C2753" s="2">
        <v>0.53081018518518519</v>
      </c>
      <c r="D2753">
        <v>18.29</v>
      </c>
      <c r="E2753">
        <v>11.34</v>
      </c>
      <c r="F2753">
        <v>16.16</v>
      </c>
      <c r="G2753">
        <v>4.45</v>
      </c>
    </row>
    <row r="2754" spans="1:7" x14ac:dyDescent="0.2">
      <c r="A2754" s="1">
        <v>44467</v>
      </c>
      <c r="B2754" s="2">
        <v>0.36416666666666669</v>
      </c>
      <c r="C2754" s="2">
        <v>0.53083333333333338</v>
      </c>
      <c r="D2754">
        <v>18.260000000000002</v>
      </c>
      <c r="E2754">
        <v>11.34</v>
      </c>
      <c r="F2754">
        <v>16.03</v>
      </c>
      <c r="G2754">
        <v>4.45</v>
      </c>
    </row>
    <row r="2755" spans="1:7" x14ac:dyDescent="0.2">
      <c r="A2755" s="1">
        <v>44467</v>
      </c>
      <c r="B2755" s="2">
        <v>0.36418981481481483</v>
      </c>
      <c r="C2755" s="2">
        <v>0.53085648148148146</v>
      </c>
      <c r="D2755">
        <v>18.28</v>
      </c>
      <c r="E2755">
        <v>11.34</v>
      </c>
      <c r="F2755">
        <v>16.07</v>
      </c>
      <c r="G2755">
        <v>4.45</v>
      </c>
    </row>
    <row r="2756" spans="1:7" x14ac:dyDescent="0.2">
      <c r="A2756" s="1">
        <v>44467</v>
      </c>
      <c r="B2756" s="2">
        <v>0.36421296296296296</v>
      </c>
      <c r="C2756" s="2">
        <v>0.53087962962962965</v>
      </c>
      <c r="D2756">
        <v>18.149999999999999</v>
      </c>
      <c r="E2756">
        <v>11.34</v>
      </c>
      <c r="F2756">
        <v>16.2</v>
      </c>
      <c r="G2756">
        <v>4.45</v>
      </c>
    </row>
    <row r="2757" spans="1:7" x14ac:dyDescent="0.2">
      <c r="A2757" s="1">
        <v>44467</v>
      </c>
      <c r="B2757" s="2">
        <v>0.36423611111111109</v>
      </c>
      <c r="C2757" s="2">
        <v>0.53090277777777772</v>
      </c>
      <c r="D2757">
        <v>18.21</v>
      </c>
      <c r="E2757">
        <v>11.34</v>
      </c>
      <c r="F2757">
        <v>16.05</v>
      </c>
      <c r="G2757">
        <v>4.45</v>
      </c>
    </row>
    <row r="2758" spans="1:7" x14ac:dyDescent="0.2">
      <c r="A2758" s="1">
        <v>44467</v>
      </c>
      <c r="B2758" s="2">
        <v>0.36425925925925928</v>
      </c>
      <c r="C2758" s="2">
        <v>0.53092592592592591</v>
      </c>
      <c r="D2758">
        <v>18.059999999999999</v>
      </c>
      <c r="E2758">
        <v>11.33</v>
      </c>
      <c r="F2758">
        <v>16.100000000000001</v>
      </c>
      <c r="G2758">
        <v>4.45</v>
      </c>
    </row>
    <row r="2759" spans="1:7" x14ac:dyDescent="0.2">
      <c r="A2759" s="1">
        <v>44467</v>
      </c>
      <c r="B2759" s="2">
        <v>0.36428240740740742</v>
      </c>
      <c r="C2759" s="2">
        <v>0.5309490740740741</v>
      </c>
      <c r="D2759">
        <v>18.18</v>
      </c>
      <c r="E2759">
        <v>11.33</v>
      </c>
      <c r="F2759">
        <v>16</v>
      </c>
      <c r="G2759">
        <v>4.45</v>
      </c>
    </row>
    <row r="2760" spans="1:7" x14ac:dyDescent="0.2">
      <c r="A2760" s="1">
        <v>44467</v>
      </c>
      <c r="B2760" s="2">
        <v>0.36430555555555555</v>
      </c>
      <c r="C2760" s="2">
        <v>0.53097222222222218</v>
      </c>
      <c r="D2760">
        <v>18.059999999999999</v>
      </c>
      <c r="E2760">
        <v>11.34</v>
      </c>
      <c r="F2760">
        <v>16.170000000000002</v>
      </c>
      <c r="G2760">
        <v>4.45</v>
      </c>
    </row>
    <row r="2761" spans="1:7" x14ac:dyDescent="0.2">
      <c r="A2761" s="1">
        <v>44467</v>
      </c>
      <c r="B2761" s="2">
        <v>0.36432870370370368</v>
      </c>
      <c r="C2761" s="2">
        <v>0.53099537037037037</v>
      </c>
      <c r="D2761">
        <v>18.13</v>
      </c>
      <c r="E2761">
        <v>11.34</v>
      </c>
      <c r="F2761">
        <v>16.13</v>
      </c>
      <c r="G2761">
        <v>4.45</v>
      </c>
    </row>
    <row r="2762" spans="1:7" x14ac:dyDescent="0.2">
      <c r="A2762" s="1">
        <v>44467</v>
      </c>
      <c r="B2762" s="2">
        <v>0.36435185185185187</v>
      </c>
      <c r="C2762" s="2">
        <v>0.53101851851851856</v>
      </c>
      <c r="D2762">
        <v>18.12</v>
      </c>
      <c r="E2762">
        <v>11.34</v>
      </c>
      <c r="F2762">
        <v>16.16</v>
      </c>
      <c r="G2762">
        <v>4.45</v>
      </c>
    </row>
    <row r="2763" spans="1:7" x14ac:dyDescent="0.2">
      <c r="A2763" s="1">
        <v>44467</v>
      </c>
      <c r="B2763" s="2">
        <v>0.364375</v>
      </c>
      <c r="C2763" s="2">
        <v>0.53104166666666663</v>
      </c>
      <c r="D2763">
        <v>18.170000000000002</v>
      </c>
      <c r="E2763">
        <v>11.34</v>
      </c>
      <c r="F2763">
        <v>16</v>
      </c>
      <c r="G2763">
        <v>4.45</v>
      </c>
    </row>
    <row r="2764" spans="1:7" x14ac:dyDescent="0.2">
      <c r="A2764" s="1">
        <v>44467</v>
      </c>
      <c r="B2764" s="2">
        <v>0.36439814814814814</v>
      </c>
      <c r="C2764" s="2">
        <v>0.53106481481481482</v>
      </c>
      <c r="D2764">
        <v>18.12</v>
      </c>
      <c r="E2764">
        <v>11.34</v>
      </c>
      <c r="F2764">
        <v>16.190000000000001</v>
      </c>
      <c r="G2764">
        <v>4.45</v>
      </c>
    </row>
    <row r="2765" spans="1:7" x14ac:dyDescent="0.2">
      <c r="A2765" s="1">
        <v>44467</v>
      </c>
      <c r="B2765" s="2">
        <v>0.36442129629629627</v>
      </c>
      <c r="C2765" s="2">
        <v>0.53108796296296301</v>
      </c>
      <c r="D2765">
        <v>18.239999999999998</v>
      </c>
      <c r="E2765">
        <v>11.34</v>
      </c>
      <c r="F2765">
        <v>16.09</v>
      </c>
      <c r="G2765">
        <v>4.45</v>
      </c>
    </row>
    <row r="2766" spans="1:7" x14ac:dyDescent="0.2">
      <c r="A2766" s="1">
        <v>44467</v>
      </c>
      <c r="B2766" s="2">
        <v>0.36444444444444446</v>
      </c>
      <c r="C2766" s="2">
        <v>0.53111111111111109</v>
      </c>
      <c r="D2766">
        <v>18.100000000000001</v>
      </c>
      <c r="E2766">
        <v>11.33</v>
      </c>
      <c r="F2766">
        <v>16.239999999999998</v>
      </c>
      <c r="G2766">
        <v>4.45</v>
      </c>
    </row>
    <row r="2767" spans="1:7" x14ac:dyDescent="0.2">
      <c r="A2767" s="1">
        <v>44467</v>
      </c>
      <c r="B2767" s="2">
        <v>0.36446759259259259</v>
      </c>
      <c r="C2767" s="2">
        <v>0.53113425925925928</v>
      </c>
      <c r="D2767">
        <v>18.190000000000001</v>
      </c>
      <c r="E2767">
        <v>11.34</v>
      </c>
      <c r="F2767">
        <v>16.2</v>
      </c>
      <c r="G2767">
        <v>4.45</v>
      </c>
    </row>
    <row r="2768" spans="1:7" x14ac:dyDescent="0.2">
      <c r="A2768" s="1">
        <v>44467</v>
      </c>
      <c r="B2768" s="2">
        <v>0.36449074074074073</v>
      </c>
      <c r="C2768" s="2">
        <v>0.53115740740740736</v>
      </c>
      <c r="D2768">
        <v>18.190000000000001</v>
      </c>
      <c r="E2768">
        <v>11.34</v>
      </c>
      <c r="F2768">
        <v>16.16</v>
      </c>
      <c r="G2768">
        <v>4.45</v>
      </c>
    </row>
    <row r="2769" spans="1:7" x14ac:dyDescent="0.2">
      <c r="A2769" s="1">
        <v>44467</v>
      </c>
      <c r="B2769" s="2">
        <v>0.36451388888888892</v>
      </c>
      <c r="C2769" s="2">
        <v>0.53118055555555554</v>
      </c>
      <c r="D2769">
        <v>18.21</v>
      </c>
      <c r="E2769">
        <v>11.34</v>
      </c>
      <c r="F2769">
        <v>16.11</v>
      </c>
      <c r="G2769">
        <v>4.45</v>
      </c>
    </row>
    <row r="2770" spans="1:7" x14ac:dyDescent="0.2">
      <c r="A2770" s="1">
        <v>44467</v>
      </c>
      <c r="B2770" s="2">
        <v>0.36453703703703705</v>
      </c>
      <c r="C2770" s="2">
        <v>0.53120370370370373</v>
      </c>
      <c r="D2770">
        <v>18.010000000000002</v>
      </c>
      <c r="E2770">
        <v>11.34</v>
      </c>
      <c r="F2770">
        <v>16.16</v>
      </c>
      <c r="G2770">
        <v>4.45</v>
      </c>
    </row>
    <row r="2771" spans="1:7" x14ac:dyDescent="0.2">
      <c r="A2771" s="1">
        <v>44467</v>
      </c>
      <c r="B2771" s="2">
        <v>0.36456018518518518</v>
      </c>
      <c r="C2771" s="2">
        <v>0.53122685185185181</v>
      </c>
      <c r="D2771">
        <v>18.05</v>
      </c>
      <c r="E2771">
        <v>11.34</v>
      </c>
      <c r="F2771">
        <v>16.010000000000002</v>
      </c>
      <c r="G2771">
        <v>4.45</v>
      </c>
    </row>
    <row r="2772" spans="1:7" x14ac:dyDescent="0.2">
      <c r="A2772" s="1">
        <v>44467</v>
      </c>
      <c r="B2772" s="2">
        <v>0.36458333333333331</v>
      </c>
      <c r="C2772" s="2">
        <v>0.53125</v>
      </c>
      <c r="D2772">
        <v>18.100000000000001</v>
      </c>
      <c r="E2772">
        <v>11.33</v>
      </c>
      <c r="F2772">
        <v>16.12</v>
      </c>
      <c r="G2772">
        <v>4.45</v>
      </c>
    </row>
    <row r="2773" spans="1:7" x14ac:dyDescent="0.2">
      <c r="A2773" s="1">
        <v>44467</v>
      </c>
      <c r="B2773" s="2">
        <v>0.3646064814814815</v>
      </c>
      <c r="C2773" s="2">
        <v>0.53127314814814819</v>
      </c>
      <c r="D2773">
        <v>18.03</v>
      </c>
      <c r="E2773">
        <v>11.34</v>
      </c>
      <c r="F2773">
        <v>16.07</v>
      </c>
      <c r="G2773">
        <v>4.45</v>
      </c>
    </row>
    <row r="2774" spans="1:7" x14ac:dyDescent="0.2">
      <c r="A2774" s="1">
        <v>44467</v>
      </c>
      <c r="B2774" s="2">
        <v>0.36462962962962964</v>
      </c>
      <c r="C2774" s="2">
        <v>0.53129629629629627</v>
      </c>
      <c r="D2774">
        <v>18.18</v>
      </c>
      <c r="E2774">
        <v>11.34</v>
      </c>
      <c r="F2774">
        <v>16.18</v>
      </c>
      <c r="G2774">
        <v>4.45</v>
      </c>
    </row>
    <row r="2775" spans="1:7" x14ac:dyDescent="0.2">
      <c r="A2775" s="1">
        <v>44467</v>
      </c>
      <c r="B2775" s="2">
        <v>0.36465277777777777</v>
      </c>
      <c r="C2775" s="2">
        <v>0.53131944444444446</v>
      </c>
      <c r="D2775">
        <v>18.07</v>
      </c>
      <c r="E2775">
        <v>11.34</v>
      </c>
      <c r="F2775">
        <v>16.12</v>
      </c>
      <c r="G2775">
        <v>4.45</v>
      </c>
    </row>
    <row r="2776" spans="1:7" x14ac:dyDescent="0.2">
      <c r="A2776" s="1">
        <v>44467</v>
      </c>
      <c r="B2776" s="2">
        <v>0.3646759259259259</v>
      </c>
      <c r="C2776" s="2">
        <v>0.53134259259259264</v>
      </c>
      <c r="D2776">
        <v>18.170000000000002</v>
      </c>
      <c r="E2776">
        <v>11.34</v>
      </c>
      <c r="F2776">
        <v>16.27</v>
      </c>
      <c r="G2776">
        <v>4.45</v>
      </c>
    </row>
    <row r="2777" spans="1:7" x14ac:dyDescent="0.2">
      <c r="A2777" s="1">
        <v>44467</v>
      </c>
      <c r="B2777" s="2">
        <v>0.36469907407407409</v>
      </c>
      <c r="C2777" s="2">
        <v>0.53136574074074072</v>
      </c>
      <c r="D2777">
        <v>18.21</v>
      </c>
      <c r="E2777">
        <v>11.34</v>
      </c>
      <c r="F2777">
        <v>15.99</v>
      </c>
      <c r="G2777">
        <v>4.45</v>
      </c>
    </row>
    <row r="2778" spans="1:7" x14ac:dyDescent="0.2">
      <c r="A2778" s="1">
        <v>44467</v>
      </c>
      <c r="B2778" s="2">
        <v>0.36472222222222223</v>
      </c>
      <c r="C2778" s="2">
        <v>0.53138888888888891</v>
      </c>
      <c r="D2778">
        <v>18.12</v>
      </c>
      <c r="E2778">
        <v>11.34</v>
      </c>
      <c r="F2778">
        <v>16.170000000000002</v>
      </c>
      <c r="G2778">
        <v>4.45</v>
      </c>
    </row>
    <row r="2779" spans="1:7" x14ac:dyDescent="0.2">
      <c r="A2779" s="1">
        <v>44467</v>
      </c>
      <c r="B2779" s="2">
        <v>0.36474537037037036</v>
      </c>
      <c r="C2779" s="2">
        <v>0.53141203703703699</v>
      </c>
      <c r="D2779">
        <v>18.239999999999998</v>
      </c>
      <c r="E2779">
        <v>11.33</v>
      </c>
      <c r="F2779">
        <v>16.07</v>
      </c>
      <c r="G2779">
        <v>4.45</v>
      </c>
    </row>
    <row r="2780" spans="1:7" x14ac:dyDescent="0.2">
      <c r="A2780" s="1">
        <v>44467</v>
      </c>
      <c r="B2780" s="2">
        <v>0.36476851851851849</v>
      </c>
      <c r="C2780" s="2">
        <v>0.53143518518518518</v>
      </c>
      <c r="D2780">
        <v>18.27</v>
      </c>
      <c r="E2780">
        <v>11.33</v>
      </c>
      <c r="F2780">
        <v>16.23</v>
      </c>
      <c r="G2780">
        <v>4.45</v>
      </c>
    </row>
    <row r="2781" spans="1:7" x14ac:dyDescent="0.2">
      <c r="A2781" s="1">
        <v>44467</v>
      </c>
      <c r="B2781" s="2">
        <v>0.36479166666666668</v>
      </c>
      <c r="C2781" s="2">
        <v>0.53145833333333337</v>
      </c>
      <c r="D2781">
        <v>18.27</v>
      </c>
      <c r="E2781">
        <v>11.34</v>
      </c>
      <c r="F2781">
        <v>16.16</v>
      </c>
      <c r="G2781">
        <v>4.45</v>
      </c>
    </row>
    <row r="2782" spans="1:7" x14ac:dyDescent="0.2">
      <c r="A2782" s="1">
        <v>44467</v>
      </c>
      <c r="B2782" s="2">
        <v>0.36481481481481481</v>
      </c>
      <c r="C2782" s="2">
        <v>0.53148148148148144</v>
      </c>
      <c r="D2782">
        <v>18.2</v>
      </c>
      <c r="E2782">
        <v>11.33</v>
      </c>
      <c r="F2782">
        <v>16.329999999999998</v>
      </c>
      <c r="G2782">
        <v>4.45</v>
      </c>
    </row>
    <row r="2783" spans="1:7" x14ac:dyDescent="0.2">
      <c r="A2783" s="1">
        <v>44467</v>
      </c>
      <c r="B2783" s="2">
        <v>0.36483796296296295</v>
      </c>
      <c r="C2783" s="2">
        <v>0.53150462962962963</v>
      </c>
      <c r="D2783">
        <v>18.489999999999998</v>
      </c>
      <c r="E2783">
        <v>11.33</v>
      </c>
      <c r="F2783">
        <v>16.239999999999998</v>
      </c>
      <c r="G2783">
        <v>4.45</v>
      </c>
    </row>
    <row r="2784" spans="1:7" x14ac:dyDescent="0.2">
      <c r="A2784" s="1">
        <v>44467</v>
      </c>
      <c r="B2784" s="2">
        <v>0.36486111111111114</v>
      </c>
      <c r="C2784" s="2">
        <v>0.53152777777777782</v>
      </c>
      <c r="D2784">
        <v>18.32</v>
      </c>
      <c r="E2784">
        <v>11.34</v>
      </c>
      <c r="F2784">
        <v>16.260000000000002</v>
      </c>
      <c r="G2784">
        <v>4.45</v>
      </c>
    </row>
    <row r="2785" spans="1:7" x14ac:dyDescent="0.2">
      <c r="A2785" s="1">
        <v>44467</v>
      </c>
      <c r="B2785" s="2">
        <v>0.36488425925925927</v>
      </c>
      <c r="C2785" s="2">
        <v>0.5315509259259259</v>
      </c>
      <c r="D2785">
        <v>18.16</v>
      </c>
      <c r="E2785">
        <v>11.34</v>
      </c>
      <c r="F2785">
        <v>16.21</v>
      </c>
      <c r="G2785">
        <v>4.45</v>
      </c>
    </row>
    <row r="2786" spans="1:7" x14ac:dyDescent="0.2">
      <c r="A2786" s="1">
        <v>44467</v>
      </c>
      <c r="B2786" s="2">
        <v>0.3649074074074074</v>
      </c>
      <c r="C2786" s="2">
        <v>0.53157407407407409</v>
      </c>
      <c r="D2786">
        <v>18.260000000000002</v>
      </c>
      <c r="E2786">
        <v>11.34</v>
      </c>
      <c r="F2786">
        <v>16.28</v>
      </c>
      <c r="G2786">
        <v>4.45</v>
      </c>
    </row>
    <row r="2787" spans="1:7" x14ac:dyDescent="0.2">
      <c r="A2787" s="1">
        <v>44467</v>
      </c>
      <c r="B2787" s="2">
        <v>0.36493055555555554</v>
      </c>
      <c r="C2787" s="2">
        <v>0.53159722222222228</v>
      </c>
      <c r="D2787">
        <v>18.309999999999999</v>
      </c>
      <c r="E2787">
        <v>11.34</v>
      </c>
      <c r="F2787">
        <v>16.260000000000002</v>
      </c>
      <c r="G2787">
        <v>4.45</v>
      </c>
    </row>
    <row r="2788" spans="1:7" x14ac:dyDescent="0.2">
      <c r="A2788" s="1">
        <v>44467</v>
      </c>
      <c r="B2788" s="2">
        <v>0.36495370370370372</v>
      </c>
      <c r="C2788" s="2">
        <v>0.53162037037037035</v>
      </c>
      <c r="D2788">
        <v>18.12</v>
      </c>
      <c r="E2788">
        <v>11.33</v>
      </c>
      <c r="F2788">
        <v>16.04</v>
      </c>
      <c r="G2788">
        <v>4.45</v>
      </c>
    </row>
    <row r="2789" spans="1:7" x14ac:dyDescent="0.2">
      <c r="A2789" s="1">
        <v>44467</v>
      </c>
      <c r="B2789" s="2">
        <v>0.36497685185185186</v>
      </c>
      <c r="C2789" s="2">
        <v>0.53164351851851854</v>
      </c>
      <c r="D2789">
        <v>18.329999999999998</v>
      </c>
      <c r="E2789">
        <v>11.34</v>
      </c>
      <c r="F2789">
        <v>16.18</v>
      </c>
      <c r="G2789">
        <v>4.45</v>
      </c>
    </row>
    <row r="2790" spans="1:7" x14ac:dyDescent="0.2">
      <c r="A2790" s="1">
        <v>44467</v>
      </c>
      <c r="B2790" s="2">
        <v>0.36499999999999999</v>
      </c>
      <c r="C2790" s="2">
        <v>0.53166666666666662</v>
      </c>
      <c r="D2790">
        <v>18.239999999999998</v>
      </c>
      <c r="E2790">
        <v>11.33</v>
      </c>
      <c r="F2790">
        <v>16.440000000000001</v>
      </c>
      <c r="G2790">
        <v>4.45</v>
      </c>
    </row>
    <row r="2791" spans="1:7" x14ac:dyDescent="0.2">
      <c r="A2791" s="1">
        <v>44467</v>
      </c>
      <c r="B2791" s="2">
        <v>0.36502314814814812</v>
      </c>
      <c r="C2791" s="2">
        <v>0.53168981481481481</v>
      </c>
      <c r="D2791">
        <v>18.23</v>
      </c>
      <c r="E2791">
        <v>11.33</v>
      </c>
      <c r="F2791">
        <v>16.27</v>
      </c>
      <c r="G2791">
        <v>4.45</v>
      </c>
    </row>
    <row r="2792" spans="1:7" x14ac:dyDescent="0.2">
      <c r="A2792" s="1">
        <v>44467</v>
      </c>
      <c r="B2792" s="2">
        <v>0.36504629629629631</v>
      </c>
      <c r="C2792" s="2">
        <v>0.531712962962963</v>
      </c>
      <c r="D2792">
        <v>18.239999999999998</v>
      </c>
      <c r="E2792">
        <v>11.34</v>
      </c>
      <c r="F2792">
        <v>16.3</v>
      </c>
      <c r="G2792">
        <v>4.45</v>
      </c>
    </row>
    <row r="2793" spans="1:7" x14ac:dyDescent="0.2">
      <c r="A2793" s="1">
        <v>44467</v>
      </c>
      <c r="B2793" s="2">
        <v>0.36506944444444445</v>
      </c>
      <c r="C2793" s="2">
        <v>0.53173611111111108</v>
      </c>
      <c r="D2793">
        <v>18.41</v>
      </c>
      <c r="E2793">
        <v>11.34</v>
      </c>
      <c r="F2793">
        <v>16.3</v>
      </c>
      <c r="G2793">
        <v>4.45</v>
      </c>
    </row>
    <row r="2794" spans="1:7" x14ac:dyDescent="0.2">
      <c r="A2794" s="1">
        <v>44467</v>
      </c>
      <c r="B2794" s="2">
        <v>0.36509259259259258</v>
      </c>
      <c r="C2794" s="2">
        <v>0.53175925925925926</v>
      </c>
      <c r="D2794">
        <v>18.309999999999999</v>
      </c>
      <c r="E2794">
        <v>11.34</v>
      </c>
      <c r="F2794">
        <v>16.350000000000001</v>
      </c>
      <c r="G2794">
        <v>4.45</v>
      </c>
    </row>
    <row r="2795" spans="1:7" x14ac:dyDescent="0.2">
      <c r="A2795" s="1">
        <v>44467</v>
      </c>
      <c r="B2795" s="2">
        <v>0.36511574074074077</v>
      </c>
      <c r="C2795" s="2">
        <v>0.53178240740740745</v>
      </c>
      <c r="D2795">
        <v>18.170000000000002</v>
      </c>
      <c r="E2795">
        <v>11.34</v>
      </c>
      <c r="F2795">
        <v>16.21</v>
      </c>
      <c r="G2795">
        <v>4.45</v>
      </c>
    </row>
    <row r="2796" spans="1:7" x14ac:dyDescent="0.2">
      <c r="A2796" s="1">
        <v>44467</v>
      </c>
      <c r="B2796" s="2">
        <v>0.3651388888888889</v>
      </c>
      <c r="C2796" s="2">
        <v>0.53180555555555553</v>
      </c>
      <c r="D2796">
        <v>18.25</v>
      </c>
      <c r="E2796">
        <v>11.33</v>
      </c>
      <c r="F2796">
        <v>16.36</v>
      </c>
      <c r="G2796">
        <v>4.45</v>
      </c>
    </row>
    <row r="2797" spans="1:7" x14ac:dyDescent="0.2">
      <c r="A2797" s="1">
        <v>44467</v>
      </c>
      <c r="B2797" s="2">
        <v>0.36516203703703703</v>
      </c>
      <c r="C2797" s="2">
        <v>0.53182870370370372</v>
      </c>
      <c r="D2797">
        <v>18.23</v>
      </c>
      <c r="E2797">
        <v>11.34</v>
      </c>
      <c r="F2797">
        <v>16.29</v>
      </c>
      <c r="G2797">
        <v>4.45</v>
      </c>
    </row>
    <row r="2798" spans="1:7" x14ac:dyDescent="0.2">
      <c r="A2798" s="1">
        <v>44467</v>
      </c>
      <c r="B2798" s="2">
        <v>0.36518518518518517</v>
      </c>
      <c r="C2798" s="2">
        <v>0.5318518518518518</v>
      </c>
      <c r="D2798">
        <v>18.14</v>
      </c>
      <c r="E2798">
        <v>11.33</v>
      </c>
      <c r="F2798">
        <v>16.43</v>
      </c>
      <c r="G2798">
        <v>4.45</v>
      </c>
    </row>
    <row r="2799" spans="1:7" x14ac:dyDescent="0.2">
      <c r="A2799" s="1">
        <v>44467</v>
      </c>
      <c r="B2799" s="2">
        <v>0.36520833333333336</v>
      </c>
      <c r="C2799" s="2">
        <v>0.53187499999999999</v>
      </c>
      <c r="D2799">
        <v>18.25</v>
      </c>
      <c r="E2799">
        <v>11.34</v>
      </c>
      <c r="F2799">
        <v>16.48</v>
      </c>
      <c r="G2799">
        <v>4.45</v>
      </c>
    </row>
    <row r="2800" spans="1:7" x14ac:dyDescent="0.2">
      <c r="A2800" s="1">
        <v>44467</v>
      </c>
      <c r="B2800" s="2">
        <v>0.36523148148148149</v>
      </c>
      <c r="C2800" s="2">
        <v>0.53189814814814818</v>
      </c>
      <c r="D2800">
        <v>18.37</v>
      </c>
      <c r="E2800">
        <v>11.34</v>
      </c>
      <c r="F2800">
        <v>16.32</v>
      </c>
      <c r="G2800">
        <v>4.45</v>
      </c>
    </row>
    <row r="2801" spans="1:7" x14ac:dyDescent="0.2">
      <c r="A2801" s="1">
        <v>44467</v>
      </c>
      <c r="B2801" s="2">
        <v>0.36525462962962962</v>
      </c>
      <c r="C2801" s="2">
        <v>0.53192129629629625</v>
      </c>
      <c r="D2801">
        <v>18.21</v>
      </c>
      <c r="E2801">
        <v>11.33</v>
      </c>
      <c r="F2801">
        <v>16.3</v>
      </c>
      <c r="G2801">
        <v>4.45</v>
      </c>
    </row>
    <row r="2802" spans="1:7" x14ac:dyDescent="0.2">
      <c r="A2802" s="1">
        <v>44467</v>
      </c>
      <c r="B2802" s="2">
        <v>0.36527777777777776</v>
      </c>
      <c r="C2802" s="2">
        <v>0.53194444444444444</v>
      </c>
      <c r="D2802">
        <v>18.36</v>
      </c>
      <c r="E2802">
        <v>11.34</v>
      </c>
      <c r="F2802">
        <v>16.34</v>
      </c>
      <c r="G2802">
        <v>4.45</v>
      </c>
    </row>
    <row r="2803" spans="1:7" x14ac:dyDescent="0.2">
      <c r="A2803" s="1">
        <v>44467</v>
      </c>
      <c r="B2803" s="2">
        <v>0.36530092592592595</v>
      </c>
      <c r="C2803" s="2">
        <v>0.53196759259259263</v>
      </c>
      <c r="D2803">
        <v>18.38</v>
      </c>
      <c r="E2803">
        <v>11.34</v>
      </c>
      <c r="F2803">
        <v>16.47</v>
      </c>
      <c r="G2803">
        <v>4.45</v>
      </c>
    </row>
    <row r="2804" spans="1:7" x14ac:dyDescent="0.2">
      <c r="A2804" s="1">
        <v>44467</v>
      </c>
      <c r="B2804" s="2">
        <v>0.36532407407407408</v>
      </c>
      <c r="C2804" s="2">
        <v>0.53199074074074071</v>
      </c>
      <c r="D2804">
        <v>18.25</v>
      </c>
      <c r="E2804">
        <v>11.33</v>
      </c>
      <c r="F2804">
        <v>16.43</v>
      </c>
      <c r="G2804">
        <v>4.45</v>
      </c>
    </row>
    <row r="2805" spans="1:7" x14ac:dyDescent="0.2">
      <c r="A2805" s="1">
        <v>44467</v>
      </c>
      <c r="B2805" s="2">
        <v>0.36534722222222221</v>
      </c>
      <c r="C2805" s="2">
        <v>0.5320138888888889</v>
      </c>
      <c r="D2805">
        <v>18.29</v>
      </c>
      <c r="E2805">
        <v>11.33</v>
      </c>
      <c r="F2805">
        <v>16.420000000000002</v>
      </c>
      <c r="G2805">
        <v>4.45</v>
      </c>
    </row>
    <row r="2806" spans="1:7" x14ac:dyDescent="0.2">
      <c r="A2806" s="1">
        <v>44467</v>
      </c>
      <c r="B2806" s="2">
        <v>0.36537037037037035</v>
      </c>
      <c r="C2806" s="2">
        <v>0.53203703703703709</v>
      </c>
      <c r="D2806">
        <v>18.34</v>
      </c>
      <c r="E2806">
        <v>11.33</v>
      </c>
      <c r="F2806">
        <v>16.29</v>
      </c>
      <c r="G2806">
        <v>4.45</v>
      </c>
    </row>
    <row r="2807" spans="1:7" x14ac:dyDescent="0.2">
      <c r="A2807" s="1">
        <v>44467</v>
      </c>
      <c r="B2807" s="2">
        <v>0.36539351851851853</v>
      </c>
      <c r="C2807" s="2">
        <v>0.53206018518518516</v>
      </c>
      <c r="D2807">
        <v>18.5</v>
      </c>
      <c r="E2807">
        <v>11.33</v>
      </c>
      <c r="F2807">
        <v>16.239999999999998</v>
      </c>
      <c r="G2807">
        <v>4.45</v>
      </c>
    </row>
    <row r="2808" spans="1:7" x14ac:dyDescent="0.2">
      <c r="A2808" s="1">
        <v>44467</v>
      </c>
      <c r="B2808" s="2">
        <v>0.36541666666666667</v>
      </c>
      <c r="C2808" s="2">
        <v>0.53208333333333335</v>
      </c>
      <c r="D2808">
        <v>18.190000000000001</v>
      </c>
      <c r="E2808">
        <v>11.34</v>
      </c>
      <c r="F2808">
        <v>16.329999999999998</v>
      </c>
      <c r="G2808">
        <v>4.45</v>
      </c>
    </row>
    <row r="2809" spans="1:7" x14ac:dyDescent="0.2">
      <c r="A2809" s="1">
        <v>44467</v>
      </c>
      <c r="B2809" s="2">
        <v>0.3654398148148148</v>
      </c>
      <c r="C2809" s="2">
        <v>0.53210648148148143</v>
      </c>
      <c r="D2809">
        <v>18.21</v>
      </c>
      <c r="E2809">
        <v>11.33</v>
      </c>
      <c r="F2809">
        <v>16.22</v>
      </c>
      <c r="G2809">
        <v>4.45</v>
      </c>
    </row>
    <row r="2810" spans="1:7" x14ac:dyDescent="0.2">
      <c r="A2810" s="1">
        <v>44467</v>
      </c>
      <c r="B2810" s="2">
        <v>0.36546296296296299</v>
      </c>
      <c r="C2810" s="2">
        <v>0.53212962962962962</v>
      </c>
      <c r="D2810">
        <v>18.37</v>
      </c>
      <c r="E2810">
        <v>11.33</v>
      </c>
      <c r="F2810">
        <v>16.399999999999999</v>
      </c>
      <c r="G2810">
        <v>4.45</v>
      </c>
    </row>
    <row r="2811" spans="1:7" x14ac:dyDescent="0.2">
      <c r="A2811" s="1">
        <v>44467</v>
      </c>
      <c r="B2811" s="2">
        <v>0.36548611111111112</v>
      </c>
      <c r="C2811" s="2">
        <v>0.53215277777777781</v>
      </c>
      <c r="D2811">
        <v>18.41</v>
      </c>
      <c r="E2811">
        <v>11.34</v>
      </c>
      <c r="F2811">
        <v>16.32</v>
      </c>
      <c r="G2811">
        <v>4.45</v>
      </c>
    </row>
    <row r="2812" spans="1:7" x14ac:dyDescent="0.2">
      <c r="A2812" s="1">
        <v>44467</v>
      </c>
      <c r="B2812" s="2">
        <v>0.36550925925925926</v>
      </c>
      <c r="C2812" s="2">
        <v>0.53217592592592589</v>
      </c>
      <c r="D2812">
        <v>18.239999999999998</v>
      </c>
      <c r="E2812">
        <v>11.34</v>
      </c>
      <c r="F2812">
        <v>16.29</v>
      </c>
      <c r="G2812">
        <v>4.45</v>
      </c>
    </row>
    <row r="2813" spans="1:7" x14ac:dyDescent="0.2">
      <c r="A2813" s="1">
        <v>44467</v>
      </c>
      <c r="B2813" s="2">
        <v>0.36553240740740739</v>
      </c>
      <c r="C2813" s="2">
        <v>0.53219907407407407</v>
      </c>
      <c r="D2813">
        <v>18.239999999999998</v>
      </c>
      <c r="E2813">
        <v>11.34</v>
      </c>
      <c r="F2813">
        <v>16.420000000000002</v>
      </c>
      <c r="G2813">
        <v>4.45</v>
      </c>
    </row>
    <row r="2814" spans="1:7" x14ac:dyDescent="0.2">
      <c r="A2814" s="1">
        <v>44467</v>
      </c>
      <c r="B2814" s="2">
        <v>0.36555555555555558</v>
      </c>
      <c r="C2814" s="2">
        <v>0.53222222222222226</v>
      </c>
      <c r="D2814">
        <v>18.27</v>
      </c>
      <c r="E2814">
        <v>11.34</v>
      </c>
      <c r="F2814">
        <v>16.25</v>
      </c>
      <c r="G2814">
        <v>4.45</v>
      </c>
    </row>
    <row r="2815" spans="1:7" x14ac:dyDescent="0.2">
      <c r="A2815" s="1">
        <v>44467</v>
      </c>
      <c r="B2815" s="2">
        <v>0.36557870370370371</v>
      </c>
      <c r="C2815" s="2">
        <v>0.53224537037037034</v>
      </c>
      <c r="D2815">
        <v>18.37</v>
      </c>
      <c r="E2815">
        <v>11.34</v>
      </c>
      <c r="F2815">
        <v>16.46</v>
      </c>
      <c r="G2815">
        <v>4.45</v>
      </c>
    </row>
    <row r="2816" spans="1:7" x14ac:dyDescent="0.2">
      <c r="A2816" s="1">
        <v>44467</v>
      </c>
      <c r="B2816" s="2">
        <v>0.36560185185185184</v>
      </c>
      <c r="C2816" s="2">
        <v>0.53226851851851853</v>
      </c>
      <c r="D2816">
        <v>18.34</v>
      </c>
      <c r="E2816">
        <v>11.34</v>
      </c>
      <c r="F2816">
        <v>16.46</v>
      </c>
      <c r="G2816">
        <v>4.45</v>
      </c>
    </row>
    <row r="2817" spans="1:7" x14ac:dyDescent="0.2">
      <c r="A2817" s="1">
        <v>44467</v>
      </c>
      <c r="B2817" s="2">
        <v>0.36562499999999998</v>
      </c>
      <c r="C2817" s="2">
        <v>0.53229166666666672</v>
      </c>
      <c r="D2817">
        <v>18.12</v>
      </c>
      <c r="E2817">
        <v>11.33</v>
      </c>
      <c r="F2817">
        <v>16.29</v>
      </c>
      <c r="G2817">
        <v>4.45</v>
      </c>
    </row>
    <row r="2818" spans="1:7" x14ac:dyDescent="0.2">
      <c r="A2818" s="1">
        <v>44467</v>
      </c>
      <c r="B2818" s="2">
        <v>0.36564814814814817</v>
      </c>
      <c r="C2818" s="2">
        <v>0.5323148148148148</v>
      </c>
      <c r="D2818">
        <v>18.260000000000002</v>
      </c>
      <c r="E2818">
        <v>11.34</v>
      </c>
      <c r="F2818">
        <v>16.43</v>
      </c>
      <c r="G2818">
        <v>4.45</v>
      </c>
    </row>
    <row r="2819" spans="1:7" x14ac:dyDescent="0.2">
      <c r="A2819" s="1">
        <v>44467</v>
      </c>
      <c r="B2819" s="2">
        <v>0.3656712962962963</v>
      </c>
      <c r="C2819" s="2">
        <v>0.53233796296296299</v>
      </c>
      <c r="D2819">
        <v>18.25</v>
      </c>
      <c r="E2819">
        <v>11.34</v>
      </c>
      <c r="F2819">
        <v>16.329999999999998</v>
      </c>
      <c r="G2819">
        <v>4.45</v>
      </c>
    </row>
    <row r="2820" spans="1:7" x14ac:dyDescent="0.2">
      <c r="A2820" s="1">
        <v>44467</v>
      </c>
      <c r="B2820" s="2">
        <v>0.36569444444444443</v>
      </c>
      <c r="C2820" s="2">
        <v>0.53236111111111106</v>
      </c>
      <c r="D2820">
        <v>18.170000000000002</v>
      </c>
      <c r="E2820">
        <v>11.34</v>
      </c>
      <c r="F2820">
        <v>16.309999999999999</v>
      </c>
      <c r="G2820">
        <v>4.45</v>
      </c>
    </row>
    <row r="2821" spans="1:7" x14ac:dyDescent="0.2">
      <c r="A2821" s="1">
        <v>44467</v>
      </c>
      <c r="B2821" s="2">
        <v>0.36571759259259257</v>
      </c>
      <c r="C2821" s="2">
        <v>0.53238425925925925</v>
      </c>
      <c r="D2821">
        <v>18.13</v>
      </c>
      <c r="E2821">
        <v>11.34</v>
      </c>
      <c r="F2821">
        <v>16.27</v>
      </c>
      <c r="G2821">
        <v>4.45</v>
      </c>
    </row>
    <row r="2822" spans="1:7" x14ac:dyDescent="0.2">
      <c r="A2822" s="1">
        <v>44467</v>
      </c>
      <c r="B2822" s="2">
        <v>0.36574074074074076</v>
      </c>
      <c r="C2822" s="2">
        <v>0.53240740740740744</v>
      </c>
      <c r="D2822">
        <v>18.32</v>
      </c>
      <c r="E2822">
        <v>11.34</v>
      </c>
      <c r="F2822">
        <v>16.32</v>
      </c>
      <c r="G2822">
        <v>4.45</v>
      </c>
    </row>
    <row r="2823" spans="1:7" x14ac:dyDescent="0.2">
      <c r="A2823" s="1">
        <v>44467</v>
      </c>
      <c r="B2823" s="2">
        <v>0.36576388888888889</v>
      </c>
      <c r="C2823" s="2">
        <v>0.53243055555555552</v>
      </c>
      <c r="D2823">
        <v>18.41</v>
      </c>
      <c r="E2823">
        <v>11.34</v>
      </c>
      <c r="F2823">
        <v>16.329999999999998</v>
      </c>
      <c r="G2823">
        <v>4.45</v>
      </c>
    </row>
    <row r="2824" spans="1:7" x14ac:dyDescent="0.2">
      <c r="A2824" s="1">
        <v>44467</v>
      </c>
      <c r="B2824" s="2">
        <v>0.36578703703703702</v>
      </c>
      <c r="C2824" s="2">
        <v>0.53245370370370371</v>
      </c>
      <c r="D2824">
        <v>18.47</v>
      </c>
      <c r="E2824">
        <v>11.34</v>
      </c>
      <c r="F2824">
        <v>16.34</v>
      </c>
      <c r="G2824">
        <v>4.45</v>
      </c>
    </row>
    <row r="2825" spans="1:7" x14ac:dyDescent="0.2">
      <c r="A2825" s="1">
        <v>44467</v>
      </c>
      <c r="B2825" s="2">
        <v>0.36581018518518521</v>
      </c>
      <c r="C2825" s="2">
        <v>0.5324768518518519</v>
      </c>
      <c r="D2825">
        <v>18.350000000000001</v>
      </c>
      <c r="E2825">
        <v>11.33</v>
      </c>
      <c r="F2825">
        <v>16.41</v>
      </c>
      <c r="G2825">
        <v>4.4400000000000004</v>
      </c>
    </row>
    <row r="2826" spans="1:7" x14ac:dyDescent="0.2">
      <c r="A2826" s="1">
        <v>44467</v>
      </c>
      <c r="B2826" s="2">
        <v>0.36583333333333334</v>
      </c>
      <c r="C2826" s="2">
        <v>0.53249999999999997</v>
      </c>
      <c r="D2826">
        <v>18.329999999999998</v>
      </c>
      <c r="E2826">
        <v>11.33</v>
      </c>
      <c r="F2826">
        <v>16.260000000000002</v>
      </c>
      <c r="G2826">
        <v>4.45</v>
      </c>
    </row>
    <row r="2827" spans="1:7" x14ac:dyDescent="0.2">
      <c r="A2827" s="1">
        <v>44467</v>
      </c>
      <c r="B2827" s="2">
        <v>0.36585648148148148</v>
      </c>
      <c r="C2827" s="2">
        <v>0.53252314814814816</v>
      </c>
      <c r="D2827">
        <v>18.39</v>
      </c>
      <c r="E2827">
        <v>11.34</v>
      </c>
      <c r="F2827">
        <v>16.329999999999998</v>
      </c>
      <c r="G2827">
        <v>4.45</v>
      </c>
    </row>
    <row r="2828" spans="1:7" x14ac:dyDescent="0.2">
      <c r="A2828" s="1">
        <v>44467</v>
      </c>
      <c r="B2828" s="2">
        <v>0.36587962962962961</v>
      </c>
      <c r="C2828" s="2">
        <v>0.53254629629629635</v>
      </c>
      <c r="D2828">
        <v>18.510000000000002</v>
      </c>
      <c r="E2828">
        <v>11.34</v>
      </c>
      <c r="F2828">
        <v>16.53</v>
      </c>
      <c r="G2828">
        <v>4.4400000000000004</v>
      </c>
    </row>
    <row r="2829" spans="1:7" x14ac:dyDescent="0.2">
      <c r="A2829" s="1">
        <v>44467</v>
      </c>
      <c r="B2829" s="2">
        <v>0.3659027777777778</v>
      </c>
      <c r="C2829" s="2">
        <v>0.53256944444444443</v>
      </c>
      <c r="D2829">
        <v>18.38</v>
      </c>
      <c r="E2829">
        <v>11.33</v>
      </c>
      <c r="F2829">
        <v>16.39</v>
      </c>
      <c r="G2829">
        <v>4.45</v>
      </c>
    </row>
    <row r="2830" spans="1:7" x14ac:dyDescent="0.2">
      <c r="A2830" s="1">
        <v>44467</v>
      </c>
      <c r="B2830" s="2">
        <v>0.36592592592592593</v>
      </c>
      <c r="C2830" s="2">
        <v>0.53259259259259262</v>
      </c>
      <c r="D2830">
        <v>18.41</v>
      </c>
      <c r="E2830">
        <v>11.34</v>
      </c>
      <c r="F2830">
        <v>16.52</v>
      </c>
      <c r="G2830">
        <v>4.4400000000000004</v>
      </c>
    </row>
    <row r="2831" spans="1:7" x14ac:dyDescent="0.2">
      <c r="A2831" s="1">
        <v>44467</v>
      </c>
      <c r="B2831" s="2">
        <v>0.36594907407407407</v>
      </c>
      <c r="C2831" s="2">
        <v>0.5326157407407407</v>
      </c>
      <c r="D2831">
        <v>18.399999999999999</v>
      </c>
      <c r="E2831">
        <v>11.34</v>
      </c>
      <c r="F2831">
        <v>16.440000000000001</v>
      </c>
      <c r="G2831">
        <v>4.4400000000000004</v>
      </c>
    </row>
    <row r="2832" spans="1:7" x14ac:dyDescent="0.2">
      <c r="A2832" s="1">
        <v>44467</v>
      </c>
      <c r="B2832" s="2">
        <v>0.3659722222222222</v>
      </c>
      <c r="C2832" s="2">
        <v>0.53263888888888888</v>
      </c>
      <c r="D2832">
        <v>18.36</v>
      </c>
      <c r="E2832">
        <v>11.33</v>
      </c>
      <c r="F2832">
        <v>16.440000000000001</v>
      </c>
      <c r="G2832">
        <v>4.4400000000000004</v>
      </c>
    </row>
    <row r="2833" spans="1:7" x14ac:dyDescent="0.2">
      <c r="A2833" s="1">
        <v>44467</v>
      </c>
      <c r="B2833" s="2">
        <v>0.36599537037037039</v>
      </c>
      <c r="C2833" s="2">
        <v>0.53266203703703707</v>
      </c>
      <c r="D2833">
        <v>18.45</v>
      </c>
      <c r="E2833">
        <v>11.33</v>
      </c>
      <c r="F2833">
        <v>16.45</v>
      </c>
      <c r="G2833">
        <v>4.4400000000000004</v>
      </c>
    </row>
    <row r="2834" spans="1:7" x14ac:dyDescent="0.2">
      <c r="A2834" s="1">
        <v>44467</v>
      </c>
      <c r="B2834" s="2">
        <v>0.36601851851851852</v>
      </c>
      <c r="C2834" s="2">
        <v>0.53268518518518515</v>
      </c>
      <c r="D2834">
        <v>18.399999999999999</v>
      </c>
      <c r="E2834">
        <v>11.33</v>
      </c>
      <c r="F2834">
        <v>16.37</v>
      </c>
      <c r="G2834">
        <v>4.4400000000000004</v>
      </c>
    </row>
    <row r="2835" spans="1:7" x14ac:dyDescent="0.2">
      <c r="A2835" s="1">
        <v>44467</v>
      </c>
      <c r="B2835" s="2">
        <v>0.36604166666666665</v>
      </c>
      <c r="C2835" s="2">
        <v>0.53270833333333334</v>
      </c>
      <c r="D2835">
        <v>18.39</v>
      </c>
      <c r="E2835">
        <v>11.34</v>
      </c>
      <c r="F2835">
        <v>16.43</v>
      </c>
      <c r="G2835">
        <v>4.4400000000000004</v>
      </c>
    </row>
    <row r="2836" spans="1:7" x14ac:dyDescent="0.2">
      <c r="A2836" s="1">
        <v>44467</v>
      </c>
      <c r="B2836" s="2">
        <v>0.36606481481481479</v>
      </c>
      <c r="C2836" s="2">
        <v>0.53273148148148153</v>
      </c>
      <c r="D2836">
        <v>18.399999999999999</v>
      </c>
      <c r="E2836">
        <v>11.34</v>
      </c>
      <c r="F2836">
        <v>16.399999999999999</v>
      </c>
      <c r="G2836">
        <v>4.4400000000000004</v>
      </c>
    </row>
    <row r="2837" spans="1:7" x14ac:dyDescent="0.2">
      <c r="A2837" s="1">
        <v>44467</v>
      </c>
      <c r="B2837" s="2">
        <v>0.36608796296296298</v>
      </c>
      <c r="C2837" s="2">
        <v>0.53275462962962961</v>
      </c>
      <c r="D2837">
        <v>18.37</v>
      </c>
      <c r="E2837">
        <v>11.34</v>
      </c>
      <c r="F2837">
        <v>16.329999999999998</v>
      </c>
      <c r="G2837">
        <v>4.4400000000000004</v>
      </c>
    </row>
    <row r="2838" spans="1:7" x14ac:dyDescent="0.2">
      <c r="A2838" s="1">
        <v>44467</v>
      </c>
      <c r="B2838" s="2">
        <v>0.36611111111111111</v>
      </c>
      <c r="C2838" s="2">
        <v>0.53277777777777779</v>
      </c>
      <c r="D2838">
        <v>18.489999999999998</v>
      </c>
      <c r="E2838">
        <v>11.34</v>
      </c>
      <c r="F2838">
        <v>16.43</v>
      </c>
      <c r="G2838">
        <v>4.4400000000000004</v>
      </c>
    </row>
    <row r="2839" spans="1:7" x14ac:dyDescent="0.2">
      <c r="A2839" s="1">
        <v>44467</v>
      </c>
      <c r="B2839" s="2">
        <v>0.36613425925925924</v>
      </c>
      <c r="C2839" s="2">
        <v>0.53280092592592587</v>
      </c>
      <c r="D2839">
        <v>18.38</v>
      </c>
      <c r="E2839">
        <v>11.34</v>
      </c>
      <c r="F2839">
        <v>16.45</v>
      </c>
      <c r="G2839">
        <v>4.4400000000000004</v>
      </c>
    </row>
    <row r="2840" spans="1:7" x14ac:dyDescent="0.2">
      <c r="A2840" s="1">
        <v>44467</v>
      </c>
      <c r="B2840" s="2">
        <v>0.36615740740740743</v>
      </c>
      <c r="C2840" s="2">
        <v>0.53282407407407406</v>
      </c>
      <c r="D2840">
        <v>18.41</v>
      </c>
      <c r="E2840">
        <v>11.34</v>
      </c>
      <c r="F2840">
        <v>16.420000000000002</v>
      </c>
      <c r="G2840">
        <v>4.4400000000000004</v>
      </c>
    </row>
    <row r="2841" spans="1:7" x14ac:dyDescent="0.2">
      <c r="A2841" s="1">
        <v>44467</v>
      </c>
      <c r="B2841" s="2">
        <v>0.36618055555555556</v>
      </c>
      <c r="C2841" s="2">
        <v>0.53284722222222225</v>
      </c>
      <c r="D2841">
        <v>18.48</v>
      </c>
      <c r="E2841">
        <v>11.34</v>
      </c>
      <c r="F2841">
        <v>16.36</v>
      </c>
      <c r="G2841">
        <v>4.4400000000000004</v>
      </c>
    </row>
    <row r="2842" spans="1:7" x14ac:dyDescent="0.2">
      <c r="A2842" s="1">
        <v>44467</v>
      </c>
      <c r="B2842" s="2">
        <v>0.3662037037037037</v>
      </c>
      <c r="C2842" s="2">
        <v>0.53287037037037033</v>
      </c>
      <c r="D2842">
        <v>18.27</v>
      </c>
      <c r="E2842">
        <v>11.34</v>
      </c>
      <c r="F2842">
        <v>16.36</v>
      </c>
      <c r="G2842">
        <v>4.4400000000000004</v>
      </c>
    </row>
    <row r="2843" spans="1:7" x14ac:dyDescent="0.2">
      <c r="A2843" s="1">
        <v>44467</v>
      </c>
      <c r="B2843" s="2">
        <v>0.36622685185185183</v>
      </c>
      <c r="C2843" s="2">
        <v>0.53289351851851852</v>
      </c>
      <c r="D2843">
        <v>18.260000000000002</v>
      </c>
      <c r="E2843">
        <v>11.34</v>
      </c>
      <c r="F2843">
        <v>16.440000000000001</v>
      </c>
      <c r="G2843">
        <v>4.4400000000000004</v>
      </c>
    </row>
    <row r="2844" spans="1:7" x14ac:dyDescent="0.2">
      <c r="A2844" s="1">
        <v>44467</v>
      </c>
      <c r="B2844" s="2">
        <v>0.36625000000000002</v>
      </c>
      <c r="C2844" s="2">
        <v>0.53291666666666671</v>
      </c>
      <c r="D2844">
        <v>18.39</v>
      </c>
      <c r="E2844">
        <v>11.34</v>
      </c>
      <c r="F2844">
        <v>16.55</v>
      </c>
      <c r="G2844">
        <v>4.4400000000000004</v>
      </c>
    </row>
    <row r="2845" spans="1:7" x14ac:dyDescent="0.2">
      <c r="A2845" s="1">
        <v>44467</v>
      </c>
      <c r="B2845" s="2">
        <v>0.36629629629629629</v>
      </c>
      <c r="C2845" s="2">
        <v>0.53296296296296297</v>
      </c>
      <c r="D2845">
        <v>18.440000000000001</v>
      </c>
      <c r="E2845">
        <v>11.33</v>
      </c>
      <c r="F2845">
        <v>16.489999999999998</v>
      </c>
      <c r="G2845">
        <v>4.4400000000000004</v>
      </c>
    </row>
    <row r="2846" spans="1:7" x14ac:dyDescent="0.2">
      <c r="A2846" s="1">
        <v>44467</v>
      </c>
      <c r="B2846" s="2">
        <v>0.36631944444444442</v>
      </c>
      <c r="C2846" s="2">
        <v>0.53298611111111116</v>
      </c>
      <c r="D2846">
        <v>18.37</v>
      </c>
      <c r="E2846">
        <v>11.34</v>
      </c>
      <c r="F2846">
        <v>16.55</v>
      </c>
      <c r="G2846">
        <v>4.4400000000000004</v>
      </c>
    </row>
    <row r="2847" spans="1:7" x14ac:dyDescent="0.2">
      <c r="A2847" s="1">
        <v>44467</v>
      </c>
      <c r="B2847" s="2">
        <v>0.36634259259259261</v>
      </c>
      <c r="C2847" s="2">
        <v>0.53300925925925924</v>
      </c>
      <c r="D2847">
        <v>18.440000000000001</v>
      </c>
      <c r="E2847">
        <v>11.34</v>
      </c>
      <c r="F2847">
        <v>16.34</v>
      </c>
      <c r="G2847">
        <v>4.4400000000000004</v>
      </c>
    </row>
    <row r="2848" spans="1:7" x14ac:dyDescent="0.2">
      <c r="A2848" s="1">
        <v>44467</v>
      </c>
      <c r="B2848" s="2">
        <v>0.36636574074074074</v>
      </c>
      <c r="C2848" s="2">
        <v>0.53303240740740743</v>
      </c>
      <c r="D2848">
        <v>18.399999999999999</v>
      </c>
      <c r="E2848">
        <v>11.33</v>
      </c>
      <c r="F2848">
        <v>16.36</v>
      </c>
      <c r="G2848">
        <v>4.4400000000000004</v>
      </c>
    </row>
    <row r="2849" spans="1:7" x14ac:dyDescent="0.2">
      <c r="A2849" s="1">
        <v>44467</v>
      </c>
      <c r="B2849" s="2">
        <v>0.36638888888888888</v>
      </c>
      <c r="C2849" s="2">
        <v>0.5330555555555555</v>
      </c>
      <c r="D2849">
        <v>18.489999999999998</v>
      </c>
      <c r="E2849">
        <v>11.34</v>
      </c>
      <c r="F2849">
        <v>16.440000000000001</v>
      </c>
      <c r="G2849">
        <v>4.4400000000000004</v>
      </c>
    </row>
    <row r="2850" spans="1:7" x14ac:dyDescent="0.2">
      <c r="A2850" s="1">
        <v>44467</v>
      </c>
      <c r="B2850" s="2">
        <v>0.36641203703703706</v>
      </c>
      <c r="C2850" s="2">
        <v>0.53307870370370369</v>
      </c>
      <c r="D2850">
        <v>18.489999999999998</v>
      </c>
      <c r="E2850">
        <v>11.33</v>
      </c>
      <c r="F2850">
        <v>16.61</v>
      </c>
      <c r="G2850">
        <v>4.4400000000000004</v>
      </c>
    </row>
    <row r="2851" spans="1:7" x14ac:dyDescent="0.2">
      <c r="A2851" s="1">
        <v>44467</v>
      </c>
      <c r="B2851" s="2">
        <v>0.3664351851851852</v>
      </c>
      <c r="C2851" s="2">
        <v>0.53310185185185188</v>
      </c>
      <c r="D2851">
        <v>18.32</v>
      </c>
      <c r="E2851">
        <v>11.34</v>
      </c>
      <c r="F2851">
        <v>16.399999999999999</v>
      </c>
      <c r="G2851">
        <v>4.4400000000000004</v>
      </c>
    </row>
    <row r="2852" spans="1:7" x14ac:dyDescent="0.2">
      <c r="A2852" s="1">
        <v>44467</v>
      </c>
      <c r="B2852" s="2">
        <v>0.36645833333333333</v>
      </c>
      <c r="C2852" s="2">
        <v>0.53312499999999996</v>
      </c>
      <c r="D2852">
        <v>18.46</v>
      </c>
      <c r="E2852">
        <v>11.34</v>
      </c>
      <c r="F2852">
        <v>16.5</v>
      </c>
      <c r="G2852">
        <v>4.4400000000000004</v>
      </c>
    </row>
    <row r="2853" spans="1:7" x14ac:dyDescent="0.2">
      <c r="A2853" s="1">
        <v>44467</v>
      </c>
      <c r="B2853" s="2">
        <v>0.36648148148148146</v>
      </c>
      <c r="C2853" s="2">
        <v>0.53314814814814815</v>
      </c>
      <c r="D2853">
        <v>18.3</v>
      </c>
      <c r="E2853">
        <v>11.34</v>
      </c>
      <c r="F2853">
        <v>16.53</v>
      </c>
      <c r="G2853">
        <v>4.4400000000000004</v>
      </c>
    </row>
    <row r="2854" spans="1:7" x14ac:dyDescent="0.2">
      <c r="A2854" s="1">
        <v>44467</v>
      </c>
      <c r="B2854" s="2">
        <v>0.36650462962962965</v>
      </c>
      <c r="C2854" s="2">
        <v>0.53317129629629634</v>
      </c>
      <c r="D2854">
        <v>18.36</v>
      </c>
      <c r="E2854">
        <v>11.33</v>
      </c>
      <c r="F2854">
        <v>16.43</v>
      </c>
      <c r="G2854">
        <v>4.4400000000000004</v>
      </c>
    </row>
    <row r="2855" spans="1:7" x14ac:dyDescent="0.2">
      <c r="A2855" s="1">
        <v>44467</v>
      </c>
      <c r="B2855" s="2">
        <v>0.36652777777777779</v>
      </c>
      <c r="C2855" s="2">
        <v>0.53319444444444442</v>
      </c>
      <c r="D2855">
        <v>18.510000000000002</v>
      </c>
      <c r="E2855">
        <v>11.34</v>
      </c>
      <c r="F2855">
        <v>16.420000000000002</v>
      </c>
      <c r="G2855">
        <v>4.4400000000000004</v>
      </c>
    </row>
    <row r="2856" spans="1:7" x14ac:dyDescent="0.2">
      <c r="A2856" s="1">
        <v>44467</v>
      </c>
      <c r="B2856" s="2">
        <v>0.36655092592592592</v>
      </c>
      <c r="C2856" s="2">
        <v>0.5332175925925926</v>
      </c>
      <c r="D2856">
        <v>18.48</v>
      </c>
      <c r="E2856">
        <v>11.33</v>
      </c>
      <c r="F2856">
        <v>16.559999999999999</v>
      </c>
      <c r="G2856">
        <v>4.4400000000000004</v>
      </c>
    </row>
    <row r="2857" spans="1:7" x14ac:dyDescent="0.2">
      <c r="A2857" s="1">
        <v>44467</v>
      </c>
      <c r="B2857" s="2">
        <v>0.36657407407407405</v>
      </c>
      <c r="C2857" s="2">
        <v>0.53324074074074079</v>
      </c>
      <c r="D2857">
        <v>18.41</v>
      </c>
      <c r="E2857">
        <v>11.34</v>
      </c>
      <c r="F2857">
        <v>16.41</v>
      </c>
      <c r="G2857">
        <v>4.4400000000000004</v>
      </c>
    </row>
    <row r="2858" spans="1:7" x14ac:dyDescent="0.2">
      <c r="A2858" s="1">
        <v>44467</v>
      </c>
      <c r="B2858" s="2">
        <v>0.36659722222222224</v>
      </c>
      <c r="C2858" s="2">
        <v>0.53326388888888887</v>
      </c>
      <c r="D2858">
        <v>18.37</v>
      </c>
      <c r="E2858">
        <v>11.33</v>
      </c>
      <c r="F2858">
        <v>16.489999999999998</v>
      </c>
      <c r="G2858">
        <v>4.4400000000000004</v>
      </c>
    </row>
    <row r="2859" spans="1:7" x14ac:dyDescent="0.2">
      <c r="A2859" s="1">
        <v>44467</v>
      </c>
      <c r="B2859" s="2">
        <v>0.36662037037037037</v>
      </c>
      <c r="C2859" s="2">
        <v>0.53328703703703706</v>
      </c>
      <c r="D2859">
        <v>18.399999999999999</v>
      </c>
      <c r="E2859">
        <v>11.33</v>
      </c>
      <c r="F2859">
        <v>16.43</v>
      </c>
      <c r="G2859">
        <v>4.4400000000000004</v>
      </c>
    </row>
    <row r="2860" spans="1:7" x14ac:dyDescent="0.2">
      <c r="A2860" s="1">
        <v>44467</v>
      </c>
      <c r="B2860" s="2">
        <v>0.36664351851851851</v>
      </c>
      <c r="C2860" s="2">
        <v>0.53331018518518514</v>
      </c>
      <c r="D2860">
        <v>18.32</v>
      </c>
      <c r="E2860">
        <v>11.34</v>
      </c>
      <c r="F2860">
        <v>16.55</v>
      </c>
      <c r="G2860">
        <v>4.4400000000000004</v>
      </c>
    </row>
    <row r="2861" spans="1:7" x14ac:dyDescent="0.2">
      <c r="A2861" s="1">
        <v>44467</v>
      </c>
      <c r="B2861" s="2">
        <v>0.36666666666666664</v>
      </c>
      <c r="C2861" s="2">
        <v>0.53333333333333333</v>
      </c>
      <c r="D2861">
        <v>18.38</v>
      </c>
      <c r="E2861">
        <v>11.33</v>
      </c>
      <c r="F2861">
        <v>16.39</v>
      </c>
      <c r="G2861">
        <v>4.4400000000000004</v>
      </c>
    </row>
    <row r="2862" spans="1:7" x14ac:dyDescent="0.2">
      <c r="A2862" s="1">
        <v>44467</v>
      </c>
      <c r="B2862" s="2">
        <v>0.36668981481481483</v>
      </c>
      <c r="C2862" s="2">
        <v>0.53335648148148151</v>
      </c>
      <c r="D2862">
        <v>18.5</v>
      </c>
      <c r="E2862">
        <v>11.33</v>
      </c>
      <c r="F2862">
        <v>16.399999999999999</v>
      </c>
      <c r="G2862">
        <v>4.4400000000000004</v>
      </c>
    </row>
    <row r="2863" spans="1:7" x14ac:dyDescent="0.2">
      <c r="A2863" s="1">
        <v>44467</v>
      </c>
      <c r="B2863" s="2">
        <v>0.36671296296296296</v>
      </c>
      <c r="C2863" s="2">
        <v>0.53337962962962959</v>
      </c>
      <c r="D2863">
        <v>18.350000000000001</v>
      </c>
      <c r="E2863">
        <v>11.34</v>
      </c>
      <c r="F2863">
        <v>16.43</v>
      </c>
      <c r="G2863">
        <v>4.4400000000000004</v>
      </c>
    </row>
    <row r="2864" spans="1:7" x14ac:dyDescent="0.2">
      <c r="A2864" s="1">
        <v>44467</v>
      </c>
      <c r="B2864" s="2">
        <v>0.3667361111111111</v>
      </c>
      <c r="C2864" s="2">
        <v>0.53340277777777778</v>
      </c>
      <c r="D2864">
        <v>18.37</v>
      </c>
      <c r="E2864">
        <v>11.34</v>
      </c>
      <c r="F2864">
        <v>16.52</v>
      </c>
      <c r="G2864">
        <v>4.4400000000000004</v>
      </c>
    </row>
    <row r="2865" spans="1:7" x14ac:dyDescent="0.2">
      <c r="A2865" s="1">
        <v>44467</v>
      </c>
      <c r="B2865" s="2">
        <v>0.36675925925925928</v>
      </c>
      <c r="C2865" s="2">
        <v>0.53342592592592597</v>
      </c>
      <c r="D2865">
        <v>18.48</v>
      </c>
      <c r="E2865">
        <v>11.33</v>
      </c>
      <c r="F2865">
        <v>16.36</v>
      </c>
      <c r="G2865">
        <v>4.4400000000000004</v>
      </c>
    </row>
    <row r="2866" spans="1:7" x14ac:dyDescent="0.2">
      <c r="A2866" s="1">
        <v>44467</v>
      </c>
      <c r="B2866" s="2">
        <v>0.36678240740740742</v>
      </c>
      <c r="C2866" s="2">
        <v>0.53344907407407405</v>
      </c>
      <c r="D2866">
        <v>18.329999999999998</v>
      </c>
      <c r="E2866">
        <v>11.34</v>
      </c>
      <c r="F2866">
        <v>16.510000000000002</v>
      </c>
      <c r="G2866">
        <v>4.4400000000000004</v>
      </c>
    </row>
    <row r="2867" spans="1:7" x14ac:dyDescent="0.2">
      <c r="A2867" s="1">
        <v>44467</v>
      </c>
      <c r="B2867" s="2">
        <v>0.36680555555555555</v>
      </c>
      <c r="C2867" s="2">
        <v>0.53347222222222224</v>
      </c>
      <c r="D2867">
        <v>18.41</v>
      </c>
      <c r="E2867">
        <v>11.33</v>
      </c>
      <c r="F2867">
        <v>16.420000000000002</v>
      </c>
      <c r="G2867">
        <v>4.4400000000000004</v>
      </c>
    </row>
    <row r="2868" spans="1:7" x14ac:dyDescent="0.2">
      <c r="A2868" s="1">
        <v>44467</v>
      </c>
      <c r="B2868" s="2">
        <v>0.36682870370370368</v>
      </c>
      <c r="C2868" s="2">
        <v>0.53349537037037043</v>
      </c>
      <c r="D2868">
        <v>18.38</v>
      </c>
      <c r="E2868">
        <v>11.34</v>
      </c>
      <c r="F2868">
        <v>16.43</v>
      </c>
      <c r="G2868">
        <v>4.4400000000000004</v>
      </c>
    </row>
    <row r="2869" spans="1:7" x14ac:dyDescent="0.2">
      <c r="A2869" s="1">
        <v>44467</v>
      </c>
      <c r="B2869" s="2">
        <v>0.36685185185185187</v>
      </c>
      <c r="C2869" s="2">
        <v>0.5335185185185185</v>
      </c>
      <c r="D2869">
        <v>18.55</v>
      </c>
      <c r="E2869">
        <v>11.34</v>
      </c>
      <c r="F2869">
        <v>16.309999999999999</v>
      </c>
      <c r="G2869">
        <v>4.4400000000000004</v>
      </c>
    </row>
    <row r="2870" spans="1:7" x14ac:dyDescent="0.2">
      <c r="A2870" s="1">
        <v>44467</v>
      </c>
      <c r="B2870" s="2">
        <v>0.36687500000000001</v>
      </c>
      <c r="C2870" s="2">
        <v>0.53354166666666669</v>
      </c>
      <c r="D2870">
        <v>18.32</v>
      </c>
      <c r="E2870">
        <v>11.33</v>
      </c>
      <c r="F2870">
        <v>16.43</v>
      </c>
      <c r="G2870">
        <v>4.4400000000000004</v>
      </c>
    </row>
    <row r="2871" spans="1:7" x14ac:dyDescent="0.2">
      <c r="A2871" s="1">
        <v>44467</v>
      </c>
      <c r="B2871" s="2">
        <v>0.36689814814814814</v>
      </c>
      <c r="C2871" s="2">
        <v>0.53356481481481477</v>
      </c>
      <c r="D2871">
        <v>18.489999999999998</v>
      </c>
      <c r="E2871">
        <v>11.33</v>
      </c>
      <c r="F2871">
        <v>16.39</v>
      </c>
      <c r="G2871">
        <v>4.4400000000000004</v>
      </c>
    </row>
    <row r="2872" spans="1:7" x14ac:dyDescent="0.2">
      <c r="A2872" s="1">
        <v>44467</v>
      </c>
      <c r="B2872" s="2">
        <v>0.36692129629629627</v>
      </c>
      <c r="C2872" s="2">
        <v>0.53358796296296296</v>
      </c>
      <c r="D2872">
        <v>18.440000000000001</v>
      </c>
      <c r="E2872">
        <v>11.33</v>
      </c>
      <c r="F2872">
        <v>16.440000000000001</v>
      </c>
      <c r="G2872">
        <v>4.4400000000000004</v>
      </c>
    </row>
    <row r="2873" spans="1:7" x14ac:dyDescent="0.2">
      <c r="A2873" s="1">
        <v>44467</v>
      </c>
      <c r="B2873" s="2">
        <v>0.36694444444444446</v>
      </c>
      <c r="C2873" s="2">
        <v>0.53361111111111115</v>
      </c>
      <c r="D2873">
        <v>18.41</v>
      </c>
      <c r="E2873">
        <v>11.33</v>
      </c>
      <c r="F2873">
        <v>16.34</v>
      </c>
      <c r="G2873">
        <v>4.4400000000000004</v>
      </c>
    </row>
    <row r="2874" spans="1:7" x14ac:dyDescent="0.2">
      <c r="A2874" s="1">
        <v>44467</v>
      </c>
      <c r="B2874" s="2">
        <v>0.3669675925925926</v>
      </c>
      <c r="C2874" s="2">
        <v>0.53363425925925922</v>
      </c>
      <c r="D2874">
        <v>18.399999999999999</v>
      </c>
      <c r="E2874">
        <v>11.34</v>
      </c>
      <c r="F2874">
        <v>16.420000000000002</v>
      </c>
      <c r="G2874">
        <v>4.4400000000000004</v>
      </c>
    </row>
    <row r="2875" spans="1:7" x14ac:dyDescent="0.2">
      <c r="A2875" s="1">
        <v>44467</v>
      </c>
      <c r="B2875" s="2">
        <v>0.36699074074074073</v>
      </c>
      <c r="C2875" s="2">
        <v>0.53365740740740741</v>
      </c>
      <c r="D2875">
        <v>18.350000000000001</v>
      </c>
      <c r="E2875">
        <v>11.33</v>
      </c>
      <c r="F2875">
        <v>16.399999999999999</v>
      </c>
      <c r="G2875">
        <v>4.4400000000000004</v>
      </c>
    </row>
    <row r="2876" spans="1:7" x14ac:dyDescent="0.2">
      <c r="A2876" s="1">
        <v>44467</v>
      </c>
      <c r="B2876" s="2">
        <v>0.36701388888888886</v>
      </c>
      <c r="C2876" s="2">
        <v>0.5336805555555556</v>
      </c>
      <c r="D2876">
        <v>18.329999999999998</v>
      </c>
      <c r="E2876">
        <v>11.34</v>
      </c>
      <c r="F2876">
        <v>16.43</v>
      </c>
      <c r="G2876">
        <v>4.4400000000000004</v>
      </c>
    </row>
    <row r="2877" spans="1:7" x14ac:dyDescent="0.2">
      <c r="A2877" s="1">
        <v>44467</v>
      </c>
      <c r="B2877" s="2">
        <v>0.36703703703703705</v>
      </c>
      <c r="C2877" s="2">
        <v>0.53370370370370368</v>
      </c>
      <c r="D2877">
        <v>18.399999999999999</v>
      </c>
      <c r="E2877">
        <v>11.34</v>
      </c>
      <c r="F2877">
        <v>16.28</v>
      </c>
      <c r="G2877">
        <v>4.4400000000000004</v>
      </c>
    </row>
    <row r="2878" spans="1:7" x14ac:dyDescent="0.2">
      <c r="A2878" s="1">
        <v>44467</v>
      </c>
      <c r="B2878" s="2">
        <v>0.36706018518518518</v>
      </c>
      <c r="C2878" s="2">
        <v>0.53372685185185187</v>
      </c>
      <c r="D2878">
        <v>18.28</v>
      </c>
      <c r="E2878">
        <v>11.33</v>
      </c>
      <c r="F2878">
        <v>16.489999999999998</v>
      </c>
      <c r="G2878">
        <v>4.4400000000000004</v>
      </c>
    </row>
    <row r="2879" spans="1:7" x14ac:dyDescent="0.2">
      <c r="A2879" s="1">
        <v>44467</v>
      </c>
      <c r="B2879" s="2">
        <v>0.36708333333333332</v>
      </c>
      <c r="C2879" s="2">
        <v>0.53374999999999995</v>
      </c>
      <c r="D2879">
        <v>18.440000000000001</v>
      </c>
      <c r="E2879">
        <v>11.34</v>
      </c>
      <c r="F2879">
        <v>16.53</v>
      </c>
      <c r="G2879">
        <v>4.4400000000000004</v>
      </c>
    </row>
    <row r="2880" spans="1:7" x14ac:dyDescent="0.2">
      <c r="A2880" s="1">
        <v>44467</v>
      </c>
      <c r="B2880" s="2">
        <v>0.36710648148148151</v>
      </c>
      <c r="C2880" s="2">
        <v>0.53377314814814814</v>
      </c>
      <c r="D2880">
        <v>18.47</v>
      </c>
      <c r="E2880">
        <v>11.33</v>
      </c>
      <c r="F2880">
        <v>16.43</v>
      </c>
      <c r="G2880">
        <v>4.4400000000000004</v>
      </c>
    </row>
    <row r="2881" spans="1:7" x14ac:dyDescent="0.2">
      <c r="A2881" s="1">
        <v>44467</v>
      </c>
      <c r="B2881" s="2">
        <v>0.36712962962962964</v>
      </c>
      <c r="C2881" s="2">
        <v>0.53379629629629632</v>
      </c>
      <c r="D2881">
        <v>18.260000000000002</v>
      </c>
      <c r="E2881">
        <v>11.33</v>
      </c>
      <c r="F2881">
        <v>16.649999999999999</v>
      </c>
      <c r="G2881">
        <v>4.4400000000000004</v>
      </c>
    </row>
    <row r="2882" spans="1:7" x14ac:dyDescent="0.2">
      <c r="A2882" s="1">
        <v>44467</v>
      </c>
      <c r="B2882" s="2">
        <v>0.36715277777777777</v>
      </c>
      <c r="C2882" s="2">
        <v>0.5338194444444444</v>
      </c>
      <c r="D2882">
        <v>18.489999999999998</v>
      </c>
      <c r="E2882">
        <v>11.34</v>
      </c>
      <c r="F2882">
        <v>16.46</v>
      </c>
      <c r="G2882">
        <v>4.4400000000000004</v>
      </c>
    </row>
    <row r="2883" spans="1:7" x14ac:dyDescent="0.2">
      <c r="A2883" s="1">
        <v>44467</v>
      </c>
      <c r="B2883" s="2">
        <v>0.36717592592592591</v>
      </c>
      <c r="C2883" s="2">
        <v>0.53384259259259259</v>
      </c>
      <c r="D2883">
        <v>18.46</v>
      </c>
      <c r="E2883">
        <v>11.33</v>
      </c>
      <c r="F2883">
        <v>16.579999999999998</v>
      </c>
      <c r="G2883">
        <v>4.4400000000000004</v>
      </c>
    </row>
    <row r="2884" spans="1:7" x14ac:dyDescent="0.2">
      <c r="A2884" s="1">
        <v>44467</v>
      </c>
      <c r="B2884" s="2">
        <v>0.36719907407407409</v>
      </c>
      <c r="C2884" s="2">
        <v>0.53386574074074078</v>
      </c>
      <c r="D2884">
        <v>18.54</v>
      </c>
      <c r="E2884">
        <v>11.34</v>
      </c>
      <c r="F2884">
        <v>16.399999999999999</v>
      </c>
      <c r="G2884">
        <v>4.4400000000000004</v>
      </c>
    </row>
    <row r="2885" spans="1:7" x14ac:dyDescent="0.2">
      <c r="A2885" s="1">
        <v>44467</v>
      </c>
      <c r="B2885" s="2">
        <v>0.36722222222222223</v>
      </c>
      <c r="C2885" s="2">
        <v>0.53388888888888886</v>
      </c>
      <c r="D2885">
        <v>18.329999999999998</v>
      </c>
      <c r="E2885">
        <v>11.34</v>
      </c>
      <c r="F2885">
        <v>16.510000000000002</v>
      </c>
      <c r="G2885">
        <v>4.4400000000000004</v>
      </c>
    </row>
    <row r="2886" spans="1:7" x14ac:dyDescent="0.2">
      <c r="A2886" s="1">
        <v>44467</v>
      </c>
      <c r="B2886" s="2">
        <v>0.36724537037037036</v>
      </c>
      <c r="C2886" s="2">
        <v>0.53391203703703705</v>
      </c>
      <c r="D2886">
        <v>18.32</v>
      </c>
      <c r="E2886">
        <v>11.34</v>
      </c>
      <c r="F2886">
        <v>16.399999999999999</v>
      </c>
      <c r="G2886">
        <v>4.4400000000000004</v>
      </c>
    </row>
    <row r="2887" spans="1:7" x14ac:dyDescent="0.2">
      <c r="A2887" s="1">
        <v>44467</v>
      </c>
      <c r="B2887" s="2">
        <v>0.36726851851851849</v>
      </c>
      <c r="C2887" s="2">
        <v>0.53393518518518523</v>
      </c>
      <c r="D2887">
        <v>18.45</v>
      </c>
      <c r="E2887">
        <v>11.34</v>
      </c>
      <c r="F2887">
        <v>16.440000000000001</v>
      </c>
      <c r="G2887">
        <v>4.4400000000000004</v>
      </c>
    </row>
    <row r="2888" spans="1:7" x14ac:dyDescent="0.2">
      <c r="A2888" s="1">
        <v>44467</v>
      </c>
      <c r="B2888" s="2">
        <v>0.36729166666666668</v>
      </c>
      <c r="C2888" s="2">
        <v>0.53395833333333331</v>
      </c>
      <c r="D2888">
        <v>18.350000000000001</v>
      </c>
      <c r="E2888">
        <v>11.34</v>
      </c>
      <c r="F2888">
        <v>16.45</v>
      </c>
      <c r="G2888">
        <v>4.4400000000000004</v>
      </c>
    </row>
    <row r="2889" spans="1:7" x14ac:dyDescent="0.2">
      <c r="A2889" s="1">
        <v>44467</v>
      </c>
      <c r="B2889" s="2">
        <v>0.36731481481481482</v>
      </c>
      <c r="C2889" s="2">
        <v>0.5339814814814815</v>
      </c>
      <c r="D2889">
        <v>18.420000000000002</v>
      </c>
      <c r="E2889">
        <v>11.33</v>
      </c>
      <c r="F2889">
        <v>16.53</v>
      </c>
      <c r="G2889">
        <v>4.4400000000000004</v>
      </c>
    </row>
    <row r="2890" spans="1:7" x14ac:dyDescent="0.2">
      <c r="A2890" s="1">
        <v>44467</v>
      </c>
      <c r="B2890" s="2">
        <v>0.36733796296296295</v>
      </c>
      <c r="C2890" s="2">
        <v>0.53400462962962958</v>
      </c>
      <c r="D2890">
        <v>18.45</v>
      </c>
      <c r="E2890">
        <v>11.34</v>
      </c>
      <c r="F2890">
        <v>16.46</v>
      </c>
      <c r="G2890">
        <v>4.4400000000000004</v>
      </c>
    </row>
    <row r="2891" spans="1:7" x14ac:dyDescent="0.2">
      <c r="A2891" s="1">
        <v>44467</v>
      </c>
      <c r="B2891" s="2">
        <v>0.36736111111111114</v>
      </c>
      <c r="C2891" s="2">
        <v>0.53402777777777777</v>
      </c>
      <c r="D2891">
        <v>18.37</v>
      </c>
      <c r="E2891">
        <v>11.34</v>
      </c>
      <c r="F2891">
        <v>16.72</v>
      </c>
      <c r="G2891">
        <v>4.4400000000000004</v>
      </c>
    </row>
    <row r="2892" spans="1:7" x14ac:dyDescent="0.2">
      <c r="A2892" s="1">
        <v>44467</v>
      </c>
      <c r="B2892" s="2">
        <v>0.36738425925925927</v>
      </c>
      <c r="C2892" s="2">
        <v>0.53405092592592596</v>
      </c>
      <c r="D2892">
        <v>18.149999999999999</v>
      </c>
      <c r="E2892">
        <v>11.34</v>
      </c>
      <c r="F2892">
        <v>16.37</v>
      </c>
      <c r="G2892">
        <v>4.4400000000000004</v>
      </c>
    </row>
    <row r="2893" spans="1:7" x14ac:dyDescent="0.2">
      <c r="A2893" s="1">
        <v>44467</v>
      </c>
      <c r="B2893" s="2">
        <v>0.3674074074074074</v>
      </c>
      <c r="C2893" s="2">
        <v>0.53407407407407403</v>
      </c>
      <c r="D2893">
        <v>18.329999999999998</v>
      </c>
      <c r="E2893">
        <v>11.34</v>
      </c>
      <c r="F2893">
        <v>16.46</v>
      </c>
      <c r="G2893">
        <v>4.4400000000000004</v>
      </c>
    </row>
    <row r="2894" spans="1:7" x14ac:dyDescent="0.2">
      <c r="A2894" s="1">
        <v>44467</v>
      </c>
      <c r="B2894" s="2">
        <v>0.36743055555555554</v>
      </c>
      <c r="C2894" s="2">
        <v>0.53409722222222222</v>
      </c>
      <c r="D2894">
        <v>18.34</v>
      </c>
      <c r="E2894">
        <v>11.34</v>
      </c>
      <c r="F2894">
        <v>16.420000000000002</v>
      </c>
      <c r="G2894">
        <v>4.4400000000000004</v>
      </c>
    </row>
    <row r="2895" spans="1:7" x14ac:dyDescent="0.2">
      <c r="A2895" s="1">
        <v>44467</v>
      </c>
      <c r="B2895" s="2">
        <v>0.36745370370370373</v>
      </c>
      <c r="C2895" s="2">
        <v>0.53412037037037041</v>
      </c>
      <c r="D2895">
        <v>18.29</v>
      </c>
      <c r="E2895">
        <v>11.34</v>
      </c>
      <c r="F2895">
        <v>16.28</v>
      </c>
      <c r="G2895">
        <v>4.4400000000000004</v>
      </c>
    </row>
    <row r="2896" spans="1:7" x14ac:dyDescent="0.2">
      <c r="A2896" s="1">
        <v>44467</v>
      </c>
      <c r="B2896" s="2">
        <v>0.36747685185185186</v>
      </c>
      <c r="C2896" s="2">
        <v>0.53414351851851849</v>
      </c>
      <c r="D2896">
        <v>18.27</v>
      </c>
      <c r="E2896">
        <v>11.34</v>
      </c>
      <c r="F2896">
        <v>16.399999999999999</v>
      </c>
      <c r="G2896">
        <v>4.4400000000000004</v>
      </c>
    </row>
    <row r="2897" spans="1:7" x14ac:dyDescent="0.2">
      <c r="A2897" s="1">
        <v>44467</v>
      </c>
      <c r="B2897" s="2">
        <v>0.36749999999999999</v>
      </c>
      <c r="C2897" s="2">
        <v>0.53416666666666668</v>
      </c>
      <c r="D2897">
        <v>18.27</v>
      </c>
      <c r="E2897">
        <v>11.34</v>
      </c>
      <c r="F2897">
        <v>16.440000000000001</v>
      </c>
      <c r="G2897">
        <v>4.4400000000000004</v>
      </c>
    </row>
    <row r="2898" spans="1:7" x14ac:dyDescent="0.2">
      <c r="A2898" s="1">
        <v>44467</v>
      </c>
      <c r="B2898" s="2">
        <v>0.36752314814814813</v>
      </c>
      <c r="C2898" s="2">
        <v>0.53418981481481487</v>
      </c>
      <c r="D2898">
        <v>18.47</v>
      </c>
      <c r="E2898">
        <v>11.34</v>
      </c>
      <c r="F2898">
        <v>16.489999999999998</v>
      </c>
      <c r="G2898">
        <v>4.4400000000000004</v>
      </c>
    </row>
    <row r="2899" spans="1:7" x14ac:dyDescent="0.2">
      <c r="A2899" s="1">
        <v>44467</v>
      </c>
      <c r="B2899" s="2">
        <v>0.36754629629629632</v>
      </c>
      <c r="C2899" s="2">
        <v>0.53421296296296295</v>
      </c>
      <c r="D2899">
        <v>18.260000000000002</v>
      </c>
      <c r="E2899">
        <v>11.34</v>
      </c>
      <c r="F2899">
        <v>16.41</v>
      </c>
      <c r="G2899">
        <v>4.4400000000000004</v>
      </c>
    </row>
    <row r="2900" spans="1:7" x14ac:dyDescent="0.2">
      <c r="A2900" s="1">
        <v>44467</v>
      </c>
      <c r="B2900" s="2">
        <v>0.36756944444444445</v>
      </c>
      <c r="C2900" s="2">
        <v>0.53423611111111113</v>
      </c>
      <c r="D2900">
        <v>18.21</v>
      </c>
      <c r="E2900">
        <v>11.33</v>
      </c>
      <c r="F2900">
        <v>16.64</v>
      </c>
      <c r="G2900">
        <v>4.4400000000000004</v>
      </c>
    </row>
    <row r="2901" spans="1:7" x14ac:dyDescent="0.2">
      <c r="A2901" s="1">
        <v>44467</v>
      </c>
      <c r="B2901" s="2">
        <v>0.36759259259259258</v>
      </c>
      <c r="C2901" s="2">
        <v>0.53425925925925921</v>
      </c>
      <c r="D2901">
        <v>18.28</v>
      </c>
      <c r="E2901">
        <v>11.34</v>
      </c>
      <c r="F2901">
        <v>16.38</v>
      </c>
      <c r="G2901">
        <v>4.4400000000000004</v>
      </c>
    </row>
    <row r="2902" spans="1:7" x14ac:dyDescent="0.2">
      <c r="A2902" s="1">
        <v>44467</v>
      </c>
      <c r="B2902" s="2">
        <v>0.36761574074074072</v>
      </c>
      <c r="C2902" s="2">
        <v>0.5342824074074074</v>
      </c>
      <c r="D2902">
        <v>18.399999999999999</v>
      </c>
      <c r="E2902">
        <v>11.34</v>
      </c>
      <c r="F2902">
        <v>16.43</v>
      </c>
      <c r="G2902">
        <v>4.4400000000000004</v>
      </c>
    </row>
    <row r="2903" spans="1:7" x14ac:dyDescent="0.2">
      <c r="A2903" s="1">
        <v>44467</v>
      </c>
      <c r="B2903" s="2">
        <v>0.3676388888888889</v>
      </c>
      <c r="C2903" s="2">
        <v>0.53430555555555559</v>
      </c>
      <c r="D2903">
        <v>18.32</v>
      </c>
      <c r="E2903">
        <v>11.34</v>
      </c>
      <c r="F2903">
        <v>16.399999999999999</v>
      </c>
      <c r="G2903">
        <v>4.4400000000000004</v>
      </c>
    </row>
    <row r="2904" spans="1:7" x14ac:dyDescent="0.2">
      <c r="A2904" s="1">
        <v>44467</v>
      </c>
      <c r="B2904" s="2">
        <v>0.36766203703703704</v>
      </c>
      <c r="C2904" s="2">
        <v>0.53432870370370367</v>
      </c>
      <c r="D2904">
        <v>18.46</v>
      </c>
      <c r="E2904">
        <v>11.34</v>
      </c>
      <c r="F2904">
        <v>16.57</v>
      </c>
      <c r="G2904">
        <v>4.4400000000000004</v>
      </c>
    </row>
    <row r="2905" spans="1:7" x14ac:dyDescent="0.2">
      <c r="A2905" s="1">
        <v>44467</v>
      </c>
      <c r="B2905" s="2">
        <v>0.36768518518518517</v>
      </c>
      <c r="C2905" s="2">
        <v>0.53435185185185186</v>
      </c>
      <c r="D2905">
        <v>18.38</v>
      </c>
      <c r="E2905">
        <v>11.34</v>
      </c>
      <c r="F2905">
        <v>16.579999999999998</v>
      </c>
      <c r="G2905">
        <v>4.4400000000000004</v>
      </c>
    </row>
    <row r="2906" spans="1:7" x14ac:dyDescent="0.2">
      <c r="A2906" s="1">
        <v>44467</v>
      </c>
      <c r="B2906" s="2">
        <v>0.36770833333333336</v>
      </c>
      <c r="C2906" s="2">
        <v>0.53437500000000004</v>
      </c>
      <c r="D2906">
        <v>18.5</v>
      </c>
      <c r="E2906">
        <v>11.34</v>
      </c>
      <c r="F2906">
        <v>17.34</v>
      </c>
      <c r="G2906">
        <v>4.4400000000000004</v>
      </c>
    </row>
    <row r="2907" spans="1:7" x14ac:dyDescent="0.2">
      <c r="A2907" s="1">
        <v>44467</v>
      </c>
      <c r="B2907" s="2">
        <v>0.36773148148148149</v>
      </c>
      <c r="C2907" s="2">
        <v>0.53439814814814812</v>
      </c>
      <c r="D2907">
        <v>30.48</v>
      </c>
      <c r="E2907">
        <v>11.33</v>
      </c>
      <c r="F2907">
        <v>16.809999999999999</v>
      </c>
      <c r="G2907">
        <v>4.4400000000000004</v>
      </c>
    </row>
    <row r="2908" spans="1:7" x14ac:dyDescent="0.2">
      <c r="A2908" s="1">
        <v>44467</v>
      </c>
      <c r="B2908" s="2">
        <v>0.36775462962962963</v>
      </c>
      <c r="C2908" s="2">
        <v>0.53442129629629631</v>
      </c>
      <c r="D2908">
        <v>26.44</v>
      </c>
      <c r="E2908">
        <v>11.33</v>
      </c>
      <c r="F2908">
        <v>21.65</v>
      </c>
      <c r="G2908">
        <v>4.4400000000000004</v>
      </c>
    </row>
    <row r="2909" spans="1:7" x14ac:dyDescent="0.2">
      <c r="A2909" s="1">
        <v>44467</v>
      </c>
      <c r="B2909" s="2">
        <v>0.36777777777777776</v>
      </c>
      <c r="C2909" s="2">
        <v>0.5344444444444445</v>
      </c>
      <c r="D2909">
        <v>20.99</v>
      </c>
      <c r="E2909">
        <v>11.33</v>
      </c>
      <c r="F2909">
        <v>20.100000000000001</v>
      </c>
      <c r="G2909">
        <v>4.4400000000000004</v>
      </c>
    </row>
    <row r="2910" spans="1:7" x14ac:dyDescent="0.2">
      <c r="A2910" s="1">
        <v>44467</v>
      </c>
      <c r="B2910" s="2">
        <v>0.36780092592592595</v>
      </c>
      <c r="C2910" s="2">
        <v>0.53446759259259258</v>
      </c>
      <c r="D2910">
        <v>20.93</v>
      </c>
      <c r="E2910">
        <v>11.34</v>
      </c>
      <c r="F2910">
        <v>26.12</v>
      </c>
      <c r="G2910">
        <v>4.4400000000000004</v>
      </c>
    </row>
    <row r="2911" spans="1:7" x14ac:dyDescent="0.2">
      <c r="A2911" s="1">
        <v>44467</v>
      </c>
      <c r="B2911" s="2">
        <v>0.36782407407407408</v>
      </c>
      <c r="C2911" s="2">
        <v>0.53449074074074077</v>
      </c>
      <c r="D2911">
        <v>26.04</v>
      </c>
      <c r="E2911">
        <v>11.33</v>
      </c>
      <c r="F2911">
        <v>24.92</v>
      </c>
      <c r="G2911">
        <v>4.4400000000000004</v>
      </c>
    </row>
    <row r="2912" spans="1:7" x14ac:dyDescent="0.2">
      <c r="A2912" s="1">
        <v>44467</v>
      </c>
      <c r="B2912" s="2">
        <v>0.36784722222222221</v>
      </c>
      <c r="C2912" s="2">
        <v>0.53451388888888884</v>
      </c>
      <c r="D2912">
        <v>29.53</v>
      </c>
      <c r="E2912">
        <v>11.33</v>
      </c>
      <c r="F2912">
        <v>27.61</v>
      </c>
      <c r="G2912">
        <v>4.4400000000000004</v>
      </c>
    </row>
    <row r="2913" spans="1:7" x14ac:dyDescent="0.2">
      <c r="A2913" s="1">
        <v>44467</v>
      </c>
      <c r="B2913" s="2">
        <v>0.36787037037037035</v>
      </c>
      <c r="C2913" s="2">
        <v>0.53453703703703703</v>
      </c>
      <c r="D2913">
        <v>28.02</v>
      </c>
      <c r="E2913">
        <v>11.33</v>
      </c>
      <c r="F2913">
        <v>26.18</v>
      </c>
      <c r="G2913">
        <v>4.4400000000000004</v>
      </c>
    </row>
    <row r="2914" spans="1:7" x14ac:dyDescent="0.2">
      <c r="A2914" s="1">
        <v>44467</v>
      </c>
      <c r="B2914" s="2">
        <v>0.36789351851851854</v>
      </c>
      <c r="C2914" s="2">
        <v>0.53456018518518522</v>
      </c>
      <c r="D2914">
        <v>28.86</v>
      </c>
      <c r="E2914">
        <v>11.33</v>
      </c>
      <c r="F2914">
        <v>26.01</v>
      </c>
      <c r="G2914">
        <v>4.4400000000000004</v>
      </c>
    </row>
    <row r="2915" spans="1:7" x14ac:dyDescent="0.2">
      <c r="A2915" s="1">
        <v>44467</v>
      </c>
      <c r="B2915" s="2">
        <v>0.36791666666666667</v>
      </c>
      <c r="C2915" s="2">
        <v>0.5345833333333333</v>
      </c>
      <c r="D2915">
        <v>27.76</v>
      </c>
      <c r="E2915">
        <v>11.33</v>
      </c>
      <c r="F2915">
        <v>27.88</v>
      </c>
      <c r="G2915">
        <v>4.4400000000000004</v>
      </c>
    </row>
    <row r="2916" spans="1:7" x14ac:dyDescent="0.2">
      <c r="A2916" s="1">
        <v>44467</v>
      </c>
      <c r="B2916" s="2">
        <v>0.3679398148148148</v>
      </c>
      <c r="C2916" s="2">
        <v>0.53460648148148149</v>
      </c>
      <c r="D2916">
        <v>28.41</v>
      </c>
      <c r="E2916">
        <v>11.33</v>
      </c>
      <c r="F2916">
        <v>27.85</v>
      </c>
      <c r="G2916">
        <v>4.4400000000000004</v>
      </c>
    </row>
    <row r="2917" spans="1:7" x14ac:dyDescent="0.2">
      <c r="A2917" s="1">
        <v>44467</v>
      </c>
      <c r="B2917" s="2">
        <v>0.36796296296296294</v>
      </c>
      <c r="C2917" s="2">
        <v>0.53462962962962968</v>
      </c>
      <c r="D2917">
        <v>28.96</v>
      </c>
      <c r="E2917">
        <v>11.33</v>
      </c>
      <c r="F2917">
        <v>24.38</v>
      </c>
      <c r="G2917">
        <v>4.4400000000000004</v>
      </c>
    </row>
    <row r="2918" spans="1:7" x14ac:dyDescent="0.2">
      <c r="A2918" s="1">
        <v>44467</v>
      </c>
      <c r="B2918" s="2">
        <v>0.36798611111111112</v>
      </c>
      <c r="C2918" s="2">
        <v>0.53465277777777775</v>
      </c>
      <c r="D2918">
        <v>30.15</v>
      </c>
      <c r="E2918">
        <v>11.34</v>
      </c>
      <c r="F2918">
        <v>29.62</v>
      </c>
      <c r="G2918">
        <v>4.4400000000000004</v>
      </c>
    </row>
    <row r="2919" spans="1:7" x14ac:dyDescent="0.2">
      <c r="A2919" s="1">
        <v>44467</v>
      </c>
      <c r="B2919" s="2">
        <v>0.36800925925925926</v>
      </c>
      <c r="C2919" s="2">
        <v>0.53467592592592594</v>
      </c>
      <c r="D2919">
        <v>25.32</v>
      </c>
      <c r="E2919">
        <v>11.34</v>
      </c>
      <c r="F2919">
        <v>25.12</v>
      </c>
      <c r="G2919">
        <v>4.4400000000000004</v>
      </c>
    </row>
    <row r="2920" spans="1:7" x14ac:dyDescent="0.2">
      <c r="A2920" s="1">
        <v>44467</v>
      </c>
      <c r="B2920" s="2">
        <v>0.36803240740740739</v>
      </c>
      <c r="C2920" s="2">
        <v>0.53469907407407402</v>
      </c>
      <c r="D2920">
        <v>23.8</v>
      </c>
      <c r="E2920">
        <v>11.34</v>
      </c>
      <c r="F2920">
        <v>24.47</v>
      </c>
      <c r="G2920">
        <v>4.4400000000000004</v>
      </c>
    </row>
    <row r="2921" spans="1:7" x14ac:dyDescent="0.2">
      <c r="A2921" s="1">
        <v>44467</v>
      </c>
      <c r="B2921" s="2">
        <v>0.36805555555555558</v>
      </c>
      <c r="C2921" s="2">
        <v>0.53472222222222221</v>
      </c>
      <c r="D2921">
        <v>28.04</v>
      </c>
      <c r="E2921">
        <v>11.33</v>
      </c>
      <c r="F2921">
        <v>27.21</v>
      </c>
      <c r="G2921">
        <v>4.4400000000000004</v>
      </c>
    </row>
    <row r="2922" spans="1:7" x14ac:dyDescent="0.2">
      <c r="A2922" s="1">
        <v>44467</v>
      </c>
      <c r="B2922" s="2">
        <v>0.36807870370370371</v>
      </c>
      <c r="C2922" s="2">
        <v>0.5347453703703704</v>
      </c>
      <c r="D2922">
        <v>26.81</v>
      </c>
      <c r="E2922">
        <v>11.34</v>
      </c>
      <c r="F2922">
        <v>27.53</v>
      </c>
      <c r="G2922">
        <v>4.4400000000000004</v>
      </c>
    </row>
    <row r="2923" spans="1:7" x14ac:dyDescent="0.2">
      <c r="A2923" s="1">
        <v>44467</v>
      </c>
      <c r="B2923" s="2">
        <v>0.36810185185185185</v>
      </c>
      <c r="C2923" s="2">
        <v>0.53476851851851848</v>
      </c>
      <c r="D2923">
        <v>29.77</v>
      </c>
      <c r="E2923">
        <v>11.33</v>
      </c>
      <c r="F2923">
        <v>28.87</v>
      </c>
      <c r="G2923">
        <v>4.4400000000000004</v>
      </c>
    </row>
    <row r="2924" spans="1:7" x14ac:dyDescent="0.2">
      <c r="A2924" s="1">
        <v>44467</v>
      </c>
      <c r="B2924" s="2">
        <v>0.36812499999999998</v>
      </c>
      <c r="C2924" s="2">
        <v>0.53479166666666667</v>
      </c>
      <c r="D2924">
        <v>26.72</v>
      </c>
      <c r="E2924">
        <v>11.33</v>
      </c>
      <c r="F2924">
        <v>29.01</v>
      </c>
      <c r="G2924">
        <v>4.4400000000000004</v>
      </c>
    </row>
    <row r="2925" spans="1:7" x14ac:dyDescent="0.2">
      <c r="A2925" s="1">
        <v>44467</v>
      </c>
      <c r="B2925" s="2">
        <v>0.36814814814814817</v>
      </c>
      <c r="C2925" s="2">
        <v>0.53481481481481485</v>
      </c>
      <c r="D2925">
        <v>27.51</v>
      </c>
      <c r="E2925">
        <v>11.34</v>
      </c>
      <c r="F2925">
        <v>24.9</v>
      </c>
      <c r="G2925">
        <v>4.4400000000000004</v>
      </c>
    </row>
    <row r="2926" spans="1:7" x14ac:dyDescent="0.2">
      <c r="A2926" s="1">
        <v>44467</v>
      </c>
      <c r="B2926" s="2">
        <v>0.3681712962962963</v>
      </c>
      <c r="C2926" s="2">
        <v>0.53483796296296293</v>
      </c>
      <c r="D2926">
        <v>22.62</v>
      </c>
      <c r="E2926">
        <v>11.33</v>
      </c>
      <c r="F2926">
        <v>21.57</v>
      </c>
      <c r="G2926">
        <v>4.4400000000000004</v>
      </c>
    </row>
    <row r="2927" spans="1:7" x14ac:dyDescent="0.2">
      <c r="A2927" s="1">
        <v>44467</v>
      </c>
      <c r="B2927" s="2">
        <v>0.36819444444444444</v>
      </c>
      <c r="C2927" s="2">
        <v>0.53486111111111112</v>
      </c>
      <c r="D2927">
        <v>25.79</v>
      </c>
      <c r="E2927">
        <v>11.33</v>
      </c>
      <c r="F2927">
        <v>27.46</v>
      </c>
      <c r="G2927">
        <v>4.4400000000000004</v>
      </c>
    </row>
    <row r="2928" spans="1:7" x14ac:dyDescent="0.2">
      <c r="A2928" s="1">
        <v>44467</v>
      </c>
      <c r="B2928" s="2">
        <v>0.36821759259259257</v>
      </c>
      <c r="C2928" s="2">
        <v>0.53488425925925931</v>
      </c>
      <c r="D2928">
        <v>23.24</v>
      </c>
      <c r="E2928">
        <v>11.34</v>
      </c>
      <c r="F2928">
        <v>16.62</v>
      </c>
      <c r="G2928">
        <v>4.4400000000000004</v>
      </c>
    </row>
    <row r="2929" spans="1:7" x14ac:dyDescent="0.2">
      <c r="A2929" s="1">
        <v>44467</v>
      </c>
      <c r="B2929" s="2">
        <v>0.36824074074074076</v>
      </c>
      <c r="C2929" s="2">
        <v>0.53490740740740739</v>
      </c>
      <c r="D2929">
        <v>18.170000000000002</v>
      </c>
      <c r="E2929">
        <v>11.34</v>
      </c>
      <c r="F2929">
        <v>17.579999999999998</v>
      </c>
      <c r="G2929">
        <v>4.4400000000000004</v>
      </c>
    </row>
    <row r="2930" spans="1:7" x14ac:dyDescent="0.2">
      <c r="A2930" s="1">
        <v>44467</v>
      </c>
      <c r="B2930" s="2">
        <v>0.36826388888888889</v>
      </c>
      <c r="C2930" s="2">
        <v>0.53493055555555558</v>
      </c>
      <c r="D2930">
        <v>18.2</v>
      </c>
      <c r="E2930">
        <v>11.34</v>
      </c>
      <c r="F2930">
        <v>16.43</v>
      </c>
      <c r="G2930">
        <v>4.4400000000000004</v>
      </c>
    </row>
    <row r="2931" spans="1:7" x14ac:dyDescent="0.2">
      <c r="A2931" s="1">
        <v>44467</v>
      </c>
      <c r="B2931" s="2">
        <v>0.36828703703703702</v>
      </c>
      <c r="C2931" s="2">
        <v>0.53495370370370365</v>
      </c>
      <c r="D2931">
        <v>25.8</v>
      </c>
      <c r="E2931">
        <v>11.34</v>
      </c>
      <c r="F2931">
        <v>17.29</v>
      </c>
      <c r="G2931">
        <v>4.4400000000000004</v>
      </c>
    </row>
    <row r="2932" spans="1:7" x14ac:dyDescent="0.2">
      <c r="A2932" s="1">
        <v>44467</v>
      </c>
      <c r="B2932" s="2">
        <v>0.36831018518518521</v>
      </c>
      <c r="C2932" s="2">
        <v>0.53497685185185184</v>
      </c>
      <c r="D2932">
        <v>24.75</v>
      </c>
      <c r="E2932">
        <v>11.34</v>
      </c>
      <c r="F2932">
        <v>29.63</v>
      </c>
      <c r="G2932">
        <v>4.4400000000000004</v>
      </c>
    </row>
    <row r="2933" spans="1:7" x14ac:dyDescent="0.2">
      <c r="A2933" s="1">
        <v>44467</v>
      </c>
      <c r="B2933" s="2">
        <v>0.36833333333333335</v>
      </c>
      <c r="C2933" s="2">
        <v>0.53500000000000003</v>
      </c>
      <c r="D2933">
        <v>19.059999999999999</v>
      </c>
      <c r="E2933">
        <v>11.34</v>
      </c>
      <c r="F2933">
        <v>17.73</v>
      </c>
      <c r="G2933">
        <v>4.4400000000000004</v>
      </c>
    </row>
    <row r="2934" spans="1:7" x14ac:dyDescent="0.2">
      <c r="A2934" s="1">
        <v>44467</v>
      </c>
      <c r="B2934" s="2">
        <v>0.36835648148148148</v>
      </c>
      <c r="C2934" s="2">
        <v>0.53502314814814811</v>
      </c>
      <c r="D2934">
        <v>18.260000000000002</v>
      </c>
      <c r="E2934">
        <v>11.34</v>
      </c>
      <c r="F2934">
        <v>16.47</v>
      </c>
      <c r="G2934">
        <v>4.4400000000000004</v>
      </c>
    </row>
    <row r="2935" spans="1:7" x14ac:dyDescent="0.2">
      <c r="A2935" s="1">
        <v>44467</v>
      </c>
      <c r="B2935" s="2">
        <v>0.36837962962962961</v>
      </c>
      <c r="C2935" s="2">
        <v>0.5350462962962963</v>
      </c>
      <c r="D2935">
        <v>18.309999999999999</v>
      </c>
      <c r="E2935">
        <v>11.34</v>
      </c>
      <c r="F2935">
        <v>16.53</v>
      </c>
      <c r="G2935">
        <v>4.4400000000000004</v>
      </c>
    </row>
    <row r="2936" spans="1:7" x14ac:dyDescent="0.2">
      <c r="A2936" s="1">
        <v>44467</v>
      </c>
      <c r="B2936" s="2">
        <v>0.3684027777777778</v>
      </c>
      <c r="C2936" s="2">
        <v>0.53506944444444449</v>
      </c>
      <c r="D2936">
        <v>18.29</v>
      </c>
      <c r="E2936">
        <v>11.34</v>
      </c>
      <c r="F2936">
        <v>17.28</v>
      </c>
      <c r="G2936">
        <v>4.4400000000000004</v>
      </c>
    </row>
    <row r="2937" spans="1:7" x14ac:dyDescent="0.2">
      <c r="A2937" s="1">
        <v>44467</v>
      </c>
      <c r="B2937" s="2">
        <v>0.36842592592592593</v>
      </c>
      <c r="C2937" s="2">
        <v>0.53509259259259256</v>
      </c>
      <c r="D2937">
        <v>26.27</v>
      </c>
      <c r="E2937">
        <v>11.34</v>
      </c>
      <c r="F2937">
        <v>26.29</v>
      </c>
      <c r="G2937">
        <v>4.4400000000000004</v>
      </c>
    </row>
    <row r="2938" spans="1:7" x14ac:dyDescent="0.2">
      <c r="A2938" s="1">
        <v>44467</v>
      </c>
      <c r="B2938" s="2">
        <v>0.36844907407407407</v>
      </c>
      <c r="C2938" s="2">
        <v>0.53511574074074075</v>
      </c>
      <c r="D2938">
        <v>18.079999999999998</v>
      </c>
      <c r="E2938">
        <v>11.34</v>
      </c>
      <c r="F2938">
        <v>16.36</v>
      </c>
      <c r="G2938">
        <v>4.4400000000000004</v>
      </c>
    </row>
    <row r="2939" spans="1:7" x14ac:dyDescent="0.2">
      <c r="A2939" s="1">
        <v>44467</v>
      </c>
      <c r="B2939" s="2">
        <v>0.3684722222222222</v>
      </c>
      <c r="C2939" s="2">
        <v>0.53513888888888894</v>
      </c>
      <c r="D2939">
        <v>18.350000000000001</v>
      </c>
      <c r="E2939">
        <v>11.34</v>
      </c>
      <c r="F2939">
        <v>16.420000000000002</v>
      </c>
      <c r="G2939">
        <v>4.4400000000000004</v>
      </c>
    </row>
    <row r="2940" spans="1:7" x14ac:dyDescent="0.2">
      <c r="A2940" s="1">
        <v>44467</v>
      </c>
      <c r="B2940" s="2">
        <v>0.36849537037037039</v>
      </c>
      <c r="C2940" s="2">
        <v>0.53516203703703702</v>
      </c>
      <c r="D2940">
        <v>18.309999999999999</v>
      </c>
      <c r="E2940">
        <v>11.34</v>
      </c>
      <c r="F2940">
        <v>16.38</v>
      </c>
      <c r="G2940">
        <v>4.4400000000000004</v>
      </c>
    </row>
    <row r="2941" spans="1:7" x14ac:dyDescent="0.2">
      <c r="A2941" s="1">
        <v>44467</v>
      </c>
      <c r="B2941" s="2">
        <v>0.36851851851851852</v>
      </c>
      <c r="C2941" s="2">
        <v>0.53518518518518521</v>
      </c>
      <c r="D2941">
        <v>18.29</v>
      </c>
      <c r="E2941">
        <v>11.33</v>
      </c>
      <c r="F2941">
        <v>16.43</v>
      </c>
      <c r="G2941">
        <v>4.4400000000000004</v>
      </c>
    </row>
    <row r="2942" spans="1:7" x14ac:dyDescent="0.2">
      <c r="A2942" s="1">
        <v>44467</v>
      </c>
      <c r="B2942" s="2">
        <v>0.36854166666666666</v>
      </c>
      <c r="C2942" s="2">
        <v>0.53520833333333329</v>
      </c>
      <c r="D2942">
        <v>18.32</v>
      </c>
      <c r="E2942">
        <v>11.33</v>
      </c>
      <c r="F2942">
        <v>16.440000000000001</v>
      </c>
      <c r="G2942">
        <v>4.4400000000000004</v>
      </c>
    </row>
    <row r="2943" spans="1:7" x14ac:dyDescent="0.2">
      <c r="A2943" s="1">
        <v>44467</v>
      </c>
      <c r="B2943" s="2">
        <v>0.36856481481481479</v>
      </c>
      <c r="C2943" s="2">
        <v>0.53523148148148147</v>
      </c>
      <c r="D2943">
        <v>18.329999999999998</v>
      </c>
      <c r="E2943">
        <v>11.34</v>
      </c>
      <c r="F2943">
        <v>16.52</v>
      </c>
      <c r="G2943">
        <v>4.4400000000000004</v>
      </c>
    </row>
    <row r="2944" spans="1:7" x14ac:dyDescent="0.2">
      <c r="A2944" s="1">
        <v>44467</v>
      </c>
      <c r="B2944" s="2">
        <v>0.36858796296296298</v>
      </c>
      <c r="C2944" s="2">
        <v>0.53525462962962966</v>
      </c>
      <c r="D2944">
        <v>18.2</v>
      </c>
      <c r="E2944">
        <v>11.34</v>
      </c>
      <c r="F2944">
        <v>16.309999999999999</v>
      </c>
      <c r="G2944">
        <v>4.4400000000000004</v>
      </c>
    </row>
    <row r="2945" spans="1:7" x14ac:dyDescent="0.2">
      <c r="A2945" s="1">
        <v>44467</v>
      </c>
      <c r="B2945" s="2">
        <v>0.36861111111111111</v>
      </c>
      <c r="C2945" s="2">
        <v>0.53527777777777774</v>
      </c>
      <c r="D2945">
        <v>29.04</v>
      </c>
      <c r="E2945">
        <v>11.33</v>
      </c>
      <c r="F2945">
        <v>24.64</v>
      </c>
      <c r="G2945">
        <v>4.45</v>
      </c>
    </row>
    <row r="2946" spans="1:7" x14ac:dyDescent="0.2">
      <c r="A2946" s="1">
        <v>44467</v>
      </c>
      <c r="B2946" s="2">
        <v>0.36863425925925924</v>
      </c>
      <c r="C2946" s="2">
        <v>0.53530092592592593</v>
      </c>
      <c r="D2946">
        <v>30.67</v>
      </c>
      <c r="E2946">
        <v>11.33</v>
      </c>
      <c r="F2946">
        <v>17.68</v>
      </c>
      <c r="G2946">
        <v>4.4400000000000004</v>
      </c>
    </row>
    <row r="2947" spans="1:7" x14ac:dyDescent="0.2">
      <c r="A2947" s="1">
        <v>44467</v>
      </c>
      <c r="B2947" s="2">
        <v>0.36865740740740743</v>
      </c>
      <c r="C2947" s="2">
        <v>0.53532407407407412</v>
      </c>
      <c r="D2947">
        <v>26.94</v>
      </c>
      <c r="E2947">
        <v>11.33</v>
      </c>
      <c r="F2947">
        <v>23.41</v>
      </c>
      <c r="G2947">
        <v>4.4400000000000004</v>
      </c>
    </row>
    <row r="2948" spans="1:7" x14ac:dyDescent="0.2">
      <c r="A2948" s="1">
        <v>44467</v>
      </c>
      <c r="B2948" s="2">
        <v>0.36868055555555557</v>
      </c>
      <c r="C2948" s="2">
        <v>0.5353472222222222</v>
      </c>
      <c r="D2948">
        <v>18.32</v>
      </c>
      <c r="E2948">
        <v>11.33</v>
      </c>
      <c r="F2948">
        <v>16.399999999999999</v>
      </c>
      <c r="G2948">
        <v>4.4400000000000004</v>
      </c>
    </row>
    <row r="2949" spans="1:7" x14ac:dyDescent="0.2">
      <c r="A2949" s="1">
        <v>44467</v>
      </c>
      <c r="B2949" s="2">
        <v>0.3687037037037037</v>
      </c>
      <c r="C2949" s="2">
        <v>0.53537037037037039</v>
      </c>
      <c r="D2949">
        <v>18.399999999999999</v>
      </c>
      <c r="E2949">
        <v>11.33</v>
      </c>
      <c r="F2949">
        <v>17.7</v>
      </c>
      <c r="G2949">
        <v>4.4400000000000004</v>
      </c>
    </row>
    <row r="2950" spans="1:7" x14ac:dyDescent="0.2">
      <c r="A2950" s="1">
        <v>44467</v>
      </c>
      <c r="B2950" s="2">
        <v>0.36872685185185183</v>
      </c>
      <c r="C2950" s="2">
        <v>0.53539351851851846</v>
      </c>
      <c r="D2950">
        <v>18.170000000000002</v>
      </c>
      <c r="E2950">
        <v>11.33</v>
      </c>
      <c r="F2950">
        <v>16.420000000000002</v>
      </c>
      <c r="G2950">
        <v>4.4400000000000004</v>
      </c>
    </row>
    <row r="2951" spans="1:7" x14ac:dyDescent="0.2">
      <c r="A2951" s="1">
        <v>44467</v>
      </c>
      <c r="B2951" s="2">
        <v>0.36875000000000002</v>
      </c>
      <c r="C2951" s="2">
        <v>0.53541666666666665</v>
      </c>
      <c r="D2951">
        <v>18.329999999999998</v>
      </c>
      <c r="E2951">
        <v>11.33</v>
      </c>
      <c r="F2951">
        <v>16.39</v>
      </c>
      <c r="G2951">
        <v>4.4400000000000004</v>
      </c>
    </row>
    <row r="2952" spans="1:7" x14ac:dyDescent="0.2">
      <c r="A2952" s="1">
        <v>44467</v>
      </c>
      <c r="B2952" s="2">
        <v>0.36877314814814816</v>
      </c>
      <c r="C2952" s="2">
        <v>0.53543981481481484</v>
      </c>
      <c r="D2952">
        <v>25.41</v>
      </c>
      <c r="E2952">
        <v>11.33</v>
      </c>
      <c r="F2952">
        <v>19.829999999999998</v>
      </c>
      <c r="G2952">
        <v>4.4400000000000004</v>
      </c>
    </row>
    <row r="2953" spans="1:7" x14ac:dyDescent="0.2">
      <c r="A2953" s="1">
        <v>44467</v>
      </c>
      <c r="B2953" s="2">
        <v>0.36879629629629629</v>
      </c>
      <c r="C2953" s="2">
        <v>0.53546296296296292</v>
      </c>
      <c r="D2953">
        <v>18.190000000000001</v>
      </c>
      <c r="E2953">
        <v>11.34</v>
      </c>
      <c r="F2953">
        <v>16.41</v>
      </c>
      <c r="G2953">
        <v>4.4400000000000004</v>
      </c>
    </row>
    <row r="2954" spans="1:7" x14ac:dyDescent="0.2">
      <c r="A2954" s="1">
        <v>44467</v>
      </c>
      <c r="B2954" s="2">
        <v>0.36881944444444442</v>
      </c>
      <c r="C2954" s="2">
        <v>0.53548611111111111</v>
      </c>
      <c r="D2954">
        <v>18.34</v>
      </c>
      <c r="E2954">
        <v>11.33</v>
      </c>
      <c r="F2954">
        <v>16.440000000000001</v>
      </c>
      <c r="G2954">
        <v>4.4400000000000004</v>
      </c>
    </row>
    <row r="2955" spans="1:7" x14ac:dyDescent="0.2">
      <c r="A2955" s="1">
        <v>44467</v>
      </c>
      <c r="B2955" s="2">
        <v>0.36884259259259261</v>
      </c>
      <c r="C2955" s="2">
        <v>0.5355092592592593</v>
      </c>
      <c r="D2955">
        <v>21</v>
      </c>
      <c r="E2955">
        <v>11.33</v>
      </c>
      <c r="F2955">
        <v>27.03</v>
      </c>
      <c r="G2955">
        <v>4.4400000000000004</v>
      </c>
    </row>
    <row r="2956" spans="1:7" x14ac:dyDescent="0.2">
      <c r="A2956" s="1">
        <v>44467</v>
      </c>
      <c r="B2956" s="2">
        <v>0.36886574074074074</v>
      </c>
      <c r="C2956" s="2">
        <v>0.53553240740740737</v>
      </c>
      <c r="D2956">
        <v>21.38</v>
      </c>
      <c r="E2956">
        <v>11.34</v>
      </c>
      <c r="F2956">
        <v>16.41</v>
      </c>
      <c r="G2956">
        <v>4.4400000000000004</v>
      </c>
    </row>
    <row r="2957" spans="1:7" x14ac:dyDescent="0.2">
      <c r="A2957" s="1">
        <v>44467</v>
      </c>
      <c r="B2957" s="2">
        <v>0.36888888888888888</v>
      </c>
      <c r="C2957" s="2">
        <v>0.53555555555555556</v>
      </c>
      <c r="D2957">
        <v>18.34</v>
      </c>
      <c r="E2957">
        <v>11.33</v>
      </c>
      <c r="F2957">
        <v>16.5</v>
      </c>
      <c r="G2957">
        <v>4.4400000000000004</v>
      </c>
    </row>
    <row r="2958" spans="1:7" x14ac:dyDescent="0.2">
      <c r="A2958" s="1">
        <v>44467</v>
      </c>
      <c r="B2958" s="2">
        <v>0.36891203703703701</v>
      </c>
      <c r="C2958" s="2">
        <v>0.53557870370370375</v>
      </c>
      <c r="D2958">
        <v>18.63</v>
      </c>
      <c r="E2958">
        <v>11.33</v>
      </c>
      <c r="F2958">
        <v>16.34</v>
      </c>
      <c r="G2958">
        <v>4.4400000000000004</v>
      </c>
    </row>
    <row r="2959" spans="1:7" x14ac:dyDescent="0.2">
      <c r="A2959" s="1">
        <v>44467</v>
      </c>
      <c r="B2959" s="2">
        <v>0.3689351851851852</v>
      </c>
      <c r="C2959" s="2">
        <v>0.53560185185185183</v>
      </c>
      <c r="D2959">
        <v>18.3</v>
      </c>
      <c r="E2959">
        <v>11.33</v>
      </c>
      <c r="F2959">
        <v>16.350000000000001</v>
      </c>
      <c r="G2959">
        <v>4.4400000000000004</v>
      </c>
    </row>
    <row r="2960" spans="1:7" x14ac:dyDescent="0.2">
      <c r="A2960" s="1">
        <v>44467</v>
      </c>
      <c r="B2960" s="2">
        <v>0.36895833333333333</v>
      </c>
      <c r="C2960" s="2">
        <v>0.53562500000000002</v>
      </c>
      <c r="D2960">
        <v>18.190000000000001</v>
      </c>
      <c r="E2960">
        <v>11.34</v>
      </c>
      <c r="F2960">
        <v>16.920000000000002</v>
      </c>
      <c r="G2960">
        <v>4.4400000000000004</v>
      </c>
    </row>
    <row r="2961" spans="1:7" x14ac:dyDescent="0.2">
      <c r="A2961" s="1">
        <v>44467</v>
      </c>
      <c r="B2961" s="2">
        <v>0.36898148148148147</v>
      </c>
      <c r="C2961" s="2">
        <v>0.5356481481481481</v>
      </c>
      <c r="D2961">
        <v>18.32</v>
      </c>
      <c r="E2961">
        <v>11.33</v>
      </c>
      <c r="F2961">
        <v>16.5</v>
      </c>
      <c r="G2961">
        <v>4.4400000000000004</v>
      </c>
    </row>
    <row r="2962" spans="1:7" x14ac:dyDescent="0.2">
      <c r="A2962" s="1">
        <v>44467</v>
      </c>
      <c r="B2962" s="2">
        <v>0.36900462962962965</v>
      </c>
      <c r="C2962" s="2">
        <v>0.53567129629629628</v>
      </c>
      <c r="D2962">
        <v>18.32</v>
      </c>
      <c r="E2962">
        <v>11.33</v>
      </c>
      <c r="F2962">
        <v>16.46</v>
      </c>
      <c r="G2962">
        <v>4.4400000000000004</v>
      </c>
    </row>
    <row r="2963" spans="1:7" x14ac:dyDescent="0.2">
      <c r="A2963" s="1">
        <v>44467</v>
      </c>
      <c r="B2963" s="2">
        <v>0.36902777777777779</v>
      </c>
      <c r="C2963" s="2">
        <v>0.53569444444444447</v>
      </c>
      <c r="D2963">
        <v>18.37</v>
      </c>
      <c r="E2963">
        <v>11.33</v>
      </c>
      <c r="F2963">
        <v>16.78</v>
      </c>
      <c r="G2963">
        <v>4.4400000000000004</v>
      </c>
    </row>
    <row r="2964" spans="1:7" x14ac:dyDescent="0.2">
      <c r="A2964" s="1">
        <v>44467</v>
      </c>
      <c r="B2964" s="2">
        <v>0.36905092592592592</v>
      </c>
      <c r="C2964" s="2">
        <v>0.53571759259259255</v>
      </c>
      <c r="D2964">
        <v>18.440000000000001</v>
      </c>
      <c r="E2964">
        <v>11.33</v>
      </c>
      <c r="F2964">
        <v>16.59</v>
      </c>
      <c r="G2964">
        <v>4.4400000000000004</v>
      </c>
    </row>
    <row r="2965" spans="1:7" x14ac:dyDescent="0.2">
      <c r="A2965" s="1">
        <v>44467</v>
      </c>
      <c r="B2965" s="2">
        <v>0.36907407407407405</v>
      </c>
      <c r="C2965" s="2">
        <v>0.53574074074074074</v>
      </c>
      <c r="D2965">
        <v>18.440000000000001</v>
      </c>
      <c r="E2965">
        <v>11.33</v>
      </c>
      <c r="F2965">
        <v>16.510000000000002</v>
      </c>
      <c r="G2965">
        <v>4.4400000000000004</v>
      </c>
    </row>
    <row r="2966" spans="1:7" x14ac:dyDescent="0.2">
      <c r="A2966" s="1">
        <v>44467</v>
      </c>
      <c r="B2966" s="2">
        <v>0.36909722222222224</v>
      </c>
      <c r="C2966" s="2">
        <v>0.53576388888888893</v>
      </c>
      <c r="D2966">
        <v>18.399999999999999</v>
      </c>
      <c r="E2966">
        <v>11.33</v>
      </c>
      <c r="F2966">
        <v>16.41</v>
      </c>
      <c r="G2966">
        <v>4.4400000000000004</v>
      </c>
    </row>
    <row r="2967" spans="1:7" x14ac:dyDescent="0.2">
      <c r="A2967" s="1">
        <v>44467</v>
      </c>
      <c r="B2967" s="2">
        <v>0.36912037037037038</v>
      </c>
      <c r="C2967" s="2">
        <v>0.53578703703703701</v>
      </c>
      <c r="D2967">
        <v>18.190000000000001</v>
      </c>
      <c r="E2967">
        <v>11.33</v>
      </c>
      <c r="F2967">
        <v>16.47</v>
      </c>
      <c r="G2967">
        <v>4.4400000000000004</v>
      </c>
    </row>
    <row r="2968" spans="1:7" x14ac:dyDescent="0.2">
      <c r="A2968" s="1">
        <v>44467</v>
      </c>
      <c r="B2968" s="2">
        <v>0.36914351851851851</v>
      </c>
      <c r="C2968" s="2">
        <v>0.53581018518518519</v>
      </c>
      <c r="D2968">
        <v>18.420000000000002</v>
      </c>
      <c r="E2968">
        <v>11.33</v>
      </c>
      <c r="F2968">
        <v>16.52</v>
      </c>
      <c r="G2968">
        <v>4.4400000000000004</v>
      </c>
    </row>
    <row r="2969" spans="1:7" x14ac:dyDescent="0.2">
      <c r="A2969" s="1">
        <v>44467</v>
      </c>
      <c r="B2969" s="2">
        <v>0.36916666666666664</v>
      </c>
      <c r="C2969" s="2">
        <v>0.53583333333333338</v>
      </c>
      <c r="D2969">
        <v>18.38</v>
      </c>
      <c r="E2969">
        <v>11.34</v>
      </c>
      <c r="F2969">
        <v>16.27</v>
      </c>
      <c r="G2969">
        <v>4.4400000000000004</v>
      </c>
    </row>
    <row r="2970" spans="1:7" x14ac:dyDescent="0.2">
      <c r="A2970" s="1">
        <v>44467</v>
      </c>
      <c r="B2970" s="2">
        <v>0.36918981481481483</v>
      </c>
      <c r="C2970" s="2">
        <v>0.53585648148148146</v>
      </c>
      <c r="D2970">
        <v>18.37</v>
      </c>
      <c r="E2970">
        <v>11.34</v>
      </c>
      <c r="F2970">
        <v>16.34</v>
      </c>
      <c r="G2970">
        <v>4.4400000000000004</v>
      </c>
    </row>
    <row r="2971" spans="1:7" x14ac:dyDescent="0.2">
      <c r="A2971" s="1">
        <v>44467</v>
      </c>
      <c r="B2971" s="2">
        <v>0.36921296296296297</v>
      </c>
      <c r="C2971" s="2">
        <v>0.53587962962962965</v>
      </c>
      <c r="D2971">
        <v>18.43</v>
      </c>
      <c r="E2971">
        <v>11.34</v>
      </c>
      <c r="F2971">
        <v>17.329999999999998</v>
      </c>
      <c r="G2971">
        <v>4.4400000000000004</v>
      </c>
    </row>
    <row r="2972" spans="1:7" x14ac:dyDescent="0.2">
      <c r="A2972" s="1">
        <v>44467</v>
      </c>
      <c r="B2972" s="2">
        <v>0.3692361111111111</v>
      </c>
      <c r="C2972" s="2">
        <v>0.53590277777777773</v>
      </c>
      <c r="D2972">
        <v>18.46</v>
      </c>
      <c r="E2972">
        <v>11.34</v>
      </c>
      <c r="F2972">
        <v>16.559999999999999</v>
      </c>
      <c r="G2972">
        <v>4.4400000000000004</v>
      </c>
    </row>
    <row r="2973" spans="1:7" x14ac:dyDescent="0.2">
      <c r="A2973" s="1">
        <v>44467</v>
      </c>
      <c r="B2973" s="2">
        <v>0.36925925925925923</v>
      </c>
      <c r="C2973" s="2">
        <v>0.53592592592592592</v>
      </c>
      <c r="D2973">
        <v>19.05</v>
      </c>
      <c r="E2973">
        <v>11.33</v>
      </c>
      <c r="F2973">
        <v>16.95</v>
      </c>
      <c r="G2973">
        <v>4.4400000000000004</v>
      </c>
    </row>
    <row r="2974" spans="1:7" x14ac:dyDescent="0.2">
      <c r="A2974" s="1">
        <v>44467</v>
      </c>
      <c r="B2974" s="2">
        <v>0.36928240740740742</v>
      </c>
      <c r="C2974" s="2">
        <v>0.53594907407407411</v>
      </c>
      <c r="D2974">
        <v>18.329999999999998</v>
      </c>
      <c r="E2974">
        <v>11.34</v>
      </c>
      <c r="F2974">
        <v>16.36</v>
      </c>
      <c r="G2974">
        <v>4.4400000000000004</v>
      </c>
    </row>
    <row r="2975" spans="1:7" x14ac:dyDescent="0.2">
      <c r="A2975" s="1">
        <v>44467</v>
      </c>
      <c r="B2975" s="2">
        <v>0.36930555555555555</v>
      </c>
      <c r="C2975" s="2">
        <v>0.53597222222222218</v>
      </c>
      <c r="D2975">
        <v>18.239999999999998</v>
      </c>
      <c r="E2975">
        <v>11.34</v>
      </c>
      <c r="F2975">
        <v>16.440000000000001</v>
      </c>
      <c r="G2975">
        <v>4.4400000000000004</v>
      </c>
    </row>
    <row r="2976" spans="1:7" x14ac:dyDescent="0.2">
      <c r="A2976" s="1">
        <v>44467</v>
      </c>
      <c r="B2976" s="2">
        <v>0.36932870370370369</v>
      </c>
      <c r="C2976" s="2">
        <v>0.53599537037037037</v>
      </c>
      <c r="D2976">
        <v>18.25</v>
      </c>
      <c r="E2976">
        <v>11.34</v>
      </c>
      <c r="F2976">
        <v>16.45</v>
      </c>
      <c r="G2976">
        <v>4.4400000000000004</v>
      </c>
    </row>
    <row r="2977" spans="1:7" x14ac:dyDescent="0.2">
      <c r="A2977" s="1">
        <v>44467</v>
      </c>
      <c r="B2977" s="2">
        <v>0.36935185185185188</v>
      </c>
      <c r="C2977" s="2">
        <v>0.53601851851851856</v>
      </c>
      <c r="D2977">
        <v>18.350000000000001</v>
      </c>
      <c r="E2977">
        <v>11.34</v>
      </c>
      <c r="F2977">
        <v>16.579999999999998</v>
      </c>
      <c r="G2977">
        <v>4.4400000000000004</v>
      </c>
    </row>
    <row r="2978" spans="1:7" x14ac:dyDescent="0.2">
      <c r="A2978" s="1">
        <v>44467</v>
      </c>
      <c r="B2978" s="2">
        <v>0.36937500000000001</v>
      </c>
      <c r="C2978" s="2">
        <v>0.53604166666666664</v>
      </c>
      <c r="D2978">
        <v>18.37</v>
      </c>
      <c r="E2978">
        <v>11.34</v>
      </c>
      <c r="F2978">
        <v>16.63</v>
      </c>
      <c r="G2978">
        <v>4.4400000000000004</v>
      </c>
    </row>
    <row r="2979" spans="1:7" x14ac:dyDescent="0.2">
      <c r="A2979" s="1">
        <v>44467</v>
      </c>
      <c r="B2979" s="2">
        <v>0.36939814814814814</v>
      </c>
      <c r="C2979" s="2">
        <v>0.53606481481481483</v>
      </c>
      <c r="D2979">
        <v>18.37</v>
      </c>
      <c r="E2979">
        <v>11.34</v>
      </c>
      <c r="F2979">
        <v>16.47</v>
      </c>
      <c r="G2979">
        <v>4.4400000000000004</v>
      </c>
    </row>
    <row r="2980" spans="1:7" x14ac:dyDescent="0.2">
      <c r="A2980" s="1">
        <v>44467</v>
      </c>
      <c r="B2980" s="2">
        <v>0.36942129629629628</v>
      </c>
      <c r="C2980" s="2">
        <v>0.53608796296296302</v>
      </c>
      <c r="D2980">
        <v>18.329999999999998</v>
      </c>
      <c r="E2980">
        <v>11.33</v>
      </c>
      <c r="F2980">
        <v>16.579999999999998</v>
      </c>
      <c r="G2980">
        <v>4.4400000000000004</v>
      </c>
    </row>
    <row r="2981" spans="1:7" x14ac:dyDescent="0.2">
      <c r="A2981" s="1">
        <v>44467</v>
      </c>
      <c r="B2981" s="2">
        <v>0.36944444444444446</v>
      </c>
      <c r="C2981" s="2">
        <v>0.53611111111111109</v>
      </c>
      <c r="D2981">
        <v>18.170000000000002</v>
      </c>
      <c r="E2981">
        <v>11.33</v>
      </c>
      <c r="F2981">
        <v>16.440000000000001</v>
      </c>
      <c r="G2981">
        <v>4.4400000000000004</v>
      </c>
    </row>
    <row r="2982" spans="1:7" x14ac:dyDescent="0.2">
      <c r="A2982" s="1">
        <v>44467</v>
      </c>
      <c r="B2982" s="2">
        <v>0.3694675925925926</v>
      </c>
      <c r="C2982" s="2">
        <v>0.53613425925925928</v>
      </c>
      <c r="D2982">
        <v>18.21</v>
      </c>
      <c r="E2982">
        <v>11.34</v>
      </c>
      <c r="F2982">
        <v>16.55</v>
      </c>
      <c r="G2982">
        <v>4.4400000000000004</v>
      </c>
    </row>
    <row r="2983" spans="1:7" x14ac:dyDescent="0.2">
      <c r="A2983" s="1">
        <v>44467</v>
      </c>
      <c r="B2983" s="2">
        <v>0.36949074074074073</v>
      </c>
      <c r="C2983" s="2">
        <v>0.53615740740740736</v>
      </c>
      <c r="D2983">
        <v>20.29</v>
      </c>
      <c r="E2983">
        <v>11.33</v>
      </c>
      <c r="F2983">
        <v>16.8</v>
      </c>
      <c r="G2983">
        <v>4.4400000000000004</v>
      </c>
    </row>
    <row r="2984" spans="1:7" x14ac:dyDescent="0.2">
      <c r="A2984" s="1">
        <v>44467</v>
      </c>
      <c r="B2984" s="2">
        <v>0.36951388888888886</v>
      </c>
      <c r="C2984" s="2">
        <v>0.53618055555555555</v>
      </c>
      <c r="D2984">
        <v>18.46</v>
      </c>
      <c r="E2984">
        <v>11.34</v>
      </c>
      <c r="F2984">
        <v>16.43</v>
      </c>
      <c r="G2984">
        <v>4.4400000000000004</v>
      </c>
    </row>
    <row r="2985" spans="1:7" x14ac:dyDescent="0.2">
      <c r="A2985" s="1">
        <v>44467</v>
      </c>
      <c r="B2985" s="2">
        <v>0.36953703703703705</v>
      </c>
      <c r="C2985" s="2">
        <v>0.53620370370370374</v>
      </c>
      <c r="D2985">
        <v>18.239999999999998</v>
      </c>
      <c r="E2985">
        <v>11.34</v>
      </c>
      <c r="F2985">
        <v>16.38</v>
      </c>
      <c r="G2985">
        <v>4.4400000000000004</v>
      </c>
    </row>
    <row r="2986" spans="1:7" x14ac:dyDescent="0.2">
      <c r="A2986" s="1">
        <v>44467</v>
      </c>
      <c r="B2986" s="2">
        <v>0.36956018518518519</v>
      </c>
      <c r="C2986" s="2">
        <v>0.53622685185185182</v>
      </c>
      <c r="D2986">
        <v>18.489999999999998</v>
      </c>
      <c r="E2986">
        <v>11.34</v>
      </c>
      <c r="F2986">
        <v>16.5</v>
      </c>
      <c r="G2986">
        <v>4.4400000000000004</v>
      </c>
    </row>
    <row r="2987" spans="1:7" x14ac:dyDescent="0.2">
      <c r="A2987" s="1">
        <v>44467</v>
      </c>
      <c r="B2987" s="2">
        <v>0.36958333333333332</v>
      </c>
      <c r="C2987" s="2">
        <v>0.53625</v>
      </c>
      <c r="D2987">
        <v>18.41</v>
      </c>
      <c r="E2987">
        <v>11.34</v>
      </c>
      <c r="F2987">
        <v>16.32</v>
      </c>
      <c r="G2987">
        <v>4.4400000000000004</v>
      </c>
    </row>
    <row r="2988" spans="1:7" x14ac:dyDescent="0.2">
      <c r="A2988" s="1">
        <v>44467</v>
      </c>
      <c r="B2988" s="2">
        <v>0.36960648148148151</v>
      </c>
      <c r="C2988" s="2">
        <v>0.53627314814814819</v>
      </c>
      <c r="D2988">
        <v>18.23</v>
      </c>
      <c r="E2988">
        <v>11.34</v>
      </c>
      <c r="F2988">
        <v>16.48</v>
      </c>
      <c r="G2988">
        <v>4.4400000000000004</v>
      </c>
    </row>
    <row r="2989" spans="1:7" x14ac:dyDescent="0.2">
      <c r="A2989" s="1">
        <v>44467</v>
      </c>
      <c r="B2989" s="2">
        <v>0.36962962962962964</v>
      </c>
      <c r="C2989" s="2">
        <v>0.53629629629629627</v>
      </c>
      <c r="D2989">
        <v>18.32</v>
      </c>
      <c r="E2989">
        <v>11.33</v>
      </c>
      <c r="F2989">
        <v>16.350000000000001</v>
      </c>
      <c r="G2989">
        <v>4.4400000000000004</v>
      </c>
    </row>
    <row r="2990" spans="1:7" x14ac:dyDescent="0.2">
      <c r="A2990" s="1">
        <v>44467</v>
      </c>
      <c r="B2990" s="2">
        <v>0.36965277777777777</v>
      </c>
      <c r="C2990" s="2">
        <v>0.53631944444444446</v>
      </c>
      <c r="D2990">
        <v>18.18</v>
      </c>
      <c r="E2990">
        <v>11.34</v>
      </c>
      <c r="F2990">
        <v>16.41</v>
      </c>
      <c r="G2990">
        <v>4.4400000000000004</v>
      </c>
    </row>
    <row r="2991" spans="1:7" x14ac:dyDescent="0.2">
      <c r="A2991" s="1">
        <v>44467</v>
      </c>
      <c r="B2991" s="2">
        <v>0.36967592592592591</v>
      </c>
      <c r="C2991" s="2">
        <v>0.53634259259259254</v>
      </c>
      <c r="D2991">
        <v>18.29</v>
      </c>
      <c r="E2991">
        <v>11.33</v>
      </c>
      <c r="F2991">
        <v>16.46</v>
      </c>
      <c r="G2991">
        <v>4.4400000000000004</v>
      </c>
    </row>
    <row r="2992" spans="1:7" x14ac:dyDescent="0.2">
      <c r="A2992" s="1">
        <v>44467</v>
      </c>
      <c r="B2992" s="2">
        <v>0.3696990740740741</v>
      </c>
      <c r="C2992" s="2">
        <v>0.53636574074074073</v>
      </c>
      <c r="D2992">
        <v>18.27</v>
      </c>
      <c r="E2992">
        <v>11.33</v>
      </c>
      <c r="F2992">
        <v>16.399999999999999</v>
      </c>
      <c r="G2992">
        <v>4.4400000000000004</v>
      </c>
    </row>
    <row r="2993" spans="1:7" x14ac:dyDescent="0.2">
      <c r="A2993" s="1">
        <v>44467</v>
      </c>
      <c r="B2993" s="2">
        <v>0.36972222222222223</v>
      </c>
      <c r="C2993" s="2">
        <v>0.53638888888888892</v>
      </c>
      <c r="D2993">
        <v>18</v>
      </c>
      <c r="E2993">
        <v>11.34</v>
      </c>
      <c r="F2993">
        <v>16.22</v>
      </c>
      <c r="G2993">
        <v>4.4400000000000004</v>
      </c>
    </row>
    <row r="2994" spans="1:7" x14ac:dyDescent="0.2">
      <c r="A2994" s="1">
        <v>44467</v>
      </c>
      <c r="B2994" s="2">
        <v>0.36974537037037036</v>
      </c>
      <c r="C2994" s="2">
        <v>0.53641203703703699</v>
      </c>
      <c r="D2994">
        <v>21.12</v>
      </c>
      <c r="E2994">
        <v>11.33</v>
      </c>
      <c r="F2994">
        <v>16.68</v>
      </c>
      <c r="G2994">
        <v>4.4400000000000004</v>
      </c>
    </row>
    <row r="2995" spans="1:7" x14ac:dyDescent="0.2">
      <c r="A2995" s="1">
        <v>44467</v>
      </c>
      <c r="B2995" s="2">
        <v>0.3697685185185185</v>
      </c>
      <c r="C2995" s="2">
        <v>0.53643518518518518</v>
      </c>
      <c r="D2995">
        <v>19.87</v>
      </c>
      <c r="E2995">
        <v>11.34</v>
      </c>
      <c r="F2995">
        <v>18.91</v>
      </c>
      <c r="G2995">
        <v>4.4400000000000004</v>
      </c>
    </row>
    <row r="2996" spans="1:7" x14ac:dyDescent="0.2">
      <c r="A2996" s="1">
        <v>44467</v>
      </c>
      <c r="B2996" s="2">
        <v>0.36979166666666669</v>
      </c>
      <c r="C2996" s="2">
        <v>0.53645833333333337</v>
      </c>
      <c r="D2996">
        <v>18.64</v>
      </c>
      <c r="E2996">
        <v>11.33</v>
      </c>
      <c r="F2996">
        <v>19.420000000000002</v>
      </c>
      <c r="G2996">
        <v>4.4400000000000004</v>
      </c>
    </row>
    <row r="2997" spans="1:7" x14ac:dyDescent="0.2">
      <c r="A2997" s="1">
        <v>44467</v>
      </c>
      <c r="B2997" s="2">
        <v>0.36981481481481482</v>
      </c>
      <c r="C2997" s="2">
        <v>0.53648148148148145</v>
      </c>
      <c r="D2997">
        <v>19.13</v>
      </c>
      <c r="E2997">
        <v>11.33</v>
      </c>
      <c r="F2997">
        <v>18.84</v>
      </c>
      <c r="G2997">
        <v>4.4400000000000004</v>
      </c>
    </row>
    <row r="2998" spans="1:7" x14ac:dyDescent="0.2">
      <c r="A2998" s="1">
        <v>44467</v>
      </c>
      <c r="B2998" s="2">
        <v>0.36983796296296295</v>
      </c>
      <c r="C2998" s="2">
        <v>0.53650462962962964</v>
      </c>
      <c r="D2998">
        <v>19.57</v>
      </c>
      <c r="E2998">
        <v>11.34</v>
      </c>
      <c r="F2998">
        <v>17.760000000000002</v>
      </c>
      <c r="G2998">
        <v>4.4400000000000004</v>
      </c>
    </row>
    <row r="2999" spans="1:7" x14ac:dyDescent="0.2">
      <c r="A2999" s="1">
        <v>44467</v>
      </c>
      <c r="B2999" s="2">
        <v>0.36986111111111108</v>
      </c>
      <c r="C2999" s="2">
        <v>0.53652777777777783</v>
      </c>
      <c r="D2999">
        <v>18.309999999999999</v>
      </c>
      <c r="E2999">
        <v>11.33</v>
      </c>
      <c r="F2999">
        <v>16.54</v>
      </c>
      <c r="G2999">
        <v>4.45</v>
      </c>
    </row>
    <row r="3000" spans="1:7" x14ac:dyDescent="0.2">
      <c r="A3000" s="1">
        <v>44467</v>
      </c>
      <c r="B3000" s="2">
        <v>0.36988425925925927</v>
      </c>
      <c r="C3000" s="2">
        <v>0.5365509259259259</v>
      </c>
      <c r="D3000">
        <v>18.22</v>
      </c>
      <c r="E3000">
        <v>11.33</v>
      </c>
      <c r="F3000">
        <v>16.440000000000001</v>
      </c>
      <c r="G3000">
        <v>4.45</v>
      </c>
    </row>
    <row r="3001" spans="1:7" x14ac:dyDescent="0.2">
      <c r="A3001" s="1">
        <v>44467</v>
      </c>
      <c r="B3001" s="2">
        <v>0.36990740740740741</v>
      </c>
      <c r="C3001" s="2">
        <v>0.53657407407407409</v>
      </c>
      <c r="D3001">
        <v>18.2</v>
      </c>
      <c r="E3001">
        <v>11.33</v>
      </c>
      <c r="F3001">
        <v>16.41</v>
      </c>
      <c r="G3001">
        <v>4.45</v>
      </c>
    </row>
    <row r="3002" spans="1:7" x14ac:dyDescent="0.2">
      <c r="A3002" s="1">
        <v>44467</v>
      </c>
      <c r="B3002" s="2">
        <v>0.36993055555555554</v>
      </c>
      <c r="C3002" s="2">
        <v>0.53659722222222217</v>
      </c>
      <c r="D3002">
        <v>18.27</v>
      </c>
      <c r="E3002">
        <v>11.34</v>
      </c>
      <c r="F3002">
        <v>16.29</v>
      </c>
      <c r="G3002">
        <v>4.45</v>
      </c>
    </row>
    <row r="3003" spans="1:7" x14ac:dyDescent="0.2">
      <c r="A3003" s="1">
        <v>44467</v>
      </c>
      <c r="B3003" s="2">
        <v>0.36995370370370373</v>
      </c>
      <c r="C3003" s="2">
        <v>0.53662037037037036</v>
      </c>
      <c r="D3003">
        <v>18.28</v>
      </c>
      <c r="E3003">
        <v>11.34</v>
      </c>
      <c r="F3003">
        <v>16.39</v>
      </c>
      <c r="G3003">
        <v>4.45</v>
      </c>
    </row>
    <row r="3004" spans="1:7" x14ac:dyDescent="0.2">
      <c r="A3004" s="1">
        <v>44467</v>
      </c>
      <c r="B3004" s="2">
        <v>0.36997685185185186</v>
      </c>
      <c r="C3004" s="2">
        <v>0.53664351851851855</v>
      </c>
      <c r="D3004">
        <v>18.11</v>
      </c>
      <c r="E3004">
        <v>11.34</v>
      </c>
      <c r="F3004">
        <v>16.36</v>
      </c>
      <c r="G3004">
        <v>4.45</v>
      </c>
    </row>
    <row r="3005" spans="1:7" x14ac:dyDescent="0.2">
      <c r="A3005" s="1">
        <v>44467</v>
      </c>
      <c r="B3005" s="2">
        <v>0.37</v>
      </c>
      <c r="C3005" s="2">
        <v>0.53666666666666663</v>
      </c>
      <c r="D3005">
        <v>18.23</v>
      </c>
      <c r="E3005">
        <v>11.34</v>
      </c>
      <c r="F3005">
        <v>16.399999999999999</v>
      </c>
      <c r="G3005">
        <v>4.45</v>
      </c>
    </row>
    <row r="3006" spans="1:7" x14ac:dyDescent="0.2">
      <c r="A3006" s="1">
        <v>44467</v>
      </c>
      <c r="B3006" s="2">
        <v>0.37002314814814813</v>
      </c>
      <c r="C3006" s="2">
        <v>0.53668981481481481</v>
      </c>
      <c r="D3006">
        <v>18.309999999999999</v>
      </c>
      <c r="E3006">
        <v>11.34</v>
      </c>
      <c r="F3006">
        <v>16.34</v>
      </c>
      <c r="G3006">
        <v>4.45</v>
      </c>
    </row>
    <row r="3007" spans="1:7" x14ac:dyDescent="0.2">
      <c r="A3007" s="1">
        <v>44467</v>
      </c>
      <c r="B3007" s="2">
        <v>0.37004629629629632</v>
      </c>
      <c r="C3007" s="2">
        <v>0.536712962962963</v>
      </c>
      <c r="D3007">
        <v>18.239999999999998</v>
      </c>
      <c r="E3007">
        <v>11.34</v>
      </c>
      <c r="F3007">
        <v>16.21</v>
      </c>
      <c r="G3007">
        <v>4.45</v>
      </c>
    </row>
    <row r="3008" spans="1:7" x14ac:dyDescent="0.2">
      <c r="A3008" s="1">
        <v>44467</v>
      </c>
      <c r="B3008" s="2">
        <v>0.37006944444444445</v>
      </c>
      <c r="C3008" s="2">
        <v>0.53673611111111108</v>
      </c>
      <c r="D3008">
        <v>18.239999999999998</v>
      </c>
      <c r="E3008">
        <v>11.33</v>
      </c>
      <c r="F3008">
        <v>16.38</v>
      </c>
      <c r="G3008">
        <v>4.45</v>
      </c>
    </row>
    <row r="3009" spans="1:7" x14ac:dyDescent="0.2">
      <c r="A3009" s="1">
        <v>44467</v>
      </c>
      <c r="B3009" s="2">
        <v>0.37009259259259258</v>
      </c>
      <c r="C3009" s="2">
        <v>0.53675925925925927</v>
      </c>
      <c r="D3009">
        <v>18.11</v>
      </c>
      <c r="E3009">
        <v>11.34</v>
      </c>
      <c r="F3009">
        <v>16.28</v>
      </c>
      <c r="G3009">
        <v>4.45</v>
      </c>
    </row>
    <row r="3010" spans="1:7" x14ac:dyDescent="0.2">
      <c r="A3010" s="1">
        <v>44467</v>
      </c>
      <c r="B3010" s="2">
        <v>0.37011574074074072</v>
      </c>
      <c r="C3010" s="2">
        <v>0.53678240740740746</v>
      </c>
      <c r="D3010">
        <v>18.2</v>
      </c>
      <c r="E3010">
        <v>11.33</v>
      </c>
      <c r="F3010">
        <v>16.38</v>
      </c>
      <c r="G3010">
        <v>4.45</v>
      </c>
    </row>
    <row r="3011" spans="1:7" x14ac:dyDescent="0.2">
      <c r="A3011" s="1">
        <v>44467</v>
      </c>
      <c r="B3011" s="2">
        <v>0.37013888888888891</v>
      </c>
      <c r="C3011" s="2">
        <v>0.53680555555555554</v>
      </c>
      <c r="D3011">
        <v>18.25</v>
      </c>
      <c r="E3011">
        <v>11.33</v>
      </c>
      <c r="F3011">
        <v>16.309999999999999</v>
      </c>
      <c r="G3011">
        <v>4.45</v>
      </c>
    </row>
    <row r="3012" spans="1:7" x14ac:dyDescent="0.2">
      <c r="A3012" s="1">
        <v>44467</v>
      </c>
      <c r="B3012" s="2">
        <v>0.37016203703703704</v>
      </c>
      <c r="C3012" s="2">
        <v>0.53682870370370372</v>
      </c>
      <c r="D3012">
        <v>18.32</v>
      </c>
      <c r="E3012">
        <v>11.34</v>
      </c>
      <c r="F3012">
        <v>16.29</v>
      </c>
      <c r="G3012">
        <v>4.45</v>
      </c>
    </row>
    <row r="3013" spans="1:7" x14ac:dyDescent="0.2">
      <c r="A3013" s="1">
        <v>44467</v>
      </c>
      <c r="B3013" s="2">
        <v>0.37018518518518517</v>
      </c>
      <c r="C3013" s="2">
        <v>0.5368518518518518</v>
      </c>
      <c r="D3013">
        <v>18.3</v>
      </c>
      <c r="E3013">
        <v>11.33</v>
      </c>
      <c r="F3013">
        <v>16.52</v>
      </c>
      <c r="G3013">
        <v>4.45</v>
      </c>
    </row>
    <row r="3014" spans="1:7" x14ac:dyDescent="0.2">
      <c r="A3014" s="1">
        <v>44467</v>
      </c>
      <c r="B3014" s="2">
        <v>0.37020833333333331</v>
      </c>
      <c r="C3014" s="2">
        <v>0.53687499999999999</v>
      </c>
      <c r="D3014">
        <v>18.34</v>
      </c>
      <c r="E3014">
        <v>11.34</v>
      </c>
      <c r="F3014">
        <v>17.2</v>
      </c>
      <c r="G3014">
        <v>4.45</v>
      </c>
    </row>
    <row r="3015" spans="1:7" x14ac:dyDescent="0.2">
      <c r="A3015" s="1">
        <v>44467</v>
      </c>
      <c r="B3015" s="2">
        <v>0.37023148148148149</v>
      </c>
      <c r="C3015" s="2">
        <v>0.53689814814814818</v>
      </c>
      <c r="D3015">
        <v>18.39</v>
      </c>
      <c r="E3015">
        <v>11.34</v>
      </c>
      <c r="F3015">
        <v>16.43</v>
      </c>
      <c r="G3015">
        <v>4.45</v>
      </c>
    </row>
    <row r="3016" spans="1:7" x14ac:dyDescent="0.2">
      <c r="A3016" s="1">
        <v>44467</v>
      </c>
      <c r="B3016" s="2">
        <v>0.37025462962962963</v>
      </c>
      <c r="C3016" s="2">
        <v>0.53692129629629626</v>
      </c>
      <c r="D3016">
        <v>18.21</v>
      </c>
      <c r="E3016">
        <v>11.33</v>
      </c>
      <c r="F3016">
        <v>16.440000000000001</v>
      </c>
      <c r="G3016">
        <v>4.45</v>
      </c>
    </row>
    <row r="3017" spans="1:7" x14ac:dyDescent="0.2">
      <c r="A3017" s="1">
        <v>44467</v>
      </c>
      <c r="B3017" s="2">
        <v>0.37027777777777776</v>
      </c>
      <c r="C3017" s="2">
        <v>0.53694444444444445</v>
      </c>
      <c r="D3017">
        <v>18.23</v>
      </c>
      <c r="E3017">
        <v>11.34</v>
      </c>
      <c r="F3017">
        <v>16.41</v>
      </c>
      <c r="G3017">
        <v>4.45</v>
      </c>
    </row>
    <row r="3018" spans="1:7" x14ac:dyDescent="0.2">
      <c r="A3018" s="1">
        <v>44467</v>
      </c>
      <c r="B3018" s="2">
        <v>0.37030092592592595</v>
      </c>
      <c r="C3018" s="2">
        <v>0.53696759259259264</v>
      </c>
      <c r="D3018">
        <v>18.079999999999998</v>
      </c>
      <c r="E3018">
        <v>11.33</v>
      </c>
      <c r="F3018">
        <v>16.38</v>
      </c>
      <c r="G3018">
        <v>4.45</v>
      </c>
    </row>
    <row r="3019" spans="1:7" x14ac:dyDescent="0.2">
      <c r="A3019" s="1">
        <v>44467</v>
      </c>
      <c r="B3019" s="2">
        <v>0.37032407407407408</v>
      </c>
      <c r="C3019" s="2">
        <v>0.53699074074074071</v>
      </c>
      <c r="D3019">
        <v>18.239999999999998</v>
      </c>
      <c r="E3019">
        <v>11.34</v>
      </c>
      <c r="F3019">
        <v>16.54</v>
      </c>
      <c r="G3019">
        <v>4.45</v>
      </c>
    </row>
    <row r="3020" spans="1:7" x14ac:dyDescent="0.2">
      <c r="A3020" s="1">
        <v>44467</v>
      </c>
      <c r="B3020" s="2">
        <v>0.37034722222222222</v>
      </c>
      <c r="C3020" s="2">
        <v>0.5370138888888889</v>
      </c>
      <c r="D3020">
        <v>18.23</v>
      </c>
      <c r="E3020">
        <v>11.34</v>
      </c>
      <c r="F3020">
        <v>16.39</v>
      </c>
      <c r="G3020">
        <v>4.45</v>
      </c>
    </row>
    <row r="3021" spans="1:7" x14ac:dyDescent="0.2">
      <c r="A3021" s="1">
        <v>44467</v>
      </c>
      <c r="B3021" s="2">
        <v>0.37037037037037035</v>
      </c>
      <c r="C3021" s="2">
        <v>0.53703703703703709</v>
      </c>
      <c r="D3021">
        <v>18.23</v>
      </c>
      <c r="E3021">
        <v>11.34</v>
      </c>
      <c r="F3021">
        <v>16.48</v>
      </c>
      <c r="G3021">
        <v>4.45</v>
      </c>
    </row>
    <row r="3022" spans="1:7" x14ac:dyDescent="0.2">
      <c r="A3022" s="1">
        <v>44467</v>
      </c>
      <c r="B3022" s="2">
        <v>0.37039351851851854</v>
      </c>
      <c r="C3022" s="2">
        <v>0.53706018518518517</v>
      </c>
      <c r="D3022">
        <v>18.32</v>
      </c>
      <c r="E3022">
        <v>11.34</v>
      </c>
      <c r="F3022">
        <v>16.5</v>
      </c>
      <c r="G3022">
        <v>4.45</v>
      </c>
    </row>
    <row r="3023" spans="1:7" x14ac:dyDescent="0.2">
      <c r="A3023" s="1">
        <v>44467</v>
      </c>
      <c r="B3023" s="2">
        <v>0.37041666666666667</v>
      </c>
      <c r="C3023" s="2">
        <v>0.53708333333333336</v>
      </c>
      <c r="D3023">
        <v>18.3</v>
      </c>
      <c r="E3023">
        <v>11.34</v>
      </c>
      <c r="F3023">
        <v>16.37</v>
      </c>
      <c r="G3023">
        <v>4.45</v>
      </c>
    </row>
    <row r="3024" spans="1:7" x14ac:dyDescent="0.2">
      <c r="A3024" s="1">
        <v>44467</v>
      </c>
      <c r="B3024" s="2">
        <v>0.37043981481481481</v>
      </c>
      <c r="C3024" s="2">
        <v>0.53710648148148143</v>
      </c>
      <c r="D3024">
        <v>18.28</v>
      </c>
      <c r="E3024">
        <v>11.34</v>
      </c>
      <c r="F3024">
        <v>16.420000000000002</v>
      </c>
      <c r="G3024">
        <v>4.45</v>
      </c>
    </row>
    <row r="3025" spans="1:7" x14ac:dyDescent="0.2">
      <c r="A3025" s="1">
        <v>44467</v>
      </c>
      <c r="B3025" s="2">
        <v>0.37046296296296294</v>
      </c>
      <c r="C3025" s="2">
        <v>0.53712962962962962</v>
      </c>
      <c r="D3025">
        <v>18.27</v>
      </c>
      <c r="E3025">
        <v>11.33</v>
      </c>
      <c r="F3025">
        <v>16.32</v>
      </c>
      <c r="G3025">
        <v>4.45</v>
      </c>
    </row>
    <row r="3026" spans="1:7" x14ac:dyDescent="0.2">
      <c r="A3026" s="1">
        <v>44467</v>
      </c>
      <c r="B3026" s="2">
        <v>0.37048611111111113</v>
      </c>
      <c r="C3026" s="2">
        <v>0.53715277777777781</v>
      </c>
      <c r="D3026">
        <v>18.37</v>
      </c>
      <c r="E3026">
        <v>11.33</v>
      </c>
      <c r="F3026">
        <v>16.350000000000001</v>
      </c>
      <c r="G3026">
        <v>4.45</v>
      </c>
    </row>
    <row r="3027" spans="1:7" x14ac:dyDescent="0.2">
      <c r="A3027" s="1">
        <v>44467</v>
      </c>
      <c r="B3027" s="2">
        <v>0.37050925925925926</v>
      </c>
      <c r="C3027" s="2">
        <v>0.53717592592592589</v>
      </c>
      <c r="D3027">
        <v>18.190000000000001</v>
      </c>
      <c r="E3027">
        <v>11.34</v>
      </c>
      <c r="F3027">
        <v>16.63</v>
      </c>
      <c r="G3027">
        <v>4.45</v>
      </c>
    </row>
    <row r="3028" spans="1:7" x14ac:dyDescent="0.2">
      <c r="A3028" s="1">
        <v>44467</v>
      </c>
      <c r="B3028" s="2">
        <v>0.37053240740740739</v>
      </c>
      <c r="C3028" s="2">
        <v>0.53719907407407408</v>
      </c>
      <c r="D3028">
        <v>19.850000000000001</v>
      </c>
      <c r="E3028">
        <v>11.34</v>
      </c>
      <c r="F3028">
        <v>18.190000000000001</v>
      </c>
      <c r="G3028">
        <v>4.45</v>
      </c>
    </row>
    <row r="3029" spans="1:7" x14ac:dyDescent="0.2">
      <c r="A3029" s="1">
        <v>44467</v>
      </c>
      <c r="B3029" s="2">
        <v>0.37055555555555558</v>
      </c>
      <c r="C3029" s="2">
        <v>0.53722222222222227</v>
      </c>
      <c r="D3029">
        <v>18.28</v>
      </c>
      <c r="E3029">
        <v>11.34</v>
      </c>
      <c r="F3029">
        <v>16.440000000000001</v>
      </c>
      <c r="G3029">
        <v>4.45</v>
      </c>
    </row>
    <row r="3030" spans="1:7" x14ac:dyDescent="0.2">
      <c r="A3030" s="1">
        <v>44467</v>
      </c>
      <c r="B3030" s="2">
        <v>0.37057870370370372</v>
      </c>
      <c r="C3030" s="2">
        <v>0.53724537037037035</v>
      </c>
      <c r="D3030">
        <v>18.5</v>
      </c>
      <c r="E3030">
        <v>11.34</v>
      </c>
      <c r="F3030">
        <v>16.39</v>
      </c>
      <c r="G3030">
        <v>4.45</v>
      </c>
    </row>
    <row r="3031" spans="1:7" x14ac:dyDescent="0.2">
      <c r="A3031" s="1">
        <v>44467</v>
      </c>
      <c r="B3031" s="2">
        <v>0.37060185185185185</v>
      </c>
      <c r="C3031" s="2">
        <v>0.53726851851851853</v>
      </c>
      <c r="D3031">
        <v>18.440000000000001</v>
      </c>
      <c r="E3031">
        <v>11.34</v>
      </c>
      <c r="F3031">
        <v>16.7</v>
      </c>
      <c r="G3031">
        <v>4.45</v>
      </c>
    </row>
    <row r="3032" spans="1:7" x14ac:dyDescent="0.2">
      <c r="A3032" s="1">
        <v>44467</v>
      </c>
      <c r="B3032" s="2">
        <v>0.37062499999999998</v>
      </c>
      <c r="C3032" s="2">
        <v>0.53729166666666661</v>
      </c>
      <c r="D3032">
        <v>18.649999999999999</v>
      </c>
      <c r="E3032">
        <v>11.33</v>
      </c>
      <c r="F3032">
        <v>16.28</v>
      </c>
      <c r="G3032">
        <v>4.45</v>
      </c>
    </row>
    <row r="3033" spans="1:7" x14ac:dyDescent="0.2">
      <c r="A3033" s="1">
        <v>44467</v>
      </c>
      <c r="B3033" s="2">
        <v>0.37064814814814817</v>
      </c>
      <c r="C3033" s="2">
        <v>0.5373148148148148</v>
      </c>
      <c r="D3033">
        <v>18.23</v>
      </c>
      <c r="E3033">
        <v>11.33</v>
      </c>
      <c r="F3033">
        <v>16.510000000000002</v>
      </c>
      <c r="G3033">
        <v>4.45</v>
      </c>
    </row>
    <row r="3034" spans="1:7" x14ac:dyDescent="0.2">
      <c r="A3034" s="1">
        <v>44467</v>
      </c>
      <c r="B3034" s="2">
        <v>0.3706712962962963</v>
      </c>
      <c r="C3034" s="2">
        <v>0.53733796296296299</v>
      </c>
      <c r="D3034">
        <v>18.3</v>
      </c>
      <c r="E3034">
        <v>11.33</v>
      </c>
      <c r="F3034">
        <v>16.489999999999998</v>
      </c>
      <c r="G3034">
        <v>4.45</v>
      </c>
    </row>
    <row r="3035" spans="1:7" x14ac:dyDescent="0.2">
      <c r="A3035" s="1">
        <v>44467</v>
      </c>
      <c r="B3035" s="2">
        <v>0.37069444444444444</v>
      </c>
      <c r="C3035" s="2">
        <v>0.53736111111111107</v>
      </c>
      <c r="D3035">
        <v>18.38</v>
      </c>
      <c r="E3035">
        <v>11.33</v>
      </c>
      <c r="F3035">
        <v>16.45</v>
      </c>
      <c r="G3035">
        <v>4.45</v>
      </c>
    </row>
    <row r="3036" spans="1:7" x14ac:dyDescent="0.2">
      <c r="A3036" s="1">
        <v>44467</v>
      </c>
      <c r="B3036" s="2">
        <v>0.37071759259259257</v>
      </c>
      <c r="C3036" s="2">
        <v>0.53738425925925926</v>
      </c>
      <c r="D3036">
        <v>18.309999999999999</v>
      </c>
      <c r="E3036">
        <v>11.34</v>
      </c>
      <c r="F3036">
        <v>16.329999999999998</v>
      </c>
      <c r="G3036">
        <v>4.45</v>
      </c>
    </row>
    <row r="3037" spans="1:7" x14ac:dyDescent="0.2">
      <c r="A3037" s="1">
        <v>44467</v>
      </c>
      <c r="B3037" s="2">
        <v>0.37074074074074076</v>
      </c>
      <c r="C3037" s="2">
        <v>0.53740740740740744</v>
      </c>
      <c r="D3037">
        <v>18.36</v>
      </c>
      <c r="E3037">
        <v>11.34</v>
      </c>
      <c r="F3037">
        <v>16.37</v>
      </c>
      <c r="G3037">
        <v>4.45</v>
      </c>
    </row>
    <row r="3038" spans="1:7" x14ac:dyDescent="0.2">
      <c r="A3038" s="1">
        <v>44467</v>
      </c>
      <c r="B3038" s="2">
        <v>0.37076388888888889</v>
      </c>
      <c r="C3038" s="2">
        <v>0.53743055555555552</v>
      </c>
      <c r="D3038">
        <v>18.309999999999999</v>
      </c>
      <c r="E3038">
        <v>11.33</v>
      </c>
      <c r="F3038">
        <v>16.36</v>
      </c>
      <c r="G3038">
        <v>4.45</v>
      </c>
    </row>
    <row r="3039" spans="1:7" x14ac:dyDescent="0.2">
      <c r="A3039" s="1">
        <v>44467</v>
      </c>
      <c r="B3039" s="2">
        <v>0.37078703703703703</v>
      </c>
      <c r="C3039" s="2">
        <v>0.53745370370370371</v>
      </c>
      <c r="D3039">
        <v>18.29</v>
      </c>
      <c r="E3039">
        <v>11.34</v>
      </c>
      <c r="F3039">
        <v>16.62</v>
      </c>
      <c r="G3039">
        <v>4.45</v>
      </c>
    </row>
    <row r="3040" spans="1:7" x14ac:dyDescent="0.2">
      <c r="A3040" s="1">
        <v>44467</v>
      </c>
      <c r="B3040" s="2">
        <v>0.37081018518518516</v>
      </c>
      <c r="C3040" s="2">
        <v>0.5374768518518519</v>
      </c>
      <c r="D3040">
        <v>18.29</v>
      </c>
      <c r="E3040">
        <v>11.33</v>
      </c>
      <c r="F3040">
        <v>16.47</v>
      </c>
      <c r="G3040">
        <v>4.45</v>
      </c>
    </row>
    <row r="3041" spans="1:7" x14ac:dyDescent="0.2">
      <c r="A3041" s="1">
        <v>44467</v>
      </c>
      <c r="B3041" s="2">
        <v>0.37083333333333335</v>
      </c>
      <c r="C3041" s="2">
        <v>0.53749999999999998</v>
      </c>
      <c r="D3041">
        <v>18.399999999999999</v>
      </c>
      <c r="E3041">
        <v>11.34</v>
      </c>
      <c r="F3041">
        <v>16.38</v>
      </c>
      <c r="G3041">
        <v>4.45</v>
      </c>
    </row>
    <row r="3042" spans="1:7" x14ac:dyDescent="0.2">
      <c r="A3042" s="1">
        <v>44467</v>
      </c>
      <c r="B3042" s="2">
        <v>0.37085648148148148</v>
      </c>
      <c r="C3042" s="2">
        <v>0.53752314814814817</v>
      </c>
      <c r="D3042">
        <v>18.350000000000001</v>
      </c>
      <c r="E3042">
        <v>11.34</v>
      </c>
      <c r="F3042">
        <v>16.53</v>
      </c>
      <c r="G3042">
        <v>4.45</v>
      </c>
    </row>
    <row r="3043" spans="1:7" x14ac:dyDescent="0.2">
      <c r="A3043" s="1">
        <v>44467</v>
      </c>
      <c r="B3043" s="2">
        <v>0.37087962962962961</v>
      </c>
      <c r="C3043" s="2">
        <v>0.53754629629629624</v>
      </c>
      <c r="D3043">
        <v>18.22</v>
      </c>
      <c r="E3043">
        <v>11.34</v>
      </c>
      <c r="F3043">
        <v>16.399999999999999</v>
      </c>
      <c r="G3043">
        <v>4.45</v>
      </c>
    </row>
    <row r="3044" spans="1:7" x14ac:dyDescent="0.2">
      <c r="A3044" s="1">
        <v>44467</v>
      </c>
      <c r="B3044" s="2">
        <v>0.3709027777777778</v>
      </c>
      <c r="C3044" s="2">
        <v>0.53756944444444443</v>
      </c>
      <c r="D3044">
        <v>18.34</v>
      </c>
      <c r="E3044">
        <v>11.34</v>
      </c>
      <c r="F3044">
        <v>16.440000000000001</v>
      </c>
      <c r="G3044">
        <v>4.45</v>
      </c>
    </row>
    <row r="3045" spans="1:7" x14ac:dyDescent="0.2">
      <c r="A3045" s="1">
        <v>44467</v>
      </c>
      <c r="B3045" s="2">
        <v>0.37092592592592594</v>
      </c>
      <c r="C3045" s="2">
        <v>0.53759259259259262</v>
      </c>
      <c r="D3045">
        <v>18.45</v>
      </c>
      <c r="E3045">
        <v>11.34</v>
      </c>
      <c r="F3045">
        <v>16.420000000000002</v>
      </c>
      <c r="G3045">
        <v>4.45</v>
      </c>
    </row>
    <row r="3046" spans="1:7" x14ac:dyDescent="0.2">
      <c r="A3046" s="1">
        <v>44467</v>
      </c>
      <c r="B3046" s="2">
        <v>0.37094907407407407</v>
      </c>
      <c r="C3046" s="2">
        <v>0.5376157407407407</v>
      </c>
      <c r="D3046">
        <v>18.38</v>
      </c>
      <c r="E3046">
        <v>11.34</v>
      </c>
      <c r="F3046">
        <v>16.43</v>
      </c>
      <c r="G3046">
        <v>4.45</v>
      </c>
    </row>
    <row r="3047" spans="1:7" x14ac:dyDescent="0.2">
      <c r="A3047" s="1">
        <v>44467</v>
      </c>
      <c r="B3047" s="2">
        <v>0.3709722222222222</v>
      </c>
      <c r="C3047" s="2">
        <v>0.53763888888888889</v>
      </c>
      <c r="D3047">
        <v>18.34</v>
      </c>
      <c r="E3047">
        <v>11.34</v>
      </c>
      <c r="F3047">
        <v>16.420000000000002</v>
      </c>
      <c r="G3047">
        <v>4.45</v>
      </c>
    </row>
    <row r="3048" spans="1:7" x14ac:dyDescent="0.2">
      <c r="A3048" s="1">
        <v>44467</v>
      </c>
      <c r="B3048" s="2">
        <v>0.37099537037037039</v>
      </c>
      <c r="C3048" s="2">
        <v>0.53766203703703708</v>
      </c>
      <c r="D3048">
        <v>18.23</v>
      </c>
      <c r="E3048">
        <v>11.34</v>
      </c>
      <c r="F3048">
        <v>16.32</v>
      </c>
      <c r="G3048">
        <v>4.45</v>
      </c>
    </row>
    <row r="3049" spans="1:7" x14ac:dyDescent="0.2">
      <c r="A3049" s="1">
        <v>44467</v>
      </c>
      <c r="B3049" s="2">
        <v>0.37101851851851853</v>
      </c>
      <c r="C3049" s="2">
        <v>0.53768518518518515</v>
      </c>
      <c r="D3049">
        <v>18.100000000000001</v>
      </c>
      <c r="E3049">
        <v>11.34</v>
      </c>
      <c r="F3049">
        <v>16.46</v>
      </c>
      <c r="G3049">
        <v>4.45</v>
      </c>
    </row>
    <row r="3050" spans="1:7" x14ac:dyDescent="0.2">
      <c r="A3050" s="1">
        <v>44467</v>
      </c>
      <c r="B3050" s="2">
        <v>0.37104166666666666</v>
      </c>
      <c r="C3050" s="2">
        <v>0.53770833333333334</v>
      </c>
      <c r="D3050">
        <v>18.22</v>
      </c>
      <c r="E3050">
        <v>11.34</v>
      </c>
      <c r="F3050">
        <v>16.399999999999999</v>
      </c>
      <c r="G3050">
        <v>4.45</v>
      </c>
    </row>
    <row r="3051" spans="1:7" x14ac:dyDescent="0.2">
      <c r="A3051" s="1">
        <v>44467</v>
      </c>
      <c r="B3051" s="2">
        <v>0.37106481481481479</v>
      </c>
      <c r="C3051" s="2">
        <v>0.53773148148148153</v>
      </c>
      <c r="D3051">
        <v>18.2</v>
      </c>
      <c r="E3051">
        <v>11.34</v>
      </c>
      <c r="F3051">
        <v>16.5</v>
      </c>
      <c r="G3051">
        <v>4.45</v>
      </c>
    </row>
    <row r="3052" spans="1:7" x14ac:dyDescent="0.2">
      <c r="A3052" s="1">
        <v>44467</v>
      </c>
      <c r="B3052" s="2">
        <v>0.37108796296296298</v>
      </c>
      <c r="C3052" s="2">
        <v>0.53775462962962961</v>
      </c>
      <c r="D3052">
        <v>18.23</v>
      </c>
      <c r="E3052">
        <v>11.34</v>
      </c>
      <c r="F3052">
        <v>16.420000000000002</v>
      </c>
      <c r="G3052">
        <v>4.45</v>
      </c>
    </row>
    <row r="3053" spans="1:7" x14ac:dyDescent="0.2">
      <c r="A3053" s="1">
        <v>44467</v>
      </c>
      <c r="B3053" s="2">
        <v>0.37111111111111111</v>
      </c>
      <c r="C3053" s="2">
        <v>0.5377777777777778</v>
      </c>
      <c r="D3053">
        <v>18.3</v>
      </c>
      <c r="E3053">
        <v>11.34</v>
      </c>
      <c r="F3053">
        <v>16.43</v>
      </c>
      <c r="G3053">
        <v>4.45</v>
      </c>
    </row>
    <row r="3054" spans="1:7" x14ac:dyDescent="0.2">
      <c r="A3054" s="1">
        <v>44467</v>
      </c>
      <c r="B3054" s="2">
        <v>0.37113425925925925</v>
      </c>
      <c r="C3054" s="2">
        <v>0.53780092592592588</v>
      </c>
      <c r="D3054">
        <v>18.329999999999998</v>
      </c>
      <c r="E3054">
        <v>11.34</v>
      </c>
      <c r="F3054">
        <v>16.329999999999998</v>
      </c>
      <c r="G3054">
        <v>4.45</v>
      </c>
    </row>
    <row r="3055" spans="1:7" x14ac:dyDescent="0.2">
      <c r="A3055" s="1">
        <v>44467</v>
      </c>
      <c r="B3055" s="2">
        <v>0.37115740740740738</v>
      </c>
      <c r="C3055" s="2">
        <v>0.53782407407407407</v>
      </c>
      <c r="D3055">
        <v>18.329999999999998</v>
      </c>
      <c r="E3055">
        <v>11.34</v>
      </c>
      <c r="F3055">
        <v>16.46</v>
      </c>
      <c r="G3055">
        <v>4.45</v>
      </c>
    </row>
    <row r="3056" spans="1:7" x14ac:dyDescent="0.2">
      <c r="A3056" s="1">
        <v>44467</v>
      </c>
      <c r="B3056" s="2">
        <v>0.37118055555555557</v>
      </c>
      <c r="C3056" s="2">
        <v>0.53784722222222225</v>
      </c>
      <c r="D3056">
        <v>18.149999999999999</v>
      </c>
      <c r="E3056">
        <v>11.34</v>
      </c>
      <c r="F3056">
        <v>16.420000000000002</v>
      </c>
      <c r="G3056">
        <v>4.45</v>
      </c>
    </row>
    <row r="3057" spans="1:7" x14ac:dyDescent="0.2">
      <c r="A3057" s="1">
        <v>44467</v>
      </c>
      <c r="B3057" s="2">
        <v>0.3712037037037037</v>
      </c>
      <c r="C3057" s="2">
        <v>0.53787037037037033</v>
      </c>
      <c r="D3057">
        <v>18.309999999999999</v>
      </c>
      <c r="E3057">
        <v>11.34</v>
      </c>
      <c r="F3057">
        <v>16.61</v>
      </c>
      <c r="G3057">
        <v>4.46</v>
      </c>
    </row>
    <row r="3058" spans="1:7" x14ac:dyDescent="0.2">
      <c r="A3058" s="1">
        <v>44467</v>
      </c>
      <c r="B3058" s="2">
        <v>0.37122685185185184</v>
      </c>
      <c r="C3058" s="2">
        <v>0.53789351851851852</v>
      </c>
      <c r="D3058">
        <v>18.260000000000002</v>
      </c>
      <c r="E3058">
        <v>11.34</v>
      </c>
      <c r="F3058">
        <v>16.43</v>
      </c>
      <c r="G3058">
        <v>4.46</v>
      </c>
    </row>
    <row r="3059" spans="1:7" x14ac:dyDescent="0.2">
      <c r="A3059" s="1">
        <v>44467</v>
      </c>
      <c r="B3059" s="2">
        <v>0.37125000000000002</v>
      </c>
      <c r="C3059" s="2">
        <v>0.53791666666666671</v>
      </c>
      <c r="D3059">
        <v>18.43</v>
      </c>
      <c r="E3059">
        <v>11.33</v>
      </c>
      <c r="F3059">
        <v>16.420000000000002</v>
      </c>
      <c r="G3059">
        <v>4.46</v>
      </c>
    </row>
    <row r="3060" spans="1:7" x14ac:dyDescent="0.2">
      <c r="A3060" s="1">
        <v>44467</v>
      </c>
      <c r="B3060" s="2">
        <v>0.37127314814814816</v>
      </c>
      <c r="C3060" s="2">
        <v>0.53793981481481479</v>
      </c>
      <c r="D3060">
        <v>18.39</v>
      </c>
      <c r="E3060">
        <v>11.34</v>
      </c>
      <c r="F3060">
        <v>16.48</v>
      </c>
      <c r="G3060">
        <v>4.46</v>
      </c>
    </row>
    <row r="3061" spans="1:7" x14ac:dyDescent="0.2">
      <c r="A3061" s="1">
        <v>44467</v>
      </c>
      <c r="B3061" s="2">
        <v>0.37129629629629629</v>
      </c>
      <c r="C3061" s="2">
        <v>0.53796296296296298</v>
      </c>
      <c r="D3061">
        <v>18.41</v>
      </c>
      <c r="E3061">
        <v>11.34</v>
      </c>
      <c r="F3061">
        <v>16.350000000000001</v>
      </c>
      <c r="G3061">
        <v>4.46</v>
      </c>
    </row>
    <row r="3062" spans="1:7" x14ac:dyDescent="0.2">
      <c r="A3062" s="1">
        <v>44467</v>
      </c>
      <c r="B3062" s="2">
        <v>0.37131944444444442</v>
      </c>
      <c r="C3062" s="2">
        <v>0.53798611111111116</v>
      </c>
      <c r="D3062">
        <v>18.3</v>
      </c>
      <c r="E3062">
        <v>11.34</v>
      </c>
      <c r="F3062">
        <v>16.28</v>
      </c>
      <c r="G3062">
        <v>4.46</v>
      </c>
    </row>
    <row r="3063" spans="1:7" x14ac:dyDescent="0.2">
      <c r="A3063" s="1">
        <v>44467</v>
      </c>
      <c r="B3063" s="2">
        <v>0.37134259259259261</v>
      </c>
      <c r="C3063" s="2">
        <v>0.53800925925925924</v>
      </c>
      <c r="D3063">
        <v>18.39</v>
      </c>
      <c r="E3063">
        <v>11.34</v>
      </c>
      <c r="F3063">
        <v>16.399999999999999</v>
      </c>
      <c r="G3063">
        <v>4.46</v>
      </c>
    </row>
    <row r="3064" spans="1:7" x14ac:dyDescent="0.2">
      <c r="A3064" s="1">
        <v>44467</v>
      </c>
      <c r="B3064" s="2">
        <v>0.37136574074074075</v>
      </c>
      <c r="C3064" s="2">
        <v>0.53803240740740743</v>
      </c>
      <c r="D3064">
        <v>18.32</v>
      </c>
      <c r="E3064">
        <v>11.34</v>
      </c>
      <c r="F3064">
        <v>16.649999999999999</v>
      </c>
      <c r="G3064">
        <v>4.46</v>
      </c>
    </row>
    <row r="3065" spans="1:7" x14ac:dyDescent="0.2">
      <c r="A3065" s="1">
        <v>44467</v>
      </c>
      <c r="B3065" s="2">
        <v>0.37138888888888888</v>
      </c>
      <c r="C3065" s="2">
        <v>0.53805555555555551</v>
      </c>
      <c r="D3065">
        <v>20.72</v>
      </c>
      <c r="E3065">
        <v>11.34</v>
      </c>
      <c r="F3065">
        <v>16.440000000000001</v>
      </c>
      <c r="G3065">
        <v>4.46</v>
      </c>
    </row>
    <row r="3066" spans="1:7" x14ac:dyDescent="0.2">
      <c r="A3066" s="1">
        <v>44467</v>
      </c>
      <c r="B3066" s="2">
        <v>0.37141203703703701</v>
      </c>
      <c r="C3066" s="2">
        <v>0.5380787037037037</v>
      </c>
      <c r="D3066">
        <v>18.27</v>
      </c>
      <c r="E3066">
        <v>11.34</v>
      </c>
      <c r="F3066">
        <v>16.440000000000001</v>
      </c>
      <c r="G3066">
        <v>4.46</v>
      </c>
    </row>
    <row r="3067" spans="1:7" x14ac:dyDescent="0.2">
      <c r="A3067" s="1">
        <v>44467</v>
      </c>
      <c r="B3067" s="2">
        <v>0.3714351851851852</v>
      </c>
      <c r="C3067" s="2">
        <v>0.53810185185185189</v>
      </c>
      <c r="D3067">
        <v>18.38</v>
      </c>
      <c r="E3067">
        <v>11.34</v>
      </c>
      <c r="F3067">
        <v>16.66</v>
      </c>
      <c r="G3067">
        <v>4.46</v>
      </c>
    </row>
    <row r="3068" spans="1:7" x14ac:dyDescent="0.2">
      <c r="A3068" s="1">
        <v>44467</v>
      </c>
      <c r="B3068" s="2">
        <v>0.37145833333333333</v>
      </c>
      <c r="C3068" s="2">
        <v>0.53812499999999996</v>
      </c>
      <c r="D3068">
        <v>18.61</v>
      </c>
      <c r="E3068">
        <v>11.34</v>
      </c>
      <c r="F3068">
        <v>16.440000000000001</v>
      </c>
      <c r="G3068">
        <v>4.46</v>
      </c>
    </row>
    <row r="3069" spans="1:7" x14ac:dyDescent="0.2">
      <c r="A3069" s="1">
        <v>44467</v>
      </c>
      <c r="B3069" s="2">
        <v>0.37148148148148147</v>
      </c>
      <c r="C3069" s="2">
        <v>0.53814814814814815</v>
      </c>
      <c r="D3069">
        <v>18.12</v>
      </c>
      <c r="E3069">
        <v>11.34</v>
      </c>
      <c r="F3069">
        <v>16.510000000000002</v>
      </c>
      <c r="G3069">
        <v>4.46</v>
      </c>
    </row>
    <row r="3070" spans="1:7" x14ac:dyDescent="0.2">
      <c r="A3070" s="1">
        <v>44467</v>
      </c>
      <c r="B3070" s="2">
        <v>0.37150462962962966</v>
      </c>
      <c r="C3070" s="2">
        <v>0.53817129629629634</v>
      </c>
      <c r="D3070">
        <v>18.440000000000001</v>
      </c>
      <c r="E3070">
        <v>11.34</v>
      </c>
      <c r="F3070">
        <v>16.37</v>
      </c>
      <c r="G3070">
        <v>4.46</v>
      </c>
    </row>
    <row r="3071" spans="1:7" x14ac:dyDescent="0.2">
      <c r="A3071" s="1">
        <v>44467</v>
      </c>
      <c r="B3071" s="2">
        <v>0.37152777777777779</v>
      </c>
      <c r="C3071" s="2">
        <v>0.53819444444444442</v>
      </c>
      <c r="D3071">
        <v>18.190000000000001</v>
      </c>
      <c r="E3071">
        <v>11.34</v>
      </c>
      <c r="F3071">
        <v>16.39</v>
      </c>
      <c r="G3071">
        <v>4.46</v>
      </c>
    </row>
    <row r="3072" spans="1:7" x14ac:dyDescent="0.2">
      <c r="A3072" s="1">
        <v>44467</v>
      </c>
      <c r="B3072" s="2">
        <v>0.37155092592592592</v>
      </c>
      <c r="C3072" s="2">
        <v>0.53821759259259261</v>
      </c>
      <c r="D3072">
        <v>18.18</v>
      </c>
      <c r="E3072">
        <v>11.34</v>
      </c>
      <c r="F3072">
        <v>16.37</v>
      </c>
      <c r="G3072">
        <v>4.46</v>
      </c>
    </row>
    <row r="3073" spans="1:7" x14ac:dyDescent="0.2">
      <c r="A3073" s="1">
        <v>44467</v>
      </c>
      <c r="B3073" s="2">
        <v>0.37157407407407406</v>
      </c>
      <c r="C3073" s="2">
        <v>0.53824074074074069</v>
      </c>
      <c r="D3073">
        <v>18.190000000000001</v>
      </c>
      <c r="E3073">
        <v>11.34</v>
      </c>
      <c r="F3073">
        <v>16.23</v>
      </c>
      <c r="G3073">
        <v>4.46</v>
      </c>
    </row>
    <row r="3074" spans="1:7" x14ac:dyDescent="0.2">
      <c r="A3074" s="1">
        <v>44467</v>
      </c>
      <c r="B3074" s="2">
        <v>0.37159722222222225</v>
      </c>
      <c r="C3074" s="2">
        <v>0.53826388888888888</v>
      </c>
      <c r="D3074">
        <v>18.14</v>
      </c>
      <c r="E3074">
        <v>11.34</v>
      </c>
      <c r="F3074">
        <v>16.440000000000001</v>
      </c>
      <c r="G3074">
        <v>4.46</v>
      </c>
    </row>
    <row r="3075" spans="1:7" x14ac:dyDescent="0.2">
      <c r="A3075" s="1">
        <v>44467</v>
      </c>
      <c r="B3075" s="2">
        <v>0.37162037037037038</v>
      </c>
      <c r="C3075" s="2">
        <v>0.53828703703703706</v>
      </c>
      <c r="D3075">
        <v>18.28</v>
      </c>
      <c r="E3075">
        <v>11.34</v>
      </c>
      <c r="F3075">
        <v>16.239999999999998</v>
      </c>
      <c r="G3075">
        <v>4.46</v>
      </c>
    </row>
    <row r="3076" spans="1:7" x14ac:dyDescent="0.2">
      <c r="A3076" s="1">
        <v>44467</v>
      </c>
      <c r="B3076" s="2">
        <v>0.37164351851851851</v>
      </c>
      <c r="C3076" s="2">
        <v>0.53831018518518514</v>
      </c>
      <c r="D3076">
        <v>19.079999999999998</v>
      </c>
      <c r="E3076">
        <v>11.34</v>
      </c>
      <c r="F3076">
        <v>16.39</v>
      </c>
      <c r="G3076">
        <v>4.46</v>
      </c>
    </row>
    <row r="3077" spans="1:7" x14ac:dyDescent="0.2">
      <c r="A3077" s="1">
        <v>44467</v>
      </c>
      <c r="B3077" s="2">
        <v>0.37166666666666665</v>
      </c>
      <c r="C3077" s="2">
        <v>0.53833333333333333</v>
      </c>
      <c r="D3077">
        <v>18.260000000000002</v>
      </c>
      <c r="E3077">
        <v>11.34</v>
      </c>
      <c r="F3077">
        <v>16.43</v>
      </c>
      <c r="G3077">
        <v>4.46</v>
      </c>
    </row>
    <row r="3078" spans="1:7" x14ac:dyDescent="0.2">
      <c r="A3078" s="1">
        <v>44467</v>
      </c>
      <c r="B3078" s="2">
        <v>0.37168981481481483</v>
      </c>
      <c r="C3078" s="2">
        <v>0.53835648148148152</v>
      </c>
      <c r="D3078">
        <v>18.13</v>
      </c>
      <c r="E3078">
        <v>11.34</v>
      </c>
      <c r="F3078">
        <v>16.420000000000002</v>
      </c>
      <c r="G3078">
        <v>4.46</v>
      </c>
    </row>
    <row r="3079" spans="1:7" x14ac:dyDescent="0.2">
      <c r="A3079" s="1">
        <v>44467</v>
      </c>
      <c r="B3079" s="2">
        <v>0.37171296296296297</v>
      </c>
      <c r="C3079" s="2">
        <v>0.5383796296296296</v>
      </c>
      <c r="D3079">
        <v>18.13</v>
      </c>
      <c r="E3079">
        <v>11.34</v>
      </c>
      <c r="F3079">
        <v>16.41</v>
      </c>
      <c r="G3079">
        <v>4.46</v>
      </c>
    </row>
    <row r="3080" spans="1:7" x14ac:dyDescent="0.2">
      <c r="A3080" s="1">
        <v>44467</v>
      </c>
      <c r="B3080" s="2">
        <v>0.3717361111111111</v>
      </c>
      <c r="C3080" s="2">
        <v>0.53840277777777779</v>
      </c>
      <c r="D3080">
        <v>18.22</v>
      </c>
      <c r="E3080">
        <v>11.33</v>
      </c>
      <c r="F3080">
        <v>16.45</v>
      </c>
      <c r="G3080">
        <v>4.46</v>
      </c>
    </row>
    <row r="3081" spans="1:7" x14ac:dyDescent="0.2">
      <c r="A3081" s="1">
        <v>44467</v>
      </c>
      <c r="B3081" s="2">
        <v>0.37175925925925923</v>
      </c>
      <c r="C3081" s="2">
        <v>0.53842592592592597</v>
      </c>
      <c r="D3081">
        <v>18.29</v>
      </c>
      <c r="E3081">
        <v>11.33</v>
      </c>
      <c r="F3081">
        <v>16.440000000000001</v>
      </c>
      <c r="G3081">
        <v>4.46</v>
      </c>
    </row>
    <row r="3082" spans="1:7" x14ac:dyDescent="0.2">
      <c r="A3082" s="1">
        <v>44467</v>
      </c>
      <c r="B3082" s="2">
        <v>0.37178240740740742</v>
      </c>
      <c r="C3082" s="2">
        <v>0.53844907407407405</v>
      </c>
      <c r="D3082">
        <v>18.09</v>
      </c>
      <c r="E3082">
        <v>11.34</v>
      </c>
      <c r="F3082">
        <v>16.3</v>
      </c>
      <c r="G3082">
        <v>4.46</v>
      </c>
    </row>
    <row r="3083" spans="1:7" x14ac:dyDescent="0.2">
      <c r="A3083" s="1">
        <v>44467</v>
      </c>
      <c r="B3083" s="2">
        <v>0.37180555555555556</v>
      </c>
      <c r="C3083" s="2">
        <v>0.53847222222222224</v>
      </c>
      <c r="D3083">
        <v>18.309999999999999</v>
      </c>
      <c r="E3083">
        <v>11.34</v>
      </c>
      <c r="F3083">
        <v>16.2</v>
      </c>
      <c r="G3083">
        <v>4.46</v>
      </c>
    </row>
    <row r="3084" spans="1:7" x14ac:dyDescent="0.2">
      <c r="A3084" s="1">
        <v>44467</v>
      </c>
      <c r="B3084" s="2">
        <v>0.37182870370370369</v>
      </c>
      <c r="C3084" s="2">
        <v>0.53849537037037032</v>
      </c>
      <c r="D3084">
        <v>18.420000000000002</v>
      </c>
      <c r="E3084">
        <v>11.33</v>
      </c>
      <c r="F3084">
        <v>16.350000000000001</v>
      </c>
      <c r="G3084">
        <v>4.46</v>
      </c>
    </row>
    <row r="3085" spans="1:7" x14ac:dyDescent="0.2">
      <c r="A3085" s="1">
        <v>44467</v>
      </c>
      <c r="B3085" s="2">
        <v>0.37185185185185188</v>
      </c>
      <c r="C3085" s="2">
        <v>0.53851851851851851</v>
      </c>
      <c r="D3085">
        <v>18.190000000000001</v>
      </c>
      <c r="E3085">
        <v>11.34</v>
      </c>
      <c r="F3085">
        <v>16.260000000000002</v>
      </c>
      <c r="G3085">
        <v>4.46</v>
      </c>
    </row>
    <row r="3086" spans="1:7" x14ac:dyDescent="0.2">
      <c r="A3086" s="1">
        <v>44467</v>
      </c>
      <c r="B3086" s="2">
        <v>0.37187500000000001</v>
      </c>
      <c r="C3086" s="2">
        <v>0.5385416666666667</v>
      </c>
      <c r="D3086">
        <v>18.21</v>
      </c>
      <c r="E3086">
        <v>11.34</v>
      </c>
      <c r="F3086">
        <v>16.32</v>
      </c>
      <c r="G3086">
        <v>4.46</v>
      </c>
    </row>
    <row r="3087" spans="1:7" x14ac:dyDescent="0.2">
      <c r="A3087" s="1">
        <v>44467</v>
      </c>
      <c r="B3087" s="2">
        <v>0.37189814814814814</v>
      </c>
      <c r="C3087" s="2">
        <v>0.53856481481481477</v>
      </c>
      <c r="D3087">
        <v>18.3</v>
      </c>
      <c r="E3087">
        <v>11.34</v>
      </c>
      <c r="F3087">
        <v>16.47</v>
      </c>
      <c r="G3087">
        <v>4.46</v>
      </c>
    </row>
    <row r="3088" spans="1:7" x14ac:dyDescent="0.2">
      <c r="A3088" s="1">
        <v>44467</v>
      </c>
      <c r="B3088" s="2">
        <v>0.37192129629629628</v>
      </c>
      <c r="C3088" s="2">
        <v>0.53858796296296296</v>
      </c>
      <c r="D3088">
        <v>18.13</v>
      </c>
      <c r="E3088">
        <v>11.34</v>
      </c>
      <c r="F3088">
        <v>16.329999999999998</v>
      </c>
      <c r="G3088">
        <v>4.46</v>
      </c>
    </row>
    <row r="3089" spans="1:7" x14ac:dyDescent="0.2">
      <c r="A3089" s="1">
        <v>44467</v>
      </c>
      <c r="B3089" s="2">
        <v>0.37194444444444447</v>
      </c>
      <c r="C3089" s="2">
        <v>0.53861111111111115</v>
      </c>
      <c r="D3089">
        <v>18.11</v>
      </c>
      <c r="E3089">
        <v>11.34</v>
      </c>
      <c r="F3089">
        <v>16.38</v>
      </c>
      <c r="G3089">
        <v>4.46</v>
      </c>
    </row>
    <row r="3090" spans="1:7" x14ac:dyDescent="0.2">
      <c r="A3090" s="1">
        <v>44467</v>
      </c>
      <c r="B3090" s="2">
        <v>0.3719675925925926</v>
      </c>
      <c r="C3090" s="2">
        <v>0.53863425925925923</v>
      </c>
      <c r="D3090">
        <v>18.239999999999998</v>
      </c>
      <c r="E3090">
        <v>11.34</v>
      </c>
      <c r="F3090">
        <v>16.41</v>
      </c>
      <c r="G3090">
        <v>4.46</v>
      </c>
    </row>
    <row r="3091" spans="1:7" x14ac:dyDescent="0.2">
      <c r="A3091" s="1">
        <v>44467</v>
      </c>
      <c r="B3091" s="2">
        <v>0.37199074074074073</v>
      </c>
      <c r="C3091" s="2">
        <v>0.53865740740740742</v>
      </c>
      <c r="D3091">
        <v>18.170000000000002</v>
      </c>
      <c r="E3091">
        <v>11.34</v>
      </c>
      <c r="F3091">
        <v>16.38</v>
      </c>
      <c r="G3091">
        <v>4.46</v>
      </c>
    </row>
    <row r="3092" spans="1:7" x14ac:dyDescent="0.2">
      <c r="A3092" s="1">
        <v>44467</v>
      </c>
      <c r="B3092" s="2">
        <v>0.37201388888888887</v>
      </c>
      <c r="C3092" s="2">
        <v>0.53868055555555561</v>
      </c>
      <c r="D3092">
        <v>18.28</v>
      </c>
      <c r="E3092">
        <v>11.34</v>
      </c>
      <c r="F3092">
        <v>16.329999999999998</v>
      </c>
      <c r="G3092">
        <v>4.46</v>
      </c>
    </row>
    <row r="3093" spans="1:7" x14ac:dyDescent="0.2">
      <c r="A3093" s="1">
        <v>44467</v>
      </c>
      <c r="B3093" s="2">
        <v>0.37203703703703705</v>
      </c>
      <c r="C3093" s="2">
        <v>0.53870370370370368</v>
      </c>
      <c r="D3093">
        <v>18.260000000000002</v>
      </c>
      <c r="E3093">
        <v>11.34</v>
      </c>
      <c r="F3093">
        <v>16.420000000000002</v>
      </c>
      <c r="G3093">
        <v>4.46</v>
      </c>
    </row>
    <row r="3094" spans="1:7" x14ac:dyDescent="0.2">
      <c r="A3094" s="1">
        <v>44467</v>
      </c>
      <c r="B3094" s="2">
        <v>0.37206018518518519</v>
      </c>
      <c r="C3094" s="2">
        <v>0.53872685185185187</v>
      </c>
      <c r="D3094">
        <v>18.25</v>
      </c>
      <c r="E3094">
        <v>11.34</v>
      </c>
      <c r="F3094">
        <v>16.420000000000002</v>
      </c>
      <c r="G3094">
        <v>4.46</v>
      </c>
    </row>
    <row r="3095" spans="1:7" x14ac:dyDescent="0.2">
      <c r="A3095" s="1">
        <v>44467</v>
      </c>
      <c r="B3095" s="2">
        <v>0.37208333333333332</v>
      </c>
      <c r="C3095" s="2">
        <v>0.53874999999999995</v>
      </c>
      <c r="D3095">
        <v>18.22</v>
      </c>
      <c r="E3095">
        <v>11.34</v>
      </c>
      <c r="F3095">
        <v>16.440000000000001</v>
      </c>
      <c r="G3095">
        <v>4.46</v>
      </c>
    </row>
    <row r="3096" spans="1:7" x14ac:dyDescent="0.2">
      <c r="A3096" s="1">
        <v>44467</v>
      </c>
      <c r="B3096" s="2">
        <v>0.37210648148148145</v>
      </c>
      <c r="C3096" s="2">
        <v>0.53877314814814814</v>
      </c>
      <c r="D3096">
        <v>18.18</v>
      </c>
      <c r="E3096">
        <v>11.34</v>
      </c>
      <c r="F3096">
        <v>16.32</v>
      </c>
      <c r="G3096">
        <v>4.46</v>
      </c>
    </row>
    <row r="3097" spans="1:7" x14ac:dyDescent="0.2">
      <c r="A3097" s="1">
        <v>44467</v>
      </c>
      <c r="B3097" s="2">
        <v>0.37212962962962964</v>
      </c>
      <c r="C3097" s="2">
        <v>0.53879629629629633</v>
      </c>
      <c r="D3097">
        <v>18.11</v>
      </c>
      <c r="E3097">
        <v>11.34</v>
      </c>
      <c r="F3097">
        <v>16.41</v>
      </c>
      <c r="G3097">
        <v>4.46</v>
      </c>
    </row>
    <row r="3098" spans="1:7" x14ac:dyDescent="0.2">
      <c r="A3098" s="1">
        <v>44467</v>
      </c>
      <c r="B3098" s="2">
        <v>0.37215277777777778</v>
      </c>
      <c r="C3098" s="2">
        <v>0.53881944444444441</v>
      </c>
      <c r="D3098">
        <v>18.16</v>
      </c>
      <c r="E3098">
        <v>11.34</v>
      </c>
      <c r="F3098">
        <v>16.5</v>
      </c>
      <c r="G3098">
        <v>4.46</v>
      </c>
    </row>
    <row r="3099" spans="1:7" x14ac:dyDescent="0.2">
      <c r="A3099" s="1">
        <v>44467</v>
      </c>
      <c r="B3099" s="2">
        <v>0.37217592592592591</v>
      </c>
      <c r="C3099" s="2">
        <v>0.5388425925925926</v>
      </c>
      <c r="D3099">
        <v>18.260000000000002</v>
      </c>
      <c r="E3099">
        <v>11.34</v>
      </c>
      <c r="F3099">
        <v>16.36</v>
      </c>
      <c r="G3099">
        <v>4.46</v>
      </c>
    </row>
    <row r="3100" spans="1:7" x14ac:dyDescent="0.2">
      <c r="A3100" s="1">
        <v>44467</v>
      </c>
      <c r="B3100" s="2">
        <v>0.3721990740740741</v>
      </c>
      <c r="C3100" s="2">
        <v>0.53886574074074078</v>
      </c>
      <c r="D3100">
        <v>18.22</v>
      </c>
      <c r="E3100">
        <v>11.34</v>
      </c>
      <c r="F3100">
        <v>16.27</v>
      </c>
      <c r="G3100">
        <v>4.46</v>
      </c>
    </row>
    <row r="3101" spans="1:7" x14ac:dyDescent="0.2">
      <c r="A3101" s="1">
        <v>44467</v>
      </c>
      <c r="B3101" s="2">
        <v>0.37222222222222223</v>
      </c>
      <c r="C3101" s="2">
        <v>0.53888888888888886</v>
      </c>
      <c r="D3101">
        <v>18.25</v>
      </c>
      <c r="E3101">
        <v>11.33</v>
      </c>
      <c r="F3101">
        <v>16.39</v>
      </c>
      <c r="G3101">
        <v>4.46</v>
      </c>
    </row>
    <row r="3102" spans="1:7" x14ac:dyDescent="0.2">
      <c r="A3102" s="1">
        <v>44467</v>
      </c>
      <c r="B3102" s="2">
        <v>0.37224537037037037</v>
      </c>
      <c r="C3102" s="2">
        <v>0.53891203703703705</v>
      </c>
      <c r="D3102">
        <v>18.170000000000002</v>
      </c>
      <c r="E3102">
        <v>11.34</v>
      </c>
      <c r="F3102">
        <v>16.48</v>
      </c>
      <c r="G3102">
        <v>4.46</v>
      </c>
    </row>
    <row r="3103" spans="1:7" x14ac:dyDescent="0.2">
      <c r="A3103" s="1">
        <v>44467</v>
      </c>
      <c r="B3103" s="2">
        <v>0.3722685185185185</v>
      </c>
      <c r="C3103" s="2">
        <v>0.53893518518518524</v>
      </c>
      <c r="D3103">
        <v>18.350000000000001</v>
      </c>
      <c r="E3103">
        <v>11.34</v>
      </c>
      <c r="F3103">
        <v>16.420000000000002</v>
      </c>
      <c r="G3103">
        <v>4.46</v>
      </c>
    </row>
    <row r="3104" spans="1:7" x14ac:dyDescent="0.2">
      <c r="A3104" s="1">
        <v>44467</v>
      </c>
      <c r="B3104" s="2">
        <v>0.37229166666666669</v>
      </c>
      <c r="C3104" s="2">
        <v>0.53895833333333332</v>
      </c>
      <c r="D3104">
        <v>18.41</v>
      </c>
      <c r="E3104">
        <v>11.34</v>
      </c>
      <c r="F3104">
        <v>16.37</v>
      </c>
      <c r="G3104">
        <v>4.46</v>
      </c>
    </row>
    <row r="3105" spans="1:7" x14ac:dyDescent="0.2">
      <c r="A3105" s="1">
        <v>44467</v>
      </c>
      <c r="B3105" s="2">
        <v>0.37231481481481482</v>
      </c>
      <c r="C3105" s="2">
        <v>0.53898148148148151</v>
      </c>
      <c r="D3105">
        <v>18.21</v>
      </c>
      <c r="E3105">
        <v>11.34</v>
      </c>
      <c r="F3105">
        <v>16.420000000000002</v>
      </c>
      <c r="G3105">
        <v>4.46</v>
      </c>
    </row>
    <row r="3106" spans="1:7" x14ac:dyDescent="0.2">
      <c r="A3106" s="1">
        <v>44467</v>
      </c>
      <c r="B3106" s="2">
        <v>0.37233796296296295</v>
      </c>
      <c r="C3106" s="2">
        <v>0.53900462962962958</v>
      </c>
      <c r="D3106">
        <v>18.260000000000002</v>
      </c>
      <c r="E3106">
        <v>11.34</v>
      </c>
      <c r="F3106">
        <v>16.399999999999999</v>
      </c>
      <c r="G3106">
        <v>4.46</v>
      </c>
    </row>
    <row r="3107" spans="1:7" x14ac:dyDescent="0.2">
      <c r="A3107" s="1">
        <v>44467</v>
      </c>
      <c r="B3107" s="2">
        <v>0.37236111111111109</v>
      </c>
      <c r="C3107" s="2">
        <v>0.53902777777777777</v>
      </c>
      <c r="D3107">
        <v>18.3</v>
      </c>
      <c r="E3107">
        <v>11.34</v>
      </c>
      <c r="F3107">
        <v>16.32</v>
      </c>
      <c r="G3107">
        <v>4.46</v>
      </c>
    </row>
    <row r="3108" spans="1:7" x14ac:dyDescent="0.2">
      <c r="A3108" s="1">
        <v>44467</v>
      </c>
      <c r="B3108" s="2">
        <v>0.37238425925925928</v>
      </c>
      <c r="C3108" s="2">
        <v>0.53905092592592596</v>
      </c>
      <c r="D3108">
        <v>18.23</v>
      </c>
      <c r="E3108">
        <v>11.34</v>
      </c>
      <c r="F3108">
        <v>16.48</v>
      </c>
      <c r="G3108">
        <v>4.46</v>
      </c>
    </row>
    <row r="3109" spans="1:7" x14ac:dyDescent="0.2">
      <c r="A3109" s="1">
        <v>44467</v>
      </c>
      <c r="B3109" s="2">
        <v>0.37240740740740741</v>
      </c>
      <c r="C3109" s="2">
        <v>0.53907407407407404</v>
      </c>
      <c r="D3109">
        <v>18.22</v>
      </c>
      <c r="E3109">
        <v>11.34</v>
      </c>
      <c r="F3109">
        <v>16.55</v>
      </c>
      <c r="G3109">
        <v>4.46</v>
      </c>
    </row>
    <row r="3110" spans="1:7" x14ac:dyDescent="0.2">
      <c r="A3110" s="1">
        <v>44467</v>
      </c>
      <c r="B3110" s="2">
        <v>0.37243055555555554</v>
      </c>
      <c r="C3110" s="2">
        <v>0.53909722222222223</v>
      </c>
      <c r="D3110">
        <v>18.22</v>
      </c>
      <c r="E3110">
        <v>11.34</v>
      </c>
      <c r="F3110">
        <v>16.54</v>
      </c>
      <c r="G3110">
        <v>4.46</v>
      </c>
    </row>
    <row r="3111" spans="1:7" x14ac:dyDescent="0.2">
      <c r="A3111" s="1">
        <v>44467</v>
      </c>
      <c r="B3111" s="2">
        <v>0.37245370370370373</v>
      </c>
      <c r="C3111" s="2">
        <v>0.53912037037037042</v>
      </c>
      <c r="D3111">
        <v>18.239999999999998</v>
      </c>
      <c r="E3111">
        <v>11.34</v>
      </c>
      <c r="F3111">
        <v>16.32</v>
      </c>
      <c r="G3111">
        <v>4.46</v>
      </c>
    </row>
    <row r="3112" spans="1:7" x14ac:dyDescent="0.2">
      <c r="A3112" s="1">
        <v>44467</v>
      </c>
      <c r="B3112" s="2">
        <v>0.37247685185185186</v>
      </c>
      <c r="C3112" s="2">
        <v>0.53914351851851849</v>
      </c>
      <c r="D3112">
        <v>18.440000000000001</v>
      </c>
      <c r="E3112">
        <v>11.34</v>
      </c>
      <c r="F3112">
        <v>16.399999999999999</v>
      </c>
      <c r="G3112">
        <v>4.46</v>
      </c>
    </row>
    <row r="3113" spans="1:7" x14ac:dyDescent="0.2">
      <c r="A3113" s="1">
        <v>44467</v>
      </c>
      <c r="B3113" s="2">
        <v>0.3725</v>
      </c>
      <c r="C3113" s="2">
        <v>0.53916666666666668</v>
      </c>
      <c r="D3113">
        <v>18.3</v>
      </c>
      <c r="E3113">
        <v>11.34</v>
      </c>
      <c r="F3113">
        <v>16.48</v>
      </c>
      <c r="G3113">
        <v>4.46</v>
      </c>
    </row>
    <row r="3114" spans="1:7" x14ac:dyDescent="0.2">
      <c r="A3114" s="1">
        <v>44467</v>
      </c>
      <c r="B3114" s="2">
        <v>0.37252314814814813</v>
      </c>
      <c r="C3114" s="2">
        <v>0.53918981481481476</v>
      </c>
      <c r="D3114">
        <v>18.3</v>
      </c>
      <c r="E3114">
        <v>11.34</v>
      </c>
      <c r="F3114">
        <v>16.46</v>
      </c>
      <c r="G3114">
        <v>4.46</v>
      </c>
    </row>
    <row r="3115" spans="1:7" x14ac:dyDescent="0.2">
      <c r="A3115" s="1">
        <v>44467</v>
      </c>
      <c r="B3115" s="2">
        <v>0.37254629629629632</v>
      </c>
      <c r="C3115" s="2">
        <v>0.53921296296296295</v>
      </c>
      <c r="D3115">
        <v>18.239999999999998</v>
      </c>
      <c r="E3115">
        <v>11.34</v>
      </c>
      <c r="F3115">
        <v>16.48</v>
      </c>
      <c r="G3115">
        <v>4.46</v>
      </c>
    </row>
    <row r="3116" spans="1:7" x14ac:dyDescent="0.2">
      <c r="A3116" s="1">
        <v>44467</v>
      </c>
      <c r="B3116" s="2">
        <v>0.37256944444444445</v>
      </c>
      <c r="C3116" s="2">
        <v>0.53923611111111114</v>
      </c>
      <c r="D3116">
        <v>18.16</v>
      </c>
      <c r="E3116">
        <v>11.34</v>
      </c>
      <c r="F3116">
        <v>16.420000000000002</v>
      </c>
      <c r="G3116">
        <v>4.47</v>
      </c>
    </row>
    <row r="3117" spans="1:7" x14ac:dyDescent="0.2">
      <c r="A3117" s="1">
        <v>44467</v>
      </c>
      <c r="B3117" s="2">
        <v>0.37259259259259259</v>
      </c>
      <c r="C3117" s="2">
        <v>0.53925925925925922</v>
      </c>
      <c r="D3117">
        <v>18.079999999999998</v>
      </c>
      <c r="E3117">
        <v>11.34</v>
      </c>
      <c r="F3117">
        <v>16.38</v>
      </c>
      <c r="G3117">
        <v>4.47</v>
      </c>
    </row>
    <row r="3118" spans="1:7" x14ac:dyDescent="0.2">
      <c r="A3118" s="1">
        <v>44467</v>
      </c>
      <c r="B3118" s="2">
        <v>0.37261574074074072</v>
      </c>
      <c r="C3118" s="2">
        <v>0.5392824074074074</v>
      </c>
      <c r="D3118">
        <v>18.36</v>
      </c>
      <c r="E3118">
        <v>11.34</v>
      </c>
      <c r="F3118">
        <v>16.41</v>
      </c>
      <c r="G3118">
        <v>4.47</v>
      </c>
    </row>
    <row r="3119" spans="1:7" x14ac:dyDescent="0.2">
      <c r="A3119" s="1">
        <v>44467</v>
      </c>
      <c r="B3119" s="2">
        <v>0.37263888888888891</v>
      </c>
      <c r="C3119" s="2">
        <v>0.53930555555555559</v>
      </c>
      <c r="D3119">
        <v>18.45</v>
      </c>
      <c r="E3119">
        <v>11.34</v>
      </c>
      <c r="F3119">
        <v>16.48</v>
      </c>
      <c r="G3119">
        <v>4.47</v>
      </c>
    </row>
    <row r="3120" spans="1:7" x14ac:dyDescent="0.2">
      <c r="A3120" s="1">
        <v>44467</v>
      </c>
      <c r="B3120" s="2">
        <v>0.37266203703703704</v>
      </c>
      <c r="C3120" s="2">
        <v>0.53932870370370367</v>
      </c>
      <c r="D3120">
        <v>18.2</v>
      </c>
      <c r="E3120">
        <v>11.34</v>
      </c>
      <c r="F3120">
        <v>16.420000000000002</v>
      </c>
      <c r="G3120">
        <v>4.47</v>
      </c>
    </row>
    <row r="3121" spans="1:7" x14ac:dyDescent="0.2">
      <c r="A3121" s="1">
        <v>44467</v>
      </c>
      <c r="B3121" s="2">
        <v>0.37268518518518517</v>
      </c>
      <c r="C3121" s="2">
        <v>0.53935185185185186</v>
      </c>
      <c r="D3121">
        <v>18.32</v>
      </c>
      <c r="E3121">
        <v>11.34</v>
      </c>
      <c r="F3121">
        <v>16.440000000000001</v>
      </c>
      <c r="G3121">
        <v>4.47</v>
      </c>
    </row>
    <row r="3122" spans="1:7" x14ac:dyDescent="0.2">
      <c r="A3122" s="1">
        <v>44467</v>
      </c>
      <c r="B3122" s="2">
        <v>0.37270833333333331</v>
      </c>
      <c r="C3122" s="2">
        <v>0.53937500000000005</v>
      </c>
      <c r="D3122">
        <v>18.29</v>
      </c>
      <c r="E3122">
        <v>11.34</v>
      </c>
      <c r="F3122">
        <v>16.34</v>
      </c>
      <c r="G3122">
        <v>4.47</v>
      </c>
    </row>
    <row r="3123" spans="1:7" x14ac:dyDescent="0.2">
      <c r="A3123" s="1">
        <v>44467</v>
      </c>
      <c r="B3123" s="2">
        <v>0.3727314814814815</v>
      </c>
      <c r="C3123" s="2">
        <v>0.53939814814814813</v>
      </c>
      <c r="D3123">
        <v>18.25</v>
      </c>
      <c r="E3123">
        <v>11.34</v>
      </c>
      <c r="F3123">
        <v>16.55</v>
      </c>
      <c r="G3123">
        <v>4.47</v>
      </c>
    </row>
    <row r="3124" spans="1:7" x14ac:dyDescent="0.2">
      <c r="A3124" s="1">
        <v>44467</v>
      </c>
      <c r="B3124" s="2">
        <v>0.37275462962962963</v>
      </c>
      <c r="C3124" s="2">
        <v>0.53942129629629632</v>
      </c>
      <c r="D3124">
        <v>18.239999999999998</v>
      </c>
      <c r="E3124">
        <v>11.34</v>
      </c>
      <c r="F3124">
        <v>16.48</v>
      </c>
      <c r="G3124">
        <v>4.47</v>
      </c>
    </row>
    <row r="3125" spans="1:7" x14ac:dyDescent="0.2">
      <c r="A3125" s="1">
        <v>44467</v>
      </c>
      <c r="B3125" s="2">
        <v>0.37277777777777776</v>
      </c>
      <c r="C3125" s="2">
        <v>0.53944444444444439</v>
      </c>
      <c r="D3125">
        <v>18.399999999999999</v>
      </c>
      <c r="E3125">
        <v>11.34</v>
      </c>
      <c r="F3125">
        <v>16.62</v>
      </c>
      <c r="G3125">
        <v>4.47</v>
      </c>
    </row>
    <row r="3126" spans="1:7" x14ac:dyDescent="0.2">
      <c r="A3126" s="1">
        <v>44467</v>
      </c>
      <c r="B3126" s="2">
        <v>0.37280092592592595</v>
      </c>
      <c r="C3126" s="2">
        <v>0.53946759259259258</v>
      </c>
      <c r="D3126">
        <v>18.25</v>
      </c>
      <c r="E3126">
        <v>11.34</v>
      </c>
      <c r="F3126">
        <v>16.45</v>
      </c>
      <c r="G3126">
        <v>4.47</v>
      </c>
    </row>
    <row r="3127" spans="1:7" x14ac:dyDescent="0.2">
      <c r="A3127" s="1">
        <v>44467</v>
      </c>
      <c r="B3127" s="2">
        <v>0.37282407407407409</v>
      </c>
      <c r="C3127" s="2">
        <v>0.53949074074074077</v>
      </c>
      <c r="D3127">
        <v>18.36</v>
      </c>
      <c r="E3127">
        <v>11.34</v>
      </c>
      <c r="F3127">
        <v>16.57</v>
      </c>
      <c r="G3127">
        <v>4.47</v>
      </c>
    </row>
    <row r="3128" spans="1:7" x14ac:dyDescent="0.2">
      <c r="A3128" s="1">
        <v>44467</v>
      </c>
      <c r="B3128" s="2">
        <v>0.37284722222222222</v>
      </c>
      <c r="C3128" s="2">
        <v>0.53951388888888885</v>
      </c>
      <c r="D3128">
        <v>18.239999999999998</v>
      </c>
      <c r="E3128">
        <v>11.34</v>
      </c>
      <c r="F3128">
        <v>16.47</v>
      </c>
      <c r="G3128">
        <v>4.47</v>
      </c>
    </row>
    <row r="3129" spans="1:7" x14ac:dyDescent="0.2">
      <c r="A3129" s="1">
        <v>44467</v>
      </c>
      <c r="B3129" s="2">
        <v>0.37287037037037035</v>
      </c>
      <c r="C3129" s="2">
        <v>0.53953703703703704</v>
      </c>
      <c r="D3129">
        <v>18.29</v>
      </c>
      <c r="E3129">
        <v>11.34</v>
      </c>
      <c r="F3129">
        <v>16.489999999999998</v>
      </c>
      <c r="G3129">
        <v>4.47</v>
      </c>
    </row>
    <row r="3130" spans="1:7" x14ac:dyDescent="0.2">
      <c r="A3130" s="1">
        <v>44467</v>
      </c>
      <c r="B3130" s="2">
        <v>0.37289351851851854</v>
      </c>
      <c r="C3130" s="2">
        <v>0.53956018518518523</v>
      </c>
      <c r="D3130">
        <v>18.3</v>
      </c>
      <c r="E3130">
        <v>11.34</v>
      </c>
      <c r="F3130">
        <v>16.47</v>
      </c>
      <c r="G3130">
        <v>4.47</v>
      </c>
    </row>
    <row r="3131" spans="1:7" x14ac:dyDescent="0.2">
      <c r="A3131" s="1">
        <v>44467</v>
      </c>
      <c r="B3131" s="2">
        <v>0.37291666666666667</v>
      </c>
      <c r="C3131" s="2">
        <v>0.5395833333333333</v>
      </c>
      <c r="D3131">
        <v>18.239999999999998</v>
      </c>
      <c r="E3131">
        <v>11.34</v>
      </c>
      <c r="F3131">
        <v>16.34</v>
      </c>
      <c r="G3131">
        <v>4.47</v>
      </c>
    </row>
    <row r="3132" spans="1:7" x14ac:dyDescent="0.2">
      <c r="A3132" s="1">
        <v>44467</v>
      </c>
      <c r="B3132" s="2">
        <v>0.37293981481481481</v>
      </c>
      <c r="C3132" s="2">
        <v>0.53960648148148149</v>
      </c>
      <c r="D3132">
        <v>18.16</v>
      </c>
      <c r="E3132">
        <v>11.34</v>
      </c>
      <c r="F3132">
        <v>16.399999999999999</v>
      </c>
      <c r="G3132">
        <v>4.47</v>
      </c>
    </row>
    <row r="3133" spans="1:7" x14ac:dyDescent="0.2">
      <c r="A3133" s="1">
        <v>44467</v>
      </c>
      <c r="B3133" s="2">
        <v>0.37296296296296294</v>
      </c>
      <c r="C3133" s="2">
        <v>0.53962962962962968</v>
      </c>
      <c r="D3133">
        <v>18.329999999999998</v>
      </c>
      <c r="E3133">
        <v>11.34</v>
      </c>
      <c r="F3133">
        <v>16.45</v>
      </c>
      <c r="G3133">
        <v>4.47</v>
      </c>
    </row>
    <row r="3134" spans="1:7" x14ac:dyDescent="0.2">
      <c r="A3134" s="1">
        <v>44467</v>
      </c>
      <c r="B3134" s="2">
        <v>0.37298611111111113</v>
      </c>
      <c r="C3134" s="2">
        <v>0.53965277777777776</v>
      </c>
      <c r="D3134">
        <v>18.18</v>
      </c>
      <c r="E3134">
        <v>11.34</v>
      </c>
      <c r="F3134">
        <v>16.46</v>
      </c>
      <c r="G3134">
        <v>4.47</v>
      </c>
    </row>
    <row r="3135" spans="1:7" x14ac:dyDescent="0.2">
      <c r="A3135" s="1">
        <v>44467</v>
      </c>
      <c r="B3135" s="2">
        <v>0.37300925925925926</v>
      </c>
      <c r="C3135" s="2">
        <v>0.53967592592592595</v>
      </c>
      <c r="D3135">
        <v>18.21</v>
      </c>
      <c r="E3135">
        <v>11.33</v>
      </c>
      <c r="F3135">
        <v>16.27</v>
      </c>
      <c r="G3135">
        <v>4.47</v>
      </c>
    </row>
    <row r="3136" spans="1:7" x14ac:dyDescent="0.2">
      <c r="A3136" s="1">
        <v>44467</v>
      </c>
      <c r="B3136" s="2">
        <v>0.3730324074074074</v>
      </c>
      <c r="C3136" s="2">
        <v>0.53969907407407403</v>
      </c>
      <c r="D3136">
        <v>18.190000000000001</v>
      </c>
      <c r="E3136">
        <v>11.34</v>
      </c>
      <c r="F3136">
        <v>16.28</v>
      </c>
      <c r="G3136">
        <v>4.47</v>
      </c>
    </row>
    <row r="3137" spans="1:7" x14ac:dyDescent="0.2">
      <c r="A3137" s="1">
        <v>44467</v>
      </c>
      <c r="B3137" s="2">
        <v>0.37305555555555553</v>
      </c>
      <c r="C3137" s="2">
        <v>0.53972222222222221</v>
      </c>
      <c r="D3137">
        <v>18.309999999999999</v>
      </c>
      <c r="E3137">
        <v>11.34</v>
      </c>
      <c r="F3137">
        <v>16.37</v>
      </c>
      <c r="G3137">
        <v>4.47</v>
      </c>
    </row>
    <row r="3138" spans="1:7" x14ac:dyDescent="0.2">
      <c r="A3138" s="1">
        <v>44467</v>
      </c>
      <c r="B3138" s="2">
        <v>0.37307870370370372</v>
      </c>
      <c r="C3138" s="2">
        <v>0.5397453703703704</v>
      </c>
      <c r="D3138">
        <v>18.28</v>
      </c>
      <c r="E3138">
        <v>11.34</v>
      </c>
      <c r="F3138">
        <v>16.37</v>
      </c>
      <c r="G3138">
        <v>4.47</v>
      </c>
    </row>
    <row r="3139" spans="1:7" x14ac:dyDescent="0.2">
      <c r="A3139" s="1">
        <v>44467</v>
      </c>
      <c r="B3139" s="2">
        <v>0.37310185185185185</v>
      </c>
      <c r="C3139" s="2">
        <v>0.53976851851851848</v>
      </c>
      <c r="D3139">
        <v>18.21</v>
      </c>
      <c r="E3139">
        <v>11.34</v>
      </c>
      <c r="F3139">
        <v>16.41</v>
      </c>
      <c r="G3139">
        <v>4.47</v>
      </c>
    </row>
    <row r="3140" spans="1:7" x14ac:dyDescent="0.2">
      <c r="A3140" s="1">
        <v>44467</v>
      </c>
      <c r="B3140" s="2">
        <v>0.37312499999999998</v>
      </c>
      <c r="C3140" s="2">
        <v>0.53979166666666667</v>
      </c>
      <c r="D3140">
        <v>18.23</v>
      </c>
      <c r="E3140">
        <v>11.34</v>
      </c>
      <c r="F3140">
        <v>16.5</v>
      </c>
      <c r="G3140">
        <v>4.47</v>
      </c>
    </row>
    <row r="3141" spans="1:7" x14ac:dyDescent="0.2">
      <c r="A3141" s="1">
        <v>44467</v>
      </c>
      <c r="B3141" s="2">
        <v>0.37314814814814817</v>
      </c>
      <c r="C3141" s="2">
        <v>0.53981481481481486</v>
      </c>
      <c r="D3141">
        <v>18.260000000000002</v>
      </c>
      <c r="E3141">
        <v>11.34</v>
      </c>
      <c r="F3141">
        <v>16.489999999999998</v>
      </c>
      <c r="G3141">
        <v>4.47</v>
      </c>
    </row>
    <row r="3142" spans="1:7" x14ac:dyDescent="0.2">
      <c r="A3142" s="1">
        <v>44467</v>
      </c>
      <c r="B3142" s="2">
        <v>0.37317129629629631</v>
      </c>
      <c r="C3142" s="2">
        <v>0.53983796296296294</v>
      </c>
      <c r="D3142">
        <v>18.23</v>
      </c>
      <c r="E3142">
        <v>11.34</v>
      </c>
      <c r="F3142">
        <v>16.57</v>
      </c>
      <c r="G3142">
        <v>4.47</v>
      </c>
    </row>
    <row r="3143" spans="1:7" x14ac:dyDescent="0.2">
      <c r="A3143" s="1">
        <v>44467</v>
      </c>
      <c r="B3143" s="2">
        <v>0.37319444444444444</v>
      </c>
      <c r="C3143" s="2">
        <v>0.53986111111111112</v>
      </c>
      <c r="D3143">
        <v>18.260000000000002</v>
      </c>
      <c r="E3143">
        <v>11.34</v>
      </c>
      <c r="F3143">
        <v>16.54</v>
      </c>
      <c r="G3143">
        <v>4.47</v>
      </c>
    </row>
    <row r="3144" spans="1:7" x14ac:dyDescent="0.2">
      <c r="A3144" s="1">
        <v>44467</v>
      </c>
      <c r="B3144" s="2">
        <v>0.37321759259259257</v>
      </c>
      <c r="C3144" s="2">
        <v>0.53988425925925931</v>
      </c>
      <c r="D3144">
        <v>18.239999999999998</v>
      </c>
      <c r="E3144">
        <v>11.34</v>
      </c>
      <c r="F3144">
        <v>16.510000000000002</v>
      </c>
      <c r="G3144">
        <v>4.4800000000000004</v>
      </c>
    </row>
    <row r="3145" spans="1:7" x14ac:dyDescent="0.2">
      <c r="A3145" s="1">
        <v>44467</v>
      </c>
      <c r="B3145" s="2">
        <v>0.37324074074074076</v>
      </c>
      <c r="C3145" s="2">
        <v>0.53990740740740739</v>
      </c>
      <c r="D3145">
        <v>18.38</v>
      </c>
      <c r="E3145">
        <v>11.34</v>
      </c>
      <c r="F3145">
        <v>16.29</v>
      </c>
      <c r="G3145">
        <v>4.4800000000000004</v>
      </c>
    </row>
    <row r="3146" spans="1:7" x14ac:dyDescent="0.2">
      <c r="A3146" s="1">
        <v>44467</v>
      </c>
      <c r="B3146" s="2">
        <v>0.3732638888888889</v>
      </c>
      <c r="C3146" s="2">
        <v>0.53993055555555558</v>
      </c>
      <c r="D3146">
        <v>18.350000000000001</v>
      </c>
      <c r="E3146">
        <v>11.34</v>
      </c>
      <c r="F3146">
        <v>16.440000000000001</v>
      </c>
      <c r="G3146">
        <v>4.4800000000000004</v>
      </c>
    </row>
    <row r="3147" spans="1:7" x14ac:dyDescent="0.2">
      <c r="A3147" s="1">
        <v>44467</v>
      </c>
      <c r="B3147" s="2">
        <v>0.37328703703703703</v>
      </c>
      <c r="C3147" s="2">
        <v>0.53995370370370366</v>
      </c>
      <c r="D3147">
        <v>18.239999999999998</v>
      </c>
      <c r="E3147">
        <v>11.34</v>
      </c>
      <c r="F3147">
        <v>16.350000000000001</v>
      </c>
      <c r="G3147">
        <v>4.4800000000000004</v>
      </c>
    </row>
    <row r="3148" spans="1:7" x14ac:dyDescent="0.2">
      <c r="A3148" s="1">
        <v>44467</v>
      </c>
      <c r="B3148" s="2">
        <v>0.37331018518518516</v>
      </c>
      <c r="C3148" s="2">
        <v>0.53997685185185185</v>
      </c>
      <c r="D3148">
        <v>18.27</v>
      </c>
      <c r="E3148">
        <v>11.34</v>
      </c>
      <c r="F3148">
        <v>16.45</v>
      </c>
      <c r="G3148">
        <v>4.4800000000000004</v>
      </c>
    </row>
    <row r="3149" spans="1:7" x14ac:dyDescent="0.2">
      <c r="A3149" s="1">
        <v>44467</v>
      </c>
      <c r="B3149" s="2">
        <v>0.37333333333333335</v>
      </c>
      <c r="C3149" s="2">
        <v>0.54</v>
      </c>
      <c r="D3149">
        <v>18.28</v>
      </c>
      <c r="E3149">
        <v>11.34</v>
      </c>
      <c r="F3149">
        <v>16.57</v>
      </c>
      <c r="G3149">
        <v>4.4800000000000004</v>
      </c>
    </row>
    <row r="3150" spans="1:7" x14ac:dyDescent="0.2">
      <c r="A3150" s="1">
        <v>44467</v>
      </c>
      <c r="B3150" s="2">
        <v>0.37335648148148148</v>
      </c>
      <c r="C3150" s="2">
        <v>0.54002314814814811</v>
      </c>
      <c r="D3150">
        <v>18.329999999999998</v>
      </c>
      <c r="E3150">
        <v>11.34</v>
      </c>
      <c r="F3150">
        <v>16.27</v>
      </c>
      <c r="G3150">
        <v>4.4800000000000004</v>
      </c>
    </row>
    <row r="3151" spans="1:7" x14ac:dyDescent="0.2">
      <c r="A3151" s="1">
        <v>44467</v>
      </c>
      <c r="B3151" s="2">
        <v>0.37337962962962962</v>
      </c>
      <c r="C3151" s="2">
        <v>0.5400462962962963</v>
      </c>
      <c r="D3151">
        <v>18.25</v>
      </c>
      <c r="E3151">
        <v>11.34</v>
      </c>
      <c r="F3151">
        <v>16.329999999999998</v>
      </c>
      <c r="G3151">
        <v>4.4800000000000004</v>
      </c>
    </row>
    <row r="3152" spans="1:7" x14ac:dyDescent="0.2">
      <c r="A3152" s="1">
        <v>44467</v>
      </c>
      <c r="B3152" s="2">
        <v>0.37340277777777775</v>
      </c>
      <c r="C3152" s="2">
        <v>0.54006944444444449</v>
      </c>
      <c r="D3152">
        <v>18.2</v>
      </c>
      <c r="E3152">
        <v>11.34</v>
      </c>
      <c r="F3152">
        <v>16.47</v>
      </c>
      <c r="G3152">
        <v>4.4800000000000004</v>
      </c>
    </row>
    <row r="3153" spans="1:7" x14ac:dyDescent="0.2">
      <c r="A3153" s="1">
        <v>44467</v>
      </c>
      <c r="B3153" s="2">
        <v>0.37342592592592594</v>
      </c>
      <c r="C3153" s="2">
        <v>0.54009259259259257</v>
      </c>
      <c r="D3153">
        <v>18.21</v>
      </c>
      <c r="E3153">
        <v>11.34</v>
      </c>
      <c r="F3153">
        <v>16.36</v>
      </c>
      <c r="G3153">
        <v>4.4800000000000004</v>
      </c>
    </row>
    <row r="3154" spans="1:7" x14ac:dyDescent="0.2">
      <c r="A3154" s="1">
        <v>44467</v>
      </c>
      <c r="B3154" s="2">
        <v>0.37344907407407407</v>
      </c>
      <c r="C3154" s="2">
        <v>0.54011574074074076</v>
      </c>
      <c r="D3154">
        <v>18.54</v>
      </c>
      <c r="E3154">
        <v>11.34</v>
      </c>
      <c r="F3154">
        <v>16.32</v>
      </c>
      <c r="G3154">
        <v>4.4800000000000004</v>
      </c>
    </row>
    <row r="3155" spans="1:7" x14ac:dyDescent="0.2">
      <c r="A3155" s="1">
        <v>44467</v>
      </c>
      <c r="B3155" s="2">
        <v>0.37347222222222221</v>
      </c>
      <c r="C3155" s="2">
        <v>0.54013888888888884</v>
      </c>
      <c r="D3155">
        <v>18.18</v>
      </c>
      <c r="E3155">
        <v>11.34</v>
      </c>
      <c r="F3155">
        <v>16.46</v>
      </c>
      <c r="G3155">
        <v>4.4800000000000004</v>
      </c>
    </row>
    <row r="3156" spans="1:7" x14ac:dyDescent="0.2">
      <c r="A3156" s="1">
        <v>44467</v>
      </c>
      <c r="B3156" s="2">
        <v>0.37349537037037039</v>
      </c>
      <c r="C3156" s="2">
        <v>0.54016203703703702</v>
      </c>
      <c r="D3156">
        <v>18.3</v>
      </c>
      <c r="E3156">
        <v>11.34</v>
      </c>
      <c r="F3156">
        <v>16.62</v>
      </c>
      <c r="G3156">
        <v>4.4800000000000004</v>
      </c>
    </row>
    <row r="3157" spans="1:7" x14ac:dyDescent="0.2">
      <c r="A3157" s="1">
        <v>44467</v>
      </c>
      <c r="B3157" s="2">
        <v>0.37351851851851853</v>
      </c>
      <c r="C3157" s="2">
        <v>0.54018518518518521</v>
      </c>
      <c r="D3157">
        <v>18.239999999999998</v>
      </c>
      <c r="E3157">
        <v>11.34</v>
      </c>
      <c r="F3157">
        <v>16.37</v>
      </c>
      <c r="G3157">
        <v>4.4800000000000004</v>
      </c>
    </row>
    <row r="3158" spans="1:7" x14ac:dyDescent="0.2">
      <c r="A3158" s="1">
        <v>44467</v>
      </c>
      <c r="B3158" s="2">
        <v>0.37354166666666666</v>
      </c>
      <c r="C3158" s="2">
        <v>0.54020833333333329</v>
      </c>
      <c r="D3158">
        <v>18.18</v>
      </c>
      <c r="E3158">
        <v>11.34</v>
      </c>
      <c r="F3158">
        <v>16.489999999999998</v>
      </c>
      <c r="G3158">
        <v>4.4800000000000004</v>
      </c>
    </row>
    <row r="3159" spans="1:7" x14ac:dyDescent="0.2">
      <c r="A3159" s="1">
        <v>44467</v>
      </c>
      <c r="B3159" s="2">
        <v>0.37356481481481479</v>
      </c>
      <c r="C3159" s="2">
        <v>0.54023148148148148</v>
      </c>
      <c r="D3159">
        <v>18.29</v>
      </c>
      <c r="E3159">
        <v>11.34</v>
      </c>
      <c r="F3159">
        <v>16.39</v>
      </c>
      <c r="G3159">
        <v>4.4800000000000004</v>
      </c>
    </row>
    <row r="3160" spans="1:7" x14ac:dyDescent="0.2">
      <c r="A3160" s="1">
        <v>44467</v>
      </c>
      <c r="B3160" s="2">
        <v>0.37358796296296298</v>
      </c>
      <c r="C3160" s="2">
        <v>0.54025462962962967</v>
      </c>
      <c r="D3160">
        <v>18.260000000000002</v>
      </c>
      <c r="E3160">
        <v>11.34</v>
      </c>
      <c r="F3160">
        <v>16.420000000000002</v>
      </c>
      <c r="G3160">
        <v>4.4800000000000004</v>
      </c>
    </row>
    <row r="3161" spans="1:7" x14ac:dyDescent="0.2">
      <c r="A3161" s="1">
        <v>44467</v>
      </c>
      <c r="B3161" s="2">
        <v>0.37361111111111112</v>
      </c>
      <c r="C3161" s="2">
        <v>0.54027777777777775</v>
      </c>
      <c r="D3161">
        <v>18.23</v>
      </c>
      <c r="E3161">
        <v>11.34</v>
      </c>
      <c r="F3161">
        <v>16.43</v>
      </c>
      <c r="G3161">
        <v>4.4800000000000004</v>
      </c>
    </row>
    <row r="3162" spans="1:7" x14ac:dyDescent="0.2">
      <c r="A3162" s="1">
        <v>44467</v>
      </c>
      <c r="B3162" s="2">
        <v>0.37363425925925925</v>
      </c>
      <c r="C3162" s="2">
        <v>0.54030092592592593</v>
      </c>
      <c r="D3162">
        <v>18.25</v>
      </c>
      <c r="E3162">
        <v>11.34</v>
      </c>
      <c r="F3162">
        <v>16.36</v>
      </c>
      <c r="G3162">
        <v>4.4800000000000004</v>
      </c>
    </row>
    <row r="3163" spans="1:7" x14ac:dyDescent="0.2">
      <c r="A3163" s="1">
        <v>44467</v>
      </c>
      <c r="B3163" s="2">
        <v>0.37365740740740738</v>
      </c>
      <c r="C3163" s="2">
        <v>0.54032407407407412</v>
      </c>
      <c r="D3163">
        <v>18.23</v>
      </c>
      <c r="E3163">
        <v>11.34</v>
      </c>
      <c r="F3163">
        <v>16.399999999999999</v>
      </c>
      <c r="G3163">
        <v>4.4800000000000004</v>
      </c>
    </row>
    <row r="3164" spans="1:7" x14ac:dyDescent="0.2">
      <c r="A3164" s="1">
        <v>44467</v>
      </c>
      <c r="B3164" s="2">
        <v>0.37368055555555557</v>
      </c>
      <c r="C3164" s="2">
        <v>0.5403472222222222</v>
      </c>
      <c r="D3164">
        <v>18.23</v>
      </c>
      <c r="E3164">
        <v>11.34</v>
      </c>
      <c r="F3164">
        <v>16.329999999999998</v>
      </c>
      <c r="G3164">
        <v>4.4800000000000004</v>
      </c>
    </row>
    <row r="3165" spans="1:7" x14ac:dyDescent="0.2">
      <c r="A3165" s="1">
        <v>44467</v>
      </c>
      <c r="B3165" s="2">
        <v>0.3737037037037037</v>
      </c>
      <c r="C3165" s="2">
        <v>0.54037037037037039</v>
      </c>
      <c r="D3165">
        <v>18.11</v>
      </c>
      <c r="E3165">
        <v>11.34</v>
      </c>
      <c r="F3165">
        <v>16.39</v>
      </c>
      <c r="G3165">
        <v>4.4800000000000004</v>
      </c>
    </row>
    <row r="3166" spans="1:7" x14ac:dyDescent="0.2">
      <c r="A3166" s="1">
        <v>44467</v>
      </c>
      <c r="B3166" s="2">
        <v>0.37372685185185184</v>
      </c>
      <c r="C3166" s="2">
        <v>0.54039351851851847</v>
      </c>
      <c r="D3166">
        <v>18.3</v>
      </c>
      <c r="E3166">
        <v>11.34</v>
      </c>
      <c r="F3166">
        <v>16.350000000000001</v>
      </c>
      <c r="G3166">
        <v>4.4800000000000004</v>
      </c>
    </row>
    <row r="3167" spans="1:7" x14ac:dyDescent="0.2">
      <c r="A3167" s="1">
        <v>44467</v>
      </c>
      <c r="B3167" s="2">
        <v>0.37375000000000003</v>
      </c>
      <c r="C3167" s="2">
        <v>0.54041666666666666</v>
      </c>
      <c r="D3167">
        <v>18.18</v>
      </c>
      <c r="E3167">
        <v>11.34</v>
      </c>
      <c r="F3167">
        <v>16.329999999999998</v>
      </c>
      <c r="G3167">
        <v>4.4800000000000004</v>
      </c>
    </row>
    <row r="3168" spans="1:7" x14ac:dyDescent="0.2">
      <c r="A3168" s="1">
        <v>44467</v>
      </c>
      <c r="B3168" s="2">
        <v>0.37377314814814816</v>
      </c>
      <c r="C3168" s="2">
        <v>0.54043981481481485</v>
      </c>
      <c r="D3168">
        <v>18.23</v>
      </c>
      <c r="E3168">
        <v>11.33</v>
      </c>
      <c r="F3168">
        <v>16.239999999999998</v>
      </c>
      <c r="G3168">
        <v>4.4800000000000004</v>
      </c>
    </row>
    <row r="3169" spans="1:7" x14ac:dyDescent="0.2">
      <c r="A3169" s="1">
        <v>44467</v>
      </c>
      <c r="B3169" s="2">
        <v>0.37379629629629629</v>
      </c>
      <c r="C3169" s="2">
        <v>0.54046296296296292</v>
      </c>
      <c r="D3169">
        <v>18.29</v>
      </c>
      <c r="E3169">
        <v>11.34</v>
      </c>
      <c r="F3169">
        <v>16.53</v>
      </c>
      <c r="G3169">
        <v>4.4800000000000004</v>
      </c>
    </row>
    <row r="3170" spans="1:7" x14ac:dyDescent="0.2">
      <c r="A3170" s="1">
        <v>44467</v>
      </c>
      <c r="B3170" s="2">
        <v>0.37381944444444443</v>
      </c>
      <c r="C3170" s="2">
        <v>0.54048611111111111</v>
      </c>
      <c r="D3170">
        <v>18.16</v>
      </c>
      <c r="E3170">
        <v>11.34</v>
      </c>
      <c r="F3170">
        <v>16.48</v>
      </c>
      <c r="G3170">
        <v>4.4800000000000004</v>
      </c>
    </row>
    <row r="3171" spans="1:7" x14ac:dyDescent="0.2">
      <c r="A3171" s="1">
        <v>44467</v>
      </c>
      <c r="B3171" s="2">
        <v>0.37384259259259262</v>
      </c>
      <c r="C3171" s="2">
        <v>0.5405092592592593</v>
      </c>
      <c r="D3171">
        <v>18.260000000000002</v>
      </c>
      <c r="E3171">
        <v>11.34</v>
      </c>
      <c r="F3171">
        <v>16.37</v>
      </c>
      <c r="G3171">
        <v>4.4800000000000004</v>
      </c>
    </row>
    <row r="3172" spans="1:7" x14ac:dyDescent="0.2">
      <c r="A3172" s="1">
        <v>44467</v>
      </c>
      <c r="B3172" s="2">
        <v>0.37386574074074075</v>
      </c>
      <c r="C3172" s="2">
        <v>0.54053240740740738</v>
      </c>
      <c r="D3172">
        <v>18.170000000000002</v>
      </c>
      <c r="E3172">
        <v>11.34</v>
      </c>
      <c r="F3172">
        <v>16.350000000000001</v>
      </c>
      <c r="G3172">
        <v>4.49</v>
      </c>
    </row>
    <row r="3173" spans="1:7" x14ac:dyDescent="0.2">
      <c r="A3173" s="1">
        <v>44467</v>
      </c>
      <c r="B3173" s="2">
        <v>0.37388888888888888</v>
      </c>
      <c r="C3173" s="2">
        <v>0.54055555555555557</v>
      </c>
      <c r="D3173">
        <v>18.25</v>
      </c>
      <c r="E3173">
        <v>11.34</v>
      </c>
      <c r="F3173">
        <v>16.52</v>
      </c>
      <c r="G3173">
        <v>4.49</v>
      </c>
    </row>
    <row r="3174" spans="1:7" x14ac:dyDescent="0.2">
      <c r="A3174" s="1">
        <v>44467</v>
      </c>
      <c r="B3174" s="2">
        <v>0.37391203703703701</v>
      </c>
      <c r="C3174" s="2">
        <v>0.54057870370370376</v>
      </c>
      <c r="D3174">
        <v>18.190000000000001</v>
      </c>
      <c r="E3174">
        <v>11.34</v>
      </c>
      <c r="F3174">
        <v>16.440000000000001</v>
      </c>
      <c r="G3174">
        <v>4.49</v>
      </c>
    </row>
    <row r="3175" spans="1:7" x14ac:dyDescent="0.2">
      <c r="A3175" s="1">
        <v>44467</v>
      </c>
      <c r="B3175" s="2">
        <v>0.3739351851851852</v>
      </c>
      <c r="C3175" s="2">
        <v>0.54060185185185183</v>
      </c>
      <c r="D3175">
        <v>18.29</v>
      </c>
      <c r="E3175">
        <v>11.34</v>
      </c>
      <c r="F3175">
        <v>16.28</v>
      </c>
      <c r="G3175">
        <v>4.49</v>
      </c>
    </row>
    <row r="3176" spans="1:7" x14ac:dyDescent="0.2">
      <c r="A3176" s="1">
        <v>44467</v>
      </c>
      <c r="B3176" s="2">
        <v>0.37395833333333334</v>
      </c>
      <c r="C3176" s="2">
        <v>0.54062500000000002</v>
      </c>
      <c r="D3176">
        <v>18.100000000000001</v>
      </c>
      <c r="E3176">
        <v>11.33</v>
      </c>
      <c r="F3176">
        <v>16.399999999999999</v>
      </c>
      <c r="G3176">
        <v>4.49</v>
      </c>
    </row>
    <row r="3177" spans="1:7" x14ac:dyDescent="0.2">
      <c r="A3177" s="1">
        <v>44467</v>
      </c>
      <c r="B3177" s="2">
        <v>0.37398148148148147</v>
      </c>
      <c r="C3177" s="2">
        <v>0.5406481481481481</v>
      </c>
      <c r="D3177">
        <v>18.149999999999999</v>
      </c>
      <c r="E3177">
        <v>11.34</v>
      </c>
      <c r="F3177">
        <v>16.38</v>
      </c>
      <c r="G3177">
        <v>4.49</v>
      </c>
    </row>
    <row r="3178" spans="1:7" x14ac:dyDescent="0.2">
      <c r="A3178" s="1">
        <v>44467</v>
      </c>
      <c r="B3178" s="2">
        <v>0.3740046296296296</v>
      </c>
      <c r="C3178" s="2">
        <v>0.54067129629629629</v>
      </c>
      <c r="D3178">
        <v>18.190000000000001</v>
      </c>
      <c r="E3178">
        <v>11.34</v>
      </c>
      <c r="F3178">
        <v>16.34</v>
      </c>
      <c r="G3178">
        <v>4.49</v>
      </c>
    </row>
    <row r="3179" spans="1:7" x14ac:dyDescent="0.2">
      <c r="A3179" s="1">
        <v>44467</v>
      </c>
      <c r="B3179" s="2">
        <v>0.37402777777777779</v>
      </c>
      <c r="C3179" s="2">
        <v>0.54069444444444448</v>
      </c>
      <c r="D3179">
        <v>18.21</v>
      </c>
      <c r="E3179">
        <v>11.34</v>
      </c>
      <c r="F3179">
        <v>16.43</v>
      </c>
      <c r="G3179">
        <v>4.49</v>
      </c>
    </row>
    <row r="3180" spans="1:7" x14ac:dyDescent="0.2">
      <c r="A3180" s="1">
        <v>44467</v>
      </c>
      <c r="B3180" s="2">
        <v>0.37405092592592593</v>
      </c>
      <c r="C3180" s="2">
        <v>0.54071759259259256</v>
      </c>
      <c r="D3180">
        <v>18.16</v>
      </c>
      <c r="E3180">
        <v>11.34</v>
      </c>
      <c r="F3180">
        <v>16.420000000000002</v>
      </c>
      <c r="G3180">
        <v>4.49</v>
      </c>
    </row>
    <row r="3181" spans="1:7" x14ac:dyDescent="0.2">
      <c r="A3181" s="1">
        <v>44467</v>
      </c>
      <c r="B3181" s="2">
        <v>0.37407407407407406</v>
      </c>
      <c r="C3181" s="2">
        <v>0.54074074074074074</v>
      </c>
      <c r="D3181">
        <v>18.190000000000001</v>
      </c>
      <c r="E3181">
        <v>11.33</v>
      </c>
      <c r="F3181">
        <v>16.43</v>
      </c>
      <c r="G3181">
        <v>4.49</v>
      </c>
    </row>
    <row r="3182" spans="1:7" x14ac:dyDescent="0.2">
      <c r="A3182" s="1">
        <v>44467</v>
      </c>
      <c r="B3182" s="2">
        <v>0.37409722222222225</v>
      </c>
      <c r="C3182" s="2">
        <v>0.54076388888888893</v>
      </c>
      <c r="D3182">
        <v>18.329999999999998</v>
      </c>
      <c r="E3182">
        <v>11.34</v>
      </c>
      <c r="F3182">
        <v>16.48</v>
      </c>
      <c r="G3182">
        <v>4.49</v>
      </c>
    </row>
    <row r="3183" spans="1:7" x14ac:dyDescent="0.2">
      <c r="A3183" s="1">
        <v>44467</v>
      </c>
      <c r="B3183" s="2">
        <v>0.37412037037037038</v>
      </c>
      <c r="C3183" s="2">
        <v>0.54078703703703701</v>
      </c>
      <c r="D3183">
        <v>18.25</v>
      </c>
      <c r="E3183">
        <v>11.34</v>
      </c>
      <c r="F3183">
        <v>16.420000000000002</v>
      </c>
      <c r="G3183">
        <v>4.49</v>
      </c>
    </row>
    <row r="3184" spans="1:7" x14ac:dyDescent="0.2">
      <c r="A3184" s="1">
        <v>44467</v>
      </c>
      <c r="B3184" s="2">
        <v>0.37414351851851851</v>
      </c>
      <c r="C3184" s="2">
        <v>0.5408101851851852</v>
      </c>
      <c r="D3184">
        <v>18.2</v>
      </c>
      <c r="E3184">
        <v>11.33</v>
      </c>
      <c r="F3184">
        <v>16.48</v>
      </c>
      <c r="G3184">
        <v>4.49</v>
      </c>
    </row>
    <row r="3185" spans="1:7" x14ac:dyDescent="0.2">
      <c r="A3185" s="1">
        <v>44467</v>
      </c>
      <c r="B3185" s="2">
        <v>0.37416666666666665</v>
      </c>
      <c r="C3185" s="2">
        <v>0.54083333333333339</v>
      </c>
      <c r="D3185">
        <v>18.100000000000001</v>
      </c>
      <c r="E3185">
        <v>11.33</v>
      </c>
      <c r="F3185">
        <v>16.350000000000001</v>
      </c>
      <c r="G3185">
        <v>4.49</v>
      </c>
    </row>
    <row r="3186" spans="1:7" x14ac:dyDescent="0.2">
      <c r="A3186" s="1">
        <v>44467</v>
      </c>
      <c r="B3186" s="2">
        <v>0.37418981481481484</v>
      </c>
      <c r="C3186" s="2">
        <v>0.54085648148148147</v>
      </c>
      <c r="D3186">
        <v>18.16</v>
      </c>
      <c r="E3186">
        <v>11.34</v>
      </c>
      <c r="F3186">
        <v>16.41</v>
      </c>
      <c r="G3186">
        <v>4.49</v>
      </c>
    </row>
    <row r="3187" spans="1:7" x14ac:dyDescent="0.2">
      <c r="A3187" s="1">
        <v>44467</v>
      </c>
      <c r="B3187" s="2">
        <v>0.37421296296296297</v>
      </c>
      <c r="C3187" s="2">
        <v>0.54087962962962965</v>
      </c>
      <c r="D3187">
        <v>18.309999999999999</v>
      </c>
      <c r="E3187">
        <v>11.34</v>
      </c>
      <c r="F3187">
        <v>16.579999999999998</v>
      </c>
      <c r="G3187">
        <v>4.49</v>
      </c>
    </row>
    <row r="3188" spans="1:7" x14ac:dyDescent="0.2">
      <c r="A3188" s="1">
        <v>44467</v>
      </c>
      <c r="B3188" s="2">
        <v>0.3742361111111111</v>
      </c>
      <c r="C3188" s="2">
        <v>0.54090277777777773</v>
      </c>
      <c r="D3188">
        <v>18.239999999999998</v>
      </c>
      <c r="E3188">
        <v>11.34</v>
      </c>
      <c r="F3188">
        <v>16.29</v>
      </c>
      <c r="G3188">
        <v>4.49</v>
      </c>
    </row>
    <row r="3189" spans="1:7" x14ac:dyDescent="0.2">
      <c r="A3189" s="1">
        <v>44467</v>
      </c>
      <c r="B3189" s="2">
        <v>0.37425925925925924</v>
      </c>
      <c r="C3189" s="2">
        <v>0.54092592592592592</v>
      </c>
      <c r="D3189">
        <v>18.21</v>
      </c>
      <c r="E3189">
        <v>11.34</v>
      </c>
      <c r="F3189">
        <v>16.309999999999999</v>
      </c>
      <c r="G3189">
        <v>4.49</v>
      </c>
    </row>
    <row r="3190" spans="1:7" x14ac:dyDescent="0.2">
      <c r="A3190" s="1">
        <v>44467</v>
      </c>
      <c r="B3190" s="2">
        <v>0.37428240740740742</v>
      </c>
      <c r="C3190" s="2">
        <v>0.54094907407407411</v>
      </c>
      <c r="D3190">
        <v>18.43</v>
      </c>
      <c r="E3190">
        <v>11.34</v>
      </c>
      <c r="F3190">
        <v>16.39</v>
      </c>
      <c r="G3190">
        <v>4.49</v>
      </c>
    </row>
    <row r="3191" spans="1:7" x14ac:dyDescent="0.2">
      <c r="A3191" s="1">
        <v>44467</v>
      </c>
      <c r="B3191" s="2">
        <v>0.37430555555555556</v>
      </c>
      <c r="C3191" s="2">
        <v>0.54097222222222219</v>
      </c>
      <c r="D3191">
        <v>18.239999999999998</v>
      </c>
      <c r="E3191">
        <v>11.34</v>
      </c>
      <c r="F3191">
        <v>16.489999999999998</v>
      </c>
      <c r="G3191">
        <v>4.49</v>
      </c>
    </row>
    <row r="3192" spans="1:7" x14ac:dyDescent="0.2">
      <c r="A3192" s="1">
        <v>44467</v>
      </c>
      <c r="B3192" s="2">
        <v>0.37432870370370369</v>
      </c>
      <c r="C3192" s="2">
        <v>0.54099537037037038</v>
      </c>
      <c r="D3192">
        <v>18.29</v>
      </c>
      <c r="E3192">
        <v>11.33</v>
      </c>
      <c r="F3192">
        <v>16.46</v>
      </c>
      <c r="G3192">
        <v>4.49</v>
      </c>
    </row>
    <row r="3193" spans="1:7" x14ac:dyDescent="0.2">
      <c r="A3193" s="1">
        <v>44467</v>
      </c>
      <c r="B3193" s="2">
        <v>0.37435185185185182</v>
      </c>
      <c r="C3193" s="2">
        <v>0.54101851851851857</v>
      </c>
      <c r="D3193">
        <v>18.2</v>
      </c>
      <c r="E3193">
        <v>11.34</v>
      </c>
      <c r="F3193">
        <v>16.48</v>
      </c>
      <c r="G3193">
        <v>4.49</v>
      </c>
    </row>
    <row r="3194" spans="1:7" x14ac:dyDescent="0.2">
      <c r="A3194" s="1">
        <v>44467</v>
      </c>
      <c r="B3194" s="2">
        <v>0.37437500000000001</v>
      </c>
      <c r="C3194" s="2">
        <v>0.54104166666666664</v>
      </c>
      <c r="D3194">
        <v>18.3</v>
      </c>
      <c r="E3194">
        <v>11.33</v>
      </c>
      <c r="F3194">
        <v>16.600000000000001</v>
      </c>
      <c r="G3194">
        <v>4.49</v>
      </c>
    </row>
    <row r="3195" spans="1:7" x14ac:dyDescent="0.2">
      <c r="A3195" s="1">
        <v>44467</v>
      </c>
      <c r="B3195" s="2">
        <v>0.37439814814814815</v>
      </c>
      <c r="C3195" s="2">
        <v>0.54106481481481483</v>
      </c>
      <c r="D3195">
        <v>18.2</v>
      </c>
      <c r="E3195">
        <v>11.34</v>
      </c>
      <c r="F3195">
        <v>16.38</v>
      </c>
      <c r="G3195">
        <v>4.49</v>
      </c>
    </row>
    <row r="3196" spans="1:7" x14ac:dyDescent="0.2">
      <c r="A3196" s="1">
        <v>44467</v>
      </c>
      <c r="B3196" s="2">
        <v>0.37442129629629628</v>
      </c>
      <c r="C3196" s="2">
        <v>0.54108796296296291</v>
      </c>
      <c r="D3196">
        <v>18.14</v>
      </c>
      <c r="E3196">
        <v>11.34</v>
      </c>
      <c r="F3196">
        <v>16.41</v>
      </c>
      <c r="G3196">
        <v>4.49</v>
      </c>
    </row>
    <row r="3197" spans="1:7" x14ac:dyDescent="0.2">
      <c r="A3197" s="1">
        <v>44467</v>
      </c>
      <c r="B3197" s="2">
        <v>0.37444444444444447</v>
      </c>
      <c r="C3197" s="2">
        <v>0.5411111111111111</v>
      </c>
      <c r="D3197">
        <v>18.28</v>
      </c>
      <c r="E3197">
        <v>11.34</v>
      </c>
      <c r="F3197">
        <v>16.37</v>
      </c>
      <c r="G3197">
        <v>4.49</v>
      </c>
    </row>
    <row r="3198" spans="1:7" x14ac:dyDescent="0.2">
      <c r="A3198" s="1">
        <v>44467</v>
      </c>
      <c r="B3198" s="2">
        <v>0.3744675925925926</v>
      </c>
      <c r="C3198" s="2">
        <v>0.54113425925925929</v>
      </c>
      <c r="D3198">
        <v>18.12</v>
      </c>
      <c r="E3198">
        <v>11.34</v>
      </c>
      <c r="F3198">
        <v>16.25</v>
      </c>
      <c r="G3198">
        <v>4.49</v>
      </c>
    </row>
    <row r="3199" spans="1:7" x14ac:dyDescent="0.2">
      <c r="A3199" s="1">
        <v>44467</v>
      </c>
      <c r="B3199" s="2">
        <v>0.37449074074074074</v>
      </c>
      <c r="C3199" s="2">
        <v>0.54115740740740736</v>
      </c>
      <c r="D3199">
        <v>18.16</v>
      </c>
      <c r="E3199">
        <v>11.34</v>
      </c>
      <c r="F3199">
        <v>16.399999999999999</v>
      </c>
      <c r="G3199">
        <v>4.49</v>
      </c>
    </row>
    <row r="3200" spans="1:7" x14ac:dyDescent="0.2">
      <c r="A3200" s="1">
        <v>44467</v>
      </c>
      <c r="B3200" s="2">
        <v>0.37451388888888887</v>
      </c>
      <c r="C3200" s="2">
        <v>0.54118055555555555</v>
      </c>
      <c r="D3200">
        <v>18.22</v>
      </c>
      <c r="E3200">
        <v>11.34</v>
      </c>
      <c r="F3200">
        <v>16.48</v>
      </c>
      <c r="G3200">
        <v>4.5</v>
      </c>
    </row>
    <row r="3201" spans="1:7" x14ac:dyDescent="0.2">
      <c r="A3201" s="1">
        <v>44467</v>
      </c>
      <c r="B3201" s="2">
        <v>0.37453703703703706</v>
      </c>
      <c r="C3201" s="2">
        <v>0.54120370370370374</v>
      </c>
      <c r="D3201">
        <v>18.149999999999999</v>
      </c>
      <c r="E3201">
        <v>11.34</v>
      </c>
      <c r="F3201">
        <v>16.5</v>
      </c>
      <c r="G3201">
        <v>4.5</v>
      </c>
    </row>
    <row r="3202" spans="1:7" x14ac:dyDescent="0.2">
      <c r="A3202" s="1">
        <v>44467</v>
      </c>
      <c r="B3202" s="2">
        <v>0.37456018518518519</v>
      </c>
      <c r="C3202" s="2">
        <v>0.54122685185185182</v>
      </c>
      <c r="D3202">
        <v>18.170000000000002</v>
      </c>
      <c r="E3202">
        <v>11.34</v>
      </c>
      <c r="F3202">
        <v>16.399999999999999</v>
      </c>
      <c r="G3202">
        <v>4.5</v>
      </c>
    </row>
    <row r="3203" spans="1:7" x14ac:dyDescent="0.2">
      <c r="A3203" s="1">
        <v>44467</v>
      </c>
      <c r="B3203" s="2">
        <v>0.37458333333333332</v>
      </c>
      <c r="C3203" s="2">
        <v>0.54125000000000001</v>
      </c>
      <c r="D3203">
        <v>18.11</v>
      </c>
      <c r="E3203">
        <v>11.34</v>
      </c>
      <c r="F3203">
        <v>16.55</v>
      </c>
      <c r="G3203">
        <v>4.5</v>
      </c>
    </row>
    <row r="3204" spans="1:7" x14ac:dyDescent="0.2">
      <c r="A3204" s="1">
        <v>44467</v>
      </c>
      <c r="B3204" s="2">
        <v>0.37460648148148146</v>
      </c>
      <c r="C3204" s="2">
        <v>0.5412731481481482</v>
      </c>
      <c r="D3204">
        <v>18.100000000000001</v>
      </c>
      <c r="E3204">
        <v>11.34</v>
      </c>
      <c r="F3204">
        <v>16.55</v>
      </c>
      <c r="G3204">
        <v>4.5</v>
      </c>
    </row>
    <row r="3205" spans="1:7" x14ac:dyDescent="0.2">
      <c r="A3205" s="1">
        <v>44467</v>
      </c>
      <c r="B3205" s="2">
        <v>0.37462962962962965</v>
      </c>
      <c r="C3205" s="2">
        <v>0.54129629629629628</v>
      </c>
      <c r="D3205">
        <v>18.149999999999999</v>
      </c>
      <c r="E3205">
        <v>11.34</v>
      </c>
      <c r="F3205">
        <v>16.47</v>
      </c>
      <c r="G3205">
        <v>4.5</v>
      </c>
    </row>
    <row r="3206" spans="1:7" x14ac:dyDescent="0.2">
      <c r="A3206" s="1">
        <v>44467</v>
      </c>
      <c r="B3206" s="2">
        <v>0.37465277777777778</v>
      </c>
      <c r="C3206" s="2">
        <v>0.54131944444444446</v>
      </c>
      <c r="D3206">
        <v>18.809999999999999</v>
      </c>
      <c r="E3206">
        <v>11.34</v>
      </c>
      <c r="F3206">
        <v>16.440000000000001</v>
      </c>
      <c r="G3206">
        <v>4.5</v>
      </c>
    </row>
    <row r="3207" spans="1:7" x14ac:dyDescent="0.2">
      <c r="A3207" s="1">
        <v>44467</v>
      </c>
      <c r="B3207" s="2">
        <v>0.37467592592592591</v>
      </c>
      <c r="C3207" s="2">
        <v>0.54134259259259254</v>
      </c>
      <c r="D3207">
        <v>18.420000000000002</v>
      </c>
      <c r="E3207">
        <v>11.34</v>
      </c>
      <c r="F3207">
        <v>16.89</v>
      </c>
      <c r="G3207">
        <v>4.5</v>
      </c>
    </row>
    <row r="3208" spans="1:7" x14ac:dyDescent="0.2">
      <c r="A3208" s="1">
        <v>44467</v>
      </c>
      <c r="B3208" s="2">
        <v>0.3746990740740741</v>
      </c>
      <c r="C3208" s="2">
        <v>0.54136574074074073</v>
      </c>
      <c r="D3208">
        <v>18.170000000000002</v>
      </c>
      <c r="E3208">
        <v>11.34</v>
      </c>
      <c r="F3208">
        <v>16.43</v>
      </c>
      <c r="G3208">
        <v>4.5</v>
      </c>
    </row>
    <row r="3209" spans="1:7" x14ac:dyDescent="0.2">
      <c r="A3209" s="1">
        <v>44467</v>
      </c>
      <c r="B3209" s="2">
        <v>0.37472222222222223</v>
      </c>
      <c r="C3209" s="2">
        <v>0.54138888888888892</v>
      </c>
      <c r="D3209">
        <v>18.48</v>
      </c>
      <c r="E3209">
        <v>11.34</v>
      </c>
      <c r="F3209">
        <v>16.489999999999998</v>
      </c>
      <c r="G3209">
        <v>4.5</v>
      </c>
    </row>
    <row r="3210" spans="1:7" x14ac:dyDescent="0.2">
      <c r="A3210" s="1">
        <v>44467</v>
      </c>
      <c r="B3210" s="2">
        <v>0.37474537037037037</v>
      </c>
      <c r="C3210" s="2">
        <v>0.541412037037037</v>
      </c>
      <c r="D3210">
        <v>18.190000000000001</v>
      </c>
      <c r="E3210">
        <v>11.34</v>
      </c>
      <c r="F3210">
        <v>16.309999999999999</v>
      </c>
      <c r="G3210">
        <v>4.5</v>
      </c>
    </row>
    <row r="3211" spans="1:7" x14ac:dyDescent="0.2">
      <c r="A3211" s="1">
        <v>44467</v>
      </c>
      <c r="B3211" s="2">
        <v>0.3747685185185185</v>
      </c>
      <c r="C3211" s="2">
        <v>0.54143518518518519</v>
      </c>
      <c r="D3211">
        <v>18.02</v>
      </c>
      <c r="E3211">
        <v>11.34</v>
      </c>
      <c r="F3211">
        <v>16.329999999999998</v>
      </c>
      <c r="G3211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211F-0D2E-3C49-B345-0D60287C3A93}">
  <dimension ref="A1:G2135"/>
  <sheetViews>
    <sheetView workbookViewId="0">
      <selection activeCell="K1" sqref="K1"/>
    </sheetView>
  </sheetViews>
  <sheetFormatPr baseColWidth="10" defaultRowHeight="16" x14ac:dyDescent="0.2"/>
  <sheetData>
    <row r="1" spans="1:7" x14ac:dyDescent="0.2">
      <c r="A1" s="1">
        <v>44467</v>
      </c>
      <c r="B1" s="2">
        <v>0.37506944444444446</v>
      </c>
      <c r="C1" s="2">
        <f t="shared" ref="C1:C64" si="0">B1+TIME(4,0,0)</f>
        <v>0.54173611111111108</v>
      </c>
      <c r="D1">
        <v>18.3</v>
      </c>
      <c r="E1">
        <v>11.34</v>
      </c>
      <c r="F1">
        <v>16.32</v>
      </c>
      <c r="G1">
        <v>4.5</v>
      </c>
    </row>
    <row r="2" spans="1:7" x14ac:dyDescent="0.2">
      <c r="A2" s="1">
        <v>44467</v>
      </c>
      <c r="B2" s="2">
        <v>0.37509259259259259</v>
      </c>
      <c r="C2" s="2">
        <f t="shared" si="0"/>
        <v>0.54175925925925927</v>
      </c>
      <c r="D2">
        <v>18.2</v>
      </c>
      <c r="E2">
        <v>11.34</v>
      </c>
      <c r="F2">
        <v>16.41</v>
      </c>
      <c r="G2">
        <v>4.51</v>
      </c>
    </row>
    <row r="3" spans="1:7" x14ac:dyDescent="0.2">
      <c r="A3" s="1">
        <v>44467</v>
      </c>
      <c r="B3" s="2">
        <v>0.37511574074074072</v>
      </c>
      <c r="C3" s="2">
        <f t="shared" si="0"/>
        <v>0.54178240740740735</v>
      </c>
      <c r="D3">
        <v>18.239999999999998</v>
      </c>
      <c r="E3">
        <v>11.34</v>
      </c>
      <c r="F3">
        <v>16.45</v>
      </c>
      <c r="G3">
        <v>4.51</v>
      </c>
    </row>
    <row r="4" spans="1:7" x14ac:dyDescent="0.2">
      <c r="A4" s="1">
        <v>44467</v>
      </c>
      <c r="B4" s="2">
        <v>0.37513888888888891</v>
      </c>
      <c r="C4" s="2">
        <f t="shared" si="0"/>
        <v>0.54180555555555554</v>
      </c>
      <c r="D4">
        <v>18.239999999999998</v>
      </c>
      <c r="E4">
        <v>11.33</v>
      </c>
      <c r="F4">
        <v>16.510000000000002</v>
      </c>
      <c r="G4">
        <v>4.51</v>
      </c>
    </row>
    <row r="5" spans="1:7" x14ac:dyDescent="0.2">
      <c r="A5" s="1">
        <v>44467</v>
      </c>
      <c r="B5" s="2">
        <v>0.37516203703703704</v>
      </c>
      <c r="C5" s="2">
        <f t="shared" si="0"/>
        <v>0.54182870370370373</v>
      </c>
      <c r="D5">
        <v>18.32</v>
      </c>
      <c r="E5">
        <v>11.34</v>
      </c>
      <c r="F5">
        <v>16.36</v>
      </c>
      <c r="G5">
        <v>4.51</v>
      </c>
    </row>
    <row r="6" spans="1:7" x14ac:dyDescent="0.2">
      <c r="A6" s="1">
        <v>44467</v>
      </c>
      <c r="B6" s="2">
        <v>0.37518518518518518</v>
      </c>
      <c r="C6" s="2">
        <f t="shared" si="0"/>
        <v>0.54185185185185181</v>
      </c>
      <c r="D6">
        <v>18.2</v>
      </c>
      <c r="E6">
        <v>11.34</v>
      </c>
      <c r="F6">
        <v>16.59</v>
      </c>
      <c r="G6">
        <v>4.51</v>
      </c>
    </row>
    <row r="7" spans="1:7" x14ac:dyDescent="0.2">
      <c r="A7" s="1">
        <v>44467</v>
      </c>
      <c r="B7" s="2">
        <v>0.37520833333333331</v>
      </c>
      <c r="C7" s="2">
        <f t="shared" si="0"/>
        <v>0.541875</v>
      </c>
      <c r="D7">
        <v>18.12</v>
      </c>
      <c r="E7">
        <v>11.34</v>
      </c>
      <c r="F7">
        <v>16.5</v>
      </c>
      <c r="G7">
        <v>4.51</v>
      </c>
    </row>
    <row r="8" spans="1:7" x14ac:dyDescent="0.2">
      <c r="A8" s="1">
        <v>44467</v>
      </c>
      <c r="B8" s="2">
        <v>0.3752314814814815</v>
      </c>
      <c r="C8" s="2">
        <f t="shared" si="0"/>
        <v>0.54189814814814818</v>
      </c>
      <c r="D8">
        <v>18.14</v>
      </c>
      <c r="E8">
        <v>11.34</v>
      </c>
      <c r="F8">
        <v>16.41</v>
      </c>
      <c r="G8">
        <v>4.51</v>
      </c>
    </row>
    <row r="9" spans="1:7" x14ac:dyDescent="0.2">
      <c r="A9" s="1">
        <v>44467</v>
      </c>
      <c r="B9" s="2">
        <v>0.37525462962962963</v>
      </c>
      <c r="C9" s="2">
        <f t="shared" si="0"/>
        <v>0.54192129629629626</v>
      </c>
      <c r="D9">
        <v>18.03</v>
      </c>
      <c r="E9">
        <v>11.34</v>
      </c>
      <c r="F9">
        <v>16.46</v>
      </c>
      <c r="G9">
        <v>4.51</v>
      </c>
    </row>
    <row r="10" spans="1:7" x14ac:dyDescent="0.2">
      <c r="A10" s="1">
        <v>44467</v>
      </c>
      <c r="B10" s="2">
        <v>0.37527777777777777</v>
      </c>
      <c r="C10" s="2">
        <f t="shared" si="0"/>
        <v>0.54194444444444445</v>
      </c>
      <c r="D10">
        <v>18.45</v>
      </c>
      <c r="E10">
        <v>11.34</v>
      </c>
      <c r="F10">
        <v>17.07</v>
      </c>
      <c r="G10">
        <v>4.51</v>
      </c>
    </row>
    <row r="11" spans="1:7" x14ac:dyDescent="0.2">
      <c r="A11" s="1">
        <v>44467</v>
      </c>
      <c r="B11" s="2">
        <v>0.3753009259259259</v>
      </c>
      <c r="C11" s="2">
        <f t="shared" si="0"/>
        <v>0.54196759259259253</v>
      </c>
      <c r="D11">
        <v>18.13</v>
      </c>
      <c r="E11">
        <v>11.34</v>
      </c>
      <c r="F11">
        <v>16.36</v>
      </c>
      <c r="G11">
        <v>4.51</v>
      </c>
    </row>
    <row r="12" spans="1:7" x14ac:dyDescent="0.2">
      <c r="A12" s="1">
        <v>44467</v>
      </c>
      <c r="B12" s="2">
        <v>0.37532407407407409</v>
      </c>
      <c r="C12" s="2">
        <f t="shared" si="0"/>
        <v>0.54199074074074072</v>
      </c>
      <c r="D12">
        <v>18.16</v>
      </c>
      <c r="E12">
        <v>11.34</v>
      </c>
      <c r="F12">
        <v>16.34</v>
      </c>
      <c r="G12">
        <v>4.51</v>
      </c>
    </row>
    <row r="13" spans="1:7" x14ac:dyDescent="0.2">
      <c r="A13" s="1">
        <v>44467</v>
      </c>
      <c r="B13" s="2">
        <v>0.37534722222222222</v>
      </c>
      <c r="C13" s="2">
        <f t="shared" si="0"/>
        <v>0.54201388888888891</v>
      </c>
      <c r="D13">
        <v>18.18</v>
      </c>
      <c r="E13">
        <v>11.34</v>
      </c>
      <c r="F13">
        <v>16.38</v>
      </c>
      <c r="G13">
        <v>4.51</v>
      </c>
    </row>
    <row r="14" spans="1:7" x14ac:dyDescent="0.2">
      <c r="A14" s="1">
        <v>44467</v>
      </c>
      <c r="B14" s="2">
        <v>0.37537037037037035</v>
      </c>
      <c r="C14" s="2">
        <f t="shared" si="0"/>
        <v>0.54203703703703698</v>
      </c>
      <c r="D14">
        <v>18.22</v>
      </c>
      <c r="E14">
        <v>11.34</v>
      </c>
      <c r="F14">
        <v>16.52</v>
      </c>
      <c r="G14">
        <v>4.51</v>
      </c>
    </row>
    <row r="15" spans="1:7" x14ac:dyDescent="0.2">
      <c r="A15" s="1">
        <v>44467</v>
      </c>
      <c r="B15" s="2">
        <v>0.37539351851851854</v>
      </c>
      <c r="C15" s="2">
        <f t="shared" si="0"/>
        <v>0.54206018518518517</v>
      </c>
      <c r="D15">
        <v>18.27</v>
      </c>
      <c r="E15">
        <v>11.34</v>
      </c>
      <c r="F15">
        <v>16.27</v>
      </c>
      <c r="G15">
        <v>4.51</v>
      </c>
    </row>
    <row r="16" spans="1:7" x14ac:dyDescent="0.2">
      <c r="A16" s="1">
        <v>44467</v>
      </c>
      <c r="B16" s="2">
        <v>0.37541666666666668</v>
      </c>
      <c r="C16" s="2">
        <f t="shared" si="0"/>
        <v>0.54208333333333336</v>
      </c>
      <c r="D16">
        <v>18.100000000000001</v>
      </c>
      <c r="E16">
        <v>11.34</v>
      </c>
      <c r="F16">
        <v>16.34</v>
      </c>
      <c r="G16">
        <v>4.51</v>
      </c>
    </row>
    <row r="17" spans="1:7" x14ac:dyDescent="0.2">
      <c r="A17" s="1">
        <v>44467</v>
      </c>
      <c r="B17" s="2">
        <v>0.37543981481481481</v>
      </c>
      <c r="C17" s="2">
        <f t="shared" si="0"/>
        <v>0.54210648148148144</v>
      </c>
      <c r="D17">
        <v>18.22</v>
      </c>
      <c r="E17">
        <v>11.34</v>
      </c>
      <c r="F17">
        <v>16.43</v>
      </c>
      <c r="G17">
        <v>4.51</v>
      </c>
    </row>
    <row r="18" spans="1:7" x14ac:dyDescent="0.2">
      <c r="A18" s="1">
        <v>44467</v>
      </c>
      <c r="B18" s="2">
        <v>0.37546296296296294</v>
      </c>
      <c r="C18" s="2">
        <f t="shared" si="0"/>
        <v>0.54212962962962963</v>
      </c>
      <c r="D18">
        <v>18.12</v>
      </c>
      <c r="E18">
        <v>11.34</v>
      </c>
      <c r="F18">
        <v>16.39</v>
      </c>
      <c r="G18">
        <v>4.51</v>
      </c>
    </row>
    <row r="19" spans="1:7" x14ac:dyDescent="0.2">
      <c r="A19" s="1">
        <v>44467</v>
      </c>
      <c r="B19" s="2">
        <v>0.37548611111111113</v>
      </c>
      <c r="C19" s="2">
        <f t="shared" si="0"/>
        <v>0.54215277777777782</v>
      </c>
      <c r="D19">
        <v>18.02</v>
      </c>
      <c r="E19">
        <v>11.34</v>
      </c>
      <c r="F19">
        <v>16.53</v>
      </c>
      <c r="G19">
        <v>4.51</v>
      </c>
    </row>
    <row r="20" spans="1:7" x14ac:dyDescent="0.2">
      <c r="A20" s="1">
        <v>44467</v>
      </c>
      <c r="B20" s="2">
        <v>0.37550925925925926</v>
      </c>
      <c r="C20" s="2">
        <f t="shared" si="0"/>
        <v>0.54217592592592589</v>
      </c>
      <c r="D20">
        <v>18.09</v>
      </c>
      <c r="E20">
        <v>11.34</v>
      </c>
      <c r="F20">
        <v>16.29</v>
      </c>
      <c r="G20">
        <v>4.51</v>
      </c>
    </row>
    <row r="21" spans="1:7" x14ac:dyDescent="0.2">
      <c r="A21" s="1">
        <v>44467</v>
      </c>
      <c r="B21" s="2">
        <v>0.3755324074074074</v>
      </c>
      <c r="C21" s="2">
        <f t="shared" si="0"/>
        <v>0.54219907407407408</v>
      </c>
      <c r="D21">
        <v>18.09</v>
      </c>
      <c r="E21">
        <v>11.34</v>
      </c>
      <c r="F21">
        <v>16.52</v>
      </c>
      <c r="G21">
        <v>4.51</v>
      </c>
    </row>
    <row r="22" spans="1:7" x14ac:dyDescent="0.2">
      <c r="A22" s="1">
        <v>44467</v>
      </c>
      <c r="B22" s="2">
        <v>0.37555555555555553</v>
      </c>
      <c r="C22" s="2">
        <f t="shared" si="0"/>
        <v>0.54222222222222216</v>
      </c>
      <c r="D22">
        <v>18.12</v>
      </c>
      <c r="E22">
        <v>11.34</v>
      </c>
      <c r="F22">
        <v>16.43</v>
      </c>
      <c r="G22">
        <v>4.51</v>
      </c>
    </row>
    <row r="23" spans="1:7" x14ac:dyDescent="0.2">
      <c r="A23" s="1">
        <v>44467</v>
      </c>
      <c r="B23" s="2">
        <v>0.37557870370370372</v>
      </c>
      <c r="C23" s="2">
        <f t="shared" si="0"/>
        <v>0.54224537037037035</v>
      </c>
      <c r="D23">
        <v>18.079999999999998</v>
      </c>
      <c r="E23">
        <v>11.34</v>
      </c>
      <c r="F23">
        <v>16.25</v>
      </c>
      <c r="G23">
        <v>4.51</v>
      </c>
    </row>
    <row r="24" spans="1:7" x14ac:dyDescent="0.2">
      <c r="A24" s="1">
        <v>44467</v>
      </c>
      <c r="B24" s="2">
        <v>0.37560185185185185</v>
      </c>
      <c r="C24" s="2">
        <f t="shared" si="0"/>
        <v>0.54226851851851854</v>
      </c>
      <c r="D24">
        <v>18.21</v>
      </c>
      <c r="E24">
        <v>11.34</v>
      </c>
      <c r="F24">
        <v>17.48</v>
      </c>
      <c r="G24">
        <v>4.51</v>
      </c>
    </row>
    <row r="25" spans="1:7" x14ac:dyDescent="0.2">
      <c r="A25" s="1">
        <v>44467</v>
      </c>
      <c r="B25" s="2">
        <v>0.37562499999999999</v>
      </c>
      <c r="C25" s="2">
        <f t="shared" si="0"/>
        <v>0.54229166666666662</v>
      </c>
      <c r="D25">
        <v>18.23</v>
      </c>
      <c r="E25">
        <v>11.34</v>
      </c>
      <c r="F25">
        <v>16.600000000000001</v>
      </c>
      <c r="G25">
        <v>4.51</v>
      </c>
    </row>
    <row r="26" spans="1:7" x14ac:dyDescent="0.2">
      <c r="A26" s="1">
        <v>44467</v>
      </c>
      <c r="B26" s="2">
        <v>0.37564814814814818</v>
      </c>
      <c r="C26" s="2">
        <f t="shared" si="0"/>
        <v>0.54231481481481481</v>
      </c>
      <c r="D26">
        <v>18.18</v>
      </c>
      <c r="E26">
        <v>11.34</v>
      </c>
      <c r="F26">
        <v>16.489999999999998</v>
      </c>
      <c r="G26">
        <v>4.51</v>
      </c>
    </row>
    <row r="27" spans="1:7" x14ac:dyDescent="0.2">
      <c r="A27" s="1">
        <v>44467</v>
      </c>
      <c r="B27" s="2">
        <v>0.37567129629629631</v>
      </c>
      <c r="C27" s="2">
        <f t="shared" si="0"/>
        <v>0.54233796296296299</v>
      </c>
      <c r="D27">
        <v>18.18</v>
      </c>
      <c r="E27">
        <v>11.34</v>
      </c>
      <c r="F27">
        <v>16.649999999999999</v>
      </c>
      <c r="G27">
        <v>4.51</v>
      </c>
    </row>
    <row r="28" spans="1:7" x14ac:dyDescent="0.2">
      <c r="A28" s="1">
        <v>44467</v>
      </c>
      <c r="B28" s="2">
        <v>0.37569444444444444</v>
      </c>
      <c r="C28" s="2">
        <f t="shared" si="0"/>
        <v>0.54236111111111107</v>
      </c>
      <c r="D28">
        <v>18</v>
      </c>
      <c r="E28">
        <v>11.34</v>
      </c>
      <c r="F28">
        <v>16.350000000000001</v>
      </c>
      <c r="G28">
        <v>4.51</v>
      </c>
    </row>
    <row r="29" spans="1:7" x14ac:dyDescent="0.2">
      <c r="A29" s="1">
        <v>44467</v>
      </c>
      <c r="B29" s="2">
        <v>0.37571759259259258</v>
      </c>
      <c r="C29" s="2">
        <f t="shared" si="0"/>
        <v>0.54238425925925926</v>
      </c>
      <c r="D29">
        <v>18.09</v>
      </c>
      <c r="E29">
        <v>11.34</v>
      </c>
      <c r="F29">
        <v>16.350000000000001</v>
      </c>
      <c r="G29">
        <v>4.51</v>
      </c>
    </row>
    <row r="30" spans="1:7" x14ac:dyDescent="0.2">
      <c r="A30" s="1">
        <v>44467</v>
      </c>
      <c r="B30" s="2">
        <v>0.37574074074074076</v>
      </c>
      <c r="C30" s="2">
        <f t="shared" si="0"/>
        <v>0.54240740740740745</v>
      </c>
      <c r="D30">
        <v>18.059999999999999</v>
      </c>
      <c r="E30">
        <v>11.34</v>
      </c>
      <c r="F30">
        <v>16.440000000000001</v>
      </c>
      <c r="G30">
        <v>4.51</v>
      </c>
    </row>
    <row r="31" spans="1:7" x14ac:dyDescent="0.2">
      <c r="A31" s="1">
        <v>44467</v>
      </c>
      <c r="B31" s="2">
        <v>0.3757638888888889</v>
      </c>
      <c r="C31" s="2">
        <f t="shared" si="0"/>
        <v>0.54243055555555553</v>
      </c>
      <c r="D31">
        <v>18.16</v>
      </c>
      <c r="E31">
        <v>11.34</v>
      </c>
      <c r="F31">
        <v>16.45</v>
      </c>
      <c r="G31">
        <v>4.51</v>
      </c>
    </row>
    <row r="32" spans="1:7" x14ac:dyDescent="0.2">
      <c r="A32" s="1">
        <v>44467</v>
      </c>
      <c r="B32" s="2">
        <v>0.37578703703703703</v>
      </c>
      <c r="C32" s="2">
        <f t="shared" si="0"/>
        <v>0.54245370370370372</v>
      </c>
      <c r="D32">
        <v>18.13</v>
      </c>
      <c r="E32">
        <v>11.34</v>
      </c>
      <c r="F32">
        <v>16.57</v>
      </c>
      <c r="G32">
        <v>4.51</v>
      </c>
    </row>
    <row r="33" spans="1:7" x14ac:dyDescent="0.2">
      <c r="A33" s="1">
        <v>44467</v>
      </c>
      <c r="B33" s="2">
        <v>0.37581018518518516</v>
      </c>
      <c r="C33" s="2">
        <f t="shared" si="0"/>
        <v>0.54247685185185179</v>
      </c>
      <c r="D33">
        <v>18.07</v>
      </c>
      <c r="E33">
        <v>11.34</v>
      </c>
      <c r="F33">
        <v>16.350000000000001</v>
      </c>
      <c r="G33">
        <v>4.51</v>
      </c>
    </row>
    <row r="34" spans="1:7" x14ac:dyDescent="0.2">
      <c r="A34" s="1">
        <v>44467</v>
      </c>
      <c r="B34" s="2">
        <v>0.37583333333333335</v>
      </c>
      <c r="C34" s="2">
        <f t="shared" si="0"/>
        <v>0.54249999999999998</v>
      </c>
      <c r="D34">
        <v>18.18</v>
      </c>
      <c r="E34">
        <v>11.34</v>
      </c>
      <c r="F34">
        <v>16.21</v>
      </c>
      <c r="G34">
        <v>4.51</v>
      </c>
    </row>
    <row r="35" spans="1:7" x14ac:dyDescent="0.2">
      <c r="A35" s="1">
        <v>44467</v>
      </c>
      <c r="B35" s="2">
        <v>0.37585648148148149</v>
      </c>
      <c r="C35" s="2">
        <f t="shared" si="0"/>
        <v>0.54252314814814817</v>
      </c>
      <c r="D35">
        <v>18.2</v>
      </c>
      <c r="E35">
        <v>11.34</v>
      </c>
      <c r="F35">
        <v>16.34</v>
      </c>
      <c r="G35">
        <v>4.51</v>
      </c>
    </row>
    <row r="36" spans="1:7" x14ac:dyDescent="0.2">
      <c r="A36" s="1">
        <v>44467</v>
      </c>
      <c r="B36" s="2">
        <v>0.37587962962962962</v>
      </c>
      <c r="C36" s="2">
        <f t="shared" si="0"/>
        <v>0.54254629629629625</v>
      </c>
      <c r="D36">
        <v>18.12</v>
      </c>
      <c r="E36">
        <v>11.34</v>
      </c>
      <c r="F36">
        <v>16.34</v>
      </c>
      <c r="G36">
        <v>4.5199999999999996</v>
      </c>
    </row>
    <row r="37" spans="1:7" x14ac:dyDescent="0.2">
      <c r="A37" s="1">
        <v>44467</v>
      </c>
      <c r="B37" s="2">
        <v>0.37590277777777775</v>
      </c>
      <c r="C37" s="2">
        <f t="shared" si="0"/>
        <v>0.54256944444444444</v>
      </c>
      <c r="D37">
        <v>18.18</v>
      </c>
      <c r="E37">
        <v>11.34</v>
      </c>
      <c r="F37">
        <v>16.309999999999999</v>
      </c>
      <c r="G37">
        <v>4.5199999999999996</v>
      </c>
    </row>
    <row r="38" spans="1:7" x14ac:dyDescent="0.2">
      <c r="A38" s="1">
        <v>44467</v>
      </c>
      <c r="B38" s="2">
        <v>0.37592592592592594</v>
      </c>
      <c r="C38" s="2">
        <f t="shared" si="0"/>
        <v>0.54259259259259263</v>
      </c>
      <c r="D38">
        <v>18.239999999999998</v>
      </c>
      <c r="E38">
        <v>11.34</v>
      </c>
      <c r="F38">
        <v>16.37</v>
      </c>
      <c r="G38">
        <v>4.5199999999999996</v>
      </c>
    </row>
    <row r="39" spans="1:7" x14ac:dyDescent="0.2">
      <c r="A39" s="1">
        <v>44467</v>
      </c>
      <c r="B39" s="2">
        <v>0.37594907407407407</v>
      </c>
      <c r="C39" s="2">
        <f t="shared" si="0"/>
        <v>0.5426157407407407</v>
      </c>
      <c r="D39">
        <v>18.260000000000002</v>
      </c>
      <c r="E39">
        <v>11.34</v>
      </c>
      <c r="F39">
        <v>16.55</v>
      </c>
      <c r="G39">
        <v>4.5199999999999996</v>
      </c>
    </row>
    <row r="40" spans="1:7" x14ac:dyDescent="0.2">
      <c r="A40" s="1">
        <v>44467</v>
      </c>
      <c r="B40" s="2">
        <v>0.37597222222222221</v>
      </c>
      <c r="C40" s="2">
        <f t="shared" si="0"/>
        <v>0.54263888888888889</v>
      </c>
      <c r="D40">
        <v>18.350000000000001</v>
      </c>
      <c r="E40">
        <v>11.34</v>
      </c>
      <c r="F40">
        <v>16.38</v>
      </c>
      <c r="G40">
        <v>4.5199999999999996</v>
      </c>
    </row>
    <row r="41" spans="1:7" x14ac:dyDescent="0.2">
      <c r="A41" s="1">
        <v>44467</v>
      </c>
      <c r="B41" s="2">
        <v>0.3759953703703704</v>
      </c>
      <c r="C41" s="2">
        <f t="shared" si="0"/>
        <v>0.54266203703703708</v>
      </c>
      <c r="D41">
        <v>18.100000000000001</v>
      </c>
      <c r="E41">
        <v>11.34</v>
      </c>
      <c r="F41">
        <v>16.45</v>
      </c>
      <c r="G41">
        <v>4.5199999999999996</v>
      </c>
    </row>
    <row r="42" spans="1:7" x14ac:dyDescent="0.2">
      <c r="A42" s="1">
        <v>44467</v>
      </c>
      <c r="B42" s="2">
        <v>0.37601851851851853</v>
      </c>
      <c r="C42" s="2">
        <f t="shared" si="0"/>
        <v>0.54268518518518516</v>
      </c>
      <c r="D42">
        <v>18.28</v>
      </c>
      <c r="E42">
        <v>11.34</v>
      </c>
      <c r="F42">
        <v>16.52</v>
      </c>
      <c r="G42">
        <v>4.5199999999999996</v>
      </c>
    </row>
    <row r="43" spans="1:7" x14ac:dyDescent="0.2">
      <c r="A43" s="1">
        <v>44467</v>
      </c>
      <c r="B43" s="2">
        <v>0.37604166666666666</v>
      </c>
      <c r="C43" s="2">
        <f t="shared" si="0"/>
        <v>0.54270833333333335</v>
      </c>
      <c r="D43">
        <v>18.32</v>
      </c>
      <c r="E43">
        <v>11.34</v>
      </c>
      <c r="F43">
        <v>16.34</v>
      </c>
      <c r="G43">
        <v>4.5199999999999996</v>
      </c>
    </row>
    <row r="44" spans="1:7" x14ac:dyDescent="0.2">
      <c r="A44" s="1">
        <v>44467</v>
      </c>
      <c r="B44" s="2">
        <v>0.3760648148148148</v>
      </c>
      <c r="C44" s="2">
        <f t="shared" si="0"/>
        <v>0.54273148148148143</v>
      </c>
      <c r="D44">
        <v>18.190000000000001</v>
      </c>
      <c r="E44">
        <v>11.34</v>
      </c>
      <c r="F44">
        <v>16.46</v>
      </c>
      <c r="G44">
        <v>4.5199999999999996</v>
      </c>
    </row>
    <row r="45" spans="1:7" x14ac:dyDescent="0.2">
      <c r="A45" s="1">
        <v>44467</v>
      </c>
      <c r="B45" s="2">
        <v>0.37608796296296299</v>
      </c>
      <c r="C45" s="2">
        <f t="shared" si="0"/>
        <v>0.54275462962962961</v>
      </c>
      <c r="D45">
        <v>18.32</v>
      </c>
      <c r="E45">
        <v>11.34</v>
      </c>
      <c r="F45">
        <v>16.54</v>
      </c>
      <c r="G45">
        <v>4.5199999999999996</v>
      </c>
    </row>
    <row r="46" spans="1:7" x14ac:dyDescent="0.2">
      <c r="A46" s="1">
        <v>44467</v>
      </c>
      <c r="B46" s="2">
        <v>0.37611111111111112</v>
      </c>
      <c r="C46" s="2">
        <f t="shared" si="0"/>
        <v>0.5427777777777778</v>
      </c>
      <c r="D46">
        <v>17.98</v>
      </c>
      <c r="E46">
        <v>11.34</v>
      </c>
      <c r="F46">
        <v>16.420000000000002</v>
      </c>
      <c r="G46">
        <v>4.5199999999999996</v>
      </c>
    </row>
    <row r="47" spans="1:7" x14ac:dyDescent="0.2">
      <c r="A47" s="1">
        <v>44467</v>
      </c>
      <c r="B47" s="2">
        <v>0.37613425925925925</v>
      </c>
      <c r="C47" s="2">
        <f t="shared" si="0"/>
        <v>0.54280092592592588</v>
      </c>
      <c r="D47">
        <v>17.98</v>
      </c>
      <c r="E47">
        <v>11.34</v>
      </c>
      <c r="F47">
        <v>16.47</v>
      </c>
      <c r="G47">
        <v>4.5199999999999996</v>
      </c>
    </row>
    <row r="48" spans="1:7" x14ac:dyDescent="0.2">
      <c r="A48" s="1">
        <v>44467</v>
      </c>
      <c r="B48" s="2">
        <v>0.37615740740740738</v>
      </c>
      <c r="C48" s="2">
        <f t="shared" si="0"/>
        <v>0.54282407407407407</v>
      </c>
      <c r="D48">
        <v>18.86</v>
      </c>
      <c r="E48">
        <v>11.34</v>
      </c>
      <c r="F48">
        <v>16.39</v>
      </c>
      <c r="G48">
        <v>4.5199999999999996</v>
      </c>
    </row>
    <row r="49" spans="1:7" x14ac:dyDescent="0.2">
      <c r="A49" s="1">
        <v>44467</v>
      </c>
      <c r="B49" s="2">
        <v>0.37618055555555557</v>
      </c>
      <c r="C49" s="2">
        <f t="shared" si="0"/>
        <v>0.54284722222222226</v>
      </c>
      <c r="D49">
        <v>18.059999999999999</v>
      </c>
      <c r="E49">
        <v>11.34</v>
      </c>
      <c r="F49">
        <v>16.41</v>
      </c>
      <c r="G49">
        <v>4.5199999999999996</v>
      </c>
    </row>
    <row r="50" spans="1:7" x14ac:dyDescent="0.2">
      <c r="A50" s="1">
        <v>44467</v>
      </c>
      <c r="B50" s="2">
        <v>0.37620370370370371</v>
      </c>
      <c r="C50" s="2">
        <f t="shared" si="0"/>
        <v>0.54287037037037034</v>
      </c>
      <c r="D50">
        <v>18.43</v>
      </c>
      <c r="E50">
        <v>11.34</v>
      </c>
      <c r="F50">
        <v>18.170000000000002</v>
      </c>
      <c r="G50">
        <v>4.5199999999999996</v>
      </c>
    </row>
    <row r="51" spans="1:7" x14ac:dyDescent="0.2">
      <c r="A51" s="1">
        <v>44467</v>
      </c>
      <c r="B51" s="2">
        <v>0.37622685185185184</v>
      </c>
      <c r="C51" s="2">
        <f t="shared" si="0"/>
        <v>0.54289351851851853</v>
      </c>
      <c r="D51">
        <v>18.21</v>
      </c>
      <c r="E51">
        <v>11.34</v>
      </c>
      <c r="F51">
        <v>16.62</v>
      </c>
      <c r="G51">
        <v>4.5199999999999996</v>
      </c>
    </row>
    <row r="52" spans="1:7" x14ac:dyDescent="0.2">
      <c r="A52" s="1">
        <v>44467</v>
      </c>
      <c r="B52" s="2">
        <v>0.37624999999999997</v>
      </c>
      <c r="C52" s="2">
        <f t="shared" si="0"/>
        <v>0.5429166666666666</v>
      </c>
      <c r="D52">
        <v>18.25</v>
      </c>
      <c r="E52">
        <v>11.34</v>
      </c>
      <c r="F52">
        <v>16.52</v>
      </c>
      <c r="G52">
        <v>4.5199999999999996</v>
      </c>
    </row>
    <row r="53" spans="1:7" x14ac:dyDescent="0.2">
      <c r="A53" s="1">
        <v>44467</v>
      </c>
      <c r="B53" s="2">
        <v>0.37627314814814816</v>
      </c>
      <c r="C53" s="2">
        <f t="shared" si="0"/>
        <v>0.54293981481481479</v>
      </c>
      <c r="D53">
        <v>18.27</v>
      </c>
      <c r="E53">
        <v>11.34</v>
      </c>
      <c r="F53">
        <v>16.3</v>
      </c>
      <c r="G53">
        <v>4.5199999999999996</v>
      </c>
    </row>
    <row r="54" spans="1:7" x14ac:dyDescent="0.2">
      <c r="A54" s="1">
        <v>44467</v>
      </c>
      <c r="B54" s="2">
        <v>0.3762962962962963</v>
      </c>
      <c r="C54" s="2">
        <f t="shared" si="0"/>
        <v>0.54296296296296298</v>
      </c>
      <c r="D54">
        <v>18.350000000000001</v>
      </c>
      <c r="E54">
        <v>11.34</v>
      </c>
      <c r="F54">
        <v>16.309999999999999</v>
      </c>
      <c r="G54">
        <v>4.5199999999999996</v>
      </c>
    </row>
    <row r="55" spans="1:7" x14ac:dyDescent="0.2">
      <c r="A55" s="1">
        <v>44467</v>
      </c>
      <c r="B55" s="2">
        <v>0.37631944444444443</v>
      </c>
      <c r="C55" s="2">
        <f t="shared" si="0"/>
        <v>0.54298611111111106</v>
      </c>
      <c r="D55">
        <v>18.02</v>
      </c>
      <c r="E55">
        <v>11.34</v>
      </c>
      <c r="F55">
        <v>16.399999999999999</v>
      </c>
      <c r="G55">
        <v>4.5199999999999996</v>
      </c>
    </row>
    <row r="56" spans="1:7" x14ac:dyDescent="0.2">
      <c r="A56" s="1">
        <v>44467</v>
      </c>
      <c r="B56" s="2">
        <v>0.37634259259259262</v>
      </c>
      <c r="C56" s="2">
        <f t="shared" si="0"/>
        <v>0.54300925925925925</v>
      </c>
      <c r="D56">
        <v>18.2</v>
      </c>
      <c r="E56">
        <v>11.34</v>
      </c>
      <c r="F56">
        <v>16.45</v>
      </c>
      <c r="G56">
        <v>4.5199999999999996</v>
      </c>
    </row>
    <row r="57" spans="1:7" x14ac:dyDescent="0.2">
      <c r="A57" s="1">
        <v>44467</v>
      </c>
      <c r="B57" s="2">
        <v>0.37636574074074075</v>
      </c>
      <c r="C57" s="2">
        <f t="shared" si="0"/>
        <v>0.54303240740740744</v>
      </c>
      <c r="D57">
        <v>18.16</v>
      </c>
      <c r="E57">
        <v>11.34</v>
      </c>
      <c r="F57">
        <v>16.45</v>
      </c>
      <c r="G57">
        <v>4.5199999999999996</v>
      </c>
    </row>
    <row r="58" spans="1:7" x14ac:dyDescent="0.2">
      <c r="A58" s="1">
        <v>44467</v>
      </c>
      <c r="B58" s="2">
        <v>0.37638888888888888</v>
      </c>
      <c r="C58" s="2">
        <f t="shared" si="0"/>
        <v>0.54305555555555551</v>
      </c>
      <c r="D58">
        <v>18.010000000000002</v>
      </c>
      <c r="E58">
        <v>11.34</v>
      </c>
      <c r="F58">
        <v>16.329999999999998</v>
      </c>
      <c r="G58">
        <v>4.5199999999999996</v>
      </c>
    </row>
    <row r="59" spans="1:7" x14ac:dyDescent="0.2">
      <c r="A59" s="1">
        <v>44467</v>
      </c>
      <c r="B59" s="2">
        <v>0.37641203703703702</v>
      </c>
      <c r="C59" s="2">
        <f t="shared" si="0"/>
        <v>0.5430787037037037</v>
      </c>
      <c r="D59">
        <v>18.21</v>
      </c>
      <c r="E59">
        <v>11.34</v>
      </c>
      <c r="F59">
        <v>16.309999999999999</v>
      </c>
      <c r="G59">
        <v>4.5199999999999996</v>
      </c>
    </row>
    <row r="60" spans="1:7" x14ac:dyDescent="0.2">
      <c r="A60" s="1">
        <v>44467</v>
      </c>
      <c r="B60" s="2">
        <v>0.37643518518518521</v>
      </c>
      <c r="C60" s="2">
        <f t="shared" si="0"/>
        <v>0.54310185185185189</v>
      </c>
      <c r="D60">
        <v>19.05</v>
      </c>
      <c r="E60">
        <v>11.34</v>
      </c>
      <c r="F60">
        <v>16.899999999999999</v>
      </c>
      <c r="G60">
        <v>4.5199999999999996</v>
      </c>
    </row>
    <row r="61" spans="1:7" x14ac:dyDescent="0.2">
      <c r="A61" s="1">
        <v>44467</v>
      </c>
      <c r="B61" s="2">
        <v>0.37645833333333334</v>
      </c>
      <c r="C61" s="2">
        <f t="shared" si="0"/>
        <v>0.54312499999999997</v>
      </c>
      <c r="D61">
        <v>18.649999999999999</v>
      </c>
      <c r="E61">
        <v>11.34</v>
      </c>
      <c r="F61">
        <v>17.170000000000002</v>
      </c>
      <c r="G61">
        <v>4.5199999999999996</v>
      </c>
    </row>
    <row r="62" spans="1:7" x14ac:dyDescent="0.2">
      <c r="A62" s="1">
        <v>44467</v>
      </c>
      <c r="B62" s="2">
        <v>0.37648148148148147</v>
      </c>
      <c r="C62" s="2">
        <f t="shared" si="0"/>
        <v>0.54314814814814816</v>
      </c>
      <c r="D62">
        <v>21.05</v>
      </c>
      <c r="E62">
        <v>11.34</v>
      </c>
      <c r="F62">
        <v>18.3</v>
      </c>
      <c r="G62">
        <v>4.5199999999999996</v>
      </c>
    </row>
    <row r="63" spans="1:7" x14ac:dyDescent="0.2">
      <c r="A63" s="1">
        <v>44467</v>
      </c>
      <c r="B63" s="2">
        <v>0.37650462962962961</v>
      </c>
      <c r="C63" s="2">
        <f t="shared" si="0"/>
        <v>0.54317129629629624</v>
      </c>
      <c r="D63">
        <v>18.239999999999998</v>
      </c>
      <c r="E63">
        <v>11.34</v>
      </c>
      <c r="F63">
        <v>16.510000000000002</v>
      </c>
      <c r="G63">
        <v>4.5199999999999996</v>
      </c>
    </row>
    <row r="64" spans="1:7" x14ac:dyDescent="0.2">
      <c r="A64" s="1">
        <v>44467</v>
      </c>
      <c r="B64" s="2">
        <v>0.37652777777777779</v>
      </c>
      <c r="C64" s="2">
        <f t="shared" si="0"/>
        <v>0.54319444444444442</v>
      </c>
      <c r="D64">
        <v>18.239999999999998</v>
      </c>
      <c r="E64">
        <v>11.34</v>
      </c>
      <c r="F64">
        <v>16.329999999999998</v>
      </c>
      <c r="G64">
        <v>4.53</v>
      </c>
    </row>
    <row r="65" spans="1:7" x14ac:dyDescent="0.2">
      <c r="A65" s="1">
        <v>44467</v>
      </c>
      <c r="B65" s="2">
        <v>0.37655092592592593</v>
      </c>
      <c r="C65" s="2">
        <f t="shared" ref="C65:C128" si="1">B65+TIME(4,0,0)</f>
        <v>0.54321759259259261</v>
      </c>
      <c r="D65">
        <v>18.2</v>
      </c>
      <c r="E65">
        <v>11.34</v>
      </c>
      <c r="F65">
        <v>16.239999999999998</v>
      </c>
      <c r="G65">
        <v>4.53</v>
      </c>
    </row>
    <row r="66" spans="1:7" x14ac:dyDescent="0.2">
      <c r="A66" s="1">
        <v>44467</v>
      </c>
      <c r="B66" s="2">
        <v>0.37657407407407406</v>
      </c>
      <c r="C66" s="2">
        <f t="shared" si="1"/>
        <v>0.54324074074074069</v>
      </c>
      <c r="D66">
        <v>18.04</v>
      </c>
      <c r="E66">
        <v>11.34</v>
      </c>
      <c r="F66">
        <v>16.309999999999999</v>
      </c>
      <c r="G66">
        <v>4.53</v>
      </c>
    </row>
    <row r="67" spans="1:7" x14ac:dyDescent="0.2">
      <c r="A67" s="1">
        <v>44467</v>
      </c>
      <c r="B67" s="2">
        <v>0.37659722222222225</v>
      </c>
      <c r="C67" s="2">
        <f t="shared" si="1"/>
        <v>0.54326388888888888</v>
      </c>
      <c r="D67">
        <v>18.09</v>
      </c>
      <c r="E67">
        <v>11.34</v>
      </c>
      <c r="F67">
        <v>16.489999999999998</v>
      </c>
      <c r="G67">
        <v>4.53</v>
      </c>
    </row>
    <row r="68" spans="1:7" x14ac:dyDescent="0.2">
      <c r="A68" s="1">
        <v>44467</v>
      </c>
      <c r="B68" s="2">
        <v>0.37662037037037038</v>
      </c>
      <c r="C68" s="2">
        <f t="shared" si="1"/>
        <v>0.54328703703703707</v>
      </c>
      <c r="D68">
        <v>18.149999999999999</v>
      </c>
      <c r="E68">
        <v>11.34</v>
      </c>
      <c r="F68">
        <v>16.41</v>
      </c>
      <c r="G68">
        <v>4.53</v>
      </c>
    </row>
    <row r="69" spans="1:7" x14ac:dyDescent="0.2">
      <c r="A69" s="1">
        <v>44467</v>
      </c>
      <c r="B69" s="2">
        <v>0.37664351851851852</v>
      </c>
      <c r="C69" s="2">
        <f t="shared" si="1"/>
        <v>0.54331018518518515</v>
      </c>
      <c r="D69">
        <v>18.309999999999999</v>
      </c>
      <c r="E69">
        <v>11.34</v>
      </c>
      <c r="F69">
        <v>16.41</v>
      </c>
      <c r="G69">
        <v>4.53</v>
      </c>
    </row>
    <row r="70" spans="1:7" x14ac:dyDescent="0.2">
      <c r="A70" s="1">
        <v>44467</v>
      </c>
      <c r="B70" s="2">
        <v>0.37666666666666665</v>
      </c>
      <c r="C70" s="2">
        <f t="shared" si="1"/>
        <v>0.54333333333333333</v>
      </c>
      <c r="D70">
        <v>18.16</v>
      </c>
      <c r="E70">
        <v>11.34</v>
      </c>
      <c r="F70">
        <v>16.489999999999998</v>
      </c>
      <c r="G70">
        <v>4.53</v>
      </c>
    </row>
    <row r="71" spans="1:7" x14ac:dyDescent="0.2">
      <c r="A71" s="1">
        <v>44467</v>
      </c>
      <c r="B71" s="2">
        <v>0.37668981481481484</v>
      </c>
      <c r="C71" s="2">
        <f t="shared" si="1"/>
        <v>0.54335648148148152</v>
      </c>
      <c r="D71">
        <v>18.25</v>
      </c>
      <c r="E71">
        <v>11.34</v>
      </c>
      <c r="F71">
        <v>16.45</v>
      </c>
      <c r="G71">
        <v>4.53</v>
      </c>
    </row>
    <row r="72" spans="1:7" x14ac:dyDescent="0.2">
      <c r="A72" s="1">
        <v>44467</v>
      </c>
      <c r="B72" s="2">
        <v>0.37671296296296297</v>
      </c>
      <c r="C72" s="2">
        <f t="shared" si="1"/>
        <v>0.5433796296296296</v>
      </c>
      <c r="D72">
        <v>18.170000000000002</v>
      </c>
      <c r="E72">
        <v>11.34</v>
      </c>
      <c r="F72">
        <v>16.34</v>
      </c>
      <c r="G72">
        <v>4.53</v>
      </c>
    </row>
    <row r="73" spans="1:7" x14ac:dyDescent="0.2">
      <c r="A73" s="1">
        <v>44467</v>
      </c>
      <c r="B73" s="2">
        <v>0.3767361111111111</v>
      </c>
      <c r="C73" s="2">
        <f t="shared" si="1"/>
        <v>0.54340277777777779</v>
      </c>
      <c r="D73">
        <v>18.149999999999999</v>
      </c>
      <c r="E73">
        <v>11.34</v>
      </c>
      <c r="F73">
        <v>16.38</v>
      </c>
      <c r="G73">
        <v>4.53</v>
      </c>
    </row>
    <row r="74" spans="1:7" x14ac:dyDescent="0.2">
      <c r="A74" s="1">
        <v>44467</v>
      </c>
      <c r="B74" s="2">
        <v>0.37675925925925924</v>
      </c>
      <c r="C74" s="2">
        <f t="shared" si="1"/>
        <v>0.54342592592592587</v>
      </c>
      <c r="D74">
        <v>18.23</v>
      </c>
      <c r="E74">
        <v>11.34</v>
      </c>
      <c r="F74">
        <v>16.43</v>
      </c>
      <c r="G74">
        <v>4.53</v>
      </c>
    </row>
    <row r="75" spans="1:7" x14ac:dyDescent="0.2">
      <c r="A75" s="1">
        <v>44467</v>
      </c>
      <c r="B75" s="2">
        <v>0.37678240740740743</v>
      </c>
      <c r="C75" s="2">
        <f t="shared" si="1"/>
        <v>0.54344907407407406</v>
      </c>
      <c r="D75">
        <v>18.239999999999998</v>
      </c>
      <c r="E75">
        <v>11.34</v>
      </c>
      <c r="F75">
        <v>16.420000000000002</v>
      </c>
      <c r="G75">
        <v>4.53</v>
      </c>
    </row>
    <row r="76" spans="1:7" x14ac:dyDescent="0.2">
      <c r="A76" s="1">
        <v>44467</v>
      </c>
      <c r="B76" s="2">
        <v>0.37680555555555556</v>
      </c>
      <c r="C76" s="2">
        <f t="shared" si="1"/>
        <v>0.54347222222222225</v>
      </c>
      <c r="D76">
        <v>18.09</v>
      </c>
      <c r="E76">
        <v>11.34</v>
      </c>
      <c r="F76">
        <v>16.39</v>
      </c>
      <c r="G76">
        <v>4.53</v>
      </c>
    </row>
    <row r="77" spans="1:7" x14ac:dyDescent="0.2">
      <c r="A77" s="1">
        <v>44467</v>
      </c>
      <c r="B77" s="2">
        <v>0.37682870370370369</v>
      </c>
      <c r="C77" s="2">
        <f t="shared" si="1"/>
        <v>0.54349537037037032</v>
      </c>
      <c r="D77">
        <v>18.34</v>
      </c>
      <c r="E77">
        <v>11.34</v>
      </c>
      <c r="F77">
        <v>16.41</v>
      </c>
      <c r="G77">
        <v>4.53</v>
      </c>
    </row>
    <row r="78" spans="1:7" x14ac:dyDescent="0.2">
      <c r="A78" s="1">
        <v>44467</v>
      </c>
      <c r="B78" s="2">
        <v>0.37685185185185183</v>
      </c>
      <c r="C78" s="2">
        <f t="shared" si="1"/>
        <v>0.54351851851851851</v>
      </c>
      <c r="D78">
        <v>18.12</v>
      </c>
      <c r="E78">
        <v>11.34</v>
      </c>
      <c r="F78">
        <v>16.41</v>
      </c>
      <c r="G78">
        <v>4.53</v>
      </c>
    </row>
    <row r="79" spans="1:7" x14ac:dyDescent="0.2">
      <c r="A79" s="1">
        <v>44467</v>
      </c>
      <c r="B79" s="2">
        <v>0.37687500000000002</v>
      </c>
      <c r="C79" s="2">
        <f t="shared" si="1"/>
        <v>0.5435416666666667</v>
      </c>
      <c r="D79">
        <v>18.079999999999998</v>
      </c>
      <c r="E79">
        <v>11.34</v>
      </c>
      <c r="F79">
        <v>16.46</v>
      </c>
      <c r="G79">
        <v>4.53</v>
      </c>
    </row>
    <row r="80" spans="1:7" x14ac:dyDescent="0.2">
      <c r="A80" s="1">
        <v>44467</v>
      </c>
      <c r="B80" s="2">
        <v>0.37689814814814815</v>
      </c>
      <c r="C80" s="2">
        <f t="shared" si="1"/>
        <v>0.54356481481481478</v>
      </c>
      <c r="D80">
        <v>18.16</v>
      </c>
      <c r="E80">
        <v>11.34</v>
      </c>
      <c r="F80">
        <v>16.39</v>
      </c>
      <c r="G80">
        <v>4.53</v>
      </c>
    </row>
    <row r="81" spans="1:7" x14ac:dyDescent="0.2">
      <c r="A81" s="1">
        <v>44467</v>
      </c>
      <c r="B81" s="2">
        <v>0.37692129629629628</v>
      </c>
      <c r="C81" s="2">
        <f t="shared" si="1"/>
        <v>0.54358796296296297</v>
      </c>
      <c r="D81">
        <v>18.5</v>
      </c>
      <c r="E81">
        <v>11.34</v>
      </c>
      <c r="F81">
        <v>16.39</v>
      </c>
      <c r="G81">
        <v>4.53</v>
      </c>
    </row>
    <row r="82" spans="1:7" x14ac:dyDescent="0.2">
      <c r="A82" s="1">
        <v>44467</v>
      </c>
      <c r="B82" s="2">
        <v>0.37694444444444447</v>
      </c>
      <c r="C82" s="2">
        <f t="shared" si="1"/>
        <v>0.54361111111111116</v>
      </c>
      <c r="D82">
        <v>18.18</v>
      </c>
      <c r="E82">
        <v>11.34</v>
      </c>
      <c r="F82">
        <v>16.420000000000002</v>
      </c>
      <c r="G82">
        <v>4.53</v>
      </c>
    </row>
    <row r="83" spans="1:7" x14ac:dyDescent="0.2">
      <c r="A83" s="1">
        <v>44467</v>
      </c>
      <c r="B83" s="2">
        <v>0.3769675925925926</v>
      </c>
      <c r="C83" s="2">
        <f t="shared" si="1"/>
        <v>0.54363425925925923</v>
      </c>
      <c r="D83">
        <v>18.190000000000001</v>
      </c>
      <c r="E83">
        <v>11.34</v>
      </c>
      <c r="F83">
        <v>16.43</v>
      </c>
      <c r="G83">
        <v>4.53</v>
      </c>
    </row>
    <row r="84" spans="1:7" x14ac:dyDescent="0.2">
      <c r="A84" s="1">
        <v>44467</v>
      </c>
      <c r="B84" s="2">
        <v>0.37699074074074074</v>
      </c>
      <c r="C84" s="2">
        <f t="shared" si="1"/>
        <v>0.54365740740740742</v>
      </c>
      <c r="D84">
        <v>18.16</v>
      </c>
      <c r="E84">
        <v>11.34</v>
      </c>
      <c r="F84">
        <v>16.37</v>
      </c>
      <c r="G84">
        <v>4.53</v>
      </c>
    </row>
    <row r="85" spans="1:7" x14ac:dyDescent="0.2">
      <c r="A85" s="1">
        <v>44467</v>
      </c>
      <c r="B85" s="2">
        <v>0.37701388888888887</v>
      </c>
      <c r="C85" s="2">
        <f t="shared" si="1"/>
        <v>0.5436805555555555</v>
      </c>
      <c r="D85">
        <v>18.32</v>
      </c>
      <c r="E85">
        <v>11.34</v>
      </c>
      <c r="F85">
        <v>16.559999999999999</v>
      </c>
      <c r="G85">
        <v>4.53</v>
      </c>
    </row>
    <row r="86" spans="1:7" x14ac:dyDescent="0.2">
      <c r="A86" s="1">
        <v>44467</v>
      </c>
      <c r="B86" s="2">
        <v>0.37703703703703706</v>
      </c>
      <c r="C86" s="2">
        <f t="shared" si="1"/>
        <v>0.54370370370370369</v>
      </c>
      <c r="D86">
        <v>18.12</v>
      </c>
      <c r="E86">
        <v>11.34</v>
      </c>
      <c r="F86">
        <v>16.559999999999999</v>
      </c>
      <c r="G86">
        <v>4.53</v>
      </c>
    </row>
    <row r="87" spans="1:7" x14ac:dyDescent="0.2">
      <c r="A87" s="1">
        <v>44467</v>
      </c>
      <c r="B87" s="2">
        <v>0.37706018518518519</v>
      </c>
      <c r="C87" s="2">
        <f t="shared" si="1"/>
        <v>0.54372685185185188</v>
      </c>
      <c r="D87">
        <v>18.13</v>
      </c>
      <c r="E87">
        <v>11.34</v>
      </c>
      <c r="F87">
        <v>16.48</v>
      </c>
      <c r="G87">
        <v>4.54</v>
      </c>
    </row>
    <row r="88" spans="1:7" x14ac:dyDescent="0.2">
      <c r="A88" s="1">
        <v>44467</v>
      </c>
      <c r="B88" s="2">
        <v>0.37708333333333333</v>
      </c>
      <c r="C88" s="2">
        <f t="shared" si="1"/>
        <v>0.54374999999999996</v>
      </c>
      <c r="D88">
        <v>18.02</v>
      </c>
      <c r="E88">
        <v>11.34</v>
      </c>
      <c r="F88">
        <v>16.329999999999998</v>
      </c>
      <c r="G88">
        <v>4.54</v>
      </c>
    </row>
    <row r="89" spans="1:7" x14ac:dyDescent="0.2">
      <c r="A89" s="1">
        <v>44467</v>
      </c>
      <c r="B89" s="2">
        <v>0.37710648148148146</v>
      </c>
      <c r="C89" s="2">
        <f t="shared" si="1"/>
        <v>0.54377314814814814</v>
      </c>
      <c r="D89">
        <v>18.2</v>
      </c>
      <c r="E89">
        <v>11.34</v>
      </c>
      <c r="F89">
        <v>16.399999999999999</v>
      </c>
      <c r="G89">
        <v>4.54</v>
      </c>
    </row>
    <row r="90" spans="1:7" x14ac:dyDescent="0.2">
      <c r="A90" s="1">
        <v>44467</v>
      </c>
      <c r="B90" s="2">
        <v>0.37712962962962965</v>
      </c>
      <c r="C90" s="2">
        <f t="shared" si="1"/>
        <v>0.54379629629629633</v>
      </c>
      <c r="D90">
        <v>18.309999999999999</v>
      </c>
      <c r="E90">
        <v>11.34</v>
      </c>
      <c r="F90">
        <v>16.48</v>
      </c>
      <c r="G90">
        <v>4.54</v>
      </c>
    </row>
    <row r="91" spans="1:7" x14ac:dyDescent="0.2">
      <c r="A91" s="1">
        <v>44467</v>
      </c>
      <c r="B91" s="2">
        <v>0.37715277777777778</v>
      </c>
      <c r="C91" s="2">
        <f t="shared" si="1"/>
        <v>0.54381944444444441</v>
      </c>
      <c r="D91">
        <v>18.100000000000001</v>
      </c>
      <c r="E91">
        <v>11.34</v>
      </c>
      <c r="F91">
        <v>16.55</v>
      </c>
      <c r="G91">
        <v>4.54</v>
      </c>
    </row>
    <row r="92" spans="1:7" x14ac:dyDescent="0.2">
      <c r="A92" s="1">
        <v>44467</v>
      </c>
      <c r="B92" s="2">
        <v>0.37717592592592591</v>
      </c>
      <c r="C92" s="2">
        <f t="shared" si="1"/>
        <v>0.5438425925925926</v>
      </c>
      <c r="D92">
        <v>18.2</v>
      </c>
      <c r="E92">
        <v>11.34</v>
      </c>
      <c r="F92">
        <v>16.53</v>
      </c>
      <c r="G92">
        <v>4.54</v>
      </c>
    </row>
    <row r="93" spans="1:7" x14ac:dyDescent="0.2">
      <c r="A93" s="1">
        <v>44467</v>
      </c>
      <c r="B93" s="2">
        <v>0.37719907407407405</v>
      </c>
      <c r="C93" s="2">
        <f t="shared" si="1"/>
        <v>0.54386574074074068</v>
      </c>
      <c r="D93">
        <v>18.23</v>
      </c>
      <c r="E93">
        <v>11.34</v>
      </c>
      <c r="F93">
        <v>16.39</v>
      </c>
      <c r="G93">
        <v>4.54</v>
      </c>
    </row>
    <row r="94" spans="1:7" x14ac:dyDescent="0.2">
      <c r="A94" s="1">
        <v>44467</v>
      </c>
      <c r="B94" s="2">
        <v>0.37722222222222224</v>
      </c>
      <c r="C94" s="2">
        <f t="shared" si="1"/>
        <v>0.54388888888888887</v>
      </c>
      <c r="D94">
        <v>18.149999999999999</v>
      </c>
      <c r="E94">
        <v>11.34</v>
      </c>
      <c r="F94">
        <v>16.3</v>
      </c>
      <c r="G94">
        <v>4.54</v>
      </c>
    </row>
    <row r="95" spans="1:7" x14ac:dyDescent="0.2">
      <c r="A95" s="1">
        <v>44467</v>
      </c>
      <c r="B95" s="2">
        <v>0.37724537037037037</v>
      </c>
      <c r="C95" s="2">
        <f t="shared" si="1"/>
        <v>0.54391203703703705</v>
      </c>
      <c r="D95">
        <v>18.14</v>
      </c>
      <c r="E95">
        <v>11.34</v>
      </c>
      <c r="F95">
        <v>16.510000000000002</v>
      </c>
      <c r="G95">
        <v>4.54</v>
      </c>
    </row>
    <row r="96" spans="1:7" x14ac:dyDescent="0.2">
      <c r="A96" s="1">
        <v>44467</v>
      </c>
      <c r="B96" s="2">
        <v>0.3772685185185185</v>
      </c>
      <c r="C96" s="2">
        <f t="shared" si="1"/>
        <v>0.54393518518518513</v>
      </c>
      <c r="D96">
        <v>18.47</v>
      </c>
      <c r="E96">
        <v>11.34</v>
      </c>
      <c r="F96">
        <v>16.54</v>
      </c>
      <c r="G96">
        <v>4.54</v>
      </c>
    </row>
    <row r="97" spans="1:7" x14ac:dyDescent="0.2">
      <c r="A97" s="1">
        <v>44467</v>
      </c>
      <c r="B97" s="2">
        <v>0.37729166666666669</v>
      </c>
      <c r="C97" s="2">
        <f t="shared" si="1"/>
        <v>0.54395833333333332</v>
      </c>
      <c r="D97">
        <v>18.27</v>
      </c>
      <c r="E97">
        <v>11.34</v>
      </c>
      <c r="F97">
        <v>16.46</v>
      </c>
      <c r="G97">
        <v>4.54</v>
      </c>
    </row>
    <row r="98" spans="1:7" x14ac:dyDescent="0.2">
      <c r="A98" s="1">
        <v>44467</v>
      </c>
      <c r="B98" s="2">
        <v>0.37731481481481483</v>
      </c>
      <c r="C98" s="2">
        <f t="shared" si="1"/>
        <v>0.54398148148148151</v>
      </c>
      <c r="D98">
        <v>18.149999999999999</v>
      </c>
      <c r="E98">
        <v>11.34</v>
      </c>
      <c r="F98">
        <v>16.55</v>
      </c>
      <c r="G98">
        <v>4.54</v>
      </c>
    </row>
    <row r="99" spans="1:7" x14ac:dyDescent="0.2">
      <c r="A99" s="1">
        <v>44467</v>
      </c>
      <c r="B99" s="2">
        <v>0.37733796296296296</v>
      </c>
      <c r="C99" s="2">
        <f t="shared" si="1"/>
        <v>0.54400462962962959</v>
      </c>
      <c r="D99">
        <v>18.21</v>
      </c>
      <c r="E99">
        <v>11.34</v>
      </c>
      <c r="F99">
        <v>16.5</v>
      </c>
      <c r="G99">
        <v>4.54</v>
      </c>
    </row>
    <row r="100" spans="1:7" x14ac:dyDescent="0.2">
      <c r="A100" s="1">
        <v>44467</v>
      </c>
      <c r="B100" s="2">
        <v>0.37736111111111109</v>
      </c>
      <c r="C100" s="2">
        <f t="shared" si="1"/>
        <v>0.54402777777777778</v>
      </c>
      <c r="D100">
        <v>18.170000000000002</v>
      </c>
      <c r="E100">
        <v>11.34</v>
      </c>
      <c r="F100">
        <v>16.440000000000001</v>
      </c>
      <c r="G100">
        <v>4.54</v>
      </c>
    </row>
    <row r="101" spans="1:7" x14ac:dyDescent="0.2">
      <c r="A101" s="1">
        <v>44467</v>
      </c>
      <c r="B101" s="2">
        <v>0.37738425925925928</v>
      </c>
      <c r="C101" s="2">
        <f t="shared" si="1"/>
        <v>0.54405092592592597</v>
      </c>
      <c r="D101">
        <v>19.510000000000002</v>
      </c>
      <c r="E101">
        <v>11.34</v>
      </c>
      <c r="F101">
        <v>16.53</v>
      </c>
      <c r="G101">
        <v>4.54</v>
      </c>
    </row>
    <row r="102" spans="1:7" x14ac:dyDescent="0.2">
      <c r="A102" s="1">
        <v>44467</v>
      </c>
      <c r="B102" s="2">
        <v>0.37740740740740741</v>
      </c>
      <c r="C102" s="2">
        <f t="shared" si="1"/>
        <v>0.54407407407407404</v>
      </c>
      <c r="D102">
        <v>18.329999999999998</v>
      </c>
      <c r="E102">
        <v>11.34</v>
      </c>
      <c r="F102">
        <v>16.43</v>
      </c>
      <c r="G102">
        <v>4.54</v>
      </c>
    </row>
    <row r="103" spans="1:7" x14ac:dyDescent="0.2">
      <c r="A103" s="1">
        <v>44467</v>
      </c>
      <c r="B103" s="2">
        <v>0.37743055555555555</v>
      </c>
      <c r="C103" s="2">
        <f t="shared" si="1"/>
        <v>0.54409722222222223</v>
      </c>
      <c r="D103">
        <v>18.02</v>
      </c>
      <c r="E103">
        <v>11.34</v>
      </c>
      <c r="F103">
        <v>16.47</v>
      </c>
      <c r="G103">
        <v>4.54</v>
      </c>
    </row>
    <row r="104" spans="1:7" x14ac:dyDescent="0.2">
      <c r="A104" s="1">
        <v>44467</v>
      </c>
      <c r="B104" s="2">
        <v>0.37745370370370368</v>
      </c>
      <c r="C104" s="2">
        <f t="shared" si="1"/>
        <v>0.54412037037037031</v>
      </c>
      <c r="D104">
        <v>18.22</v>
      </c>
      <c r="E104">
        <v>11.34</v>
      </c>
      <c r="F104">
        <v>16.45</v>
      </c>
      <c r="G104">
        <v>4.54</v>
      </c>
    </row>
    <row r="105" spans="1:7" x14ac:dyDescent="0.2">
      <c r="A105" s="1">
        <v>44467</v>
      </c>
      <c r="B105" s="2">
        <v>0.37747685185185187</v>
      </c>
      <c r="C105" s="2">
        <f t="shared" si="1"/>
        <v>0.5441435185185185</v>
      </c>
      <c r="D105">
        <v>18.170000000000002</v>
      </c>
      <c r="E105">
        <v>11.34</v>
      </c>
      <c r="F105">
        <v>16.350000000000001</v>
      </c>
      <c r="G105">
        <v>4.54</v>
      </c>
    </row>
    <row r="106" spans="1:7" x14ac:dyDescent="0.2">
      <c r="A106" s="1">
        <v>44467</v>
      </c>
      <c r="B106" s="2">
        <v>0.3775</v>
      </c>
      <c r="C106" s="2">
        <f t="shared" si="1"/>
        <v>0.54416666666666669</v>
      </c>
      <c r="D106">
        <v>18.309999999999999</v>
      </c>
      <c r="E106">
        <v>11.34</v>
      </c>
      <c r="F106">
        <v>16.510000000000002</v>
      </c>
      <c r="G106">
        <v>4.54</v>
      </c>
    </row>
    <row r="107" spans="1:7" x14ac:dyDescent="0.2">
      <c r="A107" s="1">
        <v>44467</v>
      </c>
      <c r="B107" s="2">
        <v>0.37752314814814814</v>
      </c>
      <c r="C107" s="2">
        <f t="shared" si="1"/>
        <v>0.54418981481481477</v>
      </c>
      <c r="D107">
        <v>18.14</v>
      </c>
      <c r="E107">
        <v>11.34</v>
      </c>
      <c r="F107">
        <v>17.22</v>
      </c>
      <c r="G107">
        <v>4.54</v>
      </c>
    </row>
    <row r="108" spans="1:7" x14ac:dyDescent="0.2">
      <c r="A108" s="1">
        <v>44467</v>
      </c>
      <c r="B108" s="2">
        <v>0.37754629629629627</v>
      </c>
      <c r="C108" s="2">
        <f t="shared" si="1"/>
        <v>0.54421296296296295</v>
      </c>
      <c r="D108">
        <v>18.010000000000002</v>
      </c>
      <c r="E108">
        <v>11.34</v>
      </c>
      <c r="F108">
        <v>16.399999999999999</v>
      </c>
      <c r="G108">
        <v>4.54</v>
      </c>
    </row>
    <row r="109" spans="1:7" x14ac:dyDescent="0.2">
      <c r="A109" s="1">
        <v>44467</v>
      </c>
      <c r="B109" s="2">
        <v>0.37756944444444446</v>
      </c>
      <c r="C109" s="2">
        <f t="shared" si="1"/>
        <v>0.54423611111111114</v>
      </c>
      <c r="D109">
        <v>18.12</v>
      </c>
      <c r="E109">
        <v>11.34</v>
      </c>
      <c r="F109">
        <v>16.579999999999998</v>
      </c>
      <c r="G109">
        <v>4.54</v>
      </c>
    </row>
    <row r="110" spans="1:7" x14ac:dyDescent="0.2">
      <c r="A110" s="1">
        <v>44467</v>
      </c>
      <c r="B110" s="2">
        <v>0.37759259259259259</v>
      </c>
      <c r="C110" s="2">
        <f t="shared" si="1"/>
        <v>0.54425925925925922</v>
      </c>
      <c r="D110">
        <v>18.07</v>
      </c>
      <c r="E110">
        <v>11.34</v>
      </c>
      <c r="F110">
        <v>16.59</v>
      </c>
      <c r="G110">
        <v>4.54</v>
      </c>
    </row>
    <row r="111" spans="1:7" x14ac:dyDescent="0.2">
      <c r="A111" s="1">
        <v>44467</v>
      </c>
      <c r="B111" s="2">
        <v>0.37761574074074072</v>
      </c>
      <c r="C111" s="2">
        <f t="shared" si="1"/>
        <v>0.54428240740740741</v>
      </c>
      <c r="D111">
        <v>18.11</v>
      </c>
      <c r="E111">
        <v>11.34</v>
      </c>
      <c r="F111">
        <v>16.55</v>
      </c>
      <c r="G111">
        <v>4.54</v>
      </c>
    </row>
    <row r="112" spans="1:7" x14ac:dyDescent="0.2">
      <c r="A112" s="1">
        <v>44467</v>
      </c>
      <c r="B112" s="2">
        <v>0.37763888888888891</v>
      </c>
      <c r="C112" s="2">
        <f t="shared" si="1"/>
        <v>0.5443055555555556</v>
      </c>
      <c r="D112">
        <v>18.239999999999998</v>
      </c>
      <c r="E112">
        <v>11.34</v>
      </c>
      <c r="F112">
        <v>16.53</v>
      </c>
      <c r="G112">
        <v>4.54</v>
      </c>
    </row>
    <row r="113" spans="1:7" x14ac:dyDescent="0.2">
      <c r="A113" s="1">
        <v>44467</v>
      </c>
      <c r="B113" s="2">
        <v>0.37766203703703705</v>
      </c>
      <c r="C113" s="2">
        <f t="shared" si="1"/>
        <v>0.54432870370370368</v>
      </c>
      <c r="D113">
        <v>18.13</v>
      </c>
      <c r="E113">
        <v>11.34</v>
      </c>
      <c r="F113">
        <v>16.5</v>
      </c>
      <c r="G113">
        <v>4.54</v>
      </c>
    </row>
    <row r="114" spans="1:7" x14ac:dyDescent="0.2">
      <c r="A114" s="1">
        <v>44467</v>
      </c>
      <c r="B114" s="2">
        <v>0.37768518518518518</v>
      </c>
      <c r="C114" s="2">
        <f t="shared" si="1"/>
        <v>0.54435185185185186</v>
      </c>
      <c r="D114">
        <v>18.22</v>
      </c>
      <c r="E114">
        <v>11.34</v>
      </c>
      <c r="F114">
        <v>16.41</v>
      </c>
      <c r="G114">
        <v>4.55</v>
      </c>
    </row>
    <row r="115" spans="1:7" x14ac:dyDescent="0.2">
      <c r="A115" s="1">
        <v>44467</v>
      </c>
      <c r="B115" s="2">
        <v>0.37770833333333331</v>
      </c>
      <c r="C115" s="2">
        <f t="shared" si="1"/>
        <v>0.54437499999999994</v>
      </c>
      <c r="D115">
        <v>18.190000000000001</v>
      </c>
      <c r="E115">
        <v>11.34</v>
      </c>
      <c r="F115">
        <v>16.559999999999999</v>
      </c>
      <c r="G115">
        <v>4.55</v>
      </c>
    </row>
    <row r="116" spans="1:7" x14ac:dyDescent="0.2">
      <c r="A116" s="1">
        <v>44467</v>
      </c>
      <c r="B116" s="2">
        <v>0.3777314814814815</v>
      </c>
      <c r="C116" s="2">
        <f t="shared" si="1"/>
        <v>0.54439814814814813</v>
      </c>
      <c r="D116">
        <v>18.09</v>
      </c>
      <c r="E116">
        <v>11.34</v>
      </c>
      <c r="F116">
        <v>16.350000000000001</v>
      </c>
      <c r="G116">
        <v>4.55</v>
      </c>
    </row>
    <row r="117" spans="1:7" x14ac:dyDescent="0.2">
      <c r="A117" s="1">
        <v>44467</v>
      </c>
      <c r="B117" s="2">
        <v>0.37775462962962963</v>
      </c>
      <c r="C117" s="2">
        <f t="shared" si="1"/>
        <v>0.54442129629629632</v>
      </c>
      <c r="D117">
        <v>18.23</v>
      </c>
      <c r="E117">
        <v>11.34</v>
      </c>
      <c r="F117">
        <v>16.55</v>
      </c>
      <c r="G117">
        <v>4.55</v>
      </c>
    </row>
    <row r="118" spans="1:7" x14ac:dyDescent="0.2">
      <c r="A118" s="1">
        <v>44467</v>
      </c>
      <c r="B118" s="2">
        <v>0.37777777777777777</v>
      </c>
      <c r="C118" s="2">
        <f t="shared" si="1"/>
        <v>0.5444444444444444</v>
      </c>
      <c r="D118">
        <v>18.239999999999998</v>
      </c>
      <c r="E118">
        <v>11.34</v>
      </c>
      <c r="F118">
        <v>16.48</v>
      </c>
      <c r="G118">
        <v>4.55</v>
      </c>
    </row>
    <row r="119" spans="1:7" x14ac:dyDescent="0.2">
      <c r="A119" s="1">
        <v>44467</v>
      </c>
      <c r="B119" s="2">
        <v>0.3778009259259259</v>
      </c>
      <c r="C119" s="2">
        <f t="shared" si="1"/>
        <v>0.54446759259259259</v>
      </c>
      <c r="D119">
        <v>18.28</v>
      </c>
      <c r="E119">
        <v>11.34</v>
      </c>
      <c r="F119">
        <v>16.5</v>
      </c>
      <c r="G119">
        <v>4.55</v>
      </c>
    </row>
    <row r="120" spans="1:7" x14ac:dyDescent="0.2">
      <c r="A120" s="1">
        <v>44467</v>
      </c>
      <c r="B120" s="2">
        <v>0.37784722222222222</v>
      </c>
      <c r="C120" s="2">
        <f t="shared" si="1"/>
        <v>0.54451388888888885</v>
      </c>
      <c r="D120">
        <v>18.16</v>
      </c>
      <c r="E120">
        <v>11.34</v>
      </c>
      <c r="F120">
        <v>16.420000000000002</v>
      </c>
      <c r="G120">
        <v>4.55</v>
      </c>
    </row>
    <row r="121" spans="1:7" x14ac:dyDescent="0.2">
      <c r="A121" s="1">
        <v>44467</v>
      </c>
      <c r="B121" s="2">
        <v>0.37787037037037036</v>
      </c>
      <c r="C121" s="2">
        <f t="shared" si="1"/>
        <v>0.54453703703703704</v>
      </c>
      <c r="D121">
        <v>18.309999999999999</v>
      </c>
      <c r="E121">
        <v>11.34</v>
      </c>
      <c r="F121">
        <v>16.46</v>
      </c>
      <c r="G121">
        <v>4.55</v>
      </c>
    </row>
    <row r="122" spans="1:7" x14ac:dyDescent="0.2">
      <c r="A122" s="1">
        <v>44467</v>
      </c>
      <c r="B122" s="2">
        <v>0.37789351851851855</v>
      </c>
      <c r="C122" s="2">
        <f t="shared" si="1"/>
        <v>0.54456018518518523</v>
      </c>
      <c r="D122">
        <v>18.34</v>
      </c>
      <c r="E122">
        <v>11.34</v>
      </c>
      <c r="F122">
        <v>16.45</v>
      </c>
      <c r="G122">
        <v>4.55</v>
      </c>
    </row>
    <row r="123" spans="1:7" x14ac:dyDescent="0.2">
      <c r="A123" s="1">
        <v>44467</v>
      </c>
      <c r="B123" s="2">
        <v>0.37791666666666668</v>
      </c>
      <c r="C123" s="2">
        <f t="shared" si="1"/>
        <v>0.54458333333333331</v>
      </c>
      <c r="D123">
        <v>18.07</v>
      </c>
      <c r="E123">
        <v>11.34</v>
      </c>
      <c r="F123">
        <v>16.53</v>
      </c>
      <c r="G123">
        <v>4.55</v>
      </c>
    </row>
    <row r="124" spans="1:7" x14ac:dyDescent="0.2">
      <c r="A124" s="1">
        <v>44467</v>
      </c>
      <c r="B124" s="2">
        <v>0.37793981481481481</v>
      </c>
      <c r="C124" s="2">
        <f t="shared" si="1"/>
        <v>0.5446064814814815</v>
      </c>
      <c r="D124">
        <v>17.98</v>
      </c>
      <c r="E124">
        <v>11.34</v>
      </c>
      <c r="F124">
        <v>16.52</v>
      </c>
      <c r="G124">
        <v>4.55</v>
      </c>
    </row>
    <row r="125" spans="1:7" x14ac:dyDescent="0.2">
      <c r="A125" s="1">
        <v>44467</v>
      </c>
      <c r="B125" s="2">
        <v>0.37796296296296295</v>
      </c>
      <c r="C125" s="2">
        <f t="shared" si="1"/>
        <v>0.54462962962962957</v>
      </c>
      <c r="D125">
        <v>18.27</v>
      </c>
      <c r="E125">
        <v>11.34</v>
      </c>
      <c r="F125">
        <v>16.45</v>
      </c>
      <c r="G125">
        <v>4.55</v>
      </c>
    </row>
    <row r="126" spans="1:7" x14ac:dyDescent="0.2">
      <c r="A126" s="1">
        <v>44467</v>
      </c>
      <c r="B126" s="2">
        <v>0.37798611111111113</v>
      </c>
      <c r="C126" s="2">
        <f t="shared" si="1"/>
        <v>0.54465277777777776</v>
      </c>
      <c r="D126">
        <v>18.190000000000001</v>
      </c>
      <c r="E126">
        <v>11.34</v>
      </c>
      <c r="F126">
        <v>16.52</v>
      </c>
      <c r="G126">
        <v>4.55</v>
      </c>
    </row>
    <row r="127" spans="1:7" x14ac:dyDescent="0.2">
      <c r="A127" s="1">
        <v>44467</v>
      </c>
      <c r="B127" s="2">
        <v>0.37800925925925927</v>
      </c>
      <c r="C127" s="2">
        <f t="shared" si="1"/>
        <v>0.54467592592592595</v>
      </c>
      <c r="D127">
        <v>18.23</v>
      </c>
      <c r="E127">
        <v>11.34</v>
      </c>
      <c r="F127">
        <v>16.350000000000001</v>
      </c>
      <c r="G127">
        <v>4.55</v>
      </c>
    </row>
    <row r="128" spans="1:7" x14ac:dyDescent="0.2">
      <c r="A128" s="1">
        <v>44467</v>
      </c>
      <c r="B128" s="2">
        <v>0.3780324074074074</v>
      </c>
      <c r="C128" s="2">
        <f t="shared" si="1"/>
        <v>0.54469907407407403</v>
      </c>
      <c r="D128">
        <v>18.34</v>
      </c>
      <c r="E128">
        <v>11.34</v>
      </c>
      <c r="F128">
        <v>16.399999999999999</v>
      </c>
      <c r="G128">
        <v>4.55</v>
      </c>
    </row>
    <row r="129" spans="1:7" x14ac:dyDescent="0.2">
      <c r="A129" s="1">
        <v>44467</v>
      </c>
      <c r="B129" s="2">
        <v>0.37805555555555553</v>
      </c>
      <c r="C129" s="2">
        <f t="shared" ref="C129:C192" si="2">B129+TIME(4,0,0)</f>
        <v>0.54472222222222222</v>
      </c>
      <c r="D129">
        <v>18.260000000000002</v>
      </c>
      <c r="E129">
        <v>11.34</v>
      </c>
      <c r="F129">
        <v>16.600000000000001</v>
      </c>
      <c r="G129">
        <v>4.55</v>
      </c>
    </row>
    <row r="130" spans="1:7" x14ac:dyDescent="0.2">
      <c r="A130" s="1">
        <v>44467</v>
      </c>
      <c r="B130" s="2">
        <v>0.37807870370370372</v>
      </c>
      <c r="C130" s="2">
        <f t="shared" si="2"/>
        <v>0.54474537037037041</v>
      </c>
      <c r="D130">
        <v>19.97</v>
      </c>
      <c r="E130">
        <v>11.34</v>
      </c>
      <c r="F130">
        <v>21.25</v>
      </c>
      <c r="G130">
        <v>4.55</v>
      </c>
    </row>
    <row r="131" spans="1:7" x14ac:dyDescent="0.2">
      <c r="A131" s="1">
        <v>44467</v>
      </c>
      <c r="B131" s="2">
        <v>0.37810185185185186</v>
      </c>
      <c r="C131" s="2">
        <f t="shared" si="2"/>
        <v>0.54476851851851849</v>
      </c>
      <c r="D131">
        <v>18.239999999999998</v>
      </c>
      <c r="E131">
        <v>11.34</v>
      </c>
      <c r="F131">
        <v>16.46</v>
      </c>
      <c r="G131">
        <v>4.55</v>
      </c>
    </row>
    <row r="132" spans="1:7" x14ac:dyDescent="0.2">
      <c r="A132" s="1">
        <v>44467</v>
      </c>
      <c r="B132" s="2">
        <v>0.37812499999999999</v>
      </c>
      <c r="C132" s="2">
        <f t="shared" si="2"/>
        <v>0.54479166666666667</v>
      </c>
      <c r="D132">
        <v>18.27</v>
      </c>
      <c r="E132">
        <v>11.34</v>
      </c>
      <c r="F132">
        <v>16.37</v>
      </c>
      <c r="G132">
        <v>4.55</v>
      </c>
    </row>
    <row r="133" spans="1:7" x14ac:dyDescent="0.2">
      <c r="A133" s="1">
        <v>44467</v>
      </c>
      <c r="B133" s="2">
        <v>0.37814814814814812</v>
      </c>
      <c r="C133" s="2">
        <f t="shared" si="2"/>
        <v>0.54481481481481475</v>
      </c>
      <c r="D133">
        <v>18.34</v>
      </c>
      <c r="E133">
        <v>11.34</v>
      </c>
      <c r="F133">
        <v>16.53</v>
      </c>
      <c r="G133">
        <v>4.55</v>
      </c>
    </row>
    <row r="134" spans="1:7" x14ac:dyDescent="0.2">
      <c r="A134" s="1">
        <v>44467</v>
      </c>
      <c r="B134" s="2">
        <v>0.37817129629629631</v>
      </c>
      <c r="C134" s="2">
        <f t="shared" si="2"/>
        <v>0.54483796296296294</v>
      </c>
      <c r="D134">
        <v>18.22</v>
      </c>
      <c r="E134">
        <v>11.34</v>
      </c>
      <c r="F134">
        <v>16.600000000000001</v>
      </c>
      <c r="G134">
        <v>4.55</v>
      </c>
    </row>
    <row r="135" spans="1:7" x14ac:dyDescent="0.2">
      <c r="A135" s="1">
        <v>44467</v>
      </c>
      <c r="B135" s="2">
        <v>0.37819444444444444</v>
      </c>
      <c r="C135" s="2">
        <f t="shared" si="2"/>
        <v>0.54486111111111113</v>
      </c>
      <c r="D135">
        <v>18.399999999999999</v>
      </c>
      <c r="E135">
        <v>11.34</v>
      </c>
      <c r="F135">
        <v>16.43</v>
      </c>
      <c r="G135">
        <v>4.55</v>
      </c>
    </row>
    <row r="136" spans="1:7" x14ac:dyDescent="0.2">
      <c r="A136" s="1">
        <v>44467</v>
      </c>
      <c r="B136" s="2">
        <v>0.37821759259259258</v>
      </c>
      <c r="C136" s="2">
        <f t="shared" si="2"/>
        <v>0.54488425925925921</v>
      </c>
      <c r="D136">
        <v>18.09</v>
      </c>
      <c r="E136">
        <v>11.34</v>
      </c>
      <c r="F136">
        <v>16.72</v>
      </c>
      <c r="G136">
        <v>4.55</v>
      </c>
    </row>
    <row r="137" spans="1:7" x14ac:dyDescent="0.2">
      <c r="A137" s="1">
        <v>44467</v>
      </c>
      <c r="B137" s="2">
        <v>0.37824074074074077</v>
      </c>
      <c r="C137" s="2">
        <f t="shared" si="2"/>
        <v>0.5449074074074074</v>
      </c>
      <c r="D137">
        <v>18.309999999999999</v>
      </c>
      <c r="E137">
        <v>11.34</v>
      </c>
      <c r="F137">
        <v>16.5</v>
      </c>
      <c r="G137">
        <v>4.55</v>
      </c>
    </row>
    <row r="138" spans="1:7" x14ac:dyDescent="0.2">
      <c r="A138" s="1">
        <v>44467</v>
      </c>
      <c r="B138" s="2">
        <v>0.3782638888888889</v>
      </c>
      <c r="C138" s="2">
        <f t="shared" si="2"/>
        <v>0.54493055555555558</v>
      </c>
      <c r="D138">
        <v>18.32</v>
      </c>
      <c r="E138">
        <v>11.34</v>
      </c>
      <c r="F138">
        <v>16.52</v>
      </c>
      <c r="G138">
        <v>4.55</v>
      </c>
    </row>
    <row r="139" spans="1:7" x14ac:dyDescent="0.2">
      <c r="A139" s="1">
        <v>44467</v>
      </c>
      <c r="B139" s="2">
        <v>0.37828703703703703</v>
      </c>
      <c r="C139" s="2">
        <f t="shared" si="2"/>
        <v>0.54495370370370366</v>
      </c>
      <c r="D139">
        <v>18.32</v>
      </c>
      <c r="E139">
        <v>11.34</v>
      </c>
      <c r="F139">
        <v>16.93</v>
      </c>
      <c r="G139">
        <v>4.55</v>
      </c>
    </row>
    <row r="140" spans="1:7" x14ac:dyDescent="0.2">
      <c r="A140" s="1">
        <v>44467</v>
      </c>
      <c r="B140" s="2">
        <v>0.37831018518518517</v>
      </c>
      <c r="C140" s="2">
        <f t="shared" si="2"/>
        <v>0.54497685185185185</v>
      </c>
      <c r="D140">
        <v>18.29</v>
      </c>
      <c r="E140">
        <v>11.34</v>
      </c>
      <c r="F140">
        <v>16.41</v>
      </c>
      <c r="G140">
        <v>4.55</v>
      </c>
    </row>
    <row r="141" spans="1:7" x14ac:dyDescent="0.2">
      <c r="A141" s="1">
        <v>44467</v>
      </c>
      <c r="B141" s="2">
        <v>0.37833333333333335</v>
      </c>
      <c r="C141" s="2">
        <f t="shared" si="2"/>
        <v>0.54500000000000004</v>
      </c>
      <c r="D141">
        <v>18.23</v>
      </c>
      <c r="E141">
        <v>11.34</v>
      </c>
      <c r="F141">
        <v>16.600000000000001</v>
      </c>
      <c r="G141">
        <v>4.5599999999999996</v>
      </c>
    </row>
    <row r="142" spans="1:7" x14ac:dyDescent="0.2">
      <c r="A142" s="1">
        <v>44467</v>
      </c>
      <c r="B142" s="2">
        <v>0.37835648148148149</v>
      </c>
      <c r="C142" s="2">
        <f t="shared" si="2"/>
        <v>0.54502314814814812</v>
      </c>
      <c r="D142">
        <v>18.170000000000002</v>
      </c>
      <c r="E142">
        <v>11.34</v>
      </c>
      <c r="F142">
        <v>16.36</v>
      </c>
      <c r="G142">
        <v>4.5599999999999996</v>
      </c>
    </row>
    <row r="143" spans="1:7" x14ac:dyDescent="0.2">
      <c r="A143" s="1">
        <v>44467</v>
      </c>
      <c r="B143" s="2">
        <v>0.37837962962962962</v>
      </c>
      <c r="C143" s="2">
        <f t="shared" si="2"/>
        <v>0.54504629629629631</v>
      </c>
      <c r="D143">
        <v>17.940000000000001</v>
      </c>
      <c r="E143">
        <v>11.34</v>
      </c>
      <c r="F143">
        <v>16.87</v>
      </c>
      <c r="G143">
        <v>4.5599999999999996</v>
      </c>
    </row>
    <row r="144" spans="1:7" x14ac:dyDescent="0.2">
      <c r="A144" s="1">
        <v>44467</v>
      </c>
      <c r="B144" s="2">
        <v>0.37840277777777775</v>
      </c>
      <c r="C144" s="2">
        <f t="shared" si="2"/>
        <v>0.54506944444444438</v>
      </c>
      <c r="D144">
        <v>18.27</v>
      </c>
      <c r="E144">
        <v>11.34</v>
      </c>
      <c r="F144">
        <v>16.690000000000001</v>
      </c>
      <c r="G144">
        <v>4.5599999999999996</v>
      </c>
    </row>
    <row r="145" spans="1:7" x14ac:dyDescent="0.2">
      <c r="A145" s="1">
        <v>44467</v>
      </c>
      <c r="B145" s="2">
        <v>0.37842592592592594</v>
      </c>
      <c r="C145" s="2">
        <f t="shared" si="2"/>
        <v>0.54509259259259257</v>
      </c>
      <c r="D145">
        <v>18.3</v>
      </c>
      <c r="E145">
        <v>11.34</v>
      </c>
      <c r="F145">
        <v>16.59</v>
      </c>
      <c r="G145">
        <v>4.5599999999999996</v>
      </c>
    </row>
    <row r="146" spans="1:7" x14ac:dyDescent="0.2">
      <c r="A146" s="1">
        <v>44467</v>
      </c>
      <c r="B146" s="2">
        <v>0.37844907407407408</v>
      </c>
      <c r="C146" s="2">
        <f t="shared" si="2"/>
        <v>0.54511574074074076</v>
      </c>
      <c r="D146">
        <v>18.260000000000002</v>
      </c>
      <c r="E146">
        <v>11.34</v>
      </c>
      <c r="F146">
        <v>16.63</v>
      </c>
      <c r="G146">
        <v>4.5599999999999996</v>
      </c>
    </row>
    <row r="147" spans="1:7" x14ac:dyDescent="0.2">
      <c r="A147" s="1">
        <v>44467</v>
      </c>
      <c r="B147" s="2">
        <v>0.37847222222222221</v>
      </c>
      <c r="C147" s="2">
        <f t="shared" si="2"/>
        <v>0.54513888888888884</v>
      </c>
      <c r="D147">
        <v>18.22</v>
      </c>
      <c r="E147">
        <v>11.34</v>
      </c>
      <c r="F147">
        <v>16.62</v>
      </c>
      <c r="G147">
        <v>4.5599999999999996</v>
      </c>
    </row>
    <row r="148" spans="1:7" x14ac:dyDescent="0.2">
      <c r="A148" s="1">
        <v>44467</v>
      </c>
      <c r="B148" s="2">
        <v>0.37849537037037034</v>
      </c>
      <c r="C148" s="2">
        <f t="shared" si="2"/>
        <v>0.54516203703703703</v>
      </c>
      <c r="D148">
        <v>18.32</v>
      </c>
      <c r="E148">
        <v>11.34</v>
      </c>
      <c r="F148">
        <v>16.52</v>
      </c>
      <c r="G148">
        <v>4.5599999999999996</v>
      </c>
    </row>
    <row r="149" spans="1:7" x14ac:dyDescent="0.2">
      <c r="A149" s="1">
        <v>44467</v>
      </c>
      <c r="B149" s="2">
        <v>0.37851851851851853</v>
      </c>
      <c r="C149" s="2">
        <f t="shared" si="2"/>
        <v>0.54518518518518522</v>
      </c>
      <c r="D149">
        <v>18.190000000000001</v>
      </c>
      <c r="E149">
        <v>11.34</v>
      </c>
      <c r="F149">
        <v>16.61</v>
      </c>
      <c r="G149">
        <v>4.5599999999999996</v>
      </c>
    </row>
    <row r="150" spans="1:7" x14ac:dyDescent="0.2">
      <c r="A150" s="1">
        <v>44467</v>
      </c>
      <c r="B150" s="2">
        <v>0.37854166666666667</v>
      </c>
      <c r="C150" s="2">
        <f t="shared" si="2"/>
        <v>0.54520833333333329</v>
      </c>
      <c r="D150">
        <v>18.440000000000001</v>
      </c>
      <c r="E150">
        <v>11.34</v>
      </c>
      <c r="F150">
        <v>16.579999999999998</v>
      </c>
      <c r="G150">
        <v>4.5599999999999996</v>
      </c>
    </row>
    <row r="151" spans="1:7" x14ac:dyDescent="0.2">
      <c r="A151" s="1">
        <v>44467</v>
      </c>
      <c r="B151" s="2">
        <v>0.3785648148148148</v>
      </c>
      <c r="C151" s="2">
        <f t="shared" si="2"/>
        <v>0.54523148148148148</v>
      </c>
      <c r="D151">
        <v>18.489999999999998</v>
      </c>
      <c r="E151">
        <v>11.34</v>
      </c>
      <c r="F151">
        <v>16.61</v>
      </c>
      <c r="G151">
        <v>4.5599999999999996</v>
      </c>
    </row>
    <row r="152" spans="1:7" x14ac:dyDescent="0.2">
      <c r="A152" s="1">
        <v>44467</v>
      </c>
      <c r="B152" s="2">
        <v>0.37858796296296299</v>
      </c>
      <c r="C152" s="2">
        <f t="shared" si="2"/>
        <v>0.54525462962962967</v>
      </c>
      <c r="D152">
        <v>18.46</v>
      </c>
      <c r="E152">
        <v>11.34</v>
      </c>
      <c r="F152">
        <v>16.89</v>
      </c>
      <c r="G152">
        <v>4.5599999999999996</v>
      </c>
    </row>
    <row r="153" spans="1:7" x14ac:dyDescent="0.2">
      <c r="A153" s="1">
        <v>44467</v>
      </c>
      <c r="B153" s="2">
        <v>0.37861111111111112</v>
      </c>
      <c r="C153" s="2">
        <f t="shared" si="2"/>
        <v>0.54527777777777775</v>
      </c>
      <c r="D153">
        <v>18.27</v>
      </c>
      <c r="E153">
        <v>11.34</v>
      </c>
      <c r="F153">
        <v>16.399999999999999</v>
      </c>
      <c r="G153">
        <v>4.5599999999999996</v>
      </c>
    </row>
    <row r="154" spans="1:7" x14ac:dyDescent="0.2">
      <c r="A154" s="1">
        <v>44467</v>
      </c>
      <c r="B154" s="2">
        <v>0.37863425925925925</v>
      </c>
      <c r="C154" s="2">
        <f t="shared" si="2"/>
        <v>0.54530092592592594</v>
      </c>
      <c r="D154">
        <v>18.32</v>
      </c>
      <c r="E154">
        <v>11.34</v>
      </c>
      <c r="F154">
        <v>16.59</v>
      </c>
      <c r="G154">
        <v>4.5599999999999996</v>
      </c>
    </row>
    <row r="155" spans="1:7" x14ac:dyDescent="0.2">
      <c r="A155" s="1">
        <v>44467</v>
      </c>
      <c r="B155" s="2">
        <v>0.37865740740740739</v>
      </c>
      <c r="C155" s="2">
        <f t="shared" si="2"/>
        <v>0.54532407407407402</v>
      </c>
      <c r="D155">
        <v>18.350000000000001</v>
      </c>
      <c r="E155">
        <v>11.34</v>
      </c>
      <c r="F155">
        <v>17.78</v>
      </c>
      <c r="G155">
        <v>4.5599999999999996</v>
      </c>
    </row>
    <row r="156" spans="1:7" x14ac:dyDescent="0.2">
      <c r="A156" s="1">
        <v>44467</v>
      </c>
      <c r="B156" s="2">
        <v>0.37868055555555558</v>
      </c>
      <c r="C156" s="2">
        <f t="shared" si="2"/>
        <v>0.54534722222222221</v>
      </c>
      <c r="D156">
        <v>18.43</v>
      </c>
      <c r="E156">
        <v>11.34</v>
      </c>
      <c r="F156">
        <v>16.59</v>
      </c>
      <c r="G156">
        <v>4.5599999999999996</v>
      </c>
    </row>
    <row r="157" spans="1:7" x14ac:dyDescent="0.2">
      <c r="A157" s="1">
        <v>44467</v>
      </c>
      <c r="B157" s="2">
        <v>0.37870370370370371</v>
      </c>
      <c r="C157" s="2">
        <f t="shared" si="2"/>
        <v>0.54537037037037039</v>
      </c>
      <c r="D157">
        <v>18.5</v>
      </c>
      <c r="E157">
        <v>11.34</v>
      </c>
      <c r="F157">
        <v>16.79</v>
      </c>
      <c r="G157">
        <v>4.5599999999999996</v>
      </c>
    </row>
    <row r="158" spans="1:7" x14ac:dyDescent="0.2">
      <c r="A158" s="1">
        <v>44467</v>
      </c>
      <c r="B158" s="2">
        <v>0.37872685185185184</v>
      </c>
      <c r="C158" s="2">
        <f t="shared" si="2"/>
        <v>0.54539351851851847</v>
      </c>
      <c r="D158">
        <v>18.350000000000001</v>
      </c>
      <c r="E158">
        <v>11.34</v>
      </c>
      <c r="F158">
        <v>16.7</v>
      </c>
      <c r="G158">
        <v>4.5599999999999996</v>
      </c>
    </row>
    <row r="159" spans="1:7" x14ac:dyDescent="0.2">
      <c r="A159" s="1">
        <v>44467</v>
      </c>
      <c r="B159" s="2">
        <v>0.37874999999999998</v>
      </c>
      <c r="C159" s="2">
        <f t="shared" si="2"/>
        <v>0.54541666666666666</v>
      </c>
      <c r="D159">
        <v>18.309999999999999</v>
      </c>
      <c r="E159">
        <v>11.34</v>
      </c>
      <c r="F159">
        <v>16.690000000000001</v>
      </c>
      <c r="G159">
        <v>4.5599999999999996</v>
      </c>
    </row>
    <row r="160" spans="1:7" x14ac:dyDescent="0.2">
      <c r="A160" s="1">
        <v>44467</v>
      </c>
      <c r="B160" s="2">
        <v>0.37877314814814816</v>
      </c>
      <c r="C160" s="2">
        <f t="shared" si="2"/>
        <v>0.54543981481481485</v>
      </c>
      <c r="D160">
        <v>18.45</v>
      </c>
      <c r="E160">
        <v>11.34</v>
      </c>
      <c r="F160">
        <v>16.43</v>
      </c>
      <c r="G160">
        <v>4.5599999999999996</v>
      </c>
    </row>
    <row r="161" spans="1:7" x14ac:dyDescent="0.2">
      <c r="A161" s="1">
        <v>44467</v>
      </c>
      <c r="B161" s="2">
        <v>0.3787962962962963</v>
      </c>
      <c r="C161" s="2">
        <f t="shared" si="2"/>
        <v>0.54546296296296293</v>
      </c>
      <c r="D161">
        <v>18.399999999999999</v>
      </c>
      <c r="E161">
        <v>11.34</v>
      </c>
      <c r="F161">
        <v>16.63</v>
      </c>
      <c r="G161">
        <v>4.5599999999999996</v>
      </c>
    </row>
    <row r="162" spans="1:7" x14ac:dyDescent="0.2">
      <c r="A162" s="1">
        <v>44467</v>
      </c>
      <c r="B162" s="2">
        <v>0.37881944444444443</v>
      </c>
      <c r="C162" s="2">
        <f t="shared" si="2"/>
        <v>0.54548611111111112</v>
      </c>
      <c r="D162">
        <v>18.420000000000002</v>
      </c>
      <c r="E162">
        <v>11.34</v>
      </c>
      <c r="F162">
        <v>16.97</v>
      </c>
      <c r="G162">
        <v>4.5599999999999996</v>
      </c>
    </row>
    <row r="163" spans="1:7" x14ac:dyDescent="0.2">
      <c r="A163" s="1">
        <v>44467</v>
      </c>
      <c r="B163" s="2">
        <v>0.37884259259259262</v>
      </c>
      <c r="C163" s="2">
        <f t="shared" si="2"/>
        <v>0.5455092592592593</v>
      </c>
      <c r="D163">
        <v>18.36</v>
      </c>
      <c r="E163">
        <v>11.34</v>
      </c>
      <c r="F163">
        <v>16.52</v>
      </c>
      <c r="G163">
        <v>4.5599999999999996</v>
      </c>
    </row>
    <row r="164" spans="1:7" x14ac:dyDescent="0.2">
      <c r="A164" s="1">
        <v>44467</v>
      </c>
      <c r="B164" s="2">
        <v>0.37886574074074075</v>
      </c>
      <c r="C164" s="2">
        <f t="shared" si="2"/>
        <v>0.54553240740740738</v>
      </c>
      <c r="D164">
        <v>18.75</v>
      </c>
      <c r="E164">
        <v>11.34</v>
      </c>
      <c r="F164">
        <v>16.93</v>
      </c>
      <c r="G164">
        <v>4.5599999999999996</v>
      </c>
    </row>
    <row r="165" spans="1:7" x14ac:dyDescent="0.2">
      <c r="A165" s="1">
        <v>44467</v>
      </c>
      <c r="B165" s="2">
        <v>0.37888888888888889</v>
      </c>
      <c r="C165" s="2">
        <f t="shared" si="2"/>
        <v>0.54555555555555557</v>
      </c>
      <c r="D165">
        <v>18.37</v>
      </c>
      <c r="E165">
        <v>11.34</v>
      </c>
      <c r="F165">
        <v>16.78</v>
      </c>
      <c r="G165">
        <v>4.5599999999999996</v>
      </c>
    </row>
    <row r="166" spans="1:7" x14ac:dyDescent="0.2">
      <c r="A166" s="1">
        <v>44467</v>
      </c>
      <c r="B166" s="2">
        <v>0.37891203703703702</v>
      </c>
      <c r="C166" s="2">
        <f t="shared" si="2"/>
        <v>0.54557870370370365</v>
      </c>
      <c r="D166">
        <v>18.39</v>
      </c>
      <c r="E166">
        <v>11.34</v>
      </c>
      <c r="F166">
        <v>16.78</v>
      </c>
      <c r="G166">
        <v>4.57</v>
      </c>
    </row>
    <row r="167" spans="1:7" x14ac:dyDescent="0.2">
      <c r="A167" s="1">
        <v>44467</v>
      </c>
      <c r="B167" s="2">
        <v>0.37893518518518521</v>
      </c>
      <c r="C167" s="2">
        <f t="shared" si="2"/>
        <v>0.54560185185185184</v>
      </c>
      <c r="D167">
        <v>18.5</v>
      </c>
      <c r="E167">
        <v>11.34</v>
      </c>
      <c r="F167">
        <v>16.670000000000002</v>
      </c>
      <c r="G167">
        <v>4.57</v>
      </c>
    </row>
    <row r="168" spans="1:7" x14ac:dyDescent="0.2">
      <c r="A168" s="1">
        <v>44467</v>
      </c>
      <c r="B168" s="2">
        <v>0.37895833333333334</v>
      </c>
      <c r="C168" s="2">
        <f t="shared" si="2"/>
        <v>0.54562500000000003</v>
      </c>
      <c r="D168">
        <v>18.260000000000002</v>
      </c>
      <c r="E168">
        <v>11.34</v>
      </c>
      <c r="F168">
        <v>16.739999999999998</v>
      </c>
      <c r="G168">
        <v>4.57</v>
      </c>
    </row>
    <row r="169" spans="1:7" x14ac:dyDescent="0.2">
      <c r="A169" s="1">
        <v>44467</v>
      </c>
      <c r="B169" s="2">
        <v>0.37898148148148147</v>
      </c>
      <c r="C169" s="2">
        <f t="shared" si="2"/>
        <v>0.5456481481481481</v>
      </c>
      <c r="D169">
        <v>18.399999999999999</v>
      </c>
      <c r="E169">
        <v>11.34</v>
      </c>
      <c r="F169">
        <v>16.61</v>
      </c>
      <c r="G169">
        <v>4.57</v>
      </c>
    </row>
    <row r="170" spans="1:7" x14ac:dyDescent="0.2">
      <c r="A170" s="1">
        <v>44467</v>
      </c>
      <c r="B170" s="2">
        <v>0.37900462962962961</v>
      </c>
      <c r="C170" s="2">
        <f t="shared" si="2"/>
        <v>0.54567129629629629</v>
      </c>
      <c r="D170">
        <v>18.52</v>
      </c>
      <c r="E170">
        <v>11.34</v>
      </c>
      <c r="F170">
        <v>16.309999999999999</v>
      </c>
      <c r="G170">
        <v>4.57</v>
      </c>
    </row>
    <row r="171" spans="1:7" x14ac:dyDescent="0.2">
      <c r="A171" s="1">
        <v>44467</v>
      </c>
      <c r="B171" s="2">
        <v>0.3790277777777778</v>
      </c>
      <c r="C171" s="2">
        <f t="shared" si="2"/>
        <v>0.54569444444444448</v>
      </c>
      <c r="D171">
        <v>18.350000000000001</v>
      </c>
      <c r="E171">
        <v>11.34</v>
      </c>
      <c r="F171">
        <v>16.61</v>
      </c>
      <c r="G171">
        <v>4.57</v>
      </c>
    </row>
    <row r="172" spans="1:7" x14ac:dyDescent="0.2">
      <c r="A172" s="1">
        <v>44467</v>
      </c>
      <c r="B172" s="2">
        <v>0.37905092592592593</v>
      </c>
      <c r="C172" s="2">
        <f t="shared" si="2"/>
        <v>0.54571759259259256</v>
      </c>
      <c r="D172">
        <v>18.47</v>
      </c>
      <c r="E172">
        <v>11.34</v>
      </c>
      <c r="F172">
        <v>16.579999999999998</v>
      </c>
      <c r="G172">
        <v>4.57</v>
      </c>
    </row>
    <row r="173" spans="1:7" x14ac:dyDescent="0.2">
      <c r="A173" s="1">
        <v>44467</v>
      </c>
      <c r="B173" s="2">
        <v>0.37907407407407406</v>
      </c>
      <c r="C173" s="2">
        <f t="shared" si="2"/>
        <v>0.54574074074074075</v>
      </c>
      <c r="D173">
        <v>18.41</v>
      </c>
      <c r="E173">
        <v>11.34</v>
      </c>
      <c r="F173">
        <v>16.64</v>
      </c>
      <c r="G173">
        <v>4.57</v>
      </c>
    </row>
    <row r="174" spans="1:7" x14ac:dyDescent="0.2">
      <c r="A174" s="1">
        <v>44467</v>
      </c>
      <c r="B174" s="2">
        <v>0.3790972222222222</v>
      </c>
      <c r="C174" s="2">
        <f t="shared" si="2"/>
        <v>0.54576388888888883</v>
      </c>
      <c r="D174">
        <v>18.5</v>
      </c>
      <c r="E174">
        <v>11.34</v>
      </c>
      <c r="F174">
        <v>16.64</v>
      </c>
      <c r="G174">
        <v>4.57</v>
      </c>
    </row>
    <row r="175" spans="1:7" x14ac:dyDescent="0.2">
      <c r="A175" s="1">
        <v>44467</v>
      </c>
      <c r="B175" s="2">
        <v>0.37912037037037039</v>
      </c>
      <c r="C175" s="2">
        <f t="shared" si="2"/>
        <v>0.54578703703703701</v>
      </c>
      <c r="D175">
        <v>18.43</v>
      </c>
      <c r="E175">
        <v>11.34</v>
      </c>
      <c r="F175">
        <v>16.55</v>
      </c>
      <c r="G175">
        <v>4.57</v>
      </c>
    </row>
    <row r="176" spans="1:7" x14ac:dyDescent="0.2">
      <c r="A176" s="1">
        <v>44467</v>
      </c>
      <c r="B176" s="2">
        <v>0.37914351851851852</v>
      </c>
      <c r="C176" s="2">
        <f t="shared" si="2"/>
        <v>0.5458101851851852</v>
      </c>
      <c r="D176">
        <v>18.34</v>
      </c>
      <c r="E176">
        <v>11.34</v>
      </c>
      <c r="F176">
        <v>16.940000000000001</v>
      </c>
      <c r="G176">
        <v>4.57</v>
      </c>
    </row>
    <row r="177" spans="1:7" x14ac:dyDescent="0.2">
      <c r="A177" s="1">
        <v>44467</v>
      </c>
      <c r="B177" s="2">
        <v>0.37916666666666665</v>
      </c>
      <c r="C177" s="2">
        <f t="shared" si="2"/>
        <v>0.54583333333333328</v>
      </c>
      <c r="D177">
        <v>18.399999999999999</v>
      </c>
      <c r="E177">
        <v>11.34</v>
      </c>
      <c r="F177">
        <v>16.690000000000001</v>
      </c>
      <c r="G177">
        <v>4.57</v>
      </c>
    </row>
    <row r="178" spans="1:7" x14ac:dyDescent="0.2">
      <c r="A178" s="1">
        <v>44467</v>
      </c>
      <c r="B178" s="2">
        <v>0.37918981481481484</v>
      </c>
      <c r="C178" s="2">
        <f t="shared" si="2"/>
        <v>0.54585648148148147</v>
      </c>
      <c r="D178">
        <v>18.260000000000002</v>
      </c>
      <c r="E178">
        <v>11.34</v>
      </c>
      <c r="F178">
        <v>16.77</v>
      </c>
      <c r="G178">
        <v>4.57</v>
      </c>
    </row>
    <row r="179" spans="1:7" x14ac:dyDescent="0.2">
      <c r="A179" s="1">
        <v>44467</v>
      </c>
      <c r="B179" s="2">
        <v>0.37921296296296297</v>
      </c>
      <c r="C179" s="2">
        <f t="shared" si="2"/>
        <v>0.54587962962962966</v>
      </c>
      <c r="D179">
        <v>18.53</v>
      </c>
      <c r="E179">
        <v>11.34</v>
      </c>
      <c r="F179">
        <v>16.54</v>
      </c>
      <c r="G179">
        <v>4.57</v>
      </c>
    </row>
    <row r="180" spans="1:7" x14ac:dyDescent="0.2">
      <c r="A180" s="1">
        <v>44467</v>
      </c>
      <c r="B180" s="2">
        <v>0.37923611111111111</v>
      </c>
      <c r="C180" s="2">
        <f t="shared" si="2"/>
        <v>0.54590277777777774</v>
      </c>
      <c r="D180">
        <v>20.32</v>
      </c>
      <c r="E180">
        <v>11.34</v>
      </c>
      <c r="F180">
        <v>20</v>
      </c>
      <c r="G180">
        <v>4.57</v>
      </c>
    </row>
    <row r="181" spans="1:7" x14ac:dyDescent="0.2">
      <c r="A181" s="1">
        <v>44467</v>
      </c>
      <c r="B181" s="2">
        <v>0.37925925925925924</v>
      </c>
      <c r="C181" s="2">
        <f t="shared" si="2"/>
        <v>0.54592592592592593</v>
      </c>
      <c r="D181">
        <v>18.399999999999999</v>
      </c>
      <c r="E181">
        <v>11.34</v>
      </c>
      <c r="F181">
        <v>16.68</v>
      </c>
      <c r="G181">
        <v>4.57</v>
      </c>
    </row>
    <row r="182" spans="1:7" x14ac:dyDescent="0.2">
      <c r="A182" s="1">
        <v>44467</v>
      </c>
      <c r="B182" s="2">
        <v>0.37928240740740743</v>
      </c>
      <c r="C182" s="2">
        <f t="shared" si="2"/>
        <v>0.54594907407407411</v>
      </c>
      <c r="D182">
        <v>18.59</v>
      </c>
      <c r="E182">
        <v>11.34</v>
      </c>
      <c r="F182">
        <v>16.78</v>
      </c>
      <c r="G182">
        <v>4.57</v>
      </c>
    </row>
    <row r="183" spans="1:7" x14ac:dyDescent="0.2">
      <c r="A183" s="1">
        <v>44467</v>
      </c>
      <c r="B183" s="2">
        <v>0.37930555555555556</v>
      </c>
      <c r="C183" s="2">
        <f t="shared" si="2"/>
        <v>0.54597222222222219</v>
      </c>
      <c r="D183">
        <v>18.37</v>
      </c>
      <c r="E183">
        <v>11.34</v>
      </c>
      <c r="F183">
        <v>16.8</v>
      </c>
      <c r="G183">
        <v>4.57</v>
      </c>
    </row>
    <row r="184" spans="1:7" x14ac:dyDescent="0.2">
      <c r="A184" s="1">
        <v>44467</v>
      </c>
      <c r="B184" s="2">
        <v>0.3793287037037037</v>
      </c>
      <c r="C184" s="2">
        <f t="shared" si="2"/>
        <v>0.54599537037037038</v>
      </c>
      <c r="D184">
        <v>18.739999999999998</v>
      </c>
      <c r="E184">
        <v>11.34</v>
      </c>
      <c r="F184">
        <v>16.73</v>
      </c>
      <c r="G184">
        <v>4.57</v>
      </c>
    </row>
    <row r="185" spans="1:7" x14ac:dyDescent="0.2">
      <c r="A185" s="1">
        <v>44467</v>
      </c>
      <c r="B185" s="2">
        <v>0.37935185185185183</v>
      </c>
      <c r="C185" s="2">
        <f t="shared" si="2"/>
        <v>0.54601851851851846</v>
      </c>
      <c r="D185">
        <v>18.239999999999998</v>
      </c>
      <c r="E185">
        <v>11.34</v>
      </c>
      <c r="F185">
        <v>17.04</v>
      </c>
      <c r="G185">
        <v>4.57</v>
      </c>
    </row>
    <row r="186" spans="1:7" x14ac:dyDescent="0.2">
      <c r="A186" s="1">
        <v>44467</v>
      </c>
      <c r="B186" s="2">
        <v>0.37937500000000002</v>
      </c>
      <c r="C186" s="2">
        <f t="shared" si="2"/>
        <v>0.54604166666666665</v>
      </c>
      <c r="D186">
        <v>18.45</v>
      </c>
      <c r="E186">
        <v>11.34</v>
      </c>
      <c r="F186">
        <v>16.89</v>
      </c>
      <c r="G186">
        <v>4.57</v>
      </c>
    </row>
    <row r="187" spans="1:7" x14ac:dyDescent="0.2">
      <c r="A187" s="1">
        <v>44467</v>
      </c>
      <c r="B187" s="2">
        <v>0.37939814814814815</v>
      </c>
      <c r="C187" s="2">
        <f t="shared" si="2"/>
        <v>0.54606481481481484</v>
      </c>
      <c r="D187">
        <v>18.309999999999999</v>
      </c>
      <c r="E187">
        <v>11.34</v>
      </c>
      <c r="F187">
        <v>16.87</v>
      </c>
      <c r="G187">
        <v>4.57</v>
      </c>
    </row>
    <row r="188" spans="1:7" x14ac:dyDescent="0.2">
      <c r="A188" s="1">
        <v>44467</v>
      </c>
      <c r="B188" s="2">
        <v>0.37942129629629628</v>
      </c>
      <c r="C188" s="2">
        <f t="shared" si="2"/>
        <v>0.54608796296296291</v>
      </c>
      <c r="D188">
        <v>18.75</v>
      </c>
      <c r="E188">
        <v>11.34</v>
      </c>
      <c r="F188">
        <v>16.79</v>
      </c>
      <c r="G188">
        <v>4.57</v>
      </c>
    </row>
    <row r="189" spans="1:7" x14ac:dyDescent="0.2">
      <c r="A189" s="1">
        <v>44467</v>
      </c>
      <c r="B189" s="2">
        <v>0.37944444444444442</v>
      </c>
      <c r="C189" s="2">
        <f t="shared" si="2"/>
        <v>0.5461111111111111</v>
      </c>
      <c r="D189">
        <v>18.23</v>
      </c>
      <c r="E189">
        <v>11.34</v>
      </c>
      <c r="F189">
        <v>16.420000000000002</v>
      </c>
      <c r="G189">
        <v>4.57</v>
      </c>
    </row>
    <row r="190" spans="1:7" x14ac:dyDescent="0.2">
      <c r="A190" s="1">
        <v>44467</v>
      </c>
      <c r="B190" s="2">
        <v>0.37946759259259261</v>
      </c>
      <c r="C190" s="2">
        <f t="shared" si="2"/>
        <v>0.54613425925925929</v>
      </c>
      <c r="D190">
        <v>18.45</v>
      </c>
      <c r="E190">
        <v>11.34</v>
      </c>
      <c r="F190">
        <v>16.809999999999999</v>
      </c>
      <c r="G190">
        <v>4.57</v>
      </c>
    </row>
    <row r="191" spans="1:7" x14ac:dyDescent="0.2">
      <c r="A191" s="1">
        <v>44467</v>
      </c>
      <c r="B191" s="2">
        <v>0.37949074074074074</v>
      </c>
      <c r="C191" s="2">
        <f t="shared" si="2"/>
        <v>0.54615740740740737</v>
      </c>
      <c r="D191">
        <v>18.350000000000001</v>
      </c>
      <c r="E191">
        <v>11.34</v>
      </c>
      <c r="F191">
        <v>16.78</v>
      </c>
      <c r="G191">
        <v>4.58</v>
      </c>
    </row>
    <row r="192" spans="1:7" x14ac:dyDescent="0.2">
      <c r="A192" s="1">
        <v>44467</v>
      </c>
      <c r="B192" s="2">
        <v>0.37951388888888887</v>
      </c>
      <c r="C192" s="2">
        <f t="shared" si="2"/>
        <v>0.54618055555555556</v>
      </c>
      <c r="D192">
        <v>18.690000000000001</v>
      </c>
      <c r="E192">
        <v>11.34</v>
      </c>
      <c r="F192">
        <v>16.5</v>
      </c>
      <c r="G192">
        <v>4.58</v>
      </c>
    </row>
    <row r="193" spans="1:7" x14ac:dyDescent="0.2">
      <c r="A193" s="1">
        <v>44467</v>
      </c>
      <c r="B193" s="2">
        <v>0.37953703703703706</v>
      </c>
      <c r="C193" s="2">
        <f t="shared" ref="C193:C256" si="3">B193+TIME(4,0,0)</f>
        <v>0.54620370370370375</v>
      </c>
      <c r="D193">
        <v>18.32</v>
      </c>
      <c r="E193">
        <v>11.34</v>
      </c>
      <c r="F193">
        <v>16.5</v>
      </c>
      <c r="G193">
        <v>4.58</v>
      </c>
    </row>
    <row r="194" spans="1:7" x14ac:dyDescent="0.2">
      <c r="A194" s="1">
        <v>44467</v>
      </c>
      <c r="B194" s="2">
        <v>0.37956018518518519</v>
      </c>
      <c r="C194" s="2">
        <f t="shared" si="3"/>
        <v>0.54622685185185182</v>
      </c>
      <c r="D194">
        <v>19.09</v>
      </c>
      <c r="E194">
        <v>11.34</v>
      </c>
      <c r="F194">
        <v>16.88</v>
      </c>
      <c r="G194">
        <v>4.58</v>
      </c>
    </row>
    <row r="195" spans="1:7" x14ac:dyDescent="0.2">
      <c r="A195" s="1">
        <v>44467</v>
      </c>
      <c r="B195" s="2">
        <v>0.37958333333333333</v>
      </c>
      <c r="C195" s="2">
        <f t="shared" si="3"/>
        <v>0.54625000000000001</v>
      </c>
      <c r="D195">
        <v>18.61</v>
      </c>
      <c r="E195">
        <v>11.34</v>
      </c>
      <c r="F195">
        <v>16.79</v>
      </c>
      <c r="G195">
        <v>4.58</v>
      </c>
    </row>
    <row r="196" spans="1:7" x14ac:dyDescent="0.2">
      <c r="A196" s="1">
        <v>44467</v>
      </c>
      <c r="B196" s="2">
        <v>0.37960648148148146</v>
      </c>
      <c r="C196" s="2">
        <f t="shared" si="3"/>
        <v>0.54627314814814809</v>
      </c>
      <c r="D196">
        <v>18.559999999999999</v>
      </c>
      <c r="E196">
        <v>11.34</v>
      </c>
      <c r="F196">
        <v>16.649999999999999</v>
      </c>
      <c r="G196">
        <v>4.58</v>
      </c>
    </row>
    <row r="197" spans="1:7" x14ac:dyDescent="0.2">
      <c r="A197" s="1">
        <v>44467</v>
      </c>
      <c r="B197" s="2">
        <v>0.37962962962962965</v>
      </c>
      <c r="C197" s="2">
        <f t="shared" si="3"/>
        <v>0.54629629629629628</v>
      </c>
      <c r="D197">
        <v>18.73</v>
      </c>
      <c r="E197">
        <v>11.34</v>
      </c>
      <c r="F197">
        <v>16.78</v>
      </c>
      <c r="G197">
        <v>4.58</v>
      </c>
    </row>
    <row r="198" spans="1:7" x14ac:dyDescent="0.2">
      <c r="A198" s="1">
        <v>44467</v>
      </c>
      <c r="B198" s="2">
        <v>0.37965277777777778</v>
      </c>
      <c r="C198" s="2">
        <f t="shared" si="3"/>
        <v>0.54631944444444447</v>
      </c>
      <c r="D198">
        <v>18.61</v>
      </c>
      <c r="E198">
        <v>11.34</v>
      </c>
      <c r="F198">
        <v>17.12</v>
      </c>
      <c r="G198">
        <v>4.58</v>
      </c>
    </row>
    <row r="199" spans="1:7" x14ac:dyDescent="0.2">
      <c r="A199" s="1">
        <v>44467</v>
      </c>
      <c r="B199" s="2">
        <v>0.37967592592592592</v>
      </c>
      <c r="C199" s="2">
        <f t="shared" si="3"/>
        <v>0.54634259259259255</v>
      </c>
      <c r="D199">
        <v>18.46</v>
      </c>
      <c r="E199">
        <v>11.34</v>
      </c>
      <c r="F199">
        <v>16.77</v>
      </c>
      <c r="G199">
        <v>4.58</v>
      </c>
    </row>
    <row r="200" spans="1:7" x14ac:dyDescent="0.2">
      <c r="A200" s="1">
        <v>44467</v>
      </c>
      <c r="B200" s="2">
        <v>0.37969907407407405</v>
      </c>
      <c r="C200" s="2">
        <f t="shared" si="3"/>
        <v>0.54636574074074074</v>
      </c>
      <c r="D200">
        <v>18.850000000000001</v>
      </c>
      <c r="E200">
        <v>11.34</v>
      </c>
      <c r="F200">
        <v>16.75</v>
      </c>
      <c r="G200">
        <v>4.58</v>
      </c>
    </row>
    <row r="201" spans="1:7" x14ac:dyDescent="0.2">
      <c r="A201" s="1">
        <v>44467</v>
      </c>
      <c r="B201" s="2">
        <v>0.37972222222222224</v>
      </c>
      <c r="C201" s="2">
        <f t="shared" si="3"/>
        <v>0.54638888888888892</v>
      </c>
      <c r="D201">
        <v>18.329999999999998</v>
      </c>
      <c r="E201">
        <v>11.34</v>
      </c>
      <c r="F201">
        <v>16.850000000000001</v>
      </c>
      <c r="G201">
        <v>4.58</v>
      </c>
    </row>
    <row r="202" spans="1:7" x14ac:dyDescent="0.2">
      <c r="A202" s="1">
        <v>44467</v>
      </c>
      <c r="B202" s="2">
        <v>0.37974537037037037</v>
      </c>
      <c r="C202" s="2">
        <f t="shared" si="3"/>
        <v>0.546412037037037</v>
      </c>
      <c r="D202">
        <v>18.54</v>
      </c>
      <c r="E202">
        <v>11.34</v>
      </c>
      <c r="F202">
        <v>16.7</v>
      </c>
      <c r="G202">
        <v>4.58</v>
      </c>
    </row>
    <row r="203" spans="1:7" x14ac:dyDescent="0.2">
      <c r="A203" s="1">
        <v>44467</v>
      </c>
      <c r="B203" s="2">
        <v>0.37976851851851851</v>
      </c>
      <c r="C203" s="2">
        <f t="shared" si="3"/>
        <v>0.54643518518518519</v>
      </c>
      <c r="D203">
        <v>18.73</v>
      </c>
      <c r="E203">
        <v>11.34</v>
      </c>
      <c r="F203">
        <v>16.98</v>
      </c>
      <c r="G203">
        <v>4.58</v>
      </c>
    </row>
    <row r="204" spans="1:7" x14ac:dyDescent="0.2">
      <c r="A204" s="1">
        <v>44467</v>
      </c>
      <c r="B204" s="2">
        <v>0.37979166666666669</v>
      </c>
      <c r="C204" s="2">
        <f t="shared" si="3"/>
        <v>0.54645833333333338</v>
      </c>
      <c r="D204">
        <v>18.579999999999998</v>
      </c>
      <c r="E204">
        <v>11.34</v>
      </c>
      <c r="F204">
        <v>16.79</v>
      </c>
      <c r="G204">
        <v>4.58</v>
      </c>
    </row>
    <row r="205" spans="1:7" x14ac:dyDescent="0.2">
      <c r="A205" s="1">
        <v>44467</v>
      </c>
      <c r="B205" s="2">
        <v>0.37981481481481483</v>
      </c>
      <c r="C205" s="2">
        <f t="shared" si="3"/>
        <v>0.54648148148148146</v>
      </c>
      <c r="D205">
        <v>18.510000000000002</v>
      </c>
      <c r="E205">
        <v>11.34</v>
      </c>
      <c r="F205">
        <v>16.97</v>
      </c>
      <c r="G205">
        <v>4.58</v>
      </c>
    </row>
    <row r="206" spans="1:7" x14ac:dyDescent="0.2">
      <c r="A206" s="1">
        <v>44467</v>
      </c>
      <c r="B206" s="2">
        <v>0.37983796296296296</v>
      </c>
      <c r="C206" s="2">
        <f t="shared" si="3"/>
        <v>0.54650462962962965</v>
      </c>
      <c r="D206">
        <v>18.600000000000001</v>
      </c>
      <c r="E206">
        <v>11.34</v>
      </c>
      <c r="F206">
        <v>16.78</v>
      </c>
      <c r="G206">
        <v>4.58</v>
      </c>
    </row>
    <row r="207" spans="1:7" x14ac:dyDescent="0.2">
      <c r="A207" s="1">
        <v>44467</v>
      </c>
      <c r="B207" s="2">
        <v>0.37986111111111109</v>
      </c>
      <c r="C207" s="2">
        <f t="shared" si="3"/>
        <v>0.54652777777777772</v>
      </c>
      <c r="D207">
        <v>18.64</v>
      </c>
      <c r="E207">
        <v>11.34</v>
      </c>
      <c r="F207">
        <v>16.91</v>
      </c>
      <c r="G207">
        <v>4.58</v>
      </c>
    </row>
    <row r="208" spans="1:7" x14ac:dyDescent="0.2">
      <c r="A208" s="1">
        <v>44467</v>
      </c>
      <c r="B208" s="2">
        <v>0.37988425925925928</v>
      </c>
      <c r="C208" s="2">
        <f t="shared" si="3"/>
        <v>0.54655092592592591</v>
      </c>
      <c r="D208">
        <v>18.77</v>
      </c>
      <c r="E208">
        <v>11.34</v>
      </c>
      <c r="F208">
        <v>16.940000000000001</v>
      </c>
      <c r="G208">
        <v>4.58</v>
      </c>
    </row>
    <row r="209" spans="1:7" x14ac:dyDescent="0.2">
      <c r="A209" s="1">
        <v>44467</v>
      </c>
      <c r="B209" s="2">
        <v>0.37990740740740742</v>
      </c>
      <c r="C209" s="2">
        <f t="shared" si="3"/>
        <v>0.5465740740740741</v>
      </c>
      <c r="D209">
        <v>18.73</v>
      </c>
      <c r="E209">
        <v>11.34</v>
      </c>
      <c r="F209">
        <v>16.86</v>
      </c>
      <c r="G209">
        <v>4.58</v>
      </c>
    </row>
    <row r="210" spans="1:7" x14ac:dyDescent="0.2">
      <c r="A210" s="1">
        <v>44467</v>
      </c>
      <c r="B210" s="2">
        <v>0.37993055555555555</v>
      </c>
      <c r="C210" s="2">
        <f t="shared" si="3"/>
        <v>0.54659722222222218</v>
      </c>
      <c r="D210">
        <v>18.57</v>
      </c>
      <c r="E210">
        <v>11.34</v>
      </c>
      <c r="F210">
        <v>17.059999999999999</v>
      </c>
      <c r="G210">
        <v>4.58</v>
      </c>
    </row>
    <row r="211" spans="1:7" x14ac:dyDescent="0.2">
      <c r="A211" s="1">
        <v>44467</v>
      </c>
      <c r="B211" s="2">
        <v>0.37995370370370368</v>
      </c>
      <c r="C211" s="2">
        <f t="shared" si="3"/>
        <v>0.54662037037037037</v>
      </c>
      <c r="D211">
        <v>18.41</v>
      </c>
      <c r="E211">
        <v>11.34</v>
      </c>
      <c r="F211">
        <v>16.89</v>
      </c>
      <c r="G211">
        <v>4.58</v>
      </c>
    </row>
    <row r="212" spans="1:7" x14ac:dyDescent="0.2">
      <c r="A212" s="1">
        <v>44467</v>
      </c>
      <c r="B212" s="2">
        <v>0.37997685185185187</v>
      </c>
      <c r="C212" s="2">
        <f t="shared" si="3"/>
        <v>0.54664351851851856</v>
      </c>
      <c r="D212">
        <v>18.420000000000002</v>
      </c>
      <c r="E212">
        <v>11.34</v>
      </c>
      <c r="F212">
        <v>16.84</v>
      </c>
      <c r="G212">
        <v>4.58</v>
      </c>
    </row>
    <row r="213" spans="1:7" x14ac:dyDescent="0.2">
      <c r="A213" s="1">
        <v>44467</v>
      </c>
      <c r="B213" s="2">
        <v>0.38</v>
      </c>
      <c r="C213" s="2">
        <f t="shared" si="3"/>
        <v>0.54666666666666663</v>
      </c>
      <c r="D213">
        <v>18.62</v>
      </c>
      <c r="E213">
        <v>11.34</v>
      </c>
      <c r="F213">
        <v>16.77</v>
      </c>
      <c r="G213">
        <v>4.58</v>
      </c>
    </row>
    <row r="214" spans="1:7" x14ac:dyDescent="0.2">
      <c r="A214" s="1">
        <v>44467</v>
      </c>
      <c r="B214" s="2">
        <v>0.38002314814814814</v>
      </c>
      <c r="C214" s="2">
        <f t="shared" si="3"/>
        <v>0.54668981481481482</v>
      </c>
      <c r="D214">
        <v>18.850000000000001</v>
      </c>
      <c r="E214">
        <v>11.34</v>
      </c>
      <c r="F214">
        <v>17.23</v>
      </c>
      <c r="G214">
        <v>4.58</v>
      </c>
    </row>
    <row r="215" spans="1:7" x14ac:dyDescent="0.2">
      <c r="A215" s="1">
        <v>44467</v>
      </c>
      <c r="B215" s="2">
        <v>0.38004629629629627</v>
      </c>
      <c r="C215" s="2">
        <f t="shared" si="3"/>
        <v>0.5467129629629629</v>
      </c>
      <c r="D215">
        <v>18.670000000000002</v>
      </c>
      <c r="E215">
        <v>11.34</v>
      </c>
      <c r="F215">
        <v>16.87</v>
      </c>
      <c r="G215">
        <v>4.58</v>
      </c>
    </row>
    <row r="216" spans="1:7" x14ac:dyDescent="0.2">
      <c r="A216" s="1">
        <v>44467</v>
      </c>
      <c r="B216" s="2">
        <v>0.38006944444444446</v>
      </c>
      <c r="C216" s="2">
        <f t="shared" si="3"/>
        <v>0.54673611111111109</v>
      </c>
      <c r="D216">
        <v>18.55</v>
      </c>
      <c r="E216">
        <v>11.34</v>
      </c>
      <c r="F216">
        <v>16.899999999999999</v>
      </c>
      <c r="G216">
        <v>4.58</v>
      </c>
    </row>
    <row r="217" spans="1:7" x14ac:dyDescent="0.2">
      <c r="A217" s="1">
        <v>44467</v>
      </c>
      <c r="B217" s="2">
        <v>0.38009259259259259</v>
      </c>
      <c r="C217" s="2">
        <f t="shared" si="3"/>
        <v>0.54675925925925928</v>
      </c>
      <c r="D217">
        <v>18.64</v>
      </c>
      <c r="E217">
        <v>11.34</v>
      </c>
      <c r="F217">
        <v>16.98</v>
      </c>
      <c r="G217">
        <v>4.58</v>
      </c>
    </row>
    <row r="218" spans="1:7" x14ac:dyDescent="0.2">
      <c r="A218" s="1">
        <v>44467</v>
      </c>
      <c r="B218" s="2">
        <v>0.38011574074074073</v>
      </c>
      <c r="C218" s="2">
        <f t="shared" si="3"/>
        <v>0.54678240740740736</v>
      </c>
      <c r="D218">
        <v>18.52</v>
      </c>
      <c r="E218">
        <v>11.34</v>
      </c>
      <c r="F218">
        <v>16.739999999999998</v>
      </c>
      <c r="G218">
        <v>4.58</v>
      </c>
    </row>
    <row r="219" spans="1:7" x14ac:dyDescent="0.2">
      <c r="A219" s="1">
        <v>44467</v>
      </c>
      <c r="B219" s="2">
        <v>0.38013888888888892</v>
      </c>
      <c r="C219" s="2">
        <f t="shared" si="3"/>
        <v>0.54680555555555554</v>
      </c>
      <c r="D219">
        <v>18.27</v>
      </c>
      <c r="E219">
        <v>11.34</v>
      </c>
      <c r="F219">
        <v>16.96</v>
      </c>
      <c r="G219">
        <v>4.58</v>
      </c>
    </row>
    <row r="220" spans="1:7" x14ac:dyDescent="0.2">
      <c r="A220" s="1">
        <v>44467</v>
      </c>
      <c r="B220" s="2">
        <v>0.38016203703703705</v>
      </c>
      <c r="C220" s="2">
        <f t="shared" si="3"/>
        <v>0.54682870370370373</v>
      </c>
      <c r="D220">
        <v>18.72</v>
      </c>
      <c r="E220">
        <v>11.34</v>
      </c>
      <c r="F220">
        <v>16.98</v>
      </c>
      <c r="G220">
        <v>4.58</v>
      </c>
    </row>
    <row r="221" spans="1:7" x14ac:dyDescent="0.2">
      <c r="A221" s="1">
        <v>44467</v>
      </c>
      <c r="B221" s="2">
        <v>0.38018518518518518</v>
      </c>
      <c r="C221" s="2">
        <f t="shared" si="3"/>
        <v>0.54685185185185181</v>
      </c>
      <c r="D221">
        <v>18.510000000000002</v>
      </c>
      <c r="E221">
        <v>11.34</v>
      </c>
      <c r="F221">
        <v>16.84</v>
      </c>
      <c r="G221">
        <v>4.59</v>
      </c>
    </row>
    <row r="222" spans="1:7" x14ac:dyDescent="0.2">
      <c r="A222" s="1">
        <v>44467</v>
      </c>
      <c r="B222" s="2">
        <v>0.38020833333333331</v>
      </c>
      <c r="C222" s="2">
        <f t="shared" si="3"/>
        <v>0.546875</v>
      </c>
      <c r="D222">
        <v>18.920000000000002</v>
      </c>
      <c r="E222">
        <v>11.34</v>
      </c>
      <c r="F222">
        <v>16.8</v>
      </c>
      <c r="G222">
        <v>4.59</v>
      </c>
    </row>
    <row r="223" spans="1:7" x14ac:dyDescent="0.2">
      <c r="A223" s="1">
        <v>44467</v>
      </c>
      <c r="B223" s="2">
        <v>0.3802314814814815</v>
      </c>
      <c r="C223" s="2">
        <f t="shared" si="3"/>
        <v>0.54689814814814819</v>
      </c>
      <c r="D223">
        <v>18.670000000000002</v>
      </c>
      <c r="E223">
        <v>11.34</v>
      </c>
      <c r="F223">
        <v>16.86</v>
      </c>
      <c r="G223">
        <v>4.59</v>
      </c>
    </row>
    <row r="224" spans="1:7" x14ac:dyDescent="0.2">
      <c r="A224" s="1">
        <v>44467</v>
      </c>
      <c r="B224" s="2">
        <v>0.38025462962962964</v>
      </c>
      <c r="C224" s="2">
        <f t="shared" si="3"/>
        <v>0.54692129629629627</v>
      </c>
      <c r="D224">
        <v>18.420000000000002</v>
      </c>
      <c r="E224">
        <v>11.34</v>
      </c>
      <c r="F224">
        <v>16.98</v>
      </c>
      <c r="G224">
        <v>4.59</v>
      </c>
    </row>
    <row r="225" spans="1:7" x14ac:dyDescent="0.2">
      <c r="A225" s="1">
        <v>44467</v>
      </c>
      <c r="B225" s="2">
        <v>0.38027777777777777</v>
      </c>
      <c r="C225" s="2">
        <f t="shared" si="3"/>
        <v>0.54694444444444446</v>
      </c>
      <c r="D225">
        <v>18.63</v>
      </c>
      <c r="E225">
        <v>11.34</v>
      </c>
      <c r="F225">
        <v>17.68</v>
      </c>
      <c r="G225">
        <v>4.59</v>
      </c>
    </row>
    <row r="226" spans="1:7" x14ac:dyDescent="0.2">
      <c r="A226" s="1">
        <v>44467</v>
      </c>
      <c r="B226" s="2">
        <v>0.3803009259259259</v>
      </c>
      <c r="C226" s="2">
        <f t="shared" si="3"/>
        <v>0.54696759259259253</v>
      </c>
      <c r="D226">
        <v>18.809999999999999</v>
      </c>
      <c r="E226">
        <v>11.34</v>
      </c>
      <c r="F226">
        <v>17.02</v>
      </c>
      <c r="G226">
        <v>4.59</v>
      </c>
    </row>
    <row r="227" spans="1:7" x14ac:dyDescent="0.2">
      <c r="A227" s="1">
        <v>44467</v>
      </c>
      <c r="B227" s="2">
        <v>0.38032407407407409</v>
      </c>
      <c r="C227" s="2">
        <f t="shared" si="3"/>
        <v>0.54699074074074072</v>
      </c>
      <c r="D227">
        <v>18.829999999999998</v>
      </c>
      <c r="E227">
        <v>11.34</v>
      </c>
      <c r="F227">
        <v>16.940000000000001</v>
      </c>
      <c r="G227">
        <v>4.59</v>
      </c>
    </row>
    <row r="228" spans="1:7" x14ac:dyDescent="0.2">
      <c r="A228" s="1">
        <v>44467</v>
      </c>
      <c r="B228" s="2">
        <v>0.38034722222222223</v>
      </c>
      <c r="C228" s="2">
        <f t="shared" si="3"/>
        <v>0.54701388888888891</v>
      </c>
      <c r="D228">
        <v>18.760000000000002</v>
      </c>
      <c r="E228">
        <v>11.34</v>
      </c>
      <c r="F228">
        <v>16.97</v>
      </c>
      <c r="G228">
        <v>4.59</v>
      </c>
    </row>
    <row r="229" spans="1:7" x14ac:dyDescent="0.2">
      <c r="A229" s="1">
        <v>44467</v>
      </c>
      <c r="B229" s="2">
        <v>0.38037037037037036</v>
      </c>
      <c r="C229" s="2">
        <f t="shared" si="3"/>
        <v>0.54703703703703699</v>
      </c>
      <c r="D229">
        <v>18.5</v>
      </c>
      <c r="E229">
        <v>11.34</v>
      </c>
      <c r="F229">
        <v>16.93</v>
      </c>
      <c r="G229">
        <v>4.59</v>
      </c>
    </row>
    <row r="230" spans="1:7" x14ac:dyDescent="0.2">
      <c r="A230" s="1">
        <v>44467</v>
      </c>
      <c r="B230" s="2">
        <v>0.38039351851851849</v>
      </c>
      <c r="C230" s="2">
        <f t="shared" si="3"/>
        <v>0.54706018518518518</v>
      </c>
      <c r="D230">
        <v>18.75</v>
      </c>
      <c r="E230">
        <v>11.34</v>
      </c>
      <c r="F230">
        <v>16.97</v>
      </c>
      <c r="G230">
        <v>4.59</v>
      </c>
    </row>
    <row r="231" spans="1:7" x14ac:dyDescent="0.2">
      <c r="A231" s="1">
        <v>44467</v>
      </c>
      <c r="B231" s="2">
        <v>0.38041666666666668</v>
      </c>
      <c r="C231" s="2">
        <f t="shared" si="3"/>
        <v>0.54708333333333337</v>
      </c>
      <c r="D231">
        <v>19.3</v>
      </c>
      <c r="E231">
        <v>11.34</v>
      </c>
      <c r="F231">
        <v>17</v>
      </c>
      <c r="G231">
        <v>4.59</v>
      </c>
    </row>
    <row r="232" spans="1:7" x14ac:dyDescent="0.2">
      <c r="A232" s="1">
        <v>44467</v>
      </c>
      <c r="B232" s="2">
        <v>0.38043981481481481</v>
      </c>
      <c r="C232" s="2">
        <f t="shared" si="3"/>
        <v>0.54710648148148144</v>
      </c>
      <c r="D232">
        <v>18.600000000000001</v>
      </c>
      <c r="E232">
        <v>11.34</v>
      </c>
      <c r="F232">
        <v>17.04</v>
      </c>
      <c r="G232">
        <v>4.59</v>
      </c>
    </row>
    <row r="233" spans="1:7" x14ac:dyDescent="0.2">
      <c r="A233" s="1">
        <v>44467</v>
      </c>
      <c r="B233" s="2">
        <v>0.38046296296296295</v>
      </c>
      <c r="C233" s="2">
        <f t="shared" si="3"/>
        <v>0.54712962962962963</v>
      </c>
      <c r="D233">
        <v>18.829999999999998</v>
      </c>
      <c r="E233">
        <v>11.34</v>
      </c>
      <c r="F233">
        <v>16.88</v>
      </c>
      <c r="G233">
        <v>4.59</v>
      </c>
    </row>
    <row r="234" spans="1:7" x14ac:dyDescent="0.2">
      <c r="A234" s="1">
        <v>44467</v>
      </c>
      <c r="B234" s="2">
        <v>0.38048611111111114</v>
      </c>
      <c r="C234" s="2">
        <f t="shared" si="3"/>
        <v>0.54715277777777782</v>
      </c>
      <c r="D234">
        <v>18.72</v>
      </c>
      <c r="E234">
        <v>11.34</v>
      </c>
      <c r="F234">
        <v>16.91</v>
      </c>
      <c r="G234">
        <v>4.59</v>
      </c>
    </row>
    <row r="235" spans="1:7" x14ac:dyDescent="0.2">
      <c r="A235" s="1">
        <v>44467</v>
      </c>
      <c r="B235" s="2">
        <v>0.38050925925925927</v>
      </c>
      <c r="C235" s="2">
        <f t="shared" si="3"/>
        <v>0.5471759259259259</v>
      </c>
      <c r="D235">
        <v>18.88</v>
      </c>
      <c r="E235">
        <v>11.34</v>
      </c>
      <c r="F235">
        <v>16.920000000000002</v>
      </c>
      <c r="G235">
        <v>4.59</v>
      </c>
    </row>
    <row r="236" spans="1:7" x14ac:dyDescent="0.2">
      <c r="A236" s="1">
        <v>44467</v>
      </c>
      <c r="B236" s="2">
        <v>0.3805324074074074</v>
      </c>
      <c r="C236" s="2">
        <f t="shared" si="3"/>
        <v>0.54719907407407409</v>
      </c>
      <c r="D236">
        <v>18.7</v>
      </c>
      <c r="E236">
        <v>11.34</v>
      </c>
      <c r="F236">
        <v>17.010000000000002</v>
      </c>
      <c r="G236">
        <v>4.59</v>
      </c>
    </row>
    <row r="237" spans="1:7" x14ac:dyDescent="0.2">
      <c r="A237" s="1">
        <v>44467</v>
      </c>
      <c r="B237" s="2">
        <v>0.38055555555555554</v>
      </c>
      <c r="C237" s="2">
        <f t="shared" si="3"/>
        <v>0.54722222222222217</v>
      </c>
      <c r="D237">
        <v>18.73</v>
      </c>
      <c r="E237">
        <v>11.34</v>
      </c>
      <c r="F237">
        <v>16.940000000000001</v>
      </c>
      <c r="G237">
        <v>4.59</v>
      </c>
    </row>
    <row r="238" spans="1:7" x14ac:dyDescent="0.2">
      <c r="A238" s="1">
        <v>44467</v>
      </c>
      <c r="B238" s="2">
        <v>0.38057870370370372</v>
      </c>
      <c r="C238" s="2">
        <f t="shared" si="3"/>
        <v>0.54724537037037035</v>
      </c>
      <c r="D238">
        <v>18.559999999999999</v>
      </c>
      <c r="E238">
        <v>11.34</v>
      </c>
      <c r="F238">
        <v>16.8</v>
      </c>
      <c r="G238">
        <v>4.59</v>
      </c>
    </row>
    <row r="239" spans="1:7" x14ac:dyDescent="0.2">
      <c r="A239" s="1">
        <v>44467</v>
      </c>
      <c r="B239" s="2">
        <v>0.38060185185185186</v>
      </c>
      <c r="C239" s="2">
        <f t="shared" si="3"/>
        <v>0.54726851851851854</v>
      </c>
      <c r="D239">
        <v>18.7</v>
      </c>
      <c r="E239">
        <v>11.34</v>
      </c>
      <c r="F239">
        <v>17.25</v>
      </c>
      <c r="G239">
        <v>4.59</v>
      </c>
    </row>
    <row r="240" spans="1:7" x14ac:dyDescent="0.2">
      <c r="A240" s="1">
        <v>44467</v>
      </c>
      <c r="B240" s="2">
        <v>0.38062499999999999</v>
      </c>
      <c r="C240" s="2">
        <f t="shared" si="3"/>
        <v>0.54729166666666662</v>
      </c>
      <c r="D240">
        <v>18.68</v>
      </c>
      <c r="E240">
        <v>11.34</v>
      </c>
      <c r="F240">
        <v>16.899999999999999</v>
      </c>
      <c r="G240">
        <v>4.59</v>
      </c>
    </row>
    <row r="241" spans="1:7" x14ac:dyDescent="0.2">
      <c r="A241" s="1">
        <v>44467</v>
      </c>
      <c r="B241" s="2">
        <v>0.38064814814814812</v>
      </c>
      <c r="C241" s="2">
        <f t="shared" si="3"/>
        <v>0.54731481481481481</v>
      </c>
      <c r="D241">
        <v>18.53</v>
      </c>
      <c r="E241">
        <v>11.34</v>
      </c>
      <c r="F241">
        <v>16.829999999999998</v>
      </c>
      <c r="G241">
        <v>4.59</v>
      </c>
    </row>
    <row r="242" spans="1:7" x14ac:dyDescent="0.2">
      <c r="A242" s="1">
        <v>44467</v>
      </c>
      <c r="B242" s="2">
        <v>0.38067129629629631</v>
      </c>
      <c r="C242" s="2">
        <f t="shared" si="3"/>
        <v>0.547337962962963</v>
      </c>
      <c r="D242">
        <v>18.87</v>
      </c>
      <c r="E242">
        <v>11.34</v>
      </c>
      <c r="F242">
        <v>17.27</v>
      </c>
      <c r="G242">
        <v>4.59</v>
      </c>
    </row>
    <row r="243" spans="1:7" x14ac:dyDescent="0.2">
      <c r="A243" s="1">
        <v>44467</v>
      </c>
      <c r="B243" s="2">
        <v>0.38069444444444445</v>
      </c>
      <c r="C243" s="2">
        <f t="shared" si="3"/>
        <v>0.54736111111111108</v>
      </c>
      <c r="D243">
        <v>18.73</v>
      </c>
      <c r="E243">
        <v>11.34</v>
      </c>
      <c r="F243">
        <v>16.89</v>
      </c>
      <c r="G243">
        <v>4.59</v>
      </c>
    </row>
    <row r="244" spans="1:7" x14ac:dyDescent="0.2">
      <c r="A244" s="1">
        <v>44467</v>
      </c>
      <c r="B244" s="2">
        <v>0.38071759259259258</v>
      </c>
      <c r="C244" s="2">
        <f t="shared" si="3"/>
        <v>0.54738425925925926</v>
      </c>
      <c r="D244">
        <v>18.68</v>
      </c>
      <c r="E244">
        <v>11.34</v>
      </c>
      <c r="F244">
        <v>16.899999999999999</v>
      </c>
      <c r="G244">
        <v>4.59</v>
      </c>
    </row>
    <row r="245" spans="1:7" x14ac:dyDescent="0.2">
      <c r="A245" s="1">
        <v>44467</v>
      </c>
      <c r="B245" s="2">
        <v>0.38074074074074077</v>
      </c>
      <c r="C245" s="2">
        <f t="shared" si="3"/>
        <v>0.54740740740740745</v>
      </c>
      <c r="D245">
        <v>18.64</v>
      </c>
      <c r="E245">
        <v>11.34</v>
      </c>
      <c r="F245">
        <v>16.809999999999999</v>
      </c>
      <c r="G245">
        <v>4.59</v>
      </c>
    </row>
    <row r="246" spans="1:7" x14ac:dyDescent="0.2">
      <c r="A246" s="1">
        <v>44467</v>
      </c>
      <c r="B246" s="2">
        <v>0.3807638888888889</v>
      </c>
      <c r="C246" s="2">
        <f t="shared" si="3"/>
        <v>0.54743055555555553</v>
      </c>
      <c r="D246">
        <v>18.690000000000001</v>
      </c>
      <c r="E246">
        <v>11.34</v>
      </c>
      <c r="F246">
        <v>16.95</v>
      </c>
      <c r="G246">
        <v>4.59</v>
      </c>
    </row>
    <row r="247" spans="1:7" x14ac:dyDescent="0.2">
      <c r="A247" s="1">
        <v>44467</v>
      </c>
      <c r="B247" s="2">
        <v>0.38078703703703703</v>
      </c>
      <c r="C247" s="2">
        <f t="shared" si="3"/>
        <v>0.54745370370370372</v>
      </c>
      <c r="D247">
        <v>19.75</v>
      </c>
      <c r="E247">
        <v>11.34</v>
      </c>
      <c r="F247">
        <v>18.190000000000001</v>
      </c>
      <c r="G247">
        <v>4.59</v>
      </c>
    </row>
    <row r="248" spans="1:7" x14ac:dyDescent="0.2">
      <c r="A248" s="1">
        <v>44467</v>
      </c>
      <c r="B248" s="2">
        <v>0.38081018518518517</v>
      </c>
      <c r="C248" s="2">
        <f t="shared" si="3"/>
        <v>0.5474768518518518</v>
      </c>
      <c r="D248">
        <v>18.63</v>
      </c>
      <c r="E248">
        <v>11.34</v>
      </c>
      <c r="F248">
        <v>17.04</v>
      </c>
      <c r="G248">
        <v>4.59</v>
      </c>
    </row>
    <row r="249" spans="1:7" x14ac:dyDescent="0.2">
      <c r="A249" s="1">
        <v>44467</v>
      </c>
      <c r="B249" s="2">
        <v>0.38083333333333336</v>
      </c>
      <c r="C249" s="2">
        <f t="shared" si="3"/>
        <v>0.54749999999999999</v>
      </c>
      <c r="D249">
        <v>18.559999999999999</v>
      </c>
      <c r="E249">
        <v>11.34</v>
      </c>
      <c r="F249">
        <v>16.72</v>
      </c>
      <c r="G249">
        <v>4.59</v>
      </c>
    </row>
    <row r="250" spans="1:7" x14ac:dyDescent="0.2">
      <c r="A250" s="1">
        <v>44467</v>
      </c>
      <c r="B250" s="2">
        <v>0.38085648148148149</v>
      </c>
      <c r="C250" s="2">
        <f t="shared" si="3"/>
        <v>0.54752314814814818</v>
      </c>
      <c r="D250">
        <v>18.440000000000001</v>
      </c>
      <c r="E250">
        <v>11.34</v>
      </c>
      <c r="F250">
        <v>16.84</v>
      </c>
      <c r="G250">
        <v>4.59</v>
      </c>
    </row>
    <row r="251" spans="1:7" x14ac:dyDescent="0.2">
      <c r="A251" s="1">
        <v>44467</v>
      </c>
      <c r="B251" s="2">
        <v>0.38087962962962962</v>
      </c>
      <c r="C251" s="2">
        <f t="shared" si="3"/>
        <v>0.54754629629629625</v>
      </c>
      <c r="D251">
        <v>18.37</v>
      </c>
      <c r="E251">
        <v>11.34</v>
      </c>
      <c r="F251">
        <v>16.78</v>
      </c>
      <c r="G251">
        <v>4.5999999999999996</v>
      </c>
    </row>
    <row r="252" spans="1:7" x14ac:dyDescent="0.2">
      <c r="A252" s="1">
        <v>44467</v>
      </c>
      <c r="B252" s="2">
        <v>0.38090277777777776</v>
      </c>
      <c r="C252" s="2">
        <f t="shared" si="3"/>
        <v>0.54756944444444444</v>
      </c>
      <c r="D252">
        <v>18.440000000000001</v>
      </c>
      <c r="E252">
        <v>11.34</v>
      </c>
      <c r="F252">
        <v>16.91</v>
      </c>
      <c r="G252">
        <v>4.5999999999999996</v>
      </c>
    </row>
    <row r="253" spans="1:7" x14ac:dyDescent="0.2">
      <c r="A253" s="1">
        <v>44467</v>
      </c>
      <c r="B253" s="2">
        <v>0.38092592592592595</v>
      </c>
      <c r="C253" s="2">
        <f t="shared" si="3"/>
        <v>0.54759259259259263</v>
      </c>
      <c r="D253">
        <v>18.62</v>
      </c>
      <c r="E253">
        <v>11.34</v>
      </c>
      <c r="F253">
        <v>16.98</v>
      </c>
      <c r="G253">
        <v>4.5999999999999996</v>
      </c>
    </row>
    <row r="254" spans="1:7" x14ac:dyDescent="0.2">
      <c r="A254" s="1">
        <v>44467</v>
      </c>
      <c r="B254" s="2">
        <v>0.38094907407407408</v>
      </c>
      <c r="C254" s="2">
        <f t="shared" si="3"/>
        <v>0.54761574074074071</v>
      </c>
      <c r="D254">
        <v>19.079999999999998</v>
      </c>
      <c r="E254">
        <v>11.34</v>
      </c>
      <c r="F254">
        <v>16.66</v>
      </c>
      <c r="G254">
        <v>4.5999999999999996</v>
      </c>
    </row>
    <row r="255" spans="1:7" x14ac:dyDescent="0.2">
      <c r="A255" s="1">
        <v>44467</v>
      </c>
      <c r="B255" s="2">
        <v>0.38097222222222221</v>
      </c>
      <c r="C255" s="2">
        <f t="shared" si="3"/>
        <v>0.5476388888888889</v>
      </c>
      <c r="D255">
        <v>18.760000000000002</v>
      </c>
      <c r="E255">
        <v>11.34</v>
      </c>
      <c r="F255">
        <v>17.03</v>
      </c>
      <c r="G255">
        <v>4.5999999999999996</v>
      </c>
    </row>
    <row r="256" spans="1:7" x14ac:dyDescent="0.2">
      <c r="A256" s="1">
        <v>44467</v>
      </c>
      <c r="B256" s="2">
        <v>0.38099537037037035</v>
      </c>
      <c r="C256" s="2">
        <f t="shared" si="3"/>
        <v>0.54766203703703698</v>
      </c>
      <c r="D256">
        <v>18.71</v>
      </c>
      <c r="E256">
        <v>11.34</v>
      </c>
      <c r="F256">
        <v>16.75</v>
      </c>
      <c r="G256">
        <v>4.5999999999999996</v>
      </c>
    </row>
    <row r="257" spans="1:7" x14ac:dyDescent="0.2">
      <c r="A257" s="1">
        <v>44467</v>
      </c>
      <c r="B257" s="2">
        <v>0.38101851851851853</v>
      </c>
      <c r="C257" s="2">
        <f t="shared" ref="C257:C320" si="4">B257+TIME(4,0,0)</f>
        <v>0.54768518518518516</v>
      </c>
      <c r="D257">
        <v>18.940000000000001</v>
      </c>
      <c r="E257">
        <v>11.34</v>
      </c>
      <c r="F257">
        <v>19.28</v>
      </c>
      <c r="G257">
        <v>4.5999999999999996</v>
      </c>
    </row>
    <row r="258" spans="1:7" x14ac:dyDescent="0.2">
      <c r="A258" s="1">
        <v>44467</v>
      </c>
      <c r="B258" s="2">
        <v>0.38104166666666667</v>
      </c>
      <c r="C258" s="2">
        <f t="shared" si="4"/>
        <v>0.54770833333333335</v>
      </c>
      <c r="D258">
        <v>18.649999999999999</v>
      </c>
      <c r="E258">
        <v>11.34</v>
      </c>
      <c r="F258">
        <v>17.13</v>
      </c>
      <c r="G258">
        <v>4.5999999999999996</v>
      </c>
    </row>
    <row r="259" spans="1:7" x14ac:dyDescent="0.2">
      <c r="A259" s="1">
        <v>44467</v>
      </c>
      <c r="B259" s="2">
        <v>0.3810648148148148</v>
      </c>
      <c r="C259" s="2">
        <f t="shared" si="4"/>
        <v>0.54773148148148143</v>
      </c>
      <c r="D259">
        <v>18.82</v>
      </c>
      <c r="E259">
        <v>11.34</v>
      </c>
      <c r="F259">
        <v>16.829999999999998</v>
      </c>
      <c r="G259">
        <v>4.5999999999999996</v>
      </c>
    </row>
    <row r="260" spans="1:7" x14ac:dyDescent="0.2">
      <c r="A260" s="1">
        <v>44467</v>
      </c>
      <c r="B260" s="2">
        <v>0.38108796296296299</v>
      </c>
      <c r="C260" s="2">
        <f t="shared" si="4"/>
        <v>0.54775462962962962</v>
      </c>
      <c r="D260">
        <v>18.48</v>
      </c>
      <c r="E260">
        <v>11.34</v>
      </c>
      <c r="F260">
        <v>17.12</v>
      </c>
      <c r="G260">
        <v>4.5999999999999996</v>
      </c>
    </row>
    <row r="261" spans="1:7" x14ac:dyDescent="0.2">
      <c r="A261" s="1">
        <v>44467</v>
      </c>
      <c r="B261" s="2">
        <v>0.38111111111111112</v>
      </c>
      <c r="C261" s="2">
        <f t="shared" si="4"/>
        <v>0.54777777777777781</v>
      </c>
      <c r="D261">
        <v>18.53</v>
      </c>
      <c r="E261">
        <v>11.34</v>
      </c>
      <c r="F261">
        <v>16.899999999999999</v>
      </c>
      <c r="G261">
        <v>4.5999999999999996</v>
      </c>
    </row>
    <row r="262" spans="1:7" x14ac:dyDescent="0.2">
      <c r="A262" s="1">
        <v>44467</v>
      </c>
      <c r="B262" s="2">
        <v>0.38113425925925926</v>
      </c>
      <c r="C262" s="2">
        <f t="shared" si="4"/>
        <v>0.54780092592592589</v>
      </c>
      <c r="D262">
        <v>18.8</v>
      </c>
      <c r="E262">
        <v>11.34</v>
      </c>
      <c r="F262">
        <v>17.09</v>
      </c>
      <c r="G262">
        <v>4.5999999999999996</v>
      </c>
    </row>
    <row r="263" spans="1:7" x14ac:dyDescent="0.2">
      <c r="A263" s="1">
        <v>44467</v>
      </c>
      <c r="B263" s="2">
        <v>0.38115740740740739</v>
      </c>
      <c r="C263" s="2">
        <f t="shared" si="4"/>
        <v>0.54782407407407407</v>
      </c>
      <c r="D263">
        <v>18.739999999999998</v>
      </c>
      <c r="E263">
        <v>11.34</v>
      </c>
      <c r="F263">
        <v>16.98</v>
      </c>
      <c r="G263">
        <v>4.5999999999999996</v>
      </c>
    </row>
    <row r="264" spans="1:7" x14ac:dyDescent="0.2">
      <c r="A264" s="1">
        <v>44467</v>
      </c>
      <c r="B264" s="2">
        <v>0.38118055555555558</v>
      </c>
      <c r="C264" s="2">
        <f t="shared" si="4"/>
        <v>0.54784722222222226</v>
      </c>
      <c r="D264">
        <v>18.649999999999999</v>
      </c>
      <c r="E264">
        <v>11.34</v>
      </c>
      <c r="F264">
        <v>17.14</v>
      </c>
      <c r="G264">
        <v>4.5999999999999996</v>
      </c>
    </row>
    <row r="265" spans="1:7" x14ac:dyDescent="0.2">
      <c r="A265" s="1">
        <v>44467</v>
      </c>
      <c r="B265" s="2">
        <v>0.38120370370370371</v>
      </c>
      <c r="C265" s="2">
        <f t="shared" si="4"/>
        <v>0.54787037037037034</v>
      </c>
      <c r="D265">
        <v>18.63</v>
      </c>
      <c r="E265">
        <v>11.34</v>
      </c>
      <c r="F265">
        <v>17.02</v>
      </c>
      <c r="G265">
        <v>4.5999999999999996</v>
      </c>
    </row>
    <row r="266" spans="1:7" x14ac:dyDescent="0.2">
      <c r="A266" s="1">
        <v>44467</v>
      </c>
      <c r="B266" s="2">
        <v>0.38122685185185184</v>
      </c>
      <c r="C266" s="2">
        <f t="shared" si="4"/>
        <v>0.54789351851851853</v>
      </c>
      <c r="D266">
        <v>19.34</v>
      </c>
      <c r="E266">
        <v>11.34</v>
      </c>
      <c r="F266">
        <v>16.97</v>
      </c>
      <c r="G266">
        <v>4.5999999999999996</v>
      </c>
    </row>
    <row r="267" spans="1:7" x14ac:dyDescent="0.2">
      <c r="A267" s="1">
        <v>44467</v>
      </c>
      <c r="B267" s="2">
        <v>0.38124999999999998</v>
      </c>
      <c r="C267" s="2">
        <f t="shared" si="4"/>
        <v>0.54791666666666661</v>
      </c>
      <c r="D267">
        <v>18.68</v>
      </c>
      <c r="E267">
        <v>11.34</v>
      </c>
      <c r="F267">
        <v>17.21</v>
      </c>
      <c r="G267">
        <v>4.5999999999999996</v>
      </c>
    </row>
    <row r="268" spans="1:7" x14ac:dyDescent="0.2">
      <c r="A268" s="1">
        <v>44467</v>
      </c>
      <c r="B268" s="2">
        <v>0.38127314814814817</v>
      </c>
      <c r="C268" s="2">
        <f t="shared" si="4"/>
        <v>0.5479398148148148</v>
      </c>
      <c r="D268">
        <v>18.809999999999999</v>
      </c>
      <c r="E268">
        <v>11.34</v>
      </c>
      <c r="F268">
        <v>17.54</v>
      </c>
      <c r="G268">
        <v>4.5999999999999996</v>
      </c>
    </row>
    <row r="269" spans="1:7" x14ac:dyDescent="0.2">
      <c r="A269" s="1">
        <v>44467</v>
      </c>
      <c r="B269" s="2">
        <v>0.3812962962962963</v>
      </c>
      <c r="C269" s="2">
        <f t="shared" si="4"/>
        <v>0.54796296296296299</v>
      </c>
      <c r="D269">
        <v>18.68</v>
      </c>
      <c r="E269">
        <v>11.34</v>
      </c>
      <c r="F269">
        <v>17.13</v>
      </c>
      <c r="G269">
        <v>4.5999999999999996</v>
      </c>
    </row>
    <row r="270" spans="1:7" x14ac:dyDescent="0.2">
      <c r="A270" s="1">
        <v>44467</v>
      </c>
      <c r="B270" s="2">
        <v>0.38131944444444443</v>
      </c>
      <c r="C270" s="2">
        <f t="shared" si="4"/>
        <v>0.54798611111111106</v>
      </c>
      <c r="D270">
        <v>18.760000000000002</v>
      </c>
      <c r="E270">
        <v>11.34</v>
      </c>
      <c r="F270">
        <v>16.899999999999999</v>
      </c>
      <c r="G270">
        <v>4.5999999999999996</v>
      </c>
    </row>
    <row r="271" spans="1:7" x14ac:dyDescent="0.2">
      <c r="A271" s="1">
        <v>44467</v>
      </c>
      <c r="B271" s="2">
        <v>0.38134259259259257</v>
      </c>
      <c r="C271" s="2">
        <f t="shared" si="4"/>
        <v>0.54800925925925925</v>
      </c>
      <c r="D271">
        <v>18.600000000000001</v>
      </c>
      <c r="E271">
        <v>11.34</v>
      </c>
      <c r="F271">
        <v>16.95</v>
      </c>
      <c r="G271">
        <v>4.5999999999999996</v>
      </c>
    </row>
    <row r="272" spans="1:7" x14ac:dyDescent="0.2">
      <c r="A272" s="1">
        <v>44467</v>
      </c>
      <c r="B272" s="2">
        <v>0.38136574074074076</v>
      </c>
      <c r="C272" s="2">
        <f t="shared" si="4"/>
        <v>0.54803240740740744</v>
      </c>
      <c r="D272">
        <v>18.739999999999998</v>
      </c>
      <c r="E272">
        <v>11.34</v>
      </c>
      <c r="F272">
        <v>16.97</v>
      </c>
      <c r="G272">
        <v>4.5999999999999996</v>
      </c>
    </row>
    <row r="273" spans="1:7" x14ac:dyDescent="0.2">
      <c r="A273" s="1">
        <v>44467</v>
      </c>
      <c r="B273" s="2">
        <v>0.38138888888888889</v>
      </c>
      <c r="C273" s="2">
        <f t="shared" si="4"/>
        <v>0.54805555555555552</v>
      </c>
      <c r="D273">
        <v>18.600000000000001</v>
      </c>
      <c r="E273">
        <v>11.34</v>
      </c>
      <c r="F273">
        <v>16.920000000000002</v>
      </c>
      <c r="G273">
        <v>4.5999999999999996</v>
      </c>
    </row>
    <row r="274" spans="1:7" x14ac:dyDescent="0.2">
      <c r="A274" s="1">
        <v>44467</v>
      </c>
      <c r="B274" s="2">
        <v>0.38141203703703702</v>
      </c>
      <c r="C274" s="2">
        <f t="shared" si="4"/>
        <v>0.54807870370370371</v>
      </c>
      <c r="D274">
        <v>18.66</v>
      </c>
      <c r="E274">
        <v>11.34</v>
      </c>
      <c r="F274">
        <v>17.04</v>
      </c>
      <c r="G274">
        <v>4.5999999999999996</v>
      </c>
    </row>
    <row r="275" spans="1:7" x14ac:dyDescent="0.2">
      <c r="A275" s="1">
        <v>44467</v>
      </c>
      <c r="B275" s="2">
        <v>0.38143518518518521</v>
      </c>
      <c r="C275" s="2">
        <f t="shared" si="4"/>
        <v>0.5481018518518519</v>
      </c>
      <c r="D275">
        <v>18.86</v>
      </c>
      <c r="E275">
        <v>11.34</v>
      </c>
      <c r="F275">
        <v>17.079999999999998</v>
      </c>
      <c r="G275">
        <v>4.5999999999999996</v>
      </c>
    </row>
    <row r="276" spans="1:7" x14ac:dyDescent="0.2">
      <c r="A276" s="1">
        <v>44467</v>
      </c>
      <c r="B276" s="2">
        <v>0.38145833333333334</v>
      </c>
      <c r="C276" s="2">
        <f t="shared" si="4"/>
        <v>0.54812499999999997</v>
      </c>
      <c r="D276">
        <v>18.8</v>
      </c>
      <c r="E276">
        <v>11.34</v>
      </c>
      <c r="F276">
        <v>16.96</v>
      </c>
      <c r="G276">
        <v>4.5999999999999996</v>
      </c>
    </row>
    <row r="277" spans="1:7" x14ac:dyDescent="0.2">
      <c r="A277" s="1">
        <v>44467</v>
      </c>
      <c r="B277" s="2">
        <v>0.38148148148148148</v>
      </c>
      <c r="C277" s="2">
        <f t="shared" si="4"/>
        <v>0.54814814814814816</v>
      </c>
      <c r="D277">
        <v>18.7</v>
      </c>
      <c r="E277">
        <v>11.34</v>
      </c>
      <c r="F277">
        <v>16.95</v>
      </c>
      <c r="G277">
        <v>4.5999999999999996</v>
      </c>
    </row>
    <row r="278" spans="1:7" x14ac:dyDescent="0.2">
      <c r="A278" s="1">
        <v>44467</v>
      </c>
      <c r="B278" s="2">
        <v>0.38150462962962961</v>
      </c>
      <c r="C278" s="2">
        <f t="shared" si="4"/>
        <v>0.54817129629629624</v>
      </c>
      <c r="D278">
        <v>24.12</v>
      </c>
      <c r="E278">
        <v>11.34</v>
      </c>
      <c r="F278">
        <v>16.98</v>
      </c>
      <c r="G278">
        <v>4.5999999999999996</v>
      </c>
    </row>
    <row r="279" spans="1:7" x14ac:dyDescent="0.2">
      <c r="A279" s="1">
        <v>44467</v>
      </c>
      <c r="B279" s="2">
        <v>0.3815277777777778</v>
      </c>
      <c r="C279" s="2">
        <f t="shared" si="4"/>
        <v>0.54819444444444443</v>
      </c>
      <c r="D279">
        <v>18.809999999999999</v>
      </c>
      <c r="E279">
        <v>11.34</v>
      </c>
      <c r="F279">
        <v>16.84</v>
      </c>
      <c r="G279">
        <v>4.5999999999999996</v>
      </c>
    </row>
    <row r="280" spans="1:7" x14ac:dyDescent="0.2">
      <c r="A280" s="1">
        <v>44467</v>
      </c>
      <c r="B280" s="2">
        <v>0.38155092592592593</v>
      </c>
      <c r="C280" s="2">
        <f t="shared" si="4"/>
        <v>0.54821759259259262</v>
      </c>
      <c r="D280">
        <v>18.760000000000002</v>
      </c>
      <c r="E280">
        <v>11.34</v>
      </c>
      <c r="F280">
        <v>16.96</v>
      </c>
      <c r="G280">
        <v>4.6100000000000003</v>
      </c>
    </row>
    <row r="281" spans="1:7" x14ac:dyDescent="0.2">
      <c r="A281" s="1">
        <v>44467</v>
      </c>
      <c r="B281" s="2">
        <v>0.38157407407407407</v>
      </c>
      <c r="C281" s="2">
        <f t="shared" si="4"/>
        <v>0.5482407407407407</v>
      </c>
      <c r="D281">
        <v>18.75</v>
      </c>
      <c r="E281">
        <v>11.34</v>
      </c>
      <c r="F281">
        <v>16.86</v>
      </c>
      <c r="G281">
        <v>4.5999999999999996</v>
      </c>
    </row>
    <row r="282" spans="1:7" x14ac:dyDescent="0.2">
      <c r="A282" s="1">
        <v>44467</v>
      </c>
      <c r="B282" s="2">
        <v>0.3815972222222222</v>
      </c>
      <c r="C282" s="2">
        <f t="shared" si="4"/>
        <v>0.54826388888888888</v>
      </c>
      <c r="D282">
        <v>18.61</v>
      </c>
      <c r="E282">
        <v>11.34</v>
      </c>
      <c r="F282">
        <v>16.7</v>
      </c>
      <c r="G282">
        <v>4.6100000000000003</v>
      </c>
    </row>
    <row r="283" spans="1:7" x14ac:dyDescent="0.2">
      <c r="A283" s="1">
        <v>44467</v>
      </c>
      <c r="B283" s="2">
        <v>0.38162037037037039</v>
      </c>
      <c r="C283" s="2">
        <f t="shared" si="4"/>
        <v>0.54828703703703707</v>
      </c>
      <c r="D283">
        <v>18.59</v>
      </c>
      <c r="E283">
        <v>11.34</v>
      </c>
      <c r="F283">
        <v>16.920000000000002</v>
      </c>
      <c r="G283">
        <v>4.6100000000000003</v>
      </c>
    </row>
    <row r="284" spans="1:7" x14ac:dyDescent="0.2">
      <c r="A284" s="1">
        <v>44467</v>
      </c>
      <c r="B284" s="2">
        <v>0.38164351851851852</v>
      </c>
      <c r="C284" s="2">
        <f t="shared" si="4"/>
        <v>0.54831018518518515</v>
      </c>
      <c r="D284">
        <v>18.829999999999998</v>
      </c>
      <c r="E284">
        <v>11.34</v>
      </c>
      <c r="F284">
        <v>17.12</v>
      </c>
      <c r="G284">
        <v>4.6100000000000003</v>
      </c>
    </row>
    <row r="285" spans="1:7" x14ac:dyDescent="0.2">
      <c r="A285" s="1">
        <v>44467</v>
      </c>
      <c r="B285" s="2">
        <v>0.38166666666666665</v>
      </c>
      <c r="C285" s="2">
        <f t="shared" si="4"/>
        <v>0.54833333333333334</v>
      </c>
      <c r="D285">
        <v>18.57</v>
      </c>
      <c r="E285">
        <v>11.34</v>
      </c>
      <c r="F285">
        <v>16.89</v>
      </c>
      <c r="G285">
        <v>4.6100000000000003</v>
      </c>
    </row>
    <row r="286" spans="1:7" x14ac:dyDescent="0.2">
      <c r="A286" s="1">
        <v>44467</v>
      </c>
      <c r="B286" s="2">
        <v>0.38168981481481479</v>
      </c>
      <c r="C286" s="2">
        <f t="shared" si="4"/>
        <v>0.54835648148148142</v>
      </c>
      <c r="D286">
        <v>18.68</v>
      </c>
      <c r="E286">
        <v>11.34</v>
      </c>
      <c r="F286">
        <v>17.010000000000002</v>
      </c>
      <c r="G286">
        <v>4.6100000000000003</v>
      </c>
    </row>
    <row r="287" spans="1:7" x14ac:dyDescent="0.2">
      <c r="A287" s="1">
        <v>44467</v>
      </c>
      <c r="B287" s="2">
        <v>0.38171296296296298</v>
      </c>
      <c r="C287" s="2">
        <f t="shared" si="4"/>
        <v>0.54837962962962961</v>
      </c>
      <c r="D287">
        <v>18.62</v>
      </c>
      <c r="E287">
        <v>11.34</v>
      </c>
      <c r="F287">
        <v>16.89</v>
      </c>
      <c r="G287">
        <v>4.6100000000000003</v>
      </c>
    </row>
    <row r="288" spans="1:7" x14ac:dyDescent="0.2">
      <c r="A288" s="1">
        <v>44467</v>
      </c>
      <c r="B288" s="2">
        <v>0.38173611111111111</v>
      </c>
      <c r="C288" s="2">
        <f t="shared" si="4"/>
        <v>0.54840277777777779</v>
      </c>
      <c r="D288">
        <v>18.54</v>
      </c>
      <c r="E288">
        <v>11.34</v>
      </c>
      <c r="F288">
        <v>16.71</v>
      </c>
      <c r="G288">
        <v>4.6100000000000003</v>
      </c>
    </row>
    <row r="289" spans="1:7" x14ac:dyDescent="0.2">
      <c r="A289" s="1">
        <v>44467</v>
      </c>
      <c r="B289" s="2">
        <v>0.38175925925925924</v>
      </c>
      <c r="C289" s="2">
        <f t="shared" si="4"/>
        <v>0.54842592592592587</v>
      </c>
      <c r="D289">
        <v>18.61</v>
      </c>
      <c r="E289">
        <v>11.34</v>
      </c>
      <c r="F289">
        <v>17.16</v>
      </c>
      <c r="G289">
        <v>4.6100000000000003</v>
      </c>
    </row>
    <row r="290" spans="1:7" x14ac:dyDescent="0.2">
      <c r="A290" s="1">
        <v>44467</v>
      </c>
      <c r="B290" s="2">
        <v>0.38178240740740743</v>
      </c>
      <c r="C290" s="2">
        <f t="shared" si="4"/>
        <v>0.54844907407407406</v>
      </c>
      <c r="D290">
        <v>18.8</v>
      </c>
      <c r="E290">
        <v>11.34</v>
      </c>
      <c r="F290">
        <v>16.88</v>
      </c>
      <c r="G290">
        <v>4.6100000000000003</v>
      </c>
    </row>
    <row r="291" spans="1:7" x14ac:dyDescent="0.2">
      <c r="A291" s="1">
        <v>44467</v>
      </c>
      <c r="B291" s="2">
        <v>0.38180555555555556</v>
      </c>
      <c r="C291" s="2">
        <f t="shared" si="4"/>
        <v>0.54847222222222225</v>
      </c>
      <c r="D291">
        <v>18.61</v>
      </c>
      <c r="E291">
        <v>11.34</v>
      </c>
      <c r="F291">
        <v>16.82</v>
      </c>
      <c r="G291">
        <v>4.6100000000000003</v>
      </c>
    </row>
    <row r="292" spans="1:7" x14ac:dyDescent="0.2">
      <c r="A292" s="1">
        <v>44467</v>
      </c>
      <c r="B292" s="2">
        <v>0.3818287037037037</v>
      </c>
      <c r="C292" s="2">
        <f t="shared" si="4"/>
        <v>0.54849537037037033</v>
      </c>
      <c r="D292">
        <v>18.829999999999998</v>
      </c>
      <c r="E292">
        <v>11.34</v>
      </c>
      <c r="F292">
        <v>17.059999999999999</v>
      </c>
      <c r="G292">
        <v>4.6100000000000003</v>
      </c>
    </row>
    <row r="293" spans="1:7" x14ac:dyDescent="0.2">
      <c r="A293" s="1">
        <v>44467</v>
      </c>
      <c r="B293" s="2">
        <v>0.38185185185185183</v>
      </c>
      <c r="C293" s="2">
        <f t="shared" si="4"/>
        <v>0.54851851851851852</v>
      </c>
      <c r="D293">
        <v>18.739999999999998</v>
      </c>
      <c r="E293">
        <v>11.34</v>
      </c>
      <c r="F293">
        <v>17.07</v>
      </c>
      <c r="G293">
        <v>4.6100000000000003</v>
      </c>
    </row>
    <row r="294" spans="1:7" x14ac:dyDescent="0.2">
      <c r="A294" s="1">
        <v>44467</v>
      </c>
      <c r="B294" s="2">
        <v>0.38187500000000002</v>
      </c>
      <c r="C294" s="2">
        <f t="shared" si="4"/>
        <v>0.54854166666666671</v>
      </c>
      <c r="D294">
        <v>18.670000000000002</v>
      </c>
      <c r="E294">
        <v>11.34</v>
      </c>
      <c r="F294">
        <v>16.91</v>
      </c>
      <c r="G294">
        <v>4.6100000000000003</v>
      </c>
    </row>
    <row r="295" spans="1:7" x14ac:dyDescent="0.2">
      <c r="A295" s="1">
        <v>44467</v>
      </c>
      <c r="B295" s="2">
        <v>0.38189814814814815</v>
      </c>
      <c r="C295" s="2">
        <f t="shared" si="4"/>
        <v>0.54856481481481478</v>
      </c>
      <c r="D295">
        <v>18.71</v>
      </c>
      <c r="E295">
        <v>11.34</v>
      </c>
      <c r="F295">
        <v>17.09</v>
      </c>
      <c r="G295">
        <v>4.6100000000000003</v>
      </c>
    </row>
    <row r="296" spans="1:7" x14ac:dyDescent="0.2">
      <c r="A296" s="1">
        <v>44467</v>
      </c>
      <c r="B296" s="2">
        <v>0.38192129629629629</v>
      </c>
      <c r="C296" s="2">
        <f t="shared" si="4"/>
        <v>0.54858796296296297</v>
      </c>
      <c r="D296">
        <v>18.61</v>
      </c>
      <c r="E296">
        <v>11.34</v>
      </c>
      <c r="F296">
        <v>16.98</v>
      </c>
      <c r="G296">
        <v>4.6100000000000003</v>
      </c>
    </row>
    <row r="297" spans="1:7" x14ac:dyDescent="0.2">
      <c r="A297" s="1">
        <v>44467</v>
      </c>
      <c r="B297" s="2">
        <v>0.38194444444444442</v>
      </c>
      <c r="C297" s="2">
        <f t="shared" si="4"/>
        <v>0.54861111111111105</v>
      </c>
      <c r="D297">
        <v>18.649999999999999</v>
      </c>
      <c r="E297">
        <v>11.34</v>
      </c>
      <c r="F297">
        <v>16.82</v>
      </c>
      <c r="G297">
        <v>4.6100000000000003</v>
      </c>
    </row>
    <row r="298" spans="1:7" x14ac:dyDescent="0.2">
      <c r="A298" s="1">
        <v>44467</v>
      </c>
      <c r="B298" s="2">
        <v>0.38196759259259261</v>
      </c>
      <c r="C298" s="2">
        <f t="shared" si="4"/>
        <v>0.54863425925925924</v>
      </c>
      <c r="D298">
        <v>18.64</v>
      </c>
      <c r="E298">
        <v>11.34</v>
      </c>
      <c r="F298">
        <v>16.8</v>
      </c>
      <c r="G298">
        <v>4.6100000000000003</v>
      </c>
    </row>
    <row r="299" spans="1:7" x14ac:dyDescent="0.2">
      <c r="A299" s="1">
        <v>44467</v>
      </c>
      <c r="B299" s="2">
        <v>0.38199074074074074</v>
      </c>
      <c r="C299" s="2">
        <f t="shared" si="4"/>
        <v>0.54865740740740743</v>
      </c>
      <c r="D299">
        <v>18.920000000000002</v>
      </c>
      <c r="E299">
        <v>11.34</v>
      </c>
      <c r="F299">
        <v>16.98</v>
      </c>
      <c r="G299">
        <v>4.6100000000000003</v>
      </c>
    </row>
    <row r="300" spans="1:7" x14ac:dyDescent="0.2">
      <c r="A300" s="1">
        <v>44467</v>
      </c>
      <c r="B300" s="2">
        <v>0.38201388888888888</v>
      </c>
      <c r="C300" s="2">
        <f t="shared" si="4"/>
        <v>0.5486805555555555</v>
      </c>
      <c r="D300">
        <v>18.989999999999998</v>
      </c>
      <c r="E300">
        <v>11.34</v>
      </c>
      <c r="F300">
        <v>16.72</v>
      </c>
      <c r="G300">
        <v>4.6100000000000003</v>
      </c>
    </row>
    <row r="301" spans="1:7" x14ac:dyDescent="0.2">
      <c r="A301" s="1">
        <v>44467</v>
      </c>
      <c r="B301" s="2">
        <v>0.38203703703703706</v>
      </c>
      <c r="C301" s="2">
        <f t="shared" si="4"/>
        <v>0.54870370370370369</v>
      </c>
      <c r="D301">
        <v>19.29</v>
      </c>
      <c r="E301">
        <v>11.34</v>
      </c>
      <c r="F301">
        <v>16.77</v>
      </c>
      <c r="G301">
        <v>4.6100000000000003</v>
      </c>
    </row>
    <row r="302" spans="1:7" x14ac:dyDescent="0.2">
      <c r="A302" s="1">
        <v>44467</v>
      </c>
      <c r="B302" s="2">
        <v>0.3820601851851852</v>
      </c>
      <c r="C302" s="2">
        <f t="shared" si="4"/>
        <v>0.54872685185185188</v>
      </c>
      <c r="D302">
        <v>18.7</v>
      </c>
      <c r="E302">
        <v>11.34</v>
      </c>
      <c r="F302">
        <v>16.989999999999998</v>
      </c>
      <c r="G302">
        <v>4.6100000000000003</v>
      </c>
    </row>
    <row r="303" spans="1:7" x14ac:dyDescent="0.2">
      <c r="A303" s="1">
        <v>44467</v>
      </c>
      <c r="B303" s="2">
        <v>0.38208333333333333</v>
      </c>
      <c r="C303" s="2">
        <f t="shared" si="4"/>
        <v>0.54874999999999996</v>
      </c>
      <c r="D303">
        <v>18.760000000000002</v>
      </c>
      <c r="E303">
        <v>11.34</v>
      </c>
      <c r="F303">
        <v>16.989999999999998</v>
      </c>
      <c r="G303">
        <v>4.6100000000000003</v>
      </c>
    </row>
    <row r="304" spans="1:7" x14ac:dyDescent="0.2">
      <c r="A304" s="1">
        <v>44467</v>
      </c>
      <c r="B304" s="2">
        <v>0.38210648148148146</v>
      </c>
      <c r="C304" s="2">
        <f t="shared" si="4"/>
        <v>0.54877314814814815</v>
      </c>
      <c r="D304">
        <v>18.59</v>
      </c>
      <c r="E304">
        <v>11.34</v>
      </c>
      <c r="F304">
        <v>17.260000000000002</v>
      </c>
      <c r="G304">
        <v>4.6100000000000003</v>
      </c>
    </row>
    <row r="305" spans="1:7" x14ac:dyDescent="0.2">
      <c r="A305" s="1">
        <v>44467</v>
      </c>
      <c r="B305" s="2">
        <v>0.38212962962962965</v>
      </c>
      <c r="C305" s="2">
        <f t="shared" si="4"/>
        <v>0.54879629629629634</v>
      </c>
      <c r="D305">
        <v>18.63</v>
      </c>
      <c r="E305">
        <v>11.34</v>
      </c>
      <c r="F305">
        <v>16.89</v>
      </c>
      <c r="G305">
        <v>4.6100000000000003</v>
      </c>
    </row>
    <row r="306" spans="1:7" x14ac:dyDescent="0.2">
      <c r="A306" s="1">
        <v>44467</v>
      </c>
      <c r="B306" s="2">
        <v>0.38215277777777779</v>
      </c>
      <c r="C306" s="2">
        <f t="shared" si="4"/>
        <v>0.54881944444444442</v>
      </c>
      <c r="D306">
        <v>18.809999999999999</v>
      </c>
      <c r="E306">
        <v>11.34</v>
      </c>
      <c r="F306">
        <v>16.97</v>
      </c>
      <c r="G306">
        <v>4.62</v>
      </c>
    </row>
    <row r="307" spans="1:7" x14ac:dyDescent="0.2">
      <c r="A307" s="1">
        <v>44467</v>
      </c>
      <c r="B307" s="2">
        <v>0.38217592592592592</v>
      </c>
      <c r="C307" s="2">
        <f t="shared" si="4"/>
        <v>0.5488425925925926</v>
      </c>
      <c r="D307">
        <v>18.760000000000002</v>
      </c>
      <c r="E307">
        <v>11.34</v>
      </c>
      <c r="F307">
        <v>16.940000000000001</v>
      </c>
      <c r="G307">
        <v>4.62</v>
      </c>
    </row>
    <row r="308" spans="1:7" x14ac:dyDescent="0.2">
      <c r="A308" s="1">
        <v>44467</v>
      </c>
      <c r="B308" s="2">
        <v>0.38219907407407405</v>
      </c>
      <c r="C308" s="2">
        <f t="shared" si="4"/>
        <v>0.54886574074074068</v>
      </c>
      <c r="D308">
        <v>18.600000000000001</v>
      </c>
      <c r="E308">
        <v>11.34</v>
      </c>
      <c r="F308">
        <v>17.010000000000002</v>
      </c>
      <c r="G308">
        <v>4.62</v>
      </c>
    </row>
    <row r="309" spans="1:7" x14ac:dyDescent="0.2">
      <c r="A309" s="1">
        <v>44467</v>
      </c>
      <c r="B309" s="2">
        <v>0.38222222222222224</v>
      </c>
      <c r="C309" s="2">
        <f t="shared" si="4"/>
        <v>0.54888888888888887</v>
      </c>
      <c r="D309">
        <v>18.73</v>
      </c>
      <c r="E309">
        <v>11.34</v>
      </c>
      <c r="F309">
        <v>16.940000000000001</v>
      </c>
      <c r="G309">
        <v>4.62</v>
      </c>
    </row>
    <row r="310" spans="1:7" x14ac:dyDescent="0.2">
      <c r="A310" s="1">
        <v>44467</v>
      </c>
      <c r="B310" s="2">
        <v>0.38224537037037037</v>
      </c>
      <c r="C310" s="2">
        <f t="shared" si="4"/>
        <v>0.54891203703703706</v>
      </c>
      <c r="D310">
        <v>18.68</v>
      </c>
      <c r="E310">
        <v>11.34</v>
      </c>
      <c r="F310">
        <v>16.79</v>
      </c>
      <c r="G310">
        <v>4.62</v>
      </c>
    </row>
    <row r="311" spans="1:7" x14ac:dyDescent="0.2">
      <c r="A311" s="1">
        <v>44467</v>
      </c>
      <c r="B311" s="2">
        <v>0.38226851851851851</v>
      </c>
      <c r="C311" s="2">
        <f t="shared" si="4"/>
        <v>0.54893518518518514</v>
      </c>
      <c r="D311">
        <v>18.71</v>
      </c>
      <c r="E311">
        <v>11.34</v>
      </c>
      <c r="F311">
        <v>16.98</v>
      </c>
      <c r="G311">
        <v>4.62</v>
      </c>
    </row>
    <row r="312" spans="1:7" x14ac:dyDescent="0.2">
      <c r="A312" s="1">
        <v>44467</v>
      </c>
      <c r="B312" s="2">
        <v>0.38229166666666664</v>
      </c>
      <c r="C312" s="2">
        <f t="shared" si="4"/>
        <v>0.54895833333333333</v>
      </c>
      <c r="D312">
        <v>18.61</v>
      </c>
      <c r="E312">
        <v>11.34</v>
      </c>
      <c r="F312">
        <v>16.97</v>
      </c>
      <c r="G312">
        <v>4.62</v>
      </c>
    </row>
    <row r="313" spans="1:7" x14ac:dyDescent="0.2">
      <c r="A313" s="1">
        <v>44467</v>
      </c>
      <c r="B313" s="2">
        <v>0.38231481481481483</v>
      </c>
      <c r="C313" s="2">
        <f t="shared" si="4"/>
        <v>0.54898148148148151</v>
      </c>
      <c r="D313">
        <v>18.760000000000002</v>
      </c>
      <c r="E313">
        <v>11.34</v>
      </c>
      <c r="F313">
        <v>16.86</v>
      </c>
      <c r="G313">
        <v>4.62</v>
      </c>
    </row>
    <row r="314" spans="1:7" x14ac:dyDescent="0.2">
      <c r="A314" s="1">
        <v>44467</v>
      </c>
      <c r="B314" s="2">
        <v>0.38233796296296296</v>
      </c>
      <c r="C314" s="2">
        <f t="shared" si="4"/>
        <v>0.54900462962962959</v>
      </c>
      <c r="D314">
        <v>18.600000000000001</v>
      </c>
      <c r="E314">
        <v>11.34</v>
      </c>
      <c r="F314">
        <v>16.920000000000002</v>
      </c>
      <c r="G314">
        <v>4.62</v>
      </c>
    </row>
    <row r="315" spans="1:7" x14ac:dyDescent="0.2">
      <c r="A315" s="1">
        <v>44467</v>
      </c>
      <c r="B315" s="2">
        <v>0.3823611111111111</v>
      </c>
      <c r="C315" s="2">
        <f t="shared" si="4"/>
        <v>0.54902777777777778</v>
      </c>
      <c r="D315">
        <v>19.18</v>
      </c>
      <c r="E315">
        <v>11.34</v>
      </c>
      <c r="F315">
        <v>16.89</v>
      </c>
      <c r="G315">
        <v>4.62</v>
      </c>
    </row>
    <row r="316" spans="1:7" x14ac:dyDescent="0.2">
      <c r="A316" s="1">
        <v>44467</v>
      </c>
      <c r="B316" s="2">
        <v>0.38238425925925928</v>
      </c>
      <c r="C316" s="2">
        <f t="shared" si="4"/>
        <v>0.54905092592592597</v>
      </c>
      <c r="D316">
        <v>18.489999999999998</v>
      </c>
      <c r="E316">
        <v>11.34</v>
      </c>
      <c r="F316">
        <v>16.989999999999998</v>
      </c>
      <c r="G316">
        <v>4.62</v>
      </c>
    </row>
    <row r="317" spans="1:7" x14ac:dyDescent="0.2">
      <c r="A317" s="1">
        <v>44467</v>
      </c>
      <c r="B317" s="2">
        <v>0.38240740740740742</v>
      </c>
      <c r="C317" s="2">
        <f t="shared" si="4"/>
        <v>0.54907407407407405</v>
      </c>
      <c r="D317">
        <v>18.739999999999998</v>
      </c>
      <c r="E317">
        <v>11.34</v>
      </c>
      <c r="F317">
        <v>16.96</v>
      </c>
      <c r="G317">
        <v>4.62</v>
      </c>
    </row>
    <row r="318" spans="1:7" x14ac:dyDescent="0.2">
      <c r="A318" s="1">
        <v>44467</v>
      </c>
      <c r="B318" s="2">
        <v>0.38243055555555555</v>
      </c>
      <c r="C318" s="2">
        <f t="shared" si="4"/>
        <v>0.54909722222222224</v>
      </c>
      <c r="D318">
        <v>18.78</v>
      </c>
      <c r="E318">
        <v>11.34</v>
      </c>
      <c r="F318">
        <v>16.920000000000002</v>
      </c>
      <c r="G318">
        <v>4.62</v>
      </c>
    </row>
    <row r="319" spans="1:7" x14ac:dyDescent="0.2">
      <c r="A319" s="1">
        <v>44467</v>
      </c>
      <c r="B319" s="2">
        <v>0.38245370370370368</v>
      </c>
      <c r="C319" s="2">
        <f t="shared" si="4"/>
        <v>0.54912037037037031</v>
      </c>
      <c r="D319">
        <v>18.760000000000002</v>
      </c>
      <c r="E319">
        <v>11.34</v>
      </c>
      <c r="F319">
        <v>17.010000000000002</v>
      </c>
      <c r="G319">
        <v>4.62</v>
      </c>
    </row>
    <row r="320" spans="1:7" x14ac:dyDescent="0.2">
      <c r="A320" s="1">
        <v>44467</v>
      </c>
      <c r="B320" s="2">
        <v>0.38247685185185187</v>
      </c>
      <c r="C320" s="2">
        <f t="shared" si="4"/>
        <v>0.5491435185185185</v>
      </c>
      <c r="D320">
        <v>18.79</v>
      </c>
      <c r="E320">
        <v>11.34</v>
      </c>
      <c r="F320">
        <v>16.91</v>
      </c>
      <c r="G320">
        <v>4.62</v>
      </c>
    </row>
    <row r="321" spans="1:7" x14ac:dyDescent="0.2">
      <c r="A321" s="1">
        <v>44467</v>
      </c>
      <c r="B321" s="2">
        <v>0.38250000000000001</v>
      </c>
      <c r="C321" s="2">
        <f t="shared" ref="C321:C384" si="5">B321+TIME(4,0,0)</f>
        <v>0.54916666666666669</v>
      </c>
      <c r="D321">
        <v>18.66</v>
      </c>
      <c r="E321">
        <v>11.34</v>
      </c>
      <c r="F321">
        <v>17.059999999999999</v>
      </c>
      <c r="G321">
        <v>4.62</v>
      </c>
    </row>
    <row r="322" spans="1:7" x14ac:dyDescent="0.2">
      <c r="A322" s="1">
        <v>44467</v>
      </c>
      <c r="B322" s="2">
        <v>0.38252314814814814</v>
      </c>
      <c r="C322" s="2">
        <f t="shared" si="5"/>
        <v>0.54918981481481477</v>
      </c>
      <c r="D322">
        <v>18.7</v>
      </c>
      <c r="E322">
        <v>11.34</v>
      </c>
      <c r="F322">
        <v>17.37</v>
      </c>
      <c r="G322">
        <v>4.62</v>
      </c>
    </row>
    <row r="323" spans="1:7" x14ac:dyDescent="0.2">
      <c r="A323" s="1">
        <v>44467</v>
      </c>
      <c r="B323" s="2">
        <v>0.38254629629629627</v>
      </c>
      <c r="C323" s="2">
        <f t="shared" si="5"/>
        <v>0.54921296296296296</v>
      </c>
      <c r="D323">
        <v>18.940000000000001</v>
      </c>
      <c r="E323">
        <v>11.34</v>
      </c>
      <c r="F323">
        <v>17.059999999999999</v>
      </c>
      <c r="G323">
        <v>4.62</v>
      </c>
    </row>
    <row r="324" spans="1:7" x14ac:dyDescent="0.2">
      <c r="A324" s="1">
        <v>44467</v>
      </c>
      <c r="B324" s="2">
        <v>0.38256944444444446</v>
      </c>
      <c r="C324" s="2">
        <f t="shared" si="5"/>
        <v>0.54923611111111115</v>
      </c>
      <c r="D324">
        <v>18.739999999999998</v>
      </c>
      <c r="E324">
        <v>11.34</v>
      </c>
      <c r="F324">
        <v>16.93</v>
      </c>
      <c r="G324">
        <v>4.62</v>
      </c>
    </row>
    <row r="325" spans="1:7" x14ac:dyDescent="0.2">
      <c r="A325" s="1">
        <v>44467</v>
      </c>
      <c r="B325" s="2">
        <v>0.3825925925925926</v>
      </c>
      <c r="C325" s="2">
        <f t="shared" si="5"/>
        <v>0.54925925925925922</v>
      </c>
      <c r="D325">
        <v>18.61</v>
      </c>
      <c r="E325">
        <v>11.34</v>
      </c>
      <c r="F325">
        <v>17.07</v>
      </c>
      <c r="G325">
        <v>4.63</v>
      </c>
    </row>
    <row r="326" spans="1:7" x14ac:dyDescent="0.2">
      <c r="A326" s="1">
        <v>44467</v>
      </c>
      <c r="B326" s="2">
        <v>0.38261574074074073</v>
      </c>
      <c r="C326" s="2">
        <f t="shared" si="5"/>
        <v>0.54928240740740741</v>
      </c>
      <c r="D326">
        <v>18.63</v>
      </c>
      <c r="E326">
        <v>11.34</v>
      </c>
      <c r="F326">
        <v>16.899999999999999</v>
      </c>
      <c r="G326">
        <v>4.63</v>
      </c>
    </row>
    <row r="327" spans="1:7" x14ac:dyDescent="0.2">
      <c r="A327" s="1">
        <v>44467</v>
      </c>
      <c r="B327" s="2">
        <v>0.38263888888888886</v>
      </c>
      <c r="C327" s="2">
        <f t="shared" si="5"/>
        <v>0.54930555555555549</v>
      </c>
      <c r="D327">
        <v>18.75</v>
      </c>
      <c r="E327">
        <v>11.34</v>
      </c>
      <c r="F327">
        <v>17.010000000000002</v>
      </c>
      <c r="G327">
        <v>4.63</v>
      </c>
    </row>
    <row r="328" spans="1:7" x14ac:dyDescent="0.2">
      <c r="A328" s="1">
        <v>44467</v>
      </c>
      <c r="B328" s="2">
        <v>0.38266203703703705</v>
      </c>
      <c r="C328" s="2">
        <f t="shared" si="5"/>
        <v>0.54932870370370368</v>
      </c>
      <c r="D328">
        <v>18.62</v>
      </c>
      <c r="E328">
        <v>11.34</v>
      </c>
      <c r="F328">
        <v>17.25</v>
      </c>
      <c r="G328">
        <v>4.63</v>
      </c>
    </row>
    <row r="329" spans="1:7" x14ac:dyDescent="0.2">
      <c r="A329" s="1">
        <v>44467</v>
      </c>
      <c r="B329" s="2">
        <v>0.38268518518518518</v>
      </c>
      <c r="C329" s="2">
        <f t="shared" si="5"/>
        <v>0.54935185185185187</v>
      </c>
      <c r="D329">
        <v>18.649999999999999</v>
      </c>
      <c r="E329">
        <v>11.34</v>
      </c>
      <c r="F329">
        <v>17.02</v>
      </c>
      <c r="G329">
        <v>4.63</v>
      </c>
    </row>
    <row r="330" spans="1:7" x14ac:dyDescent="0.2">
      <c r="A330" s="1">
        <v>44467</v>
      </c>
      <c r="B330" s="2">
        <v>0.38270833333333332</v>
      </c>
      <c r="C330" s="2">
        <f t="shared" si="5"/>
        <v>0.54937499999999995</v>
      </c>
      <c r="D330">
        <v>18.600000000000001</v>
      </c>
      <c r="E330">
        <v>11.34</v>
      </c>
      <c r="F330">
        <v>16.88</v>
      </c>
      <c r="G330">
        <v>4.63</v>
      </c>
    </row>
    <row r="331" spans="1:7" x14ac:dyDescent="0.2">
      <c r="A331" s="1">
        <v>44467</v>
      </c>
      <c r="B331" s="2">
        <v>0.38273148148148151</v>
      </c>
      <c r="C331" s="2">
        <f t="shared" si="5"/>
        <v>0.54939814814814814</v>
      </c>
      <c r="D331">
        <v>18.71</v>
      </c>
      <c r="E331">
        <v>11.34</v>
      </c>
      <c r="F331">
        <v>16.96</v>
      </c>
      <c r="G331">
        <v>4.63</v>
      </c>
    </row>
    <row r="332" spans="1:7" x14ac:dyDescent="0.2">
      <c r="A332" s="1">
        <v>44467</v>
      </c>
      <c r="B332" s="2">
        <v>0.38275462962962964</v>
      </c>
      <c r="C332" s="2">
        <f t="shared" si="5"/>
        <v>0.54942129629629632</v>
      </c>
      <c r="D332">
        <v>18.63</v>
      </c>
      <c r="E332">
        <v>11.34</v>
      </c>
      <c r="F332">
        <v>16.93</v>
      </c>
      <c r="G332">
        <v>4.63</v>
      </c>
    </row>
    <row r="333" spans="1:7" x14ac:dyDescent="0.2">
      <c r="A333" s="1">
        <v>44467</v>
      </c>
      <c r="B333" s="2">
        <v>0.38277777777777777</v>
      </c>
      <c r="C333" s="2">
        <f t="shared" si="5"/>
        <v>0.5494444444444444</v>
      </c>
      <c r="D333">
        <v>18.809999999999999</v>
      </c>
      <c r="E333">
        <v>11.34</v>
      </c>
      <c r="F333">
        <v>17.12</v>
      </c>
      <c r="G333">
        <v>4.63</v>
      </c>
    </row>
    <row r="334" spans="1:7" x14ac:dyDescent="0.2">
      <c r="A334" s="1">
        <v>44467</v>
      </c>
      <c r="B334" s="2">
        <v>0.38280092592592591</v>
      </c>
      <c r="C334" s="2">
        <f t="shared" si="5"/>
        <v>0.54946759259259259</v>
      </c>
      <c r="D334">
        <v>18.670000000000002</v>
      </c>
      <c r="E334">
        <v>11.34</v>
      </c>
      <c r="F334">
        <v>16.86</v>
      </c>
      <c r="G334">
        <v>4.63</v>
      </c>
    </row>
    <row r="335" spans="1:7" x14ac:dyDescent="0.2">
      <c r="A335" s="1">
        <v>44467</v>
      </c>
      <c r="B335" s="2">
        <v>0.38282407407407409</v>
      </c>
      <c r="C335" s="2">
        <f t="shared" si="5"/>
        <v>0.54949074074074078</v>
      </c>
      <c r="D335">
        <v>21.63</v>
      </c>
      <c r="E335">
        <v>11.34</v>
      </c>
      <c r="F335">
        <v>17.02</v>
      </c>
      <c r="G335">
        <v>4.63</v>
      </c>
    </row>
    <row r="336" spans="1:7" x14ac:dyDescent="0.2">
      <c r="A336" s="1">
        <v>44467</v>
      </c>
      <c r="B336" s="2">
        <v>0.38284722222222223</v>
      </c>
      <c r="C336" s="2">
        <f t="shared" si="5"/>
        <v>0.54951388888888886</v>
      </c>
      <c r="D336">
        <v>21.93</v>
      </c>
      <c r="E336">
        <v>11.34</v>
      </c>
      <c r="F336">
        <v>17.190000000000001</v>
      </c>
      <c r="G336">
        <v>4.63</v>
      </c>
    </row>
    <row r="337" spans="1:7" x14ac:dyDescent="0.2">
      <c r="A337" s="1">
        <v>44467</v>
      </c>
      <c r="B337" s="2">
        <v>0.38287037037037036</v>
      </c>
      <c r="C337" s="2">
        <f t="shared" si="5"/>
        <v>0.54953703703703705</v>
      </c>
      <c r="D337">
        <v>18.649999999999999</v>
      </c>
      <c r="E337">
        <v>11.34</v>
      </c>
      <c r="F337">
        <v>17.32</v>
      </c>
      <c r="G337">
        <v>4.63</v>
      </c>
    </row>
    <row r="338" spans="1:7" x14ac:dyDescent="0.2">
      <c r="A338" s="1">
        <v>44467</v>
      </c>
      <c r="B338" s="2">
        <v>0.38289351851851849</v>
      </c>
      <c r="C338" s="2">
        <f t="shared" si="5"/>
        <v>0.54956018518518512</v>
      </c>
      <c r="D338">
        <v>18.649999999999999</v>
      </c>
      <c r="E338">
        <v>11.34</v>
      </c>
      <c r="F338">
        <v>16.940000000000001</v>
      </c>
      <c r="G338">
        <v>4.63</v>
      </c>
    </row>
    <row r="339" spans="1:7" x14ac:dyDescent="0.2">
      <c r="A339" s="1">
        <v>44467</v>
      </c>
      <c r="B339" s="2">
        <v>0.38291666666666668</v>
      </c>
      <c r="C339" s="2">
        <f t="shared" si="5"/>
        <v>0.54958333333333331</v>
      </c>
      <c r="D339">
        <v>20.59</v>
      </c>
      <c r="E339">
        <v>11.34</v>
      </c>
      <c r="F339">
        <v>16.91</v>
      </c>
      <c r="G339">
        <v>4.63</v>
      </c>
    </row>
    <row r="340" spans="1:7" x14ac:dyDescent="0.2">
      <c r="A340" s="1">
        <v>44467</v>
      </c>
      <c r="B340" s="2">
        <v>0.38293981481481482</v>
      </c>
      <c r="C340" s="2">
        <f t="shared" si="5"/>
        <v>0.5496064814814815</v>
      </c>
      <c r="D340">
        <v>18.8</v>
      </c>
      <c r="E340">
        <v>11.34</v>
      </c>
      <c r="F340">
        <v>16.920000000000002</v>
      </c>
      <c r="G340">
        <v>4.63</v>
      </c>
    </row>
    <row r="341" spans="1:7" x14ac:dyDescent="0.2">
      <c r="A341" s="1">
        <v>44467</v>
      </c>
      <c r="B341" s="2">
        <v>0.38296296296296295</v>
      </c>
      <c r="C341" s="2">
        <f t="shared" si="5"/>
        <v>0.54962962962962958</v>
      </c>
      <c r="D341">
        <v>18.579999999999998</v>
      </c>
      <c r="E341">
        <v>11.34</v>
      </c>
      <c r="F341">
        <v>17.100000000000001</v>
      </c>
      <c r="G341">
        <v>4.63</v>
      </c>
    </row>
    <row r="342" spans="1:7" x14ac:dyDescent="0.2">
      <c r="A342" s="1">
        <v>44467</v>
      </c>
      <c r="B342" s="2">
        <v>0.38298611111111114</v>
      </c>
      <c r="C342" s="2">
        <f t="shared" si="5"/>
        <v>0.54965277777777777</v>
      </c>
      <c r="D342">
        <v>18.66</v>
      </c>
      <c r="E342">
        <v>11.34</v>
      </c>
      <c r="F342">
        <v>17.03</v>
      </c>
      <c r="G342">
        <v>4.63</v>
      </c>
    </row>
    <row r="343" spans="1:7" x14ac:dyDescent="0.2">
      <c r="A343" s="1">
        <v>44467</v>
      </c>
      <c r="B343" s="2">
        <v>0.38300925925925927</v>
      </c>
      <c r="C343" s="2">
        <f t="shared" si="5"/>
        <v>0.54967592592592596</v>
      </c>
      <c r="D343">
        <v>19.02</v>
      </c>
      <c r="E343">
        <v>11.34</v>
      </c>
      <c r="F343">
        <v>17.41</v>
      </c>
      <c r="G343">
        <v>4.63</v>
      </c>
    </row>
    <row r="344" spans="1:7" x14ac:dyDescent="0.2">
      <c r="A344" s="1">
        <v>44467</v>
      </c>
      <c r="B344" s="2">
        <v>0.3830324074074074</v>
      </c>
      <c r="C344" s="2">
        <f t="shared" si="5"/>
        <v>0.54969907407407403</v>
      </c>
      <c r="D344">
        <v>18.79</v>
      </c>
      <c r="E344">
        <v>11.34</v>
      </c>
      <c r="F344">
        <v>17.079999999999998</v>
      </c>
      <c r="G344">
        <v>4.63</v>
      </c>
    </row>
    <row r="345" spans="1:7" x14ac:dyDescent="0.2">
      <c r="A345" s="1">
        <v>44467</v>
      </c>
      <c r="B345" s="2">
        <v>0.38305555555555554</v>
      </c>
      <c r="C345" s="2">
        <f t="shared" si="5"/>
        <v>0.54972222222222222</v>
      </c>
      <c r="D345">
        <v>18.59</v>
      </c>
      <c r="E345">
        <v>11.34</v>
      </c>
      <c r="F345">
        <v>16.84</v>
      </c>
      <c r="G345">
        <v>4.63</v>
      </c>
    </row>
    <row r="346" spans="1:7" x14ac:dyDescent="0.2">
      <c r="A346" s="1">
        <v>44467</v>
      </c>
      <c r="B346" s="2">
        <v>0.38307870370370373</v>
      </c>
      <c r="C346" s="2">
        <f t="shared" si="5"/>
        <v>0.54974537037037041</v>
      </c>
      <c r="D346">
        <v>18.71</v>
      </c>
      <c r="E346">
        <v>11.34</v>
      </c>
      <c r="F346">
        <v>16.920000000000002</v>
      </c>
      <c r="G346">
        <v>4.63</v>
      </c>
    </row>
    <row r="347" spans="1:7" x14ac:dyDescent="0.2">
      <c r="A347" s="1">
        <v>44467</v>
      </c>
      <c r="B347" s="2">
        <v>0.38310185185185186</v>
      </c>
      <c r="C347" s="2">
        <f t="shared" si="5"/>
        <v>0.54976851851851849</v>
      </c>
      <c r="D347">
        <v>18.7</v>
      </c>
      <c r="E347">
        <v>11.34</v>
      </c>
      <c r="F347">
        <v>17.05</v>
      </c>
      <c r="G347">
        <v>4.63</v>
      </c>
    </row>
    <row r="348" spans="1:7" x14ac:dyDescent="0.2">
      <c r="A348" s="1">
        <v>44467</v>
      </c>
      <c r="B348" s="2">
        <v>0.38312499999999999</v>
      </c>
      <c r="C348" s="2">
        <f t="shared" si="5"/>
        <v>0.54979166666666668</v>
      </c>
      <c r="D348">
        <v>18.61</v>
      </c>
      <c r="E348">
        <v>11.34</v>
      </c>
      <c r="F348">
        <v>17.04</v>
      </c>
      <c r="G348">
        <v>4.63</v>
      </c>
    </row>
    <row r="349" spans="1:7" x14ac:dyDescent="0.2">
      <c r="A349" s="1">
        <v>44467</v>
      </c>
      <c r="B349" s="2">
        <v>0.38314814814814813</v>
      </c>
      <c r="C349" s="2">
        <f t="shared" si="5"/>
        <v>0.54981481481481476</v>
      </c>
      <c r="D349">
        <v>18.899999999999999</v>
      </c>
      <c r="E349">
        <v>11.34</v>
      </c>
      <c r="F349">
        <v>17.09</v>
      </c>
      <c r="G349">
        <v>4.63</v>
      </c>
    </row>
    <row r="350" spans="1:7" x14ac:dyDescent="0.2">
      <c r="A350" s="1">
        <v>44467</v>
      </c>
      <c r="B350" s="2">
        <v>0.38317129629629632</v>
      </c>
      <c r="C350" s="2">
        <f t="shared" si="5"/>
        <v>0.54983796296296295</v>
      </c>
      <c r="D350">
        <v>18.84</v>
      </c>
      <c r="E350">
        <v>11.34</v>
      </c>
      <c r="F350">
        <v>17.11</v>
      </c>
      <c r="G350">
        <v>4.63</v>
      </c>
    </row>
    <row r="351" spans="1:7" x14ac:dyDescent="0.2">
      <c r="A351" s="1">
        <v>44467</v>
      </c>
      <c r="B351" s="2">
        <v>0.38319444444444445</v>
      </c>
      <c r="C351" s="2">
        <f t="shared" si="5"/>
        <v>0.54986111111111113</v>
      </c>
      <c r="D351">
        <v>18.579999999999998</v>
      </c>
      <c r="E351">
        <v>11.34</v>
      </c>
      <c r="F351">
        <v>17.21</v>
      </c>
      <c r="G351">
        <v>4.63</v>
      </c>
    </row>
    <row r="352" spans="1:7" x14ac:dyDescent="0.2">
      <c r="A352" s="1">
        <v>44467</v>
      </c>
      <c r="B352" s="2">
        <v>0.38321759259259258</v>
      </c>
      <c r="C352" s="2">
        <f t="shared" si="5"/>
        <v>0.54988425925925921</v>
      </c>
      <c r="D352">
        <v>18.84</v>
      </c>
      <c r="E352">
        <v>11.34</v>
      </c>
      <c r="F352">
        <v>17.059999999999999</v>
      </c>
      <c r="G352">
        <v>4.6399999999999997</v>
      </c>
    </row>
    <row r="353" spans="1:7" x14ac:dyDescent="0.2">
      <c r="A353" s="1">
        <v>44467</v>
      </c>
      <c r="B353" s="2">
        <v>0.38324074074074072</v>
      </c>
      <c r="C353" s="2">
        <f t="shared" si="5"/>
        <v>0.5499074074074074</v>
      </c>
      <c r="D353">
        <v>18.809999999999999</v>
      </c>
      <c r="E353">
        <v>11.34</v>
      </c>
      <c r="F353">
        <v>17.010000000000002</v>
      </c>
      <c r="G353">
        <v>4.6399999999999997</v>
      </c>
    </row>
    <row r="354" spans="1:7" x14ac:dyDescent="0.2">
      <c r="A354" s="1">
        <v>44467</v>
      </c>
      <c r="B354" s="2">
        <v>0.3832638888888889</v>
      </c>
      <c r="C354" s="2">
        <f t="shared" si="5"/>
        <v>0.54993055555555559</v>
      </c>
      <c r="D354">
        <v>18.850000000000001</v>
      </c>
      <c r="E354">
        <v>11.34</v>
      </c>
      <c r="F354">
        <v>17.02</v>
      </c>
      <c r="G354">
        <v>4.6399999999999997</v>
      </c>
    </row>
    <row r="355" spans="1:7" x14ac:dyDescent="0.2">
      <c r="A355" s="1">
        <v>44467</v>
      </c>
      <c r="B355" s="2">
        <v>0.38328703703703704</v>
      </c>
      <c r="C355" s="2">
        <f t="shared" si="5"/>
        <v>0.54995370370370367</v>
      </c>
      <c r="D355">
        <v>18.71</v>
      </c>
      <c r="E355">
        <v>11.34</v>
      </c>
      <c r="F355">
        <v>17.010000000000002</v>
      </c>
      <c r="G355">
        <v>4.6399999999999997</v>
      </c>
    </row>
    <row r="356" spans="1:7" x14ac:dyDescent="0.2">
      <c r="A356" s="1">
        <v>44467</v>
      </c>
      <c r="B356" s="2">
        <v>0.38331018518518517</v>
      </c>
      <c r="C356" s="2">
        <f t="shared" si="5"/>
        <v>0.54997685185185186</v>
      </c>
      <c r="D356">
        <v>18.73</v>
      </c>
      <c r="E356">
        <v>11.34</v>
      </c>
      <c r="F356">
        <v>17</v>
      </c>
      <c r="G356">
        <v>4.6399999999999997</v>
      </c>
    </row>
    <row r="357" spans="1:7" x14ac:dyDescent="0.2">
      <c r="A357" s="1">
        <v>44467</v>
      </c>
      <c r="B357" s="2">
        <v>0.38333333333333336</v>
      </c>
      <c r="C357" s="2">
        <f t="shared" si="5"/>
        <v>0.55000000000000004</v>
      </c>
      <c r="D357">
        <v>18.670000000000002</v>
      </c>
      <c r="E357">
        <v>11.34</v>
      </c>
      <c r="F357">
        <v>17</v>
      </c>
      <c r="G357">
        <v>4.6399999999999997</v>
      </c>
    </row>
    <row r="358" spans="1:7" x14ac:dyDescent="0.2">
      <c r="A358" s="1">
        <v>44467</v>
      </c>
      <c r="B358" s="2">
        <v>0.38335648148148149</v>
      </c>
      <c r="C358" s="2">
        <f t="shared" si="5"/>
        <v>0.55002314814814812</v>
      </c>
      <c r="D358">
        <v>18.670000000000002</v>
      </c>
      <c r="E358">
        <v>11.34</v>
      </c>
      <c r="F358">
        <v>16.809999999999999</v>
      </c>
      <c r="G358">
        <v>4.6399999999999997</v>
      </c>
    </row>
    <row r="359" spans="1:7" x14ac:dyDescent="0.2">
      <c r="A359" s="1">
        <v>44467</v>
      </c>
      <c r="B359" s="2">
        <v>0.38337962962962963</v>
      </c>
      <c r="C359" s="2">
        <f t="shared" si="5"/>
        <v>0.55004629629629631</v>
      </c>
      <c r="D359">
        <v>18.690000000000001</v>
      </c>
      <c r="E359">
        <v>11.34</v>
      </c>
      <c r="F359">
        <v>16.98</v>
      </c>
      <c r="G359">
        <v>4.6399999999999997</v>
      </c>
    </row>
    <row r="360" spans="1:7" x14ac:dyDescent="0.2">
      <c r="A360" s="1">
        <v>44467</v>
      </c>
      <c r="B360" s="2">
        <v>0.38340277777777776</v>
      </c>
      <c r="C360" s="2">
        <f t="shared" si="5"/>
        <v>0.55006944444444439</v>
      </c>
      <c r="D360">
        <v>18.79</v>
      </c>
      <c r="E360">
        <v>11.34</v>
      </c>
      <c r="F360">
        <v>16.989999999999998</v>
      </c>
      <c r="G360">
        <v>4.6399999999999997</v>
      </c>
    </row>
    <row r="361" spans="1:7" x14ac:dyDescent="0.2">
      <c r="A361" s="1">
        <v>44467</v>
      </c>
      <c r="B361" s="2">
        <v>0.38342592592592595</v>
      </c>
      <c r="C361" s="2">
        <f t="shared" si="5"/>
        <v>0.55009259259259258</v>
      </c>
      <c r="D361">
        <v>18.829999999999998</v>
      </c>
      <c r="E361">
        <v>11.34</v>
      </c>
      <c r="F361">
        <v>17.05</v>
      </c>
      <c r="G361">
        <v>4.6399999999999997</v>
      </c>
    </row>
    <row r="362" spans="1:7" x14ac:dyDescent="0.2">
      <c r="A362" s="1">
        <v>44467</v>
      </c>
      <c r="B362" s="2">
        <v>0.38344907407407408</v>
      </c>
      <c r="C362" s="2">
        <f t="shared" si="5"/>
        <v>0.55011574074074077</v>
      </c>
      <c r="D362">
        <v>18.77</v>
      </c>
      <c r="E362">
        <v>11.34</v>
      </c>
      <c r="F362">
        <v>17</v>
      </c>
      <c r="G362">
        <v>4.6399999999999997</v>
      </c>
    </row>
    <row r="363" spans="1:7" x14ac:dyDescent="0.2">
      <c r="A363" s="1">
        <v>44467</v>
      </c>
      <c r="B363" s="2">
        <v>0.38347222222222221</v>
      </c>
      <c r="C363" s="2">
        <f t="shared" si="5"/>
        <v>0.55013888888888884</v>
      </c>
      <c r="D363">
        <v>18.61</v>
      </c>
      <c r="E363">
        <v>11.34</v>
      </c>
      <c r="F363">
        <v>16.93</v>
      </c>
      <c r="G363">
        <v>4.6399999999999997</v>
      </c>
    </row>
    <row r="364" spans="1:7" x14ac:dyDescent="0.2">
      <c r="A364" s="1">
        <v>44467</v>
      </c>
      <c r="B364" s="2">
        <v>0.38349537037037035</v>
      </c>
      <c r="C364" s="2">
        <f t="shared" si="5"/>
        <v>0.55016203703703703</v>
      </c>
      <c r="D364">
        <v>18.850000000000001</v>
      </c>
      <c r="E364">
        <v>11.34</v>
      </c>
      <c r="F364">
        <v>17.07</v>
      </c>
      <c r="G364">
        <v>4.6399999999999997</v>
      </c>
    </row>
    <row r="365" spans="1:7" x14ac:dyDescent="0.2">
      <c r="A365" s="1">
        <v>44467</v>
      </c>
      <c r="B365" s="2">
        <v>0.38351851851851854</v>
      </c>
      <c r="C365" s="2">
        <f t="shared" si="5"/>
        <v>0.55018518518518522</v>
      </c>
      <c r="D365">
        <v>18.79</v>
      </c>
      <c r="E365">
        <v>11.34</v>
      </c>
      <c r="F365">
        <v>17.77</v>
      </c>
      <c r="G365">
        <v>4.6399999999999997</v>
      </c>
    </row>
    <row r="366" spans="1:7" x14ac:dyDescent="0.2">
      <c r="A366" s="1">
        <v>44467</v>
      </c>
      <c r="B366" s="2">
        <v>0.38354166666666667</v>
      </c>
      <c r="C366" s="2">
        <f t="shared" si="5"/>
        <v>0.5502083333333333</v>
      </c>
      <c r="D366">
        <v>19</v>
      </c>
      <c r="E366">
        <v>11.34</v>
      </c>
      <c r="F366">
        <v>17.16</v>
      </c>
      <c r="G366">
        <v>4.6399999999999997</v>
      </c>
    </row>
    <row r="367" spans="1:7" x14ac:dyDescent="0.2">
      <c r="A367" s="1">
        <v>44467</v>
      </c>
      <c r="B367" s="2">
        <v>0.3835648148148148</v>
      </c>
      <c r="C367" s="2">
        <f t="shared" si="5"/>
        <v>0.55023148148148149</v>
      </c>
      <c r="D367">
        <v>18.739999999999998</v>
      </c>
      <c r="E367">
        <v>11.34</v>
      </c>
      <c r="F367">
        <v>16.899999999999999</v>
      </c>
      <c r="G367">
        <v>4.6399999999999997</v>
      </c>
    </row>
    <row r="368" spans="1:7" x14ac:dyDescent="0.2">
      <c r="A368" s="1">
        <v>44467</v>
      </c>
      <c r="B368" s="2">
        <v>0.38358796296296294</v>
      </c>
      <c r="C368" s="2">
        <f t="shared" si="5"/>
        <v>0.55025462962962957</v>
      </c>
      <c r="D368">
        <v>18.87</v>
      </c>
      <c r="E368">
        <v>11.34</v>
      </c>
      <c r="F368">
        <v>17.100000000000001</v>
      </c>
      <c r="G368">
        <v>4.6399999999999997</v>
      </c>
    </row>
    <row r="369" spans="1:7" x14ac:dyDescent="0.2">
      <c r="A369" s="1">
        <v>44467</v>
      </c>
      <c r="B369" s="2">
        <v>0.38361111111111112</v>
      </c>
      <c r="C369" s="2">
        <f t="shared" si="5"/>
        <v>0.55027777777777775</v>
      </c>
      <c r="D369">
        <v>18.739999999999998</v>
      </c>
      <c r="E369">
        <v>11.34</v>
      </c>
      <c r="F369">
        <v>17.71</v>
      </c>
      <c r="G369">
        <v>4.6399999999999997</v>
      </c>
    </row>
    <row r="370" spans="1:7" x14ac:dyDescent="0.2">
      <c r="A370" s="1">
        <v>44467</v>
      </c>
      <c r="B370" s="2">
        <v>0.38363425925925926</v>
      </c>
      <c r="C370" s="2">
        <f t="shared" si="5"/>
        <v>0.55030092592592594</v>
      </c>
      <c r="D370">
        <v>20.64</v>
      </c>
      <c r="E370">
        <v>11.34</v>
      </c>
      <c r="F370">
        <v>20.23</v>
      </c>
      <c r="G370">
        <v>4.6399999999999997</v>
      </c>
    </row>
    <row r="371" spans="1:7" x14ac:dyDescent="0.2">
      <c r="A371" s="1">
        <v>44467</v>
      </c>
      <c r="B371" s="2">
        <v>0.38365740740740739</v>
      </c>
      <c r="C371" s="2">
        <f t="shared" si="5"/>
        <v>0.55032407407407402</v>
      </c>
      <c r="D371">
        <v>18.899999999999999</v>
      </c>
      <c r="E371">
        <v>11.34</v>
      </c>
      <c r="F371">
        <v>17.16</v>
      </c>
      <c r="G371">
        <v>4.6399999999999997</v>
      </c>
    </row>
    <row r="372" spans="1:7" x14ac:dyDescent="0.2">
      <c r="A372" s="1">
        <v>44467</v>
      </c>
      <c r="B372" s="2">
        <v>0.38368055555555558</v>
      </c>
      <c r="C372" s="2">
        <f t="shared" si="5"/>
        <v>0.55034722222222221</v>
      </c>
      <c r="D372">
        <v>18.690000000000001</v>
      </c>
      <c r="E372">
        <v>11.34</v>
      </c>
      <c r="F372">
        <v>16.989999999999998</v>
      </c>
      <c r="G372">
        <v>4.6399999999999997</v>
      </c>
    </row>
    <row r="373" spans="1:7" x14ac:dyDescent="0.2">
      <c r="A373" s="1">
        <v>44467</v>
      </c>
      <c r="B373" s="2">
        <v>0.38370370370370371</v>
      </c>
      <c r="C373" s="2">
        <f t="shared" si="5"/>
        <v>0.5503703703703704</v>
      </c>
      <c r="D373">
        <v>18.829999999999998</v>
      </c>
      <c r="E373">
        <v>11.34</v>
      </c>
      <c r="F373">
        <v>17.11</v>
      </c>
      <c r="G373">
        <v>4.6399999999999997</v>
      </c>
    </row>
    <row r="374" spans="1:7" x14ac:dyDescent="0.2">
      <c r="A374" s="1">
        <v>44467</v>
      </c>
      <c r="B374" s="2">
        <v>0.38372685185185185</v>
      </c>
      <c r="C374" s="2">
        <f t="shared" si="5"/>
        <v>0.55039351851851848</v>
      </c>
      <c r="D374">
        <v>18.52</v>
      </c>
      <c r="E374">
        <v>11.34</v>
      </c>
      <c r="F374">
        <v>17.12</v>
      </c>
      <c r="G374">
        <v>4.6399999999999997</v>
      </c>
    </row>
    <row r="375" spans="1:7" x14ac:dyDescent="0.2">
      <c r="A375" s="1">
        <v>44467</v>
      </c>
      <c r="B375" s="2">
        <v>0.38374999999999998</v>
      </c>
      <c r="C375" s="2">
        <f t="shared" si="5"/>
        <v>0.55041666666666667</v>
      </c>
      <c r="D375">
        <v>20.16</v>
      </c>
      <c r="E375">
        <v>11.34</v>
      </c>
      <c r="F375">
        <v>17.7</v>
      </c>
      <c r="G375">
        <v>4.6399999999999997</v>
      </c>
    </row>
    <row r="376" spans="1:7" x14ac:dyDescent="0.2">
      <c r="A376" s="1">
        <v>44467</v>
      </c>
      <c r="B376" s="2">
        <v>0.38377314814814817</v>
      </c>
      <c r="C376" s="2">
        <f t="shared" si="5"/>
        <v>0.55043981481481485</v>
      </c>
      <c r="D376">
        <v>19.71</v>
      </c>
      <c r="E376">
        <v>11.34</v>
      </c>
      <c r="F376">
        <v>17.11</v>
      </c>
      <c r="G376">
        <v>4.6399999999999997</v>
      </c>
    </row>
    <row r="377" spans="1:7" x14ac:dyDescent="0.2">
      <c r="A377" s="1">
        <v>44467</v>
      </c>
      <c r="B377" s="2">
        <v>0.3837962962962963</v>
      </c>
      <c r="C377" s="2">
        <f t="shared" si="5"/>
        <v>0.55046296296296293</v>
      </c>
      <c r="D377">
        <v>18.649999999999999</v>
      </c>
      <c r="E377">
        <v>11.34</v>
      </c>
      <c r="F377">
        <v>17.16</v>
      </c>
      <c r="G377">
        <v>4.6399999999999997</v>
      </c>
    </row>
    <row r="378" spans="1:7" x14ac:dyDescent="0.2">
      <c r="A378" s="1">
        <v>44467</v>
      </c>
      <c r="B378" s="2">
        <v>0.38381944444444444</v>
      </c>
      <c r="C378" s="2">
        <f t="shared" si="5"/>
        <v>0.55048611111111112</v>
      </c>
      <c r="D378">
        <v>18.87</v>
      </c>
      <c r="E378">
        <v>11.33</v>
      </c>
      <c r="F378">
        <v>17.03</v>
      </c>
      <c r="G378">
        <v>4.6399999999999997</v>
      </c>
    </row>
    <row r="379" spans="1:7" x14ac:dyDescent="0.2">
      <c r="A379" s="1">
        <v>44467</v>
      </c>
      <c r="B379" s="2">
        <v>0.38384259259259257</v>
      </c>
      <c r="C379" s="2">
        <f t="shared" si="5"/>
        <v>0.5505092592592592</v>
      </c>
      <c r="D379">
        <v>18.739999999999998</v>
      </c>
      <c r="E379">
        <v>11.34</v>
      </c>
      <c r="F379">
        <v>17.37</v>
      </c>
      <c r="G379">
        <v>4.6399999999999997</v>
      </c>
    </row>
    <row r="380" spans="1:7" x14ac:dyDescent="0.2">
      <c r="A380" s="1">
        <v>44467</v>
      </c>
      <c r="B380" s="2">
        <v>0.38386574074074076</v>
      </c>
      <c r="C380" s="2">
        <f t="shared" si="5"/>
        <v>0.55053240740740739</v>
      </c>
      <c r="D380">
        <v>18.809999999999999</v>
      </c>
      <c r="E380">
        <v>11.34</v>
      </c>
      <c r="F380">
        <v>16.760000000000002</v>
      </c>
      <c r="G380">
        <v>4.6399999999999997</v>
      </c>
    </row>
    <row r="381" spans="1:7" x14ac:dyDescent="0.2">
      <c r="A381" s="1">
        <v>44467</v>
      </c>
      <c r="B381" s="2">
        <v>0.38388888888888889</v>
      </c>
      <c r="C381" s="2">
        <f t="shared" si="5"/>
        <v>0.55055555555555558</v>
      </c>
      <c r="D381">
        <v>18.88</v>
      </c>
      <c r="E381">
        <v>11.33</v>
      </c>
      <c r="F381">
        <v>17.3</v>
      </c>
      <c r="G381">
        <v>4.6399999999999997</v>
      </c>
    </row>
    <row r="382" spans="1:7" x14ac:dyDescent="0.2">
      <c r="A382" s="1">
        <v>44467</v>
      </c>
      <c r="B382" s="2">
        <v>0.38391203703703702</v>
      </c>
      <c r="C382" s="2">
        <f t="shared" si="5"/>
        <v>0.55057870370370365</v>
      </c>
      <c r="D382">
        <v>18.739999999999998</v>
      </c>
      <c r="E382">
        <v>11.34</v>
      </c>
      <c r="F382">
        <v>17.079999999999998</v>
      </c>
      <c r="G382">
        <v>4.6399999999999997</v>
      </c>
    </row>
    <row r="383" spans="1:7" x14ac:dyDescent="0.2">
      <c r="A383" s="1">
        <v>44467</v>
      </c>
      <c r="B383" s="2">
        <v>0.38393518518518521</v>
      </c>
      <c r="C383" s="2">
        <f t="shared" si="5"/>
        <v>0.55060185185185184</v>
      </c>
      <c r="D383">
        <v>19.059999999999999</v>
      </c>
      <c r="E383">
        <v>11.34</v>
      </c>
      <c r="F383">
        <v>17.07</v>
      </c>
      <c r="G383">
        <v>4.6399999999999997</v>
      </c>
    </row>
    <row r="384" spans="1:7" x14ac:dyDescent="0.2">
      <c r="A384" s="1">
        <v>44467</v>
      </c>
      <c r="B384" s="2">
        <v>0.38395833333333335</v>
      </c>
      <c r="C384" s="2">
        <f t="shared" si="5"/>
        <v>0.55062500000000003</v>
      </c>
      <c r="D384">
        <v>18.760000000000002</v>
      </c>
      <c r="E384">
        <v>11.34</v>
      </c>
      <c r="F384">
        <v>17.3</v>
      </c>
      <c r="G384">
        <v>4.6399999999999997</v>
      </c>
    </row>
    <row r="385" spans="1:7" x14ac:dyDescent="0.2">
      <c r="A385" s="1">
        <v>44467</v>
      </c>
      <c r="B385" s="2">
        <v>0.38398148148148148</v>
      </c>
      <c r="C385" s="2">
        <f t="shared" ref="C385:C448" si="6">B385+TIME(4,0,0)</f>
        <v>0.55064814814814811</v>
      </c>
      <c r="D385">
        <v>18.84</v>
      </c>
      <c r="E385">
        <v>11.34</v>
      </c>
      <c r="F385">
        <v>17.36</v>
      </c>
      <c r="G385">
        <v>4.6399999999999997</v>
      </c>
    </row>
    <row r="386" spans="1:7" x14ac:dyDescent="0.2">
      <c r="A386" s="1">
        <v>44467</v>
      </c>
      <c r="B386" s="2">
        <v>0.38400462962962961</v>
      </c>
      <c r="C386" s="2">
        <f t="shared" si="6"/>
        <v>0.5506712962962963</v>
      </c>
      <c r="D386">
        <v>19.07</v>
      </c>
      <c r="E386">
        <v>11.34</v>
      </c>
      <c r="F386">
        <v>17.21</v>
      </c>
      <c r="G386">
        <v>4.6399999999999997</v>
      </c>
    </row>
    <row r="387" spans="1:7" x14ac:dyDescent="0.2">
      <c r="A387" s="1">
        <v>44467</v>
      </c>
      <c r="B387" s="2">
        <v>0.3840277777777778</v>
      </c>
      <c r="C387" s="2">
        <f t="shared" si="6"/>
        <v>0.55069444444444449</v>
      </c>
      <c r="D387">
        <v>18.98</v>
      </c>
      <c r="E387">
        <v>11.34</v>
      </c>
      <c r="F387">
        <v>17.16</v>
      </c>
      <c r="G387">
        <v>4.6500000000000004</v>
      </c>
    </row>
    <row r="388" spans="1:7" x14ac:dyDescent="0.2">
      <c r="A388" s="1">
        <v>44467</v>
      </c>
      <c r="B388" s="2">
        <v>0.38405092592592593</v>
      </c>
      <c r="C388" s="2">
        <f t="shared" si="6"/>
        <v>0.55071759259259256</v>
      </c>
      <c r="D388">
        <v>18.920000000000002</v>
      </c>
      <c r="E388">
        <v>11.34</v>
      </c>
      <c r="F388">
        <v>16.88</v>
      </c>
      <c r="G388">
        <v>4.6399999999999997</v>
      </c>
    </row>
    <row r="389" spans="1:7" x14ac:dyDescent="0.2">
      <c r="A389" s="1">
        <v>44467</v>
      </c>
      <c r="B389" s="2">
        <v>0.38407407407407407</v>
      </c>
      <c r="C389" s="2">
        <f t="shared" si="6"/>
        <v>0.55074074074074075</v>
      </c>
      <c r="D389">
        <v>18.309999999999999</v>
      </c>
      <c r="E389">
        <v>11.34</v>
      </c>
      <c r="F389">
        <v>17.14</v>
      </c>
      <c r="G389">
        <v>4.6500000000000004</v>
      </c>
    </row>
    <row r="390" spans="1:7" x14ac:dyDescent="0.2">
      <c r="A390" s="1">
        <v>44467</v>
      </c>
      <c r="B390" s="2">
        <v>0.3840972222222222</v>
      </c>
      <c r="C390" s="2">
        <f t="shared" si="6"/>
        <v>0.55076388888888883</v>
      </c>
      <c r="D390">
        <v>18.649999999999999</v>
      </c>
      <c r="E390">
        <v>11.34</v>
      </c>
      <c r="F390">
        <v>16.7</v>
      </c>
      <c r="G390">
        <v>4.6500000000000004</v>
      </c>
    </row>
    <row r="391" spans="1:7" x14ac:dyDescent="0.2">
      <c r="A391" s="1">
        <v>44467</v>
      </c>
      <c r="B391" s="2">
        <v>0.38412037037037039</v>
      </c>
      <c r="C391" s="2">
        <f t="shared" si="6"/>
        <v>0.55078703703703702</v>
      </c>
      <c r="D391">
        <v>18.89</v>
      </c>
      <c r="E391">
        <v>11.34</v>
      </c>
      <c r="F391">
        <v>17.16</v>
      </c>
      <c r="G391">
        <v>4.6500000000000004</v>
      </c>
    </row>
    <row r="392" spans="1:7" x14ac:dyDescent="0.2">
      <c r="A392" s="1">
        <v>44467</v>
      </c>
      <c r="B392" s="2">
        <v>0.38414351851851852</v>
      </c>
      <c r="C392" s="2">
        <f t="shared" si="6"/>
        <v>0.55081018518518521</v>
      </c>
      <c r="D392">
        <v>18.82</v>
      </c>
      <c r="E392">
        <v>11.34</v>
      </c>
      <c r="F392">
        <v>17.350000000000001</v>
      </c>
      <c r="G392">
        <v>4.6500000000000004</v>
      </c>
    </row>
    <row r="393" spans="1:7" x14ac:dyDescent="0.2">
      <c r="A393" s="1">
        <v>44467</v>
      </c>
      <c r="B393" s="2">
        <v>0.38416666666666666</v>
      </c>
      <c r="C393" s="2">
        <f t="shared" si="6"/>
        <v>0.55083333333333329</v>
      </c>
      <c r="D393">
        <v>18.3</v>
      </c>
      <c r="E393">
        <v>11.34</v>
      </c>
      <c r="F393">
        <v>17.149999999999999</v>
      </c>
      <c r="G393">
        <v>4.6500000000000004</v>
      </c>
    </row>
    <row r="394" spans="1:7" x14ac:dyDescent="0.2">
      <c r="A394" s="1">
        <v>44467</v>
      </c>
      <c r="B394" s="2">
        <v>0.38418981481481479</v>
      </c>
      <c r="C394" s="2">
        <f t="shared" si="6"/>
        <v>0.55085648148148147</v>
      </c>
      <c r="D394">
        <v>19.07</v>
      </c>
      <c r="E394">
        <v>11.34</v>
      </c>
      <c r="F394">
        <v>16.87</v>
      </c>
      <c r="G394">
        <v>4.6500000000000004</v>
      </c>
    </row>
    <row r="395" spans="1:7" x14ac:dyDescent="0.2">
      <c r="A395" s="1">
        <v>44467</v>
      </c>
      <c r="B395" s="2">
        <v>0.38421296296296298</v>
      </c>
      <c r="C395" s="2">
        <f t="shared" si="6"/>
        <v>0.55087962962962966</v>
      </c>
      <c r="D395">
        <v>18.8</v>
      </c>
      <c r="E395">
        <v>11.34</v>
      </c>
      <c r="F395">
        <v>17.05</v>
      </c>
      <c r="G395">
        <v>4.6500000000000004</v>
      </c>
    </row>
    <row r="396" spans="1:7" x14ac:dyDescent="0.2">
      <c r="A396" s="1">
        <v>44467</v>
      </c>
      <c r="B396" s="2">
        <v>0.38423611111111111</v>
      </c>
      <c r="C396" s="2">
        <f t="shared" si="6"/>
        <v>0.55090277777777774</v>
      </c>
      <c r="D396">
        <v>19.149999999999999</v>
      </c>
      <c r="E396">
        <v>11.34</v>
      </c>
      <c r="F396">
        <v>17.649999999999999</v>
      </c>
      <c r="G396">
        <v>4.6500000000000004</v>
      </c>
    </row>
    <row r="397" spans="1:7" x14ac:dyDescent="0.2">
      <c r="A397" s="1">
        <v>44467</v>
      </c>
      <c r="B397" s="2">
        <v>0.38425925925925924</v>
      </c>
      <c r="C397" s="2">
        <f t="shared" si="6"/>
        <v>0.55092592592592593</v>
      </c>
      <c r="D397">
        <v>19.239999999999998</v>
      </c>
      <c r="E397">
        <v>11.33</v>
      </c>
      <c r="F397">
        <v>17.04</v>
      </c>
      <c r="G397">
        <v>4.6500000000000004</v>
      </c>
    </row>
    <row r="398" spans="1:7" x14ac:dyDescent="0.2">
      <c r="A398" s="1">
        <v>44467</v>
      </c>
      <c r="B398" s="2">
        <v>0.38428240740740743</v>
      </c>
      <c r="C398" s="2">
        <f t="shared" si="6"/>
        <v>0.55094907407407412</v>
      </c>
      <c r="D398">
        <v>19.46</v>
      </c>
      <c r="E398">
        <v>11.33</v>
      </c>
      <c r="F398">
        <v>17.399999999999999</v>
      </c>
      <c r="G398">
        <v>4.6500000000000004</v>
      </c>
    </row>
    <row r="399" spans="1:7" x14ac:dyDescent="0.2">
      <c r="A399" s="1">
        <v>44467</v>
      </c>
      <c r="B399" s="2">
        <v>0.38430555555555557</v>
      </c>
      <c r="C399" s="2">
        <f t="shared" si="6"/>
        <v>0.5509722222222222</v>
      </c>
      <c r="D399">
        <v>19.98</v>
      </c>
      <c r="E399">
        <v>11.34</v>
      </c>
      <c r="F399">
        <v>17.57</v>
      </c>
      <c r="G399">
        <v>4.6500000000000004</v>
      </c>
    </row>
    <row r="400" spans="1:7" x14ac:dyDescent="0.2">
      <c r="A400" s="1">
        <v>44467</v>
      </c>
      <c r="B400" s="2">
        <v>0.3843287037037037</v>
      </c>
      <c r="C400" s="2">
        <f t="shared" si="6"/>
        <v>0.55099537037037039</v>
      </c>
      <c r="D400">
        <v>18.829999999999998</v>
      </c>
      <c r="E400">
        <v>11.34</v>
      </c>
      <c r="F400">
        <v>17.37</v>
      </c>
      <c r="G400">
        <v>4.6500000000000004</v>
      </c>
    </row>
    <row r="401" spans="1:7" x14ac:dyDescent="0.2">
      <c r="A401" s="1">
        <v>44467</v>
      </c>
      <c r="B401" s="2">
        <v>0.38435185185185183</v>
      </c>
      <c r="C401" s="2">
        <f t="shared" si="6"/>
        <v>0.55101851851851846</v>
      </c>
      <c r="D401">
        <v>19.010000000000002</v>
      </c>
      <c r="E401">
        <v>11.34</v>
      </c>
      <c r="F401">
        <v>17.22</v>
      </c>
      <c r="G401">
        <v>4.6500000000000004</v>
      </c>
    </row>
    <row r="402" spans="1:7" x14ac:dyDescent="0.2">
      <c r="A402" s="1">
        <v>44467</v>
      </c>
      <c r="B402" s="2">
        <v>0.38437500000000002</v>
      </c>
      <c r="C402" s="2">
        <f t="shared" si="6"/>
        <v>0.55104166666666665</v>
      </c>
      <c r="D402">
        <v>19.52</v>
      </c>
      <c r="E402">
        <v>11.34</v>
      </c>
      <c r="F402">
        <v>17.38</v>
      </c>
      <c r="G402">
        <v>4.6500000000000004</v>
      </c>
    </row>
    <row r="403" spans="1:7" x14ac:dyDescent="0.2">
      <c r="A403" s="1">
        <v>44467</v>
      </c>
      <c r="B403" s="2">
        <v>0.38439814814814816</v>
      </c>
      <c r="C403" s="2">
        <f t="shared" si="6"/>
        <v>0.55106481481481484</v>
      </c>
      <c r="D403">
        <v>19.72</v>
      </c>
      <c r="E403">
        <v>11.34</v>
      </c>
      <c r="F403">
        <v>17.329999999999998</v>
      </c>
      <c r="G403">
        <v>4.6500000000000004</v>
      </c>
    </row>
    <row r="404" spans="1:7" x14ac:dyDescent="0.2">
      <c r="A404" s="1">
        <v>44467</v>
      </c>
      <c r="B404" s="2">
        <v>0.38442129629629629</v>
      </c>
      <c r="C404" s="2">
        <f t="shared" si="6"/>
        <v>0.55108796296296292</v>
      </c>
      <c r="D404">
        <v>20.71</v>
      </c>
      <c r="E404">
        <v>11.33</v>
      </c>
      <c r="F404">
        <v>17</v>
      </c>
      <c r="G404">
        <v>4.6500000000000004</v>
      </c>
    </row>
    <row r="405" spans="1:7" x14ac:dyDescent="0.2">
      <c r="A405" s="1">
        <v>44467</v>
      </c>
      <c r="B405" s="2">
        <v>0.38444444444444442</v>
      </c>
      <c r="C405" s="2">
        <f t="shared" si="6"/>
        <v>0.55111111111111111</v>
      </c>
      <c r="D405">
        <v>18.96</v>
      </c>
      <c r="E405">
        <v>11.34</v>
      </c>
      <c r="F405">
        <v>16.96</v>
      </c>
      <c r="G405">
        <v>4.6500000000000004</v>
      </c>
    </row>
    <row r="406" spans="1:7" x14ac:dyDescent="0.2">
      <c r="A406" s="1">
        <v>44467</v>
      </c>
      <c r="B406" s="2">
        <v>0.38446759259259261</v>
      </c>
      <c r="C406" s="2">
        <f t="shared" si="6"/>
        <v>0.5511342592592593</v>
      </c>
      <c r="D406">
        <v>18.84</v>
      </c>
      <c r="E406">
        <v>11.34</v>
      </c>
      <c r="F406">
        <v>17.64</v>
      </c>
      <c r="G406">
        <v>4.6500000000000004</v>
      </c>
    </row>
    <row r="407" spans="1:7" x14ac:dyDescent="0.2">
      <c r="A407" s="1">
        <v>44467</v>
      </c>
      <c r="B407" s="2">
        <v>0.38449074074074074</v>
      </c>
      <c r="C407" s="2">
        <f t="shared" si="6"/>
        <v>0.55115740740740737</v>
      </c>
      <c r="D407">
        <v>19.02</v>
      </c>
      <c r="E407">
        <v>11.33</v>
      </c>
      <c r="F407">
        <v>18.14</v>
      </c>
      <c r="G407">
        <v>4.6500000000000004</v>
      </c>
    </row>
    <row r="408" spans="1:7" x14ac:dyDescent="0.2">
      <c r="A408" s="1">
        <v>44467</v>
      </c>
      <c r="B408" s="2">
        <v>0.38451388888888888</v>
      </c>
      <c r="C408" s="2">
        <f t="shared" si="6"/>
        <v>0.55118055555555556</v>
      </c>
      <c r="D408">
        <v>19.07</v>
      </c>
      <c r="E408">
        <v>11.34</v>
      </c>
      <c r="F408">
        <v>17.48</v>
      </c>
      <c r="G408">
        <v>4.6500000000000004</v>
      </c>
    </row>
    <row r="409" spans="1:7" x14ac:dyDescent="0.2">
      <c r="A409" s="1">
        <v>44467</v>
      </c>
      <c r="B409" s="2">
        <v>0.38453703703703701</v>
      </c>
      <c r="C409" s="2">
        <f t="shared" si="6"/>
        <v>0.55120370370370364</v>
      </c>
      <c r="D409">
        <v>19.059999999999999</v>
      </c>
      <c r="E409">
        <v>11.34</v>
      </c>
      <c r="F409">
        <v>16.78</v>
      </c>
      <c r="G409">
        <v>4.6500000000000004</v>
      </c>
    </row>
    <row r="410" spans="1:7" x14ac:dyDescent="0.2">
      <c r="A410" s="1">
        <v>44467</v>
      </c>
      <c r="B410" s="2">
        <v>0.3845601851851852</v>
      </c>
      <c r="C410" s="2">
        <f t="shared" si="6"/>
        <v>0.55122685185185183</v>
      </c>
      <c r="D410">
        <v>18.559999999999999</v>
      </c>
      <c r="E410">
        <v>11.34</v>
      </c>
      <c r="F410">
        <v>17.11</v>
      </c>
      <c r="G410">
        <v>4.6500000000000004</v>
      </c>
    </row>
    <row r="411" spans="1:7" x14ac:dyDescent="0.2">
      <c r="A411" s="1">
        <v>44467</v>
      </c>
      <c r="B411" s="2">
        <v>0.38458333333333333</v>
      </c>
      <c r="C411" s="2">
        <f t="shared" si="6"/>
        <v>0.55125000000000002</v>
      </c>
      <c r="D411">
        <v>22.27</v>
      </c>
      <c r="E411">
        <v>11.33</v>
      </c>
      <c r="F411">
        <v>17.29</v>
      </c>
      <c r="G411">
        <v>4.6500000000000004</v>
      </c>
    </row>
    <row r="412" spans="1:7" x14ac:dyDescent="0.2">
      <c r="A412" s="1">
        <v>44467</v>
      </c>
      <c r="B412" s="2">
        <v>0.38460648148148147</v>
      </c>
      <c r="C412" s="2">
        <f t="shared" si="6"/>
        <v>0.5512731481481481</v>
      </c>
      <c r="D412">
        <v>19.29</v>
      </c>
      <c r="E412">
        <v>11.33</v>
      </c>
      <c r="F412">
        <v>17.78</v>
      </c>
      <c r="G412">
        <v>4.6500000000000004</v>
      </c>
    </row>
    <row r="413" spans="1:7" x14ac:dyDescent="0.2">
      <c r="A413" s="1">
        <v>44467</v>
      </c>
      <c r="B413" s="2">
        <v>0.38462962962962965</v>
      </c>
      <c r="C413" s="2">
        <f t="shared" si="6"/>
        <v>0.55129629629629628</v>
      </c>
      <c r="D413">
        <v>19.53</v>
      </c>
      <c r="E413">
        <v>11.34</v>
      </c>
      <c r="F413">
        <v>16.989999999999998</v>
      </c>
      <c r="G413">
        <v>4.6500000000000004</v>
      </c>
    </row>
    <row r="414" spans="1:7" x14ac:dyDescent="0.2">
      <c r="A414" s="1">
        <v>44467</v>
      </c>
      <c r="B414" s="2">
        <v>0.38465277777777779</v>
      </c>
      <c r="C414" s="2">
        <f t="shared" si="6"/>
        <v>0.55131944444444447</v>
      </c>
      <c r="D414">
        <v>18.8</v>
      </c>
      <c r="E414">
        <v>11.34</v>
      </c>
      <c r="F414">
        <v>17.350000000000001</v>
      </c>
      <c r="G414">
        <v>4.6500000000000004</v>
      </c>
    </row>
    <row r="415" spans="1:7" x14ac:dyDescent="0.2">
      <c r="A415" s="1">
        <v>44467</v>
      </c>
      <c r="B415" s="2">
        <v>0.38467592592592592</v>
      </c>
      <c r="C415" s="2">
        <f t="shared" si="6"/>
        <v>0.55134259259259255</v>
      </c>
      <c r="D415">
        <v>19.38</v>
      </c>
      <c r="E415">
        <v>11.34</v>
      </c>
      <c r="F415">
        <v>17.2</v>
      </c>
      <c r="G415">
        <v>4.6500000000000004</v>
      </c>
    </row>
    <row r="416" spans="1:7" x14ac:dyDescent="0.2">
      <c r="A416" s="1">
        <v>44467</v>
      </c>
      <c r="B416" s="2">
        <v>0.38469907407407405</v>
      </c>
      <c r="C416" s="2">
        <f t="shared" si="6"/>
        <v>0.55136574074074074</v>
      </c>
      <c r="D416">
        <v>19.16</v>
      </c>
      <c r="E416">
        <v>11.34</v>
      </c>
      <c r="F416">
        <v>17.14</v>
      </c>
      <c r="G416">
        <v>4.6500000000000004</v>
      </c>
    </row>
    <row r="417" spans="1:7" x14ac:dyDescent="0.2">
      <c r="A417" s="1">
        <v>44467</v>
      </c>
      <c r="B417" s="2">
        <v>0.38472222222222224</v>
      </c>
      <c r="C417" s="2">
        <f t="shared" si="6"/>
        <v>0.55138888888888893</v>
      </c>
      <c r="D417">
        <v>19.05</v>
      </c>
      <c r="E417">
        <v>11.34</v>
      </c>
      <c r="F417">
        <v>17.27</v>
      </c>
      <c r="G417">
        <v>4.6500000000000004</v>
      </c>
    </row>
    <row r="418" spans="1:7" x14ac:dyDescent="0.2">
      <c r="A418" s="1">
        <v>44467</v>
      </c>
      <c r="B418" s="2">
        <v>0.38474537037037038</v>
      </c>
      <c r="C418" s="2">
        <f t="shared" si="6"/>
        <v>0.55141203703703701</v>
      </c>
      <c r="D418">
        <v>19.399999999999999</v>
      </c>
      <c r="E418">
        <v>11.34</v>
      </c>
      <c r="F418">
        <v>16.98</v>
      </c>
      <c r="G418">
        <v>4.6500000000000004</v>
      </c>
    </row>
    <row r="419" spans="1:7" x14ac:dyDescent="0.2">
      <c r="A419" s="1">
        <v>44467</v>
      </c>
      <c r="B419" s="2">
        <v>0.38476851851851851</v>
      </c>
      <c r="C419" s="2">
        <f t="shared" si="6"/>
        <v>0.55143518518518519</v>
      </c>
      <c r="D419">
        <v>18.79</v>
      </c>
      <c r="E419">
        <v>11.34</v>
      </c>
      <c r="F419">
        <v>17.34</v>
      </c>
      <c r="G419">
        <v>4.6500000000000004</v>
      </c>
    </row>
    <row r="420" spans="1:7" x14ac:dyDescent="0.2">
      <c r="A420" s="1">
        <v>44467</v>
      </c>
      <c r="B420" s="2">
        <v>0.38479166666666664</v>
      </c>
      <c r="C420" s="2">
        <f t="shared" si="6"/>
        <v>0.55145833333333327</v>
      </c>
      <c r="D420">
        <v>19.05</v>
      </c>
      <c r="E420">
        <v>11.34</v>
      </c>
      <c r="F420">
        <v>17.309999999999999</v>
      </c>
      <c r="G420">
        <v>4.6500000000000004</v>
      </c>
    </row>
    <row r="421" spans="1:7" x14ac:dyDescent="0.2">
      <c r="A421" s="1">
        <v>44467</v>
      </c>
      <c r="B421" s="2">
        <v>0.38481481481481483</v>
      </c>
      <c r="C421" s="2">
        <f t="shared" si="6"/>
        <v>0.55148148148148146</v>
      </c>
      <c r="D421">
        <v>18.829999999999998</v>
      </c>
      <c r="E421">
        <v>11.34</v>
      </c>
      <c r="F421">
        <v>17.399999999999999</v>
      </c>
      <c r="G421">
        <v>4.6500000000000004</v>
      </c>
    </row>
    <row r="422" spans="1:7" x14ac:dyDescent="0.2">
      <c r="A422" s="1">
        <v>44467</v>
      </c>
      <c r="B422" s="2">
        <v>0.38483796296296297</v>
      </c>
      <c r="C422" s="2">
        <f t="shared" si="6"/>
        <v>0.55150462962962965</v>
      </c>
      <c r="D422">
        <v>19.12</v>
      </c>
      <c r="E422">
        <v>11.34</v>
      </c>
      <c r="F422">
        <v>17.41</v>
      </c>
      <c r="G422">
        <v>4.6500000000000004</v>
      </c>
    </row>
    <row r="423" spans="1:7" x14ac:dyDescent="0.2">
      <c r="A423" s="1">
        <v>44467</v>
      </c>
      <c r="B423" s="2">
        <v>0.3848611111111111</v>
      </c>
      <c r="C423" s="2">
        <f t="shared" si="6"/>
        <v>0.55152777777777773</v>
      </c>
      <c r="D423">
        <v>19.07</v>
      </c>
      <c r="E423">
        <v>11.34</v>
      </c>
      <c r="F423">
        <v>16.86</v>
      </c>
      <c r="G423">
        <v>4.6500000000000004</v>
      </c>
    </row>
    <row r="424" spans="1:7" x14ac:dyDescent="0.2">
      <c r="A424" s="1">
        <v>44467</v>
      </c>
      <c r="B424" s="2">
        <v>0.38488425925925923</v>
      </c>
      <c r="C424" s="2">
        <f t="shared" si="6"/>
        <v>0.55155092592592592</v>
      </c>
      <c r="D424">
        <v>19.07</v>
      </c>
      <c r="E424">
        <v>11.34</v>
      </c>
      <c r="F424">
        <v>17.55</v>
      </c>
      <c r="G424">
        <v>4.6500000000000004</v>
      </c>
    </row>
    <row r="425" spans="1:7" x14ac:dyDescent="0.2">
      <c r="A425" s="1">
        <v>44467</v>
      </c>
      <c r="B425" s="2">
        <v>0.38490740740740742</v>
      </c>
      <c r="C425" s="2">
        <f t="shared" si="6"/>
        <v>0.55157407407407411</v>
      </c>
      <c r="D425">
        <v>19.41</v>
      </c>
      <c r="E425">
        <v>11.34</v>
      </c>
      <c r="F425">
        <v>17.72</v>
      </c>
      <c r="G425">
        <v>4.6500000000000004</v>
      </c>
    </row>
    <row r="426" spans="1:7" x14ac:dyDescent="0.2">
      <c r="A426" s="1">
        <v>44467</v>
      </c>
      <c r="B426" s="2">
        <v>0.38493055555555555</v>
      </c>
      <c r="C426" s="2">
        <f t="shared" si="6"/>
        <v>0.55159722222222218</v>
      </c>
      <c r="D426">
        <v>19.989999999999998</v>
      </c>
      <c r="E426">
        <v>11.34</v>
      </c>
      <c r="F426">
        <v>17.63</v>
      </c>
      <c r="G426">
        <v>4.6500000000000004</v>
      </c>
    </row>
    <row r="427" spans="1:7" x14ac:dyDescent="0.2">
      <c r="A427" s="1">
        <v>44467</v>
      </c>
      <c r="B427" s="2">
        <v>0.38495370370370369</v>
      </c>
      <c r="C427" s="2">
        <f t="shared" si="6"/>
        <v>0.55162037037037037</v>
      </c>
      <c r="D427">
        <v>19.23</v>
      </c>
      <c r="E427">
        <v>11.34</v>
      </c>
      <c r="F427">
        <v>17.48</v>
      </c>
      <c r="G427">
        <v>4.6500000000000004</v>
      </c>
    </row>
    <row r="428" spans="1:7" x14ac:dyDescent="0.2">
      <c r="A428" s="1">
        <v>44467</v>
      </c>
      <c r="B428" s="2">
        <v>0.38497685185185188</v>
      </c>
      <c r="C428" s="2">
        <f t="shared" si="6"/>
        <v>0.55164351851851856</v>
      </c>
      <c r="D428">
        <v>19.38</v>
      </c>
      <c r="E428">
        <v>11.34</v>
      </c>
      <c r="F428">
        <v>17.260000000000002</v>
      </c>
      <c r="G428">
        <v>4.6500000000000004</v>
      </c>
    </row>
    <row r="429" spans="1:7" x14ac:dyDescent="0.2">
      <c r="A429" s="1">
        <v>44467</v>
      </c>
      <c r="B429" s="2">
        <v>0.38500000000000001</v>
      </c>
      <c r="C429" s="2">
        <f t="shared" si="6"/>
        <v>0.55166666666666664</v>
      </c>
      <c r="D429">
        <v>19.21</v>
      </c>
      <c r="E429">
        <v>11.34</v>
      </c>
      <c r="F429">
        <v>17.899999999999999</v>
      </c>
      <c r="G429">
        <v>4.6500000000000004</v>
      </c>
    </row>
    <row r="430" spans="1:7" x14ac:dyDescent="0.2">
      <c r="A430" s="1">
        <v>44467</v>
      </c>
      <c r="B430" s="2">
        <v>0.38502314814814814</v>
      </c>
      <c r="C430" s="2">
        <f t="shared" si="6"/>
        <v>0.55168981481481483</v>
      </c>
      <c r="D430">
        <v>19.260000000000002</v>
      </c>
      <c r="E430">
        <v>11.34</v>
      </c>
      <c r="F430">
        <v>17.399999999999999</v>
      </c>
      <c r="G430">
        <v>4.6500000000000004</v>
      </c>
    </row>
    <row r="431" spans="1:7" x14ac:dyDescent="0.2">
      <c r="A431" s="1">
        <v>44467</v>
      </c>
      <c r="B431" s="2">
        <v>0.38504629629629628</v>
      </c>
      <c r="C431" s="2">
        <f t="shared" si="6"/>
        <v>0.55171296296296291</v>
      </c>
      <c r="D431">
        <v>19.32</v>
      </c>
      <c r="E431">
        <v>11.34</v>
      </c>
      <c r="F431">
        <v>17.420000000000002</v>
      </c>
      <c r="G431">
        <v>4.6500000000000004</v>
      </c>
    </row>
    <row r="432" spans="1:7" x14ac:dyDescent="0.2">
      <c r="A432" s="1">
        <v>44467</v>
      </c>
      <c r="B432" s="2">
        <v>0.38506944444444446</v>
      </c>
      <c r="C432" s="2">
        <f t="shared" si="6"/>
        <v>0.55173611111111109</v>
      </c>
      <c r="D432">
        <v>20.22</v>
      </c>
      <c r="E432">
        <v>11.34</v>
      </c>
      <c r="F432">
        <v>17.46</v>
      </c>
      <c r="G432">
        <v>4.6500000000000004</v>
      </c>
    </row>
    <row r="433" spans="1:7" x14ac:dyDescent="0.2">
      <c r="A433" s="1">
        <v>44467</v>
      </c>
      <c r="B433" s="2">
        <v>0.3850925925925926</v>
      </c>
      <c r="C433" s="2">
        <f t="shared" si="6"/>
        <v>0.55175925925925928</v>
      </c>
      <c r="D433">
        <v>19.2</v>
      </c>
      <c r="E433">
        <v>11.34</v>
      </c>
      <c r="F433">
        <v>17.600000000000001</v>
      </c>
      <c r="G433">
        <v>4.6500000000000004</v>
      </c>
    </row>
    <row r="434" spans="1:7" x14ac:dyDescent="0.2">
      <c r="A434" s="1">
        <v>44467</v>
      </c>
      <c r="B434" s="2">
        <v>0.38511574074074073</v>
      </c>
      <c r="C434" s="2">
        <f t="shared" si="6"/>
        <v>0.55178240740740736</v>
      </c>
      <c r="D434">
        <v>18.71</v>
      </c>
      <c r="E434">
        <v>11.34</v>
      </c>
      <c r="F434">
        <v>17.059999999999999</v>
      </c>
      <c r="G434">
        <v>4.6500000000000004</v>
      </c>
    </row>
    <row r="435" spans="1:7" x14ac:dyDescent="0.2">
      <c r="A435" s="1">
        <v>44467</v>
      </c>
      <c r="B435" s="2">
        <v>0.38513888888888886</v>
      </c>
      <c r="C435" s="2">
        <f t="shared" si="6"/>
        <v>0.55180555555555555</v>
      </c>
      <c r="D435">
        <v>19.04</v>
      </c>
      <c r="E435">
        <v>11.34</v>
      </c>
      <c r="F435">
        <v>17.72</v>
      </c>
      <c r="G435">
        <v>4.6500000000000004</v>
      </c>
    </row>
    <row r="436" spans="1:7" x14ac:dyDescent="0.2">
      <c r="A436" s="1">
        <v>44467</v>
      </c>
      <c r="B436" s="2">
        <v>0.38516203703703705</v>
      </c>
      <c r="C436" s="2">
        <f t="shared" si="6"/>
        <v>0.55182870370370374</v>
      </c>
      <c r="D436">
        <v>18.97</v>
      </c>
      <c r="E436">
        <v>11.34</v>
      </c>
      <c r="F436">
        <v>17.36</v>
      </c>
      <c r="G436">
        <v>4.6500000000000004</v>
      </c>
    </row>
    <row r="437" spans="1:7" x14ac:dyDescent="0.2">
      <c r="A437" s="1">
        <v>44467</v>
      </c>
      <c r="B437" s="2">
        <v>0.38518518518518519</v>
      </c>
      <c r="C437" s="2">
        <f t="shared" si="6"/>
        <v>0.55185185185185182</v>
      </c>
      <c r="D437">
        <v>19.309999999999999</v>
      </c>
      <c r="E437">
        <v>11.34</v>
      </c>
      <c r="F437">
        <v>17.48</v>
      </c>
      <c r="G437">
        <v>4.6500000000000004</v>
      </c>
    </row>
    <row r="438" spans="1:7" x14ac:dyDescent="0.2">
      <c r="A438" s="1">
        <v>44467</v>
      </c>
      <c r="B438" s="2">
        <v>0.38520833333333332</v>
      </c>
      <c r="C438" s="2">
        <f t="shared" si="6"/>
        <v>0.551875</v>
      </c>
      <c r="D438">
        <v>20.41</v>
      </c>
      <c r="E438">
        <v>11.34</v>
      </c>
      <c r="F438">
        <v>18.95</v>
      </c>
      <c r="G438">
        <v>4.6500000000000004</v>
      </c>
    </row>
    <row r="439" spans="1:7" x14ac:dyDescent="0.2">
      <c r="A439" s="1">
        <v>44467</v>
      </c>
      <c r="B439" s="2">
        <v>0.38523148148148151</v>
      </c>
      <c r="C439" s="2">
        <f t="shared" si="6"/>
        <v>0.55189814814814819</v>
      </c>
      <c r="D439">
        <v>19.53</v>
      </c>
      <c r="E439">
        <v>11.34</v>
      </c>
      <c r="F439">
        <v>23.04</v>
      </c>
      <c r="G439">
        <v>4.6500000000000004</v>
      </c>
    </row>
    <row r="440" spans="1:7" x14ac:dyDescent="0.2">
      <c r="A440" s="1">
        <v>44467</v>
      </c>
      <c r="B440" s="2">
        <v>0.38525462962962964</v>
      </c>
      <c r="C440" s="2">
        <f t="shared" si="6"/>
        <v>0.55192129629629627</v>
      </c>
      <c r="D440">
        <v>19.32</v>
      </c>
      <c r="E440">
        <v>11.34</v>
      </c>
      <c r="F440">
        <v>17.36</v>
      </c>
      <c r="G440">
        <v>4.6500000000000004</v>
      </c>
    </row>
    <row r="441" spans="1:7" x14ac:dyDescent="0.2">
      <c r="A441" s="1">
        <v>44467</v>
      </c>
      <c r="B441" s="2">
        <v>0.38527777777777777</v>
      </c>
      <c r="C441" s="2">
        <f t="shared" si="6"/>
        <v>0.55194444444444446</v>
      </c>
      <c r="D441">
        <v>19.27</v>
      </c>
      <c r="E441">
        <v>11.34</v>
      </c>
      <c r="F441">
        <v>17.59</v>
      </c>
      <c r="G441">
        <v>4.6500000000000004</v>
      </c>
    </row>
    <row r="442" spans="1:7" x14ac:dyDescent="0.2">
      <c r="A442" s="1">
        <v>44467</v>
      </c>
      <c r="B442" s="2">
        <v>0.38530092592592591</v>
      </c>
      <c r="C442" s="2">
        <f t="shared" si="6"/>
        <v>0.55196759259259254</v>
      </c>
      <c r="D442">
        <v>19.36</v>
      </c>
      <c r="E442">
        <v>11.34</v>
      </c>
      <c r="F442">
        <v>17.399999999999999</v>
      </c>
      <c r="G442">
        <v>4.6500000000000004</v>
      </c>
    </row>
    <row r="443" spans="1:7" x14ac:dyDescent="0.2">
      <c r="A443" s="1">
        <v>44467</v>
      </c>
      <c r="B443" s="2">
        <v>0.3853240740740741</v>
      </c>
      <c r="C443" s="2">
        <f t="shared" si="6"/>
        <v>0.55199074074074073</v>
      </c>
      <c r="D443">
        <v>19.420000000000002</v>
      </c>
      <c r="E443">
        <v>11.34</v>
      </c>
      <c r="F443">
        <v>17.77</v>
      </c>
      <c r="G443">
        <v>4.6500000000000004</v>
      </c>
    </row>
    <row r="444" spans="1:7" x14ac:dyDescent="0.2">
      <c r="A444" s="1">
        <v>44467</v>
      </c>
      <c r="B444" s="2">
        <v>0.38534722222222223</v>
      </c>
      <c r="C444" s="2">
        <f t="shared" si="6"/>
        <v>0.55201388888888892</v>
      </c>
      <c r="D444">
        <v>19.329999999999998</v>
      </c>
      <c r="E444">
        <v>11.34</v>
      </c>
      <c r="F444">
        <v>17.45</v>
      </c>
      <c r="G444">
        <v>4.6500000000000004</v>
      </c>
    </row>
    <row r="445" spans="1:7" x14ac:dyDescent="0.2">
      <c r="A445" s="1">
        <v>44467</v>
      </c>
      <c r="B445" s="2">
        <v>0.38537037037037036</v>
      </c>
      <c r="C445" s="2">
        <f t="shared" si="6"/>
        <v>0.55203703703703699</v>
      </c>
      <c r="D445">
        <v>20.09</v>
      </c>
      <c r="E445">
        <v>11.34</v>
      </c>
      <c r="F445">
        <v>17.739999999999998</v>
      </c>
      <c r="G445">
        <v>4.6500000000000004</v>
      </c>
    </row>
    <row r="446" spans="1:7" x14ac:dyDescent="0.2">
      <c r="A446" s="1">
        <v>44467</v>
      </c>
      <c r="B446" s="2">
        <v>0.3853935185185185</v>
      </c>
      <c r="C446" s="2">
        <f t="shared" si="6"/>
        <v>0.55206018518518518</v>
      </c>
      <c r="D446">
        <v>19.54</v>
      </c>
      <c r="E446">
        <v>11.34</v>
      </c>
      <c r="F446">
        <v>17.63</v>
      </c>
      <c r="G446">
        <v>4.6500000000000004</v>
      </c>
    </row>
    <row r="447" spans="1:7" x14ac:dyDescent="0.2">
      <c r="A447" s="1">
        <v>44467</v>
      </c>
      <c r="B447" s="2">
        <v>0.38541666666666669</v>
      </c>
      <c r="C447" s="2">
        <f t="shared" si="6"/>
        <v>0.55208333333333337</v>
      </c>
      <c r="D447">
        <v>19.54</v>
      </c>
      <c r="E447">
        <v>11.34</v>
      </c>
      <c r="F447">
        <v>18.02</v>
      </c>
      <c r="G447">
        <v>4.6500000000000004</v>
      </c>
    </row>
    <row r="448" spans="1:7" x14ac:dyDescent="0.2">
      <c r="A448" s="1">
        <v>44467</v>
      </c>
      <c r="B448" s="2">
        <v>0.38543981481481482</v>
      </c>
      <c r="C448" s="2">
        <f t="shared" si="6"/>
        <v>0.55210648148148145</v>
      </c>
      <c r="D448">
        <v>19.41</v>
      </c>
      <c r="E448">
        <v>11.34</v>
      </c>
      <c r="F448">
        <v>20.02</v>
      </c>
      <c r="G448">
        <v>4.6500000000000004</v>
      </c>
    </row>
    <row r="449" spans="1:7" x14ac:dyDescent="0.2">
      <c r="A449" s="1">
        <v>44467</v>
      </c>
      <c r="B449" s="2">
        <v>0.38546296296296295</v>
      </c>
      <c r="C449" s="2">
        <f t="shared" ref="C449:C512" si="7">B449+TIME(4,0,0)</f>
        <v>0.55212962962962964</v>
      </c>
      <c r="D449">
        <v>19.23</v>
      </c>
      <c r="E449">
        <v>11.34</v>
      </c>
      <c r="F449">
        <v>17.8</v>
      </c>
      <c r="G449">
        <v>4.6500000000000004</v>
      </c>
    </row>
    <row r="450" spans="1:7" x14ac:dyDescent="0.2">
      <c r="A450" s="1">
        <v>44467</v>
      </c>
      <c r="B450" s="2">
        <v>0.38548611111111108</v>
      </c>
      <c r="C450" s="2">
        <f t="shared" si="7"/>
        <v>0.55215277777777771</v>
      </c>
      <c r="D450">
        <v>19.190000000000001</v>
      </c>
      <c r="E450">
        <v>11.34</v>
      </c>
      <c r="F450">
        <v>17.649999999999999</v>
      </c>
      <c r="G450">
        <v>4.6500000000000004</v>
      </c>
    </row>
    <row r="451" spans="1:7" x14ac:dyDescent="0.2">
      <c r="A451" s="1">
        <v>44467</v>
      </c>
      <c r="B451" s="2">
        <v>0.38550925925925927</v>
      </c>
      <c r="C451" s="2">
        <f t="shared" si="7"/>
        <v>0.5521759259259259</v>
      </c>
      <c r="D451">
        <v>24.24</v>
      </c>
      <c r="E451">
        <v>11.34</v>
      </c>
      <c r="F451">
        <v>17.829999999999998</v>
      </c>
      <c r="G451">
        <v>4.6500000000000004</v>
      </c>
    </row>
    <row r="452" spans="1:7" x14ac:dyDescent="0.2">
      <c r="A452" s="1">
        <v>44467</v>
      </c>
      <c r="B452" s="2">
        <v>0.38553240740740741</v>
      </c>
      <c r="C452" s="2">
        <f t="shared" si="7"/>
        <v>0.55219907407407409</v>
      </c>
      <c r="D452">
        <v>22.39</v>
      </c>
      <c r="E452">
        <v>11.34</v>
      </c>
      <c r="F452">
        <v>18.25</v>
      </c>
      <c r="G452">
        <v>4.6500000000000004</v>
      </c>
    </row>
    <row r="453" spans="1:7" x14ac:dyDescent="0.2">
      <c r="A453" s="1">
        <v>44467</v>
      </c>
      <c r="B453" s="2">
        <v>0.38555555555555554</v>
      </c>
      <c r="C453" s="2">
        <f t="shared" si="7"/>
        <v>0.55222222222222217</v>
      </c>
      <c r="D453">
        <v>20.48</v>
      </c>
      <c r="E453">
        <v>11.34</v>
      </c>
      <c r="F453">
        <v>18.149999999999999</v>
      </c>
      <c r="G453">
        <v>4.6500000000000004</v>
      </c>
    </row>
    <row r="454" spans="1:7" x14ac:dyDescent="0.2">
      <c r="A454" s="1">
        <v>44467</v>
      </c>
      <c r="B454" s="2">
        <v>0.38557870370370373</v>
      </c>
      <c r="C454" s="2">
        <f t="shared" si="7"/>
        <v>0.55224537037037036</v>
      </c>
      <c r="D454">
        <v>19.28</v>
      </c>
      <c r="E454">
        <v>11.34</v>
      </c>
      <c r="F454">
        <v>17.399999999999999</v>
      </c>
      <c r="G454">
        <v>4.6500000000000004</v>
      </c>
    </row>
    <row r="455" spans="1:7" x14ac:dyDescent="0.2">
      <c r="A455" s="1">
        <v>44467</v>
      </c>
      <c r="B455" s="2">
        <v>0.38560185185185186</v>
      </c>
      <c r="C455" s="2">
        <f t="shared" si="7"/>
        <v>0.55226851851851855</v>
      </c>
      <c r="D455">
        <v>19.350000000000001</v>
      </c>
      <c r="E455">
        <v>11.34</v>
      </c>
      <c r="F455">
        <v>17.61</v>
      </c>
      <c r="G455">
        <v>4.6500000000000004</v>
      </c>
    </row>
    <row r="456" spans="1:7" x14ac:dyDescent="0.2">
      <c r="A456" s="1">
        <v>44467</v>
      </c>
      <c r="B456" s="2">
        <v>0.385625</v>
      </c>
      <c r="C456" s="2">
        <f t="shared" si="7"/>
        <v>0.55229166666666663</v>
      </c>
      <c r="D456">
        <v>19.55</v>
      </c>
      <c r="E456">
        <v>11.34</v>
      </c>
      <c r="F456">
        <v>17.36</v>
      </c>
      <c r="G456">
        <v>4.6500000000000004</v>
      </c>
    </row>
    <row r="457" spans="1:7" x14ac:dyDescent="0.2">
      <c r="A457" s="1">
        <v>44467</v>
      </c>
      <c r="B457" s="2">
        <v>0.38564814814814813</v>
      </c>
      <c r="C457" s="2">
        <f t="shared" si="7"/>
        <v>0.55231481481481481</v>
      </c>
      <c r="D457">
        <v>19.489999999999998</v>
      </c>
      <c r="E457">
        <v>11.34</v>
      </c>
      <c r="F457">
        <v>17.73</v>
      </c>
      <c r="G457">
        <v>4.6500000000000004</v>
      </c>
    </row>
    <row r="458" spans="1:7" x14ac:dyDescent="0.2">
      <c r="A458" s="1">
        <v>44467</v>
      </c>
      <c r="B458" s="2">
        <v>0.38567129629629632</v>
      </c>
      <c r="C458" s="2">
        <f t="shared" si="7"/>
        <v>0.552337962962963</v>
      </c>
      <c r="D458">
        <v>19.54</v>
      </c>
      <c r="E458">
        <v>11.34</v>
      </c>
      <c r="F458">
        <v>17.440000000000001</v>
      </c>
      <c r="G458">
        <v>4.6500000000000004</v>
      </c>
    </row>
    <row r="459" spans="1:7" x14ac:dyDescent="0.2">
      <c r="A459" s="1">
        <v>44467</v>
      </c>
      <c r="B459" s="2">
        <v>0.38569444444444445</v>
      </c>
      <c r="C459" s="2">
        <f t="shared" si="7"/>
        <v>0.55236111111111108</v>
      </c>
      <c r="D459">
        <v>19.25</v>
      </c>
      <c r="E459">
        <v>11.34</v>
      </c>
      <c r="F459">
        <v>17.46</v>
      </c>
      <c r="G459">
        <v>4.6500000000000004</v>
      </c>
    </row>
    <row r="460" spans="1:7" x14ac:dyDescent="0.2">
      <c r="A460" s="1">
        <v>44467</v>
      </c>
      <c r="B460" s="2">
        <v>0.38571759259259258</v>
      </c>
      <c r="C460" s="2">
        <f t="shared" si="7"/>
        <v>0.55238425925925927</v>
      </c>
      <c r="D460">
        <v>19.149999999999999</v>
      </c>
      <c r="E460">
        <v>11.34</v>
      </c>
      <c r="F460">
        <v>17.64</v>
      </c>
      <c r="G460">
        <v>4.6500000000000004</v>
      </c>
    </row>
    <row r="461" spans="1:7" x14ac:dyDescent="0.2">
      <c r="A461" s="1">
        <v>44467</v>
      </c>
      <c r="B461" s="2">
        <v>0.38574074074074072</v>
      </c>
      <c r="C461" s="2">
        <f t="shared" si="7"/>
        <v>0.55240740740740735</v>
      </c>
      <c r="D461">
        <v>19.16</v>
      </c>
      <c r="E461">
        <v>11.34</v>
      </c>
      <c r="F461">
        <v>17.47</v>
      </c>
      <c r="G461">
        <v>4.6500000000000004</v>
      </c>
    </row>
    <row r="462" spans="1:7" x14ac:dyDescent="0.2">
      <c r="A462" s="1">
        <v>44467</v>
      </c>
      <c r="B462" s="2">
        <v>0.38576388888888891</v>
      </c>
      <c r="C462" s="2">
        <f t="shared" si="7"/>
        <v>0.55243055555555554</v>
      </c>
      <c r="D462">
        <v>19.239999999999998</v>
      </c>
      <c r="E462">
        <v>11.34</v>
      </c>
      <c r="F462">
        <v>17.440000000000001</v>
      </c>
      <c r="G462">
        <v>4.6500000000000004</v>
      </c>
    </row>
    <row r="463" spans="1:7" x14ac:dyDescent="0.2">
      <c r="A463" s="1">
        <v>44467</v>
      </c>
      <c r="B463" s="2">
        <v>0.38578703703703704</v>
      </c>
      <c r="C463" s="2">
        <f t="shared" si="7"/>
        <v>0.55245370370370372</v>
      </c>
      <c r="D463">
        <v>18.989999999999998</v>
      </c>
      <c r="E463">
        <v>11.34</v>
      </c>
      <c r="F463">
        <v>17.48</v>
      </c>
      <c r="G463">
        <v>4.6500000000000004</v>
      </c>
    </row>
    <row r="464" spans="1:7" x14ac:dyDescent="0.2">
      <c r="A464" s="1">
        <v>44467</v>
      </c>
      <c r="B464" s="2">
        <v>0.38581018518518517</v>
      </c>
      <c r="C464" s="2">
        <f t="shared" si="7"/>
        <v>0.5524768518518518</v>
      </c>
      <c r="D464">
        <v>19.309999999999999</v>
      </c>
      <c r="E464">
        <v>11.34</v>
      </c>
      <c r="F464">
        <v>17.78</v>
      </c>
      <c r="G464">
        <v>4.6500000000000004</v>
      </c>
    </row>
    <row r="465" spans="1:7" x14ac:dyDescent="0.2">
      <c r="A465" s="1">
        <v>44467</v>
      </c>
      <c r="B465" s="2">
        <v>0.38583333333333331</v>
      </c>
      <c r="C465" s="2">
        <f t="shared" si="7"/>
        <v>0.55249999999999999</v>
      </c>
      <c r="D465">
        <v>19.309999999999999</v>
      </c>
      <c r="E465">
        <v>11.34</v>
      </c>
      <c r="F465">
        <v>17.55</v>
      </c>
      <c r="G465">
        <v>4.6500000000000004</v>
      </c>
    </row>
    <row r="466" spans="1:7" x14ac:dyDescent="0.2">
      <c r="A466" s="1">
        <v>44467</v>
      </c>
      <c r="B466" s="2">
        <v>0.38585648148148149</v>
      </c>
      <c r="C466" s="2">
        <f t="shared" si="7"/>
        <v>0.55252314814814818</v>
      </c>
      <c r="D466">
        <v>19.3</v>
      </c>
      <c r="E466">
        <v>11.34</v>
      </c>
      <c r="F466">
        <v>17.55</v>
      </c>
      <c r="G466">
        <v>4.6399999999999997</v>
      </c>
    </row>
    <row r="467" spans="1:7" x14ac:dyDescent="0.2">
      <c r="A467" s="1">
        <v>44467</v>
      </c>
      <c r="B467" s="2">
        <v>0.38587962962962963</v>
      </c>
      <c r="C467" s="2">
        <f t="shared" si="7"/>
        <v>0.55254629629629626</v>
      </c>
      <c r="D467">
        <v>19.32</v>
      </c>
      <c r="E467">
        <v>11.34</v>
      </c>
      <c r="F467">
        <v>17.8</v>
      </c>
      <c r="G467">
        <v>4.6500000000000004</v>
      </c>
    </row>
    <row r="468" spans="1:7" x14ac:dyDescent="0.2">
      <c r="A468" s="1">
        <v>44467</v>
      </c>
      <c r="B468" s="2">
        <v>0.38590277777777776</v>
      </c>
      <c r="C468" s="2">
        <f t="shared" si="7"/>
        <v>0.55256944444444445</v>
      </c>
      <c r="D468">
        <v>19.55</v>
      </c>
      <c r="E468">
        <v>11.34</v>
      </c>
      <c r="F468">
        <v>17.59</v>
      </c>
      <c r="G468">
        <v>4.6500000000000004</v>
      </c>
    </row>
    <row r="469" spans="1:7" x14ac:dyDescent="0.2">
      <c r="A469" s="1">
        <v>44467</v>
      </c>
      <c r="B469" s="2">
        <v>0.38592592592592595</v>
      </c>
      <c r="C469" s="2">
        <f t="shared" si="7"/>
        <v>0.55259259259259264</v>
      </c>
      <c r="D469">
        <v>19.66</v>
      </c>
      <c r="E469">
        <v>11.34</v>
      </c>
      <c r="F469">
        <v>17.649999999999999</v>
      </c>
      <c r="G469">
        <v>4.6500000000000004</v>
      </c>
    </row>
    <row r="470" spans="1:7" x14ac:dyDescent="0.2">
      <c r="A470" s="1">
        <v>44467</v>
      </c>
      <c r="B470" s="2">
        <v>0.38594907407407408</v>
      </c>
      <c r="C470" s="2">
        <f t="shared" si="7"/>
        <v>0.55261574074074071</v>
      </c>
      <c r="D470">
        <v>19.66</v>
      </c>
      <c r="E470">
        <v>11.34</v>
      </c>
      <c r="F470">
        <v>17.739999999999998</v>
      </c>
      <c r="G470">
        <v>4.6500000000000004</v>
      </c>
    </row>
    <row r="471" spans="1:7" x14ac:dyDescent="0.2">
      <c r="A471" s="1">
        <v>44467</v>
      </c>
      <c r="B471" s="2">
        <v>0.38597222222222222</v>
      </c>
      <c r="C471" s="2">
        <f t="shared" si="7"/>
        <v>0.5526388888888889</v>
      </c>
      <c r="D471">
        <v>19.5</v>
      </c>
      <c r="E471">
        <v>11.34</v>
      </c>
      <c r="F471">
        <v>17.73</v>
      </c>
      <c r="G471">
        <v>4.6399999999999997</v>
      </c>
    </row>
    <row r="472" spans="1:7" x14ac:dyDescent="0.2">
      <c r="A472" s="1">
        <v>44467</v>
      </c>
      <c r="B472" s="2">
        <v>0.38599537037037035</v>
      </c>
      <c r="C472" s="2">
        <f t="shared" si="7"/>
        <v>0.55266203703703698</v>
      </c>
      <c r="D472">
        <v>19.82</v>
      </c>
      <c r="E472">
        <v>11.34</v>
      </c>
      <c r="F472">
        <v>17.77</v>
      </c>
      <c r="G472">
        <v>4.6500000000000004</v>
      </c>
    </row>
    <row r="473" spans="1:7" x14ac:dyDescent="0.2">
      <c r="A473" s="1">
        <v>44467</v>
      </c>
      <c r="B473" s="2">
        <v>0.38601851851851854</v>
      </c>
      <c r="C473" s="2">
        <f t="shared" si="7"/>
        <v>0.55268518518518517</v>
      </c>
      <c r="D473">
        <v>19.79</v>
      </c>
      <c r="E473">
        <v>11.34</v>
      </c>
      <c r="F473">
        <v>17.77</v>
      </c>
      <c r="G473">
        <v>4.6399999999999997</v>
      </c>
    </row>
    <row r="474" spans="1:7" x14ac:dyDescent="0.2">
      <c r="A474" s="1">
        <v>44467</v>
      </c>
      <c r="B474" s="2">
        <v>0.38604166666666667</v>
      </c>
      <c r="C474" s="2">
        <f t="shared" si="7"/>
        <v>0.55270833333333336</v>
      </c>
      <c r="D474">
        <v>19.52</v>
      </c>
      <c r="E474">
        <v>11.34</v>
      </c>
      <c r="F474">
        <v>17.78</v>
      </c>
      <c r="G474">
        <v>4.6399999999999997</v>
      </c>
    </row>
    <row r="475" spans="1:7" x14ac:dyDescent="0.2">
      <c r="A475" s="1">
        <v>44467</v>
      </c>
      <c r="B475" s="2">
        <v>0.38606481481481481</v>
      </c>
      <c r="C475" s="2">
        <f t="shared" si="7"/>
        <v>0.55273148148148143</v>
      </c>
      <c r="D475">
        <v>19.34</v>
      </c>
      <c r="E475">
        <v>11.34</v>
      </c>
      <c r="F475">
        <v>17.63</v>
      </c>
      <c r="G475">
        <v>4.6399999999999997</v>
      </c>
    </row>
    <row r="476" spans="1:7" x14ac:dyDescent="0.2">
      <c r="A476" s="1">
        <v>44467</v>
      </c>
      <c r="B476" s="2">
        <v>0.38608796296296294</v>
      </c>
      <c r="C476" s="2">
        <f t="shared" si="7"/>
        <v>0.55275462962962962</v>
      </c>
      <c r="D476">
        <v>19.57</v>
      </c>
      <c r="E476">
        <v>11.34</v>
      </c>
      <c r="F476">
        <v>17.59</v>
      </c>
      <c r="G476">
        <v>4.6399999999999997</v>
      </c>
    </row>
    <row r="477" spans="1:7" x14ac:dyDescent="0.2">
      <c r="A477" s="1">
        <v>44467</v>
      </c>
      <c r="B477" s="2">
        <v>0.38611111111111113</v>
      </c>
      <c r="C477" s="2">
        <f t="shared" si="7"/>
        <v>0.55277777777777781</v>
      </c>
      <c r="D477">
        <v>19.82</v>
      </c>
      <c r="E477">
        <v>11.34</v>
      </c>
      <c r="F477">
        <v>17.600000000000001</v>
      </c>
      <c r="G477">
        <v>4.6399999999999997</v>
      </c>
    </row>
    <row r="478" spans="1:7" x14ac:dyDescent="0.2">
      <c r="A478" s="1">
        <v>44467</v>
      </c>
      <c r="B478" s="2">
        <v>0.38613425925925926</v>
      </c>
      <c r="C478" s="2">
        <f t="shared" si="7"/>
        <v>0.55280092592592589</v>
      </c>
      <c r="D478">
        <v>19.72</v>
      </c>
      <c r="E478">
        <v>11.34</v>
      </c>
      <c r="F478">
        <v>17.93</v>
      </c>
      <c r="G478">
        <v>4.6399999999999997</v>
      </c>
    </row>
    <row r="479" spans="1:7" x14ac:dyDescent="0.2">
      <c r="A479" s="1">
        <v>44467</v>
      </c>
      <c r="B479" s="2">
        <v>0.38615740740740739</v>
      </c>
      <c r="C479" s="2">
        <f t="shared" si="7"/>
        <v>0.55282407407407408</v>
      </c>
      <c r="D479">
        <v>19.89</v>
      </c>
      <c r="E479">
        <v>11.34</v>
      </c>
      <c r="F479">
        <v>17.87</v>
      </c>
      <c r="G479">
        <v>4.6399999999999997</v>
      </c>
    </row>
    <row r="480" spans="1:7" x14ac:dyDescent="0.2">
      <c r="A480" s="1">
        <v>44467</v>
      </c>
      <c r="B480" s="2">
        <v>0.38618055555555558</v>
      </c>
      <c r="C480" s="2">
        <f t="shared" si="7"/>
        <v>0.55284722222222227</v>
      </c>
      <c r="D480">
        <v>19.73</v>
      </c>
      <c r="E480">
        <v>11.34</v>
      </c>
      <c r="F480">
        <v>17.829999999999998</v>
      </c>
      <c r="G480">
        <v>4.6399999999999997</v>
      </c>
    </row>
    <row r="481" spans="1:7" x14ac:dyDescent="0.2">
      <c r="A481" s="1">
        <v>44467</v>
      </c>
      <c r="B481" s="2">
        <v>0.38620370370370372</v>
      </c>
      <c r="C481" s="2">
        <f t="shared" si="7"/>
        <v>0.55287037037037035</v>
      </c>
      <c r="D481">
        <v>20.16</v>
      </c>
      <c r="E481">
        <v>11.34</v>
      </c>
      <c r="F481">
        <v>18.28</v>
      </c>
      <c r="G481">
        <v>4.6399999999999997</v>
      </c>
    </row>
    <row r="482" spans="1:7" x14ac:dyDescent="0.2">
      <c r="A482" s="1">
        <v>44467</v>
      </c>
      <c r="B482" s="2">
        <v>0.38622685185185185</v>
      </c>
      <c r="C482" s="2">
        <f t="shared" si="7"/>
        <v>0.55289351851851853</v>
      </c>
      <c r="D482">
        <v>20.47</v>
      </c>
      <c r="E482">
        <v>11.34</v>
      </c>
      <c r="F482">
        <v>18.57</v>
      </c>
      <c r="G482">
        <v>4.6399999999999997</v>
      </c>
    </row>
    <row r="483" spans="1:7" x14ac:dyDescent="0.2">
      <c r="A483" s="1">
        <v>44467</v>
      </c>
      <c r="B483" s="2">
        <v>0.38624999999999998</v>
      </c>
      <c r="C483" s="2">
        <f t="shared" si="7"/>
        <v>0.55291666666666661</v>
      </c>
      <c r="D483">
        <v>20.41</v>
      </c>
      <c r="E483">
        <v>11.34</v>
      </c>
      <c r="F483">
        <v>18.690000000000001</v>
      </c>
      <c r="G483">
        <v>4.6399999999999997</v>
      </c>
    </row>
    <row r="484" spans="1:7" x14ac:dyDescent="0.2">
      <c r="A484" s="1">
        <v>44467</v>
      </c>
      <c r="B484" s="2">
        <v>0.38627314814814817</v>
      </c>
      <c r="C484" s="2">
        <f t="shared" si="7"/>
        <v>0.5529398148148148</v>
      </c>
      <c r="D484">
        <v>20.04</v>
      </c>
      <c r="E484">
        <v>11.34</v>
      </c>
      <c r="F484">
        <v>18.22</v>
      </c>
      <c r="G484">
        <v>4.6399999999999997</v>
      </c>
    </row>
    <row r="485" spans="1:7" x14ac:dyDescent="0.2">
      <c r="A485" s="1">
        <v>44467</v>
      </c>
      <c r="B485" s="2">
        <v>0.3862962962962963</v>
      </c>
      <c r="C485" s="2">
        <f t="shared" si="7"/>
        <v>0.55296296296296299</v>
      </c>
      <c r="D485">
        <v>20.05</v>
      </c>
      <c r="E485">
        <v>11.34</v>
      </c>
      <c r="F485">
        <v>21.38</v>
      </c>
      <c r="G485">
        <v>4.6399999999999997</v>
      </c>
    </row>
    <row r="486" spans="1:7" x14ac:dyDescent="0.2">
      <c r="A486" s="1">
        <v>44467</v>
      </c>
      <c r="B486" s="2">
        <v>0.38631944444444444</v>
      </c>
      <c r="C486" s="2">
        <f t="shared" si="7"/>
        <v>0.55298611111111107</v>
      </c>
      <c r="D486">
        <v>19.79</v>
      </c>
      <c r="E486">
        <v>11.34</v>
      </c>
      <c r="F486">
        <v>18.02</v>
      </c>
      <c r="G486">
        <v>4.6399999999999997</v>
      </c>
    </row>
    <row r="487" spans="1:7" x14ac:dyDescent="0.2">
      <c r="A487" s="1">
        <v>44467</v>
      </c>
      <c r="B487" s="2">
        <v>0.38634259259259257</v>
      </c>
      <c r="C487" s="2">
        <f t="shared" si="7"/>
        <v>0.55300925925925926</v>
      </c>
      <c r="D487">
        <v>19.93</v>
      </c>
      <c r="E487">
        <v>11.34</v>
      </c>
      <c r="F487">
        <v>18.22</v>
      </c>
      <c r="G487">
        <v>4.6399999999999997</v>
      </c>
    </row>
    <row r="488" spans="1:7" x14ac:dyDescent="0.2">
      <c r="A488" s="1">
        <v>44467</v>
      </c>
      <c r="B488" s="2">
        <v>0.38636574074074076</v>
      </c>
      <c r="C488" s="2">
        <f t="shared" si="7"/>
        <v>0.55303240740740744</v>
      </c>
      <c r="D488">
        <v>20.170000000000002</v>
      </c>
      <c r="E488">
        <v>11.34</v>
      </c>
      <c r="F488">
        <v>17.77</v>
      </c>
      <c r="G488">
        <v>4.6399999999999997</v>
      </c>
    </row>
    <row r="489" spans="1:7" x14ac:dyDescent="0.2">
      <c r="A489" s="1">
        <v>44467</v>
      </c>
      <c r="B489" s="2">
        <v>0.38638888888888889</v>
      </c>
      <c r="C489" s="2">
        <f t="shared" si="7"/>
        <v>0.55305555555555552</v>
      </c>
      <c r="D489">
        <v>19.98</v>
      </c>
      <c r="E489">
        <v>11.34</v>
      </c>
      <c r="F489">
        <v>17.98</v>
      </c>
      <c r="G489">
        <v>4.6399999999999997</v>
      </c>
    </row>
    <row r="490" spans="1:7" x14ac:dyDescent="0.2">
      <c r="A490" s="1">
        <v>44467</v>
      </c>
      <c r="B490" s="2">
        <v>0.38641203703703703</v>
      </c>
      <c r="C490" s="2">
        <f t="shared" si="7"/>
        <v>0.55307870370370371</v>
      </c>
      <c r="D490">
        <v>20.04</v>
      </c>
      <c r="E490">
        <v>11.34</v>
      </c>
      <c r="F490">
        <v>18.2</v>
      </c>
      <c r="G490">
        <v>4.6399999999999997</v>
      </c>
    </row>
    <row r="491" spans="1:7" x14ac:dyDescent="0.2">
      <c r="A491" s="1">
        <v>44467</v>
      </c>
      <c r="B491" s="2">
        <v>0.38643518518518516</v>
      </c>
      <c r="C491" s="2">
        <f t="shared" si="7"/>
        <v>0.55310185185185179</v>
      </c>
      <c r="D491">
        <v>20.04</v>
      </c>
      <c r="E491">
        <v>11.34</v>
      </c>
      <c r="F491">
        <v>18.38</v>
      </c>
      <c r="G491">
        <v>4.6399999999999997</v>
      </c>
    </row>
    <row r="492" spans="1:7" x14ac:dyDescent="0.2">
      <c r="A492" s="1">
        <v>44467</v>
      </c>
      <c r="B492" s="2">
        <v>0.38645833333333335</v>
      </c>
      <c r="C492" s="2">
        <f t="shared" si="7"/>
        <v>0.55312499999999998</v>
      </c>
      <c r="D492">
        <v>20</v>
      </c>
      <c r="E492">
        <v>11.34</v>
      </c>
      <c r="F492">
        <v>18.34</v>
      </c>
      <c r="G492">
        <v>4.6399999999999997</v>
      </c>
    </row>
    <row r="493" spans="1:7" x14ac:dyDescent="0.2">
      <c r="A493" s="1">
        <v>44467</v>
      </c>
      <c r="B493" s="2">
        <v>0.38648148148148148</v>
      </c>
      <c r="C493" s="2">
        <f t="shared" si="7"/>
        <v>0.55314814814814817</v>
      </c>
      <c r="D493">
        <v>19.850000000000001</v>
      </c>
      <c r="E493">
        <v>11.34</v>
      </c>
      <c r="F493">
        <v>18.309999999999999</v>
      </c>
      <c r="G493">
        <v>4.6399999999999997</v>
      </c>
    </row>
    <row r="494" spans="1:7" x14ac:dyDescent="0.2">
      <c r="A494" s="1">
        <v>44467</v>
      </c>
      <c r="B494" s="2">
        <v>0.38650462962962961</v>
      </c>
      <c r="C494" s="2">
        <f t="shared" si="7"/>
        <v>0.55317129629629624</v>
      </c>
      <c r="D494">
        <v>20.09</v>
      </c>
      <c r="E494">
        <v>11.34</v>
      </c>
      <c r="F494">
        <v>18.559999999999999</v>
      </c>
      <c r="G494">
        <v>4.6399999999999997</v>
      </c>
    </row>
    <row r="495" spans="1:7" x14ac:dyDescent="0.2">
      <c r="A495" s="1">
        <v>44467</v>
      </c>
      <c r="B495" s="2">
        <v>0.3865277777777778</v>
      </c>
      <c r="C495" s="2">
        <f t="shared" si="7"/>
        <v>0.55319444444444443</v>
      </c>
      <c r="D495">
        <v>19.68</v>
      </c>
      <c r="E495">
        <v>11.34</v>
      </c>
      <c r="F495">
        <v>18.55</v>
      </c>
      <c r="G495">
        <v>4.6399999999999997</v>
      </c>
    </row>
    <row r="496" spans="1:7" x14ac:dyDescent="0.2">
      <c r="A496" s="1">
        <v>44467</v>
      </c>
      <c r="B496" s="2">
        <v>0.38655092592592594</v>
      </c>
      <c r="C496" s="2">
        <f t="shared" si="7"/>
        <v>0.55321759259259262</v>
      </c>
      <c r="D496">
        <v>20.48</v>
      </c>
      <c r="E496">
        <v>11.34</v>
      </c>
      <c r="F496">
        <v>18.260000000000002</v>
      </c>
      <c r="G496">
        <v>4.6399999999999997</v>
      </c>
    </row>
    <row r="497" spans="1:7" x14ac:dyDescent="0.2">
      <c r="A497" s="1">
        <v>44467</v>
      </c>
      <c r="B497" s="2">
        <v>0.38657407407407407</v>
      </c>
      <c r="C497" s="2">
        <f t="shared" si="7"/>
        <v>0.5532407407407407</v>
      </c>
      <c r="D497">
        <v>20.2</v>
      </c>
      <c r="E497">
        <v>11.34</v>
      </c>
      <c r="F497">
        <v>18.149999999999999</v>
      </c>
      <c r="G497">
        <v>4.6399999999999997</v>
      </c>
    </row>
    <row r="498" spans="1:7" x14ac:dyDescent="0.2">
      <c r="A498" s="1">
        <v>44467</v>
      </c>
      <c r="B498" s="2">
        <v>0.3865972222222222</v>
      </c>
      <c r="C498" s="2">
        <f t="shared" si="7"/>
        <v>0.55326388888888889</v>
      </c>
      <c r="D498">
        <v>20.170000000000002</v>
      </c>
      <c r="E498">
        <v>11.34</v>
      </c>
      <c r="F498">
        <v>18.39</v>
      </c>
      <c r="G498">
        <v>4.6399999999999997</v>
      </c>
    </row>
    <row r="499" spans="1:7" x14ac:dyDescent="0.2">
      <c r="A499" s="1">
        <v>44467</v>
      </c>
      <c r="B499" s="2">
        <v>0.38662037037037039</v>
      </c>
      <c r="C499" s="2">
        <f t="shared" si="7"/>
        <v>0.55328703703703708</v>
      </c>
      <c r="D499">
        <v>20.13</v>
      </c>
      <c r="E499">
        <v>11.34</v>
      </c>
      <c r="F499">
        <v>18.21</v>
      </c>
      <c r="G499">
        <v>4.6399999999999997</v>
      </c>
    </row>
    <row r="500" spans="1:7" x14ac:dyDescent="0.2">
      <c r="A500" s="1">
        <v>44467</v>
      </c>
      <c r="B500" s="2">
        <v>0.38664351851851853</v>
      </c>
      <c r="C500" s="2">
        <f t="shared" si="7"/>
        <v>0.55331018518518515</v>
      </c>
      <c r="D500">
        <v>20.43</v>
      </c>
      <c r="E500">
        <v>11.34</v>
      </c>
      <c r="F500">
        <v>18.62</v>
      </c>
      <c r="G500">
        <v>4.63</v>
      </c>
    </row>
    <row r="501" spans="1:7" x14ac:dyDescent="0.2">
      <c r="A501" s="1">
        <v>44467</v>
      </c>
      <c r="B501" s="2">
        <v>0.38666666666666666</v>
      </c>
      <c r="C501" s="2">
        <f t="shared" si="7"/>
        <v>0.55333333333333334</v>
      </c>
      <c r="D501">
        <v>20.71</v>
      </c>
      <c r="E501">
        <v>11.34</v>
      </c>
      <c r="F501">
        <v>18.7</v>
      </c>
      <c r="G501">
        <v>4.63</v>
      </c>
    </row>
    <row r="502" spans="1:7" x14ac:dyDescent="0.2">
      <c r="A502" s="1">
        <v>44467</v>
      </c>
      <c r="B502" s="2">
        <v>0.38668981481481479</v>
      </c>
      <c r="C502" s="2">
        <f t="shared" si="7"/>
        <v>0.55335648148148142</v>
      </c>
      <c r="D502">
        <v>20.46</v>
      </c>
      <c r="E502">
        <v>11.34</v>
      </c>
      <c r="F502">
        <v>18.940000000000001</v>
      </c>
      <c r="G502">
        <v>4.63</v>
      </c>
    </row>
    <row r="503" spans="1:7" x14ac:dyDescent="0.2">
      <c r="A503" s="1">
        <v>44467</v>
      </c>
      <c r="B503" s="2">
        <v>0.38671296296296298</v>
      </c>
      <c r="C503" s="2">
        <f t="shared" si="7"/>
        <v>0.55337962962962961</v>
      </c>
      <c r="D503">
        <v>20.69</v>
      </c>
      <c r="E503">
        <v>11.34</v>
      </c>
      <c r="F503">
        <v>18.72</v>
      </c>
      <c r="G503">
        <v>4.63</v>
      </c>
    </row>
    <row r="504" spans="1:7" x14ac:dyDescent="0.2">
      <c r="A504" s="1">
        <v>44467</v>
      </c>
      <c r="B504" s="2">
        <v>0.38673611111111111</v>
      </c>
      <c r="C504" s="2">
        <f t="shared" si="7"/>
        <v>0.5534027777777778</v>
      </c>
      <c r="D504">
        <v>20.76</v>
      </c>
      <c r="E504">
        <v>11.34</v>
      </c>
      <c r="F504">
        <v>18.86</v>
      </c>
      <c r="G504">
        <v>4.63</v>
      </c>
    </row>
    <row r="505" spans="1:7" x14ac:dyDescent="0.2">
      <c r="A505" s="1">
        <v>44467</v>
      </c>
      <c r="B505" s="2">
        <v>0.38675925925925925</v>
      </c>
      <c r="C505" s="2">
        <f t="shared" si="7"/>
        <v>0.55342592592592588</v>
      </c>
      <c r="D505">
        <v>20.38</v>
      </c>
      <c r="E505">
        <v>11.34</v>
      </c>
      <c r="F505">
        <v>18.739999999999998</v>
      </c>
      <c r="G505">
        <v>4.63</v>
      </c>
    </row>
    <row r="506" spans="1:7" x14ac:dyDescent="0.2">
      <c r="A506" s="1">
        <v>44467</v>
      </c>
      <c r="B506" s="2">
        <v>0.38678240740740738</v>
      </c>
      <c r="C506" s="2">
        <f t="shared" si="7"/>
        <v>0.55344907407407407</v>
      </c>
      <c r="D506">
        <v>20.87</v>
      </c>
      <c r="E506">
        <v>11.34</v>
      </c>
      <c r="F506">
        <v>18.510000000000002</v>
      </c>
      <c r="G506">
        <v>4.63</v>
      </c>
    </row>
    <row r="507" spans="1:7" x14ac:dyDescent="0.2">
      <c r="A507" s="1">
        <v>44467</v>
      </c>
      <c r="B507" s="2">
        <v>0.38680555555555557</v>
      </c>
      <c r="C507" s="2">
        <f t="shared" si="7"/>
        <v>0.55347222222222225</v>
      </c>
      <c r="D507">
        <v>20.81</v>
      </c>
      <c r="E507">
        <v>11.34</v>
      </c>
      <c r="F507">
        <v>19.47</v>
      </c>
      <c r="G507">
        <v>4.6399999999999997</v>
      </c>
    </row>
    <row r="508" spans="1:7" x14ac:dyDescent="0.2">
      <c r="A508" s="1">
        <v>44467</v>
      </c>
      <c r="B508" s="2">
        <v>0.3868287037037037</v>
      </c>
      <c r="C508" s="2">
        <f t="shared" si="7"/>
        <v>0.55349537037037033</v>
      </c>
      <c r="D508">
        <v>20.82</v>
      </c>
      <c r="E508">
        <v>11.34</v>
      </c>
      <c r="F508">
        <v>18.760000000000002</v>
      </c>
      <c r="G508">
        <v>4.63</v>
      </c>
    </row>
    <row r="509" spans="1:7" x14ac:dyDescent="0.2">
      <c r="A509" s="1">
        <v>44467</v>
      </c>
      <c r="B509" s="2">
        <v>0.38685185185185184</v>
      </c>
      <c r="C509" s="2">
        <f t="shared" si="7"/>
        <v>0.55351851851851852</v>
      </c>
      <c r="D509">
        <v>20.260000000000002</v>
      </c>
      <c r="E509">
        <v>11.34</v>
      </c>
      <c r="F509">
        <v>25.87</v>
      </c>
      <c r="G509">
        <v>4.63</v>
      </c>
    </row>
    <row r="510" spans="1:7" x14ac:dyDescent="0.2">
      <c r="A510" s="1">
        <v>44467</v>
      </c>
      <c r="B510" s="2">
        <v>0.38687500000000002</v>
      </c>
      <c r="C510" s="2">
        <f t="shared" si="7"/>
        <v>0.55354166666666671</v>
      </c>
      <c r="D510">
        <v>20.059999999999999</v>
      </c>
      <c r="E510">
        <v>11.34</v>
      </c>
      <c r="F510">
        <v>18.36</v>
      </c>
      <c r="G510">
        <v>4.63</v>
      </c>
    </row>
    <row r="511" spans="1:7" x14ac:dyDescent="0.2">
      <c r="A511" s="1">
        <v>44467</v>
      </c>
      <c r="B511" s="2">
        <v>0.38689814814814816</v>
      </c>
      <c r="C511" s="2">
        <f t="shared" si="7"/>
        <v>0.55356481481481479</v>
      </c>
      <c r="D511">
        <v>20.63</v>
      </c>
      <c r="E511">
        <v>11.34</v>
      </c>
      <c r="F511">
        <v>18.420000000000002</v>
      </c>
      <c r="G511">
        <v>4.63</v>
      </c>
    </row>
    <row r="512" spans="1:7" x14ac:dyDescent="0.2">
      <c r="A512" s="1">
        <v>44467</v>
      </c>
      <c r="B512" s="2">
        <v>0.38692129629629629</v>
      </c>
      <c r="C512" s="2">
        <f t="shared" si="7"/>
        <v>0.55358796296296298</v>
      </c>
      <c r="D512">
        <v>20.79</v>
      </c>
      <c r="E512">
        <v>11.34</v>
      </c>
      <c r="F512">
        <v>18.559999999999999</v>
      </c>
      <c r="G512">
        <v>4.63</v>
      </c>
    </row>
    <row r="513" spans="1:7" x14ac:dyDescent="0.2">
      <c r="A513" s="1">
        <v>44467</v>
      </c>
      <c r="B513" s="2">
        <v>0.38694444444444442</v>
      </c>
      <c r="C513" s="2">
        <f t="shared" ref="C513:C576" si="8">B513+TIME(4,0,0)</f>
        <v>0.55361111111111105</v>
      </c>
      <c r="D513">
        <v>20.309999999999999</v>
      </c>
      <c r="E513">
        <v>11.34</v>
      </c>
      <c r="F513">
        <v>18.920000000000002</v>
      </c>
      <c r="G513">
        <v>4.63</v>
      </c>
    </row>
    <row r="514" spans="1:7" x14ac:dyDescent="0.2">
      <c r="A514" s="1">
        <v>44467</v>
      </c>
      <c r="B514" s="2">
        <v>0.38696759259259261</v>
      </c>
      <c r="C514" s="2">
        <f t="shared" si="8"/>
        <v>0.55363425925925924</v>
      </c>
      <c r="D514">
        <v>20.51</v>
      </c>
      <c r="E514">
        <v>11.34</v>
      </c>
      <c r="F514">
        <v>18.62</v>
      </c>
      <c r="G514">
        <v>4.63</v>
      </c>
    </row>
    <row r="515" spans="1:7" x14ac:dyDescent="0.2">
      <c r="A515" s="1">
        <v>44467</v>
      </c>
      <c r="B515" s="2">
        <v>0.38699074074074075</v>
      </c>
      <c r="C515" s="2">
        <f t="shared" si="8"/>
        <v>0.55365740740740743</v>
      </c>
      <c r="D515">
        <v>20.51</v>
      </c>
      <c r="E515">
        <v>11.34</v>
      </c>
      <c r="F515">
        <v>18.27</v>
      </c>
      <c r="G515">
        <v>4.63</v>
      </c>
    </row>
    <row r="516" spans="1:7" x14ac:dyDescent="0.2">
      <c r="A516" s="1">
        <v>44467</v>
      </c>
      <c r="B516" s="2">
        <v>0.38701388888888888</v>
      </c>
      <c r="C516" s="2">
        <f t="shared" si="8"/>
        <v>0.55368055555555551</v>
      </c>
      <c r="D516">
        <v>20.51</v>
      </c>
      <c r="E516">
        <v>11.34</v>
      </c>
      <c r="F516">
        <v>18.57</v>
      </c>
      <c r="G516">
        <v>4.63</v>
      </c>
    </row>
    <row r="517" spans="1:7" x14ac:dyDescent="0.2">
      <c r="A517" s="1">
        <v>44467</v>
      </c>
      <c r="B517" s="2">
        <v>0.38703703703703701</v>
      </c>
      <c r="C517" s="2">
        <f t="shared" si="8"/>
        <v>0.5537037037037037</v>
      </c>
      <c r="D517">
        <v>20.58</v>
      </c>
      <c r="E517">
        <v>11.34</v>
      </c>
      <c r="F517">
        <v>18.5</v>
      </c>
      <c r="G517">
        <v>4.63</v>
      </c>
    </row>
    <row r="518" spans="1:7" x14ac:dyDescent="0.2">
      <c r="A518" s="1">
        <v>44467</v>
      </c>
      <c r="B518" s="2">
        <v>0.3870601851851852</v>
      </c>
      <c r="C518" s="2">
        <f t="shared" si="8"/>
        <v>0.55372685185185189</v>
      </c>
      <c r="D518">
        <v>21.04</v>
      </c>
      <c r="E518">
        <v>11.34</v>
      </c>
      <c r="F518">
        <v>19.3</v>
      </c>
      <c r="G518">
        <v>4.63</v>
      </c>
    </row>
    <row r="519" spans="1:7" x14ac:dyDescent="0.2">
      <c r="A519" s="1">
        <v>44467</v>
      </c>
      <c r="B519" s="2">
        <v>0.38708333333333333</v>
      </c>
      <c r="C519" s="2">
        <f t="shared" si="8"/>
        <v>0.55374999999999996</v>
      </c>
      <c r="D519">
        <v>20.09</v>
      </c>
      <c r="E519">
        <v>11.34</v>
      </c>
      <c r="F519">
        <v>18.559999999999999</v>
      </c>
      <c r="G519">
        <v>4.63</v>
      </c>
    </row>
    <row r="520" spans="1:7" x14ac:dyDescent="0.2">
      <c r="A520" s="1">
        <v>44467</v>
      </c>
      <c r="B520" s="2">
        <v>0.38710648148148147</v>
      </c>
      <c r="C520" s="2">
        <f t="shared" si="8"/>
        <v>0.55377314814814815</v>
      </c>
      <c r="D520">
        <v>20.78</v>
      </c>
      <c r="E520">
        <v>11.34</v>
      </c>
      <c r="F520">
        <v>18.96</v>
      </c>
      <c r="G520">
        <v>4.63</v>
      </c>
    </row>
    <row r="521" spans="1:7" x14ac:dyDescent="0.2">
      <c r="A521" s="1">
        <v>44467</v>
      </c>
      <c r="B521" s="2">
        <v>0.38712962962962966</v>
      </c>
      <c r="C521" s="2">
        <f t="shared" si="8"/>
        <v>0.55379629629629634</v>
      </c>
      <c r="D521">
        <v>20.99</v>
      </c>
      <c r="E521">
        <v>11.34</v>
      </c>
      <c r="F521">
        <v>18.63</v>
      </c>
      <c r="G521">
        <v>4.63</v>
      </c>
    </row>
    <row r="522" spans="1:7" x14ac:dyDescent="0.2">
      <c r="A522" s="1">
        <v>44467</v>
      </c>
      <c r="B522" s="2">
        <v>0.38715277777777779</v>
      </c>
      <c r="C522" s="2">
        <f t="shared" si="8"/>
        <v>0.55381944444444442</v>
      </c>
      <c r="D522">
        <v>20.73</v>
      </c>
      <c r="E522">
        <v>11.34</v>
      </c>
      <c r="F522">
        <v>18.55</v>
      </c>
      <c r="G522">
        <v>4.63</v>
      </c>
    </row>
    <row r="523" spans="1:7" x14ac:dyDescent="0.2">
      <c r="A523" s="1">
        <v>44467</v>
      </c>
      <c r="B523" s="2">
        <v>0.38717592592592592</v>
      </c>
      <c r="C523" s="2">
        <f t="shared" si="8"/>
        <v>0.55384259259259261</v>
      </c>
      <c r="D523">
        <v>20.13</v>
      </c>
      <c r="E523">
        <v>11.34</v>
      </c>
      <c r="F523">
        <v>19.489999999999998</v>
      </c>
      <c r="G523">
        <v>4.63</v>
      </c>
    </row>
    <row r="524" spans="1:7" x14ac:dyDescent="0.2">
      <c r="A524" s="1">
        <v>44467</v>
      </c>
      <c r="B524" s="2">
        <v>0.38719907407407406</v>
      </c>
      <c r="C524" s="2">
        <f t="shared" si="8"/>
        <v>0.55386574074074069</v>
      </c>
      <c r="D524">
        <v>20.34</v>
      </c>
      <c r="E524">
        <v>11.34</v>
      </c>
      <c r="F524">
        <v>18.53</v>
      </c>
      <c r="G524">
        <v>4.63</v>
      </c>
    </row>
    <row r="525" spans="1:7" x14ac:dyDescent="0.2">
      <c r="A525" s="1">
        <v>44467</v>
      </c>
      <c r="B525" s="2">
        <v>0.38722222222222225</v>
      </c>
      <c r="C525" s="2">
        <f t="shared" si="8"/>
        <v>0.55388888888888888</v>
      </c>
      <c r="D525">
        <v>20.53</v>
      </c>
      <c r="E525">
        <v>11.34</v>
      </c>
      <c r="F525">
        <v>18.920000000000002</v>
      </c>
      <c r="G525">
        <v>4.63</v>
      </c>
    </row>
    <row r="526" spans="1:7" x14ac:dyDescent="0.2">
      <c r="A526" s="1">
        <v>44467</v>
      </c>
      <c r="B526" s="2">
        <v>0.38724537037037038</v>
      </c>
      <c r="C526" s="2">
        <f t="shared" si="8"/>
        <v>0.55391203703703706</v>
      </c>
      <c r="D526">
        <v>20.75</v>
      </c>
      <c r="E526">
        <v>11.34</v>
      </c>
      <c r="F526">
        <v>18.940000000000001</v>
      </c>
      <c r="G526">
        <v>4.63</v>
      </c>
    </row>
    <row r="527" spans="1:7" x14ac:dyDescent="0.2">
      <c r="A527" s="1">
        <v>44467</v>
      </c>
      <c r="B527" s="2">
        <v>0.38726851851851851</v>
      </c>
      <c r="C527" s="2">
        <f t="shared" si="8"/>
        <v>0.55393518518518514</v>
      </c>
      <c r="D527">
        <v>21.13</v>
      </c>
      <c r="E527">
        <v>11.34</v>
      </c>
      <c r="F527">
        <v>18.88</v>
      </c>
      <c r="G527">
        <v>4.63</v>
      </c>
    </row>
    <row r="528" spans="1:7" x14ac:dyDescent="0.2">
      <c r="A528" s="1">
        <v>44467</v>
      </c>
      <c r="B528" s="2">
        <v>0.38729166666666665</v>
      </c>
      <c r="C528" s="2">
        <f t="shared" si="8"/>
        <v>0.55395833333333333</v>
      </c>
      <c r="D528">
        <v>20.72</v>
      </c>
      <c r="E528">
        <v>11.34</v>
      </c>
      <c r="F528">
        <v>19.03</v>
      </c>
      <c r="G528">
        <v>4.63</v>
      </c>
    </row>
    <row r="529" spans="1:7" x14ac:dyDescent="0.2">
      <c r="A529" s="1">
        <v>44467</v>
      </c>
      <c r="B529" s="2">
        <v>0.38731481481481483</v>
      </c>
      <c r="C529" s="2">
        <f t="shared" si="8"/>
        <v>0.55398148148148152</v>
      </c>
      <c r="D529">
        <v>20.7</v>
      </c>
      <c r="E529">
        <v>11.34</v>
      </c>
      <c r="F529">
        <v>18.78</v>
      </c>
      <c r="G529">
        <v>4.63</v>
      </c>
    </row>
    <row r="530" spans="1:7" x14ac:dyDescent="0.2">
      <c r="A530" s="1">
        <v>44467</v>
      </c>
      <c r="B530" s="2">
        <v>0.38733796296296297</v>
      </c>
      <c r="C530" s="2">
        <f t="shared" si="8"/>
        <v>0.5540046296296296</v>
      </c>
      <c r="D530">
        <v>20.98</v>
      </c>
      <c r="E530">
        <v>11.34</v>
      </c>
      <c r="F530">
        <v>19.41</v>
      </c>
      <c r="G530">
        <v>4.63</v>
      </c>
    </row>
    <row r="531" spans="1:7" x14ac:dyDescent="0.2">
      <c r="A531" s="1">
        <v>44467</v>
      </c>
      <c r="B531" s="2">
        <v>0.3873611111111111</v>
      </c>
      <c r="C531" s="2">
        <f t="shared" si="8"/>
        <v>0.55402777777777779</v>
      </c>
      <c r="D531">
        <v>20.51</v>
      </c>
      <c r="E531">
        <v>11.34</v>
      </c>
      <c r="F531">
        <v>18.77</v>
      </c>
      <c r="G531">
        <v>4.63</v>
      </c>
    </row>
    <row r="532" spans="1:7" x14ac:dyDescent="0.2">
      <c r="A532" s="1">
        <v>44467</v>
      </c>
      <c r="B532" s="2">
        <v>0.38738425925925923</v>
      </c>
      <c r="C532" s="2">
        <f t="shared" si="8"/>
        <v>0.55405092592592586</v>
      </c>
      <c r="D532">
        <v>20.79</v>
      </c>
      <c r="E532">
        <v>11.34</v>
      </c>
      <c r="F532">
        <v>19.3</v>
      </c>
      <c r="G532">
        <v>4.63</v>
      </c>
    </row>
    <row r="533" spans="1:7" x14ac:dyDescent="0.2">
      <c r="A533" s="1">
        <v>44467</v>
      </c>
      <c r="B533" s="2">
        <v>0.38740740740740742</v>
      </c>
      <c r="C533" s="2">
        <f t="shared" si="8"/>
        <v>0.55407407407407405</v>
      </c>
      <c r="D533">
        <v>20.83</v>
      </c>
      <c r="E533">
        <v>11.34</v>
      </c>
      <c r="F533">
        <v>19.2</v>
      </c>
      <c r="G533">
        <v>4.63</v>
      </c>
    </row>
    <row r="534" spans="1:7" x14ac:dyDescent="0.2">
      <c r="A534" s="1">
        <v>44467</v>
      </c>
      <c r="B534" s="2">
        <v>0.38743055555555556</v>
      </c>
      <c r="C534" s="2">
        <f t="shared" si="8"/>
        <v>0.55409722222222224</v>
      </c>
      <c r="D534">
        <v>21.52</v>
      </c>
      <c r="E534">
        <v>11.34</v>
      </c>
      <c r="F534">
        <v>19.149999999999999</v>
      </c>
      <c r="G534">
        <v>4.63</v>
      </c>
    </row>
    <row r="535" spans="1:7" x14ac:dyDescent="0.2">
      <c r="A535" s="1">
        <v>44467</v>
      </c>
      <c r="B535" s="2">
        <v>0.38745370370370369</v>
      </c>
      <c r="C535" s="2">
        <f t="shared" si="8"/>
        <v>0.55412037037037032</v>
      </c>
      <c r="D535">
        <v>21.64</v>
      </c>
      <c r="E535">
        <v>11.34</v>
      </c>
      <c r="F535">
        <v>19.59</v>
      </c>
      <c r="G535">
        <v>4.63</v>
      </c>
    </row>
    <row r="536" spans="1:7" x14ac:dyDescent="0.2">
      <c r="A536" s="1">
        <v>44467</v>
      </c>
      <c r="B536" s="2">
        <v>0.38747685185185188</v>
      </c>
      <c r="C536" s="2">
        <f t="shared" si="8"/>
        <v>0.55414351851851851</v>
      </c>
      <c r="D536">
        <v>21.09</v>
      </c>
      <c r="E536">
        <v>11.34</v>
      </c>
      <c r="F536">
        <v>18.57</v>
      </c>
      <c r="G536">
        <v>4.63</v>
      </c>
    </row>
    <row r="537" spans="1:7" x14ac:dyDescent="0.2">
      <c r="A537" s="1">
        <v>44467</v>
      </c>
      <c r="B537" s="2">
        <v>0.38750000000000001</v>
      </c>
      <c r="C537" s="2">
        <f t="shared" si="8"/>
        <v>0.5541666666666667</v>
      </c>
      <c r="D537">
        <v>20.65</v>
      </c>
      <c r="E537">
        <v>11.34</v>
      </c>
      <c r="F537">
        <v>18.760000000000002</v>
      </c>
      <c r="G537">
        <v>4.63</v>
      </c>
    </row>
    <row r="538" spans="1:7" x14ac:dyDescent="0.2">
      <c r="A538" s="1">
        <v>44467</v>
      </c>
      <c r="B538" s="2">
        <v>0.38752314814814814</v>
      </c>
      <c r="C538" s="2">
        <f t="shared" si="8"/>
        <v>0.55418981481481477</v>
      </c>
      <c r="D538">
        <v>20.98</v>
      </c>
      <c r="E538">
        <v>11.34</v>
      </c>
      <c r="F538">
        <v>19.84</v>
      </c>
      <c r="G538">
        <v>4.63</v>
      </c>
    </row>
    <row r="539" spans="1:7" x14ac:dyDescent="0.2">
      <c r="A539" s="1">
        <v>44467</v>
      </c>
      <c r="B539" s="2">
        <v>0.38754629629629628</v>
      </c>
      <c r="C539" s="2">
        <f t="shared" si="8"/>
        <v>0.55421296296296296</v>
      </c>
      <c r="D539">
        <v>21.11</v>
      </c>
      <c r="E539">
        <v>11.34</v>
      </c>
      <c r="F539">
        <v>19.34</v>
      </c>
      <c r="G539">
        <v>4.63</v>
      </c>
    </row>
    <row r="540" spans="1:7" x14ac:dyDescent="0.2">
      <c r="A540" s="1">
        <v>44467</v>
      </c>
      <c r="B540" s="2">
        <v>0.38756944444444447</v>
      </c>
      <c r="C540" s="2">
        <f t="shared" si="8"/>
        <v>0.55423611111111115</v>
      </c>
      <c r="D540">
        <v>20.62</v>
      </c>
      <c r="E540">
        <v>11.34</v>
      </c>
      <c r="F540">
        <v>18.98</v>
      </c>
      <c r="G540">
        <v>4.63</v>
      </c>
    </row>
    <row r="541" spans="1:7" x14ac:dyDescent="0.2">
      <c r="A541" s="1">
        <v>44467</v>
      </c>
      <c r="B541" s="2">
        <v>0.3875925925925926</v>
      </c>
      <c r="C541" s="2">
        <f t="shared" si="8"/>
        <v>0.55425925925925923</v>
      </c>
      <c r="D541">
        <v>21.38</v>
      </c>
      <c r="E541">
        <v>11.34</v>
      </c>
      <c r="F541">
        <v>18.66</v>
      </c>
      <c r="G541">
        <v>4.63</v>
      </c>
    </row>
    <row r="542" spans="1:7" x14ac:dyDescent="0.2">
      <c r="A542" s="1">
        <v>44467</v>
      </c>
      <c r="B542" s="2">
        <v>0.38761574074074073</v>
      </c>
      <c r="C542" s="2">
        <f t="shared" si="8"/>
        <v>0.55428240740740742</v>
      </c>
      <c r="D542">
        <v>20.49</v>
      </c>
      <c r="E542">
        <v>11.34</v>
      </c>
      <c r="F542">
        <v>18.600000000000001</v>
      </c>
      <c r="G542">
        <v>4.63</v>
      </c>
    </row>
    <row r="543" spans="1:7" x14ac:dyDescent="0.2">
      <c r="A543" s="1">
        <v>44467</v>
      </c>
      <c r="B543" s="2">
        <v>0.38763888888888887</v>
      </c>
      <c r="C543" s="2">
        <f t="shared" si="8"/>
        <v>0.5543055555555555</v>
      </c>
      <c r="D543">
        <v>21.09</v>
      </c>
      <c r="E543">
        <v>11.34</v>
      </c>
      <c r="F543">
        <v>19.8</v>
      </c>
      <c r="G543">
        <v>4.62</v>
      </c>
    </row>
    <row r="544" spans="1:7" x14ac:dyDescent="0.2">
      <c r="A544" s="1">
        <v>44467</v>
      </c>
      <c r="B544" s="2">
        <v>0.38766203703703705</v>
      </c>
      <c r="C544" s="2">
        <f t="shared" si="8"/>
        <v>0.55432870370370368</v>
      </c>
      <c r="D544">
        <v>20.36</v>
      </c>
      <c r="E544">
        <v>11.34</v>
      </c>
      <c r="F544">
        <v>18.79</v>
      </c>
      <c r="G544">
        <v>4.62</v>
      </c>
    </row>
    <row r="545" spans="1:7" x14ac:dyDescent="0.2">
      <c r="A545" s="1">
        <v>44467</v>
      </c>
      <c r="B545" s="2">
        <v>0.38768518518518519</v>
      </c>
      <c r="C545" s="2">
        <f t="shared" si="8"/>
        <v>0.55435185185185187</v>
      </c>
      <c r="D545">
        <v>20.86</v>
      </c>
      <c r="E545">
        <v>11.34</v>
      </c>
      <c r="F545">
        <v>19.18</v>
      </c>
      <c r="G545">
        <v>4.62</v>
      </c>
    </row>
    <row r="546" spans="1:7" x14ac:dyDescent="0.2">
      <c r="A546" s="1">
        <v>44467</v>
      </c>
      <c r="B546" s="2">
        <v>0.38770833333333332</v>
      </c>
      <c r="C546" s="2">
        <f t="shared" si="8"/>
        <v>0.55437499999999995</v>
      </c>
      <c r="D546">
        <v>20.98</v>
      </c>
      <c r="E546">
        <v>11.34</v>
      </c>
      <c r="F546">
        <v>19.190000000000001</v>
      </c>
      <c r="G546">
        <v>4.62</v>
      </c>
    </row>
    <row r="547" spans="1:7" x14ac:dyDescent="0.2">
      <c r="A547" s="1">
        <v>44467</v>
      </c>
      <c r="B547" s="2">
        <v>0.38773148148148145</v>
      </c>
      <c r="C547" s="2">
        <f t="shared" si="8"/>
        <v>0.55439814814814814</v>
      </c>
      <c r="D547">
        <v>20.82</v>
      </c>
      <c r="E547">
        <v>11.34</v>
      </c>
      <c r="F547">
        <v>18.79</v>
      </c>
      <c r="G547">
        <v>4.62</v>
      </c>
    </row>
    <row r="548" spans="1:7" x14ac:dyDescent="0.2">
      <c r="A548" s="1">
        <v>44467</v>
      </c>
      <c r="B548" s="2">
        <v>0.38775462962962964</v>
      </c>
      <c r="C548" s="2">
        <f t="shared" si="8"/>
        <v>0.55442129629629633</v>
      </c>
      <c r="D548">
        <v>20.82</v>
      </c>
      <c r="E548">
        <v>11.34</v>
      </c>
      <c r="F548">
        <v>19.28</v>
      </c>
      <c r="G548">
        <v>4.62</v>
      </c>
    </row>
    <row r="549" spans="1:7" x14ac:dyDescent="0.2">
      <c r="A549" s="1">
        <v>44467</v>
      </c>
      <c r="B549" s="2">
        <v>0.38777777777777778</v>
      </c>
      <c r="C549" s="2">
        <f t="shared" si="8"/>
        <v>0.55444444444444441</v>
      </c>
      <c r="D549">
        <v>21.51</v>
      </c>
      <c r="E549">
        <v>11.34</v>
      </c>
      <c r="F549">
        <v>19.13</v>
      </c>
      <c r="G549">
        <v>4.62</v>
      </c>
    </row>
    <row r="550" spans="1:7" x14ac:dyDescent="0.2">
      <c r="A550" s="1">
        <v>44467</v>
      </c>
      <c r="B550" s="2">
        <v>0.38780092592592591</v>
      </c>
      <c r="C550" s="2">
        <f t="shared" si="8"/>
        <v>0.5544675925925926</v>
      </c>
      <c r="D550">
        <v>21.29</v>
      </c>
      <c r="E550">
        <v>11.35</v>
      </c>
      <c r="F550">
        <v>18.739999999999998</v>
      </c>
      <c r="G550">
        <v>4.62</v>
      </c>
    </row>
    <row r="551" spans="1:7" x14ac:dyDescent="0.2">
      <c r="A551" s="1">
        <v>44467</v>
      </c>
      <c r="B551" s="2">
        <v>0.3878240740740741</v>
      </c>
      <c r="C551" s="2">
        <f t="shared" si="8"/>
        <v>0.55449074074074078</v>
      </c>
      <c r="D551">
        <v>21.31</v>
      </c>
      <c r="E551">
        <v>11.35</v>
      </c>
      <c r="F551">
        <v>18.95</v>
      </c>
      <c r="G551">
        <v>4.62</v>
      </c>
    </row>
    <row r="552" spans="1:7" x14ac:dyDescent="0.2">
      <c r="A552" s="1">
        <v>44467</v>
      </c>
      <c r="B552" s="2">
        <v>0.38784722222222223</v>
      </c>
      <c r="C552" s="2">
        <f t="shared" si="8"/>
        <v>0.55451388888888886</v>
      </c>
      <c r="D552">
        <v>20.86</v>
      </c>
      <c r="E552">
        <v>11.35</v>
      </c>
      <c r="F552">
        <v>19.829999999999998</v>
      </c>
      <c r="G552">
        <v>4.62</v>
      </c>
    </row>
    <row r="553" spans="1:7" x14ac:dyDescent="0.2">
      <c r="A553" s="1">
        <v>44467</v>
      </c>
      <c r="B553" s="2">
        <v>0.38787037037037037</v>
      </c>
      <c r="C553" s="2">
        <f t="shared" si="8"/>
        <v>0.55453703703703705</v>
      </c>
      <c r="D553">
        <v>21.47</v>
      </c>
      <c r="E553">
        <v>11.35</v>
      </c>
      <c r="F553">
        <v>18.72</v>
      </c>
      <c r="G553">
        <v>4.62</v>
      </c>
    </row>
    <row r="554" spans="1:7" x14ac:dyDescent="0.2">
      <c r="A554" s="1">
        <v>44467</v>
      </c>
      <c r="B554" s="2">
        <v>0.3878935185185185</v>
      </c>
      <c r="C554" s="2">
        <f t="shared" si="8"/>
        <v>0.55456018518518513</v>
      </c>
      <c r="D554">
        <v>21.71</v>
      </c>
      <c r="E554">
        <v>11.35</v>
      </c>
      <c r="F554">
        <v>19.55</v>
      </c>
      <c r="G554">
        <v>4.62</v>
      </c>
    </row>
    <row r="555" spans="1:7" x14ac:dyDescent="0.2">
      <c r="A555" s="1">
        <v>44467</v>
      </c>
      <c r="B555" s="2">
        <v>0.38791666666666669</v>
      </c>
      <c r="C555" s="2">
        <f t="shared" si="8"/>
        <v>0.55458333333333332</v>
      </c>
      <c r="D555">
        <v>20.91</v>
      </c>
      <c r="E555">
        <v>11.35</v>
      </c>
      <c r="F555">
        <v>19.22</v>
      </c>
      <c r="G555">
        <v>4.62</v>
      </c>
    </row>
    <row r="556" spans="1:7" x14ac:dyDescent="0.2">
      <c r="A556" s="1">
        <v>44467</v>
      </c>
      <c r="B556" s="2">
        <v>0.38793981481481482</v>
      </c>
      <c r="C556" s="2">
        <f t="shared" si="8"/>
        <v>0.55460648148148151</v>
      </c>
      <c r="D556">
        <v>21.89</v>
      </c>
      <c r="E556">
        <v>11.35</v>
      </c>
      <c r="F556">
        <v>19.91</v>
      </c>
      <c r="G556">
        <v>4.62</v>
      </c>
    </row>
    <row r="557" spans="1:7" x14ac:dyDescent="0.2">
      <c r="A557" s="1">
        <v>44467</v>
      </c>
      <c r="B557" s="2">
        <v>0.38796296296296295</v>
      </c>
      <c r="C557" s="2">
        <f t="shared" si="8"/>
        <v>0.55462962962962958</v>
      </c>
      <c r="D557">
        <v>21.17</v>
      </c>
      <c r="E557">
        <v>11.35</v>
      </c>
      <c r="F557">
        <v>19.09</v>
      </c>
      <c r="G557">
        <v>4.62</v>
      </c>
    </row>
    <row r="558" spans="1:7" x14ac:dyDescent="0.2">
      <c r="A558" s="1">
        <v>44467</v>
      </c>
      <c r="B558" s="2">
        <v>0.38798611111111109</v>
      </c>
      <c r="C558" s="2">
        <f t="shared" si="8"/>
        <v>0.55465277777777777</v>
      </c>
      <c r="D558">
        <v>21.52</v>
      </c>
      <c r="E558">
        <v>11.35</v>
      </c>
      <c r="F558">
        <v>20.05</v>
      </c>
      <c r="G558">
        <v>4.62</v>
      </c>
    </row>
    <row r="559" spans="1:7" x14ac:dyDescent="0.2">
      <c r="A559" s="1">
        <v>44467</v>
      </c>
      <c r="B559" s="2">
        <v>0.38800925925925928</v>
      </c>
      <c r="C559" s="2">
        <f t="shared" si="8"/>
        <v>0.55467592592592596</v>
      </c>
      <c r="D559">
        <v>20.86</v>
      </c>
      <c r="E559">
        <v>11.35</v>
      </c>
      <c r="F559">
        <v>19.27</v>
      </c>
      <c r="G559">
        <v>4.62</v>
      </c>
    </row>
    <row r="560" spans="1:7" x14ac:dyDescent="0.2">
      <c r="A560" s="1">
        <v>44467</v>
      </c>
      <c r="B560" s="2">
        <v>0.38803240740740741</v>
      </c>
      <c r="C560" s="2">
        <f t="shared" si="8"/>
        <v>0.55469907407407404</v>
      </c>
      <c r="D560">
        <v>22.22</v>
      </c>
      <c r="E560">
        <v>11.35</v>
      </c>
      <c r="F560">
        <v>19.829999999999998</v>
      </c>
      <c r="G560">
        <v>4.62</v>
      </c>
    </row>
    <row r="561" spans="1:7" x14ac:dyDescent="0.2">
      <c r="A561" s="1">
        <v>44467</v>
      </c>
      <c r="B561" s="2">
        <v>0.38805555555555554</v>
      </c>
      <c r="C561" s="2">
        <f t="shared" si="8"/>
        <v>0.55472222222222223</v>
      </c>
      <c r="D561">
        <v>22.32</v>
      </c>
      <c r="E561">
        <v>11.35</v>
      </c>
      <c r="F561">
        <v>20.04</v>
      </c>
      <c r="G561">
        <v>4.62</v>
      </c>
    </row>
    <row r="562" spans="1:7" x14ac:dyDescent="0.2">
      <c r="A562" s="1">
        <v>44467</v>
      </c>
      <c r="B562" s="2">
        <v>0.38807870370370373</v>
      </c>
      <c r="C562" s="2">
        <f t="shared" si="8"/>
        <v>0.55474537037037042</v>
      </c>
      <c r="D562">
        <v>21.54</v>
      </c>
      <c r="E562">
        <v>11.35</v>
      </c>
      <c r="F562">
        <v>19.760000000000002</v>
      </c>
      <c r="G562">
        <v>4.62</v>
      </c>
    </row>
    <row r="563" spans="1:7" x14ac:dyDescent="0.2">
      <c r="A563" s="1">
        <v>44467</v>
      </c>
      <c r="B563" s="2">
        <v>0.38810185185185186</v>
      </c>
      <c r="C563" s="2">
        <f t="shared" si="8"/>
        <v>0.55476851851851849</v>
      </c>
      <c r="D563">
        <v>21.93</v>
      </c>
      <c r="E563">
        <v>11.35</v>
      </c>
      <c r="F563">
        <v>19.8</v>
      </c>
      <c r="G563">
        <v>4.62</v>
      </c>
    </row>
    <row r="564" spans="1:7" x14ac:dyDescent="0.2">
      <c r="A564" s="1">
        <v>44467</v>
      </c>
      <c r="B564" s="2">
        <v>0.388125</v>
      </c>
      <c r="C564" s="2">
        <f t="shared" si="8"/>
        <v>0.55479166666666668</v>
      </c>
      <c r="D564">
        <v>21.71</v>
      </c>
      <c r="E564">
        <v>11.35</v>
      </c>
      <c r="F564">
        <v>19.239999999999998</v>
      </c>
      <c r="G564">
        <v>4.62</v>
      </c>
    </row>
    <row r="565" spans="1:7" x14ac:dyDescent="0.2">
      <c r="A565" s="1">
        <v>44467</v>
      </c>
      <c r="B565" s="2">
        <v>0.38814814814814813</v>
      </c>
      <c r="C565" s="2">
        <f t="shared" si="8"/>
        <v>0.55481481481481476</v>
      </c>
      <c r="D565">
        <v>21.45</v>
      </c>
      <c r="E565">
        <v>11.35</v>
      </c>
      <c r="F565">
        <v>19.29</v>
      </c>
      <c r="G565">
        <v>4.62</v>
      </c>
    </row>
    <row r="566" spans="1:7" x14ac:dyDescent="0.2">
      <c r="A566" s="1">
        <v>44467</v>
      </c>
      <c r="B566" s="2">
        <v>0.38817129629629632</v>
      </c>
      <c r="C566" s="2">
        <f t="shared" si="8"/>
        <v>0.55483796296296295</v>
      </c>
      <c r="D566">
        <v>21.81</v>
      </c>
      <c r="E566">
        <v>11.35</v>
      </c>
      <c r="F566">
        <v>19.7</v>
      </c>
      <c r="G566">
        <v>4.62</v>
      </c>
    </row>
    <row r="567" spans="1:7" x14ac:dyDescent="0.2">
      <c r="A567" s="1">
        <v>44467</v>
      </c>
      <c r="B567" s="2">
        <v>0.38819444444444445</v>
      </c>
      <c r="C567" s="2">
        <f t="shared" si="8"/>
        <v>0.55486111111111114</v>
      </c>
      <c r="D567">
        <v>22.1</v>
      </c>
      <c r="E567">
        <v>11.35</v>
      </c>
      <c r="F567">
        <v>19.91</v>
      </c>
      <c r="G567">
        <v>4.62</v>
      </c>
    </row>
    <row r="568" spans="1:7" x14ac:dyDescent="0.2">
      <c r="A568" s="1">
        <v>44467</v>
      </c>
      <c r="B568" s="2">
        <v>0.38821759259259259</v>
      </c>
      <c r="C568" s="2">
        <f t="shared" si="8"/>
        <v>0.55488425925925922</v>
      </c>
      <c r="D568">
        <v>21.66</v>
      </c>
      <c r="E568">
        <v>11.35</v>
      </c>
      <c r="F568">
        <v>19.559999999999999</v>
      </c>
      <c r="G568">
        <v>4.62</v>
      </c>
    </row>
    <row r="569" spans="1:7" x14ac:dyDescent="0.2">
      <c r="A569" s="1">
        <v>44467</v>
      </c>
      <c r="B569" s="2">
        <v>0.38824074074074072</v>
      </c>
      <c r="C569" s="2">
        <f t="shared" si="8"/>
        <v>0.5549074074074074</v>
      </c>
      <c r="D569">
        <v>22.04</v>
      </c>
      <c r="E569">
        <v>11.35</v>
      </c>
      <c r="F569">
        <v>20.11</v>
      </c>
      <c r="G569">
        <v>4.62</v>
      </c>
    </row>
    <row r="570" spans="1:7" x14ac:dyDescent="0.2">
      <c r="A570" s="1">
        <v>44467</v>
      </c>
      <c r="B570" s="2">
        <v>0.38826388888888891</v>
      </c>
      <c r="C570" s="2">
        <f t="shared" si="8"/>
        <v>0.55493055555555559</v>
      </c>
      <c r="D570">
        <v>21.27</v>
      </c>
      <c r="E570">
        <v>11.35</v>
      </c>
      <c r="F570">
        <v>19.59</v>
      </c>
      <c r="G570">
        <v>4.62</v>
      </c>
    </row>
    <row r="571" spans="1:7" x14ac:dyDescent="0.2">
      <c r="A571" s="1">
        <v>44467</v>
      </c>
      <c r="B571" s="2">
        <v>0.38828703703703704</v>
      </c>
      <c r="C571" s="2">
        <f t="shared" si="8"/>
        <v>0.55495370370370367</v>
      </c>
      <c r="D571">
        <v>21.21</v>
      </c>
      <c r="E571">
        <v>11.35</v>
      </c>
      <c r="F571">
        <v>19.88</v>
      </c>
      <c r="G571">
        <v>4.62</v>
      </c>
    </row>
    <row r="572" spans="1:7" x14ac:dyDescent="0.2">
      <c r="A572" s="1">
        <v>44467</v>
      </c>
      <c r="B572" s="2">
        <v>0.38831018518518517</v>
      </c>
      <c r="C572" s="2">
        <f t="shared" si="8"/>
        <v>0.55497685185185186</v>
      </c>
      <c r="D572">
        <v>21.31</v>
      </c>
      <c r="E572">
        <v>11.35</v>
      </c>
      <c r="F572">
        <v>20.05</v>
      </c>
      <c r="G572">
        <v>4.62</v>
      </c>
    </row>
    <row r="573" spans="1:7" x14ac:dyDescent="0.2">
      <c r="A573" s="1">
        <v>44467</v>
      </c>
      <c r="B573" s="2">
        <v>0.38833333333333331</v>
      </c>
      <c r="C573" s="2">
        <f t="shared" si="8"/>
        <v>0.55499999999999994</v>
      </c>
      <c r="D573">
        <v>22.1</v>
      </c>
      <c r="E573">
        <v>11.35</v>
      </c>
      <c r="F573">
        <v>19.93</v>
      </c>
      <c r="G573">
        <v>4.62</v>
      </c>
    </row>
    <row r="574" spans="1:7" x14ac:dyDescent="0.2">
      <c r="A574" s="1">
        <v>44467</v>
      </c>
      <c r="B574" s="2">
        <v>0.3883564814814815</v>
      </c>
      <c r="C574" s="2">
        <f t="shared" si="8"/>
        <v>0.55502314814814813</v>
      </c>
      <c r="D574">
        <v>21.66</v>
      </c>
      <c r="E574">
        <v>11.35</v>
      </c>
      <c r="F574">
        <v>19.82</v>
      </c>
      <c r="G574">
        <v>4.62</v>
      </c>
    </row>
    <row r="575" spans="1:7" x14ac:dyDescent="0.2">
      <c r="A575" s="1">
        <v>44467</v>
      </c>
      <c r="B575" s="2">
        <v>0.38837962962962963</v>
      </c>
      <c r="C575" s="2">
        <f t="shared" si="8"/>
        <v>0.55504629629629632</v>
      </c>
      <c r="D575">
        <v>21.28</v>
      </c>
      <c r="E575">
        <v>11.35</v>
      </c>
      <c r="F575">
        <v>19.23</v>
      </c>
      <c r="G575">
        <v>4.62</v>
      </c>
    </row>
    <row r="576" spans="1:7" x14ac:dyDescent="0.2">
      <c r="A576" s="1">
        <v>44467</v>
      </c>
      <c r="B576" s="2">
        <v>0.38840277777777776</v>
      </c>
      <c r="C576" s="2">
        <f t="shared" si="8"/>
        <v>0.55506944444444439</v>
      </c>
      <c r="D576">
        <v>21.63</v>
      </c>
      <c r="E576">
        <v>11.34</v>
      </c>
      <c r="F576">
        <v>19.899999999999999</v>
      </c>
      <c r="G576">
        <v>4.62</v>
      </c>
    </row>
    <row r="577" spans="1:7" x14ac:dyDescent="0.2">
      <c r="A577" s="1">
        <v>44467</v>
      </c>
      <c r="B577" s="2">
        <v>0.38842592592592595</v>
      </c>
      <c r="C577" s="2">
        <f t="shared" ref="C577:C640" si="9">B577+TIME(4,0,0)</f>
        <v>0.55509259259259258</v>
      </c>
      <c r="D577">
        <v>20.79</v>
      </c>
      <c r="E577">
        <v>11.35</v>
      </c>
      <c r="F577">
        <v>20.22</v>
      </c>
      <c r="G577">
        <v>4.62</v>
      </c>
    </row>
    <row r="578" spans="1:7" x14ac:dyDescent="0.2">
      <c r="A578" s="1">
        <v>44467</v>
      </c>
      <c r="B578" s="2">
        <v>0.38844907407407409</v>
      </c>
      <c r="C578" s="2">
        <f t="shared" si="9"/>
        <v>0.55511574074074077</v>
      </c>
      <c r="D578">
        <v>21.12</v>
      </c>
      <c r="E578">
        <v>11.35</v>
      </c>
      <c r="F578">
        <v>19.84</v>
      </c>
      <c r="G578">
        <v>4.62</v>
      </c>
    </row>
    <row r="579" spans="1:7" x14ac:dyDescent="0.2">
      <c r="A579" s="1">
        <v>44467</v>
      </c>
      <c r="B579" s="2">
        <v>0.38847222222222222</v>
      </c>
      <c r="C579" s="2">
        <f t="shared" si="9"/>
        <v>0.55513888888888885</v>
      </c>
      <c r="D579">
        <v>21.72</v>
      </c>
      <c r="E579">
        <v>11.35</v>
      </c>
      <c r="F579">
        <v>19.7</v>
      </c>
      <c r="G579">
        <v>4.6100000000000003</v>
      </c>
    </row>
    <row r="580" spans="1:7" x14ac:dyDescent="0.2">
      <c r="A580" s="1">
        <v>44467</v>
      </c>
      <c r="B580" s="2">
        <v>0.38849537037037035</v>
      </c>
      <c r="C580" s="2">
        <f t="shared" si="9"/>
        <v>0.55516203703703704</v>
      </c>
      <c r="D580">
        <v>22.03</v>
      </c>
      <c r="E580">
        <v>11.35</v>
      </c>
      <c r="F580">
        <v>19.39</v>
      </c>
      <c r="G580">
        <v>4.6100000000000003</v>
      </c>
    </row>
    <row r="581" spans="1:7" x14ac:dyDescent="0.2">
      <c r="A581" s="1">
        <v>44467</v>
      </c>
      <c r="B581" s="2">
        <v>0.38851851851851854</v>
      </c>
      <c r="C581" s="2">
        <f t="shared" si="9"/>
        <v>0.55518518518518523</v>
      </c>
      <c r="D581">
        <v>21.39</v>
      </c>
      <c r="E581">
        <v>11.35</v>
      </c>
      <c r="F581">
        <v>19.82</v>
      </c>
      <c r="G581">
        <v>4.6100000000000003</v>
      </c>
    </row>
    <row r="582" spans="1:7" x14ac:dyDescent="0.2">
      <c r="A582" s="1">
        <v>44467</v>
      </c>
      <c r="B582" s="2">
        <v>0.38854166666666667</v>
      </c>
      <c r="C582" s="2">
        <f t="shared" si="9"/>
        <v>0.5552083333333333</v>
      </c>
      <c r="D582">
        <v>21.64</v>
      </c>
      <c r="E582">
        <v>11.35</v>
      </c>
      <c r="F582">
        <v>19.29</v>
      </c>
      <c r="G582">
        <v>4.6100000000000003</v>
      </c>
    </row>
    <row r="583" spans="1:7" x14ac:dyDescent="0.2">
      <c r="A583" s="1">
        <v>44467</v>
      </c>
      <c r="B583" s="2">
        <v>0.38856481481481481</v>
      </c>
      <c r="C583" s="2">
        <f t="shared" si="9"/>
        <v>0.55523148148148149</v>
      </c>
      <c r="D583">
        <v>23.37</v>
      </c>
      <c r="E583">
        <v>11.35</v>
      </c>
      <c r="F583">
        <v>19.72</v>
      </c>
      <c r="G583">
        <v>4.6100000000000003</v>
      </c>
    </row>
    <row r="584" spans="1:7" x14ac:dyDescent="0.2">
      <c r="A584" s="1">
        <v>44467</v>
      </c>
      <c r="B584" s="2">
        <v>0.38858796296296294</v>
      </c>
      <c r="C584" s="2">
        <f t="shared" si="9"/>
        <v>0.55525462962962957</v>
      </c>
      <c r="D584">
        <v>21.6</v>
      </c>
      <c r="E584">
        <v>11.35</v>
      </c>
      <c r="F584">
        <v>19.739999999999998</v>
      </c>
      <c r="G584">
        <v>4.6100000000000003</v>
      </c>
    </row>
    <row r="585" spans="1:7" x14ac:dyDescent="0.2">
      <c r="A585" s="1">
        <v>44467</v>
      </c>
      <c r="B585" s="2">
        <v>0.38861111111111113</v>
      </c>
      <c r="C585" s="2">
        <f t="shared" si="9"/>
        <v>0.55527777777777776</v>
      </c>
      <c r="D585">
        <v>21.64</v>
      </c>
      <c r="E585">
        <v>11.35</v>
      </c>
      <c r="F585">
        <v>19.53</v>
      </c>
      <c r="G585">
        <v>4.6100000000000003</v>
      </c>
    </row>
    <row r="586" spans="1:7" x14ac:dyDescent="0.2">
      <c r="A586" s="1">
        <v>44467</v>
      </c>
      <c r="B586" s="2">
        <v>0.38863425925925926</v>
      </c>
      <c r="C586" s="2">
        <f t="shared" si="9"/>
        <v>0.55530092592592595</v>
      </c>
      <c r="D586">
        <v>21.47</v>
      </c>
      <c r="E586">
        <v>11.35</v>
      </c>
      <c r="F586">
        <v>19.98</v>
      </c>
      <c r="G586">
        <v>4.6100000000000003</v>
      </c>
    </row>
    <row r="587" spans="1:7" x14ac:dyDescent="0.2">
      <c r="A587" s="1">
        <v>44467</v>
      </c>
      <c r="B587" s="2">
        <v>0.3886574074074074</v>
      </c>
      <c r="C587" s="2">
        <f t="shared" si="9"/>
        <v>0.55532407407407403</v>
      </c>
      <c r="D587">
        <v>21.33</v>
      </c>
      <c r="E587">
        <v>11.35</v>
      </c>
      <c r="F587">
        <v>19.690000000000001</v>
      </c>
      <c r="G587">
        <v>4.6100000000000003</v>
      </c>
    </row>
    <row r="588" spans="1:7" x14ac:dyDescent="0.2">
      <c r="A588" s="1">
        <v>44467</v>
      </c>
      <c r="B588" s="2">
        <v>0.38868055555555553</v>
      </c>
      <c r="C588" s="2">
        <f t="shared" si="9"/>
        <v>0.55534722222222221</v>
      </c>
      <c r="D588">
        <v>22.28</v>
      </c>
      <c r="E588">
        <v>11.35</v>
      </c>
      <c r="F588">
        <v>20.3</v>
      </c>
      <c r="G588">
        <v>4.6100000000000003</v>
      </c>
    </row>
    <row r="589" spans="1:7" x14ac:dyDescent="0.2">
      <c r="A589" s="1">
        <v>44467</v>
      </c>
      <c r="B589" s="2">
        <v>0.38870370370370372</v>
      </c>
      <c r="C589" s="2">
        <f t="shared" si="9"/>
        <v>0.5553703703703704</v>
      </c>
      <c r="D589">
        <v>21.46</v>
      </c>
      <c r="E589">
        <v>11.35</v>
      </c>
      <c r="F589">
        <v>19.95</v>
      </c>
      <c r="G589">
        <v>4.6100000000000003</v>
      </c>
    </row>
    <row r="590" spans="1:7" x14ac:dyDescent="0.2">
      <c r="A590" s="1">
        <v>44467</v>
      </c>
      <c r="B590" s="2">
        <v>0.38872685185185185</v>
      </c>
      <c r="C590" s="2">
        <f t="shared" si="9"/>
        <v>0.55539351851851848</v>
      </c>
      <c r="D590">
        <v>21.82</v>
      </c>
      <c r="E590">
        <v>11.35</v>
      </c>
      <c r="F590">
        <v>19.78</v>
      </c>
      <c r="G590">
        <v>4.6100000000000003</v>
      </c>
    </row>
    <row r="591" spans="1:7" x14ac:dyDescent="0.2">
      <c r="A591" s="1">
        <v>44467</v>
      </c>
      <c r="B591" s="2">
        <v>0.38874999999999998</v>
      </c>
      <c r="C591" s="2">
        <f t="shared" si="9"/>
        <v>0.55541666666666667</v>
      </c>
      <c r="D591">
        <v>21.89</v>
      </c>
      <c r="E591">
        <v>11.35</v>
      </c>
      <c r="F591">
        <v>20.190000000000001</v>
      </c>
      <c r="G591">
        <v>4.6100000000000003</v>
      </c>
    </row>
    <row r="592" spans="1:7" x14ac:dyDescent="0.2">
      <c r="A592" s="1">
        <v>44467</v>
      </c>
      <c r="B592" s="2">
        <v>0.38877314814814817</v>
      </c>
      <c r="C592" s="2">
        <f t="shared" si="9"/>
        <v>0.55543981481481486</v>
      </c>
      <c r="D592">
        <v>21.24</v>
      </c>
      <c r="E592">
        <v>11.35</v>
      </c>
      <c r="F592">
        <v>19.829999999999998</v>
      </c>
      <c r="G592">
        <v>4.6100000000000003</v>
      </c>
    </row>
    <row r="593" spans="1:7" x14ac:dyDescent="0.2">
      <c r="A593" s="1">
        <v>44467</v>
      </c>
      <c r="B593" s="2">
        <v>0.38879629629629631</v>
      </c>
      <c r="C593" s="2">
        <f t="shared" si="9"/>
        <v>0.55546296296296294</v>
      </c>
      <c r="D593">
        <v>21.71</v>
      </c>
      <c r="E593">
        <v>11.35</v>
      </c>
      <c r="F593">
        <v>19.91</v>
      </c>
      <c r="G593">
        <v>4.6100000000000003</v>
      </c>
    </row>
    <row r="594" spans="1:7" x14ac:dyDescent="0.2">
      <c r="A594" s="1">
        <v>44467</v>
      </c>
      <c r="B594" s="2">
        <v>0.38881944444444444</v>
      </c>
      <c r="C594" s="2">
        <f t="shared" si="9"/>
        <v>0.55548611111111112</v>
      </c>
      <c r="D594">
        <v>21.35</v>
      </c>
      <c r="E594">
        <v>11.35</v>
      </c>
      <c r="F594">
        <v>20.27</v>
      </c>
      <c r="G594">
        <v>4.6100000000000003</v>
      </c>
    </row>
    <row r="595" spans="1:7" x14ac:dyDescent="0.2">
      <c r="A595" s="1">
        <v>44467</v>
      </c>
      <c r="B595" s="2">
        <v>0.38884259259259257</v>
      </c>
      <c r="C595" s="2">
        <f t="shared" si="9"/>
        <v>0.5555092592592592</v>
      </c>
      <c r="D595">
        <v>21.73</v>
      </c>
      <c r="E595">
        <v>11.34</v>
      </c>
      <c r="F595">
        <v>20.29</v>
      </c>
      <c r="G595">
        <v>4.6100000000000003</v>
      </c>
    </row>
    <row r="596" spans="1:7" x14ac:dyDescent="0.2">
      <c r="A596" s="1">
        <v>44467</v>
      </c>
      <c r="B596" s="2">
        <v>0.38886574074074076</v>
      </c>
      <c r="C596" s="2">
        <f t="shared" si="9"/>
        <v>0.55553240740740739</v>
      </c>
      <c r="D596">
        <v>21.63</v>
      </c>
      <c r="E596">
        <v>11.35</v>
      </c>
      <c r="F596">
        <v>20.440000000000001</v>
      </c>
      <c r="G596">
        <v>4.6100000000000003</v>
      </c>
    </row>
    <row r="597" spans="1:7" x14ac:dyDescent="0.2">
      <c r="A597" s="1">
        <v>44467</v>
      </c>
      <c r="B597" s="2">
        <v>0.3888888888888889</v>
      </c>
      <c r="C597" s="2">
        <f t="shared" si="9"/>
        <v>0.55555555555555558</v>
      </c>
      <c r="D597">
        <v>21.7</v>
      </c>
      <c r="E597">
        <v>11.34</v>
      </c>
      <c r="F597">
        <v>20.49</v>
      </c>
      <c r="G597">
        <v>4.6100000000000003</v>
      </c>
    </row>
    <row r="598" spans="1:7" x14ac:dyDescent="0.2">
      <c r="A598" s="1">
        <v>44467</v>
      </c>
      <c r="B598" s="2">
        <v>0.38891203703703703</v>
      </c>
      <c r="C598" s="2">
        <f t="shared" si="9"/>
        <v>0.55557870370370366</v>
      </c>
      <c r="D598">
        <v>21.72</v>
      </c>
      <c r="E598">
        <v>11.35</v>
      </c>
      <c r="F598">
        <v>20.38</v>
      </c>
      <c r="G598">
        <v>4.6100000000000003</v>
      </c>
    </row>
    <row r="599" spans="1:7" x14ac:dyDescent="0.2">
      <c r="A599" s="1">
        <v>44467</v>
      </c>
      <c r="B599" s="2">
        <v>0.38893518518518516</v>
      </c>
      <c r="C599" s="2">
        <f t="shared" si="9"/>
        <v>0.55560185185185185</v>
      </c>
      <c r="D599">
        <v>22.72</v>
      </c>
      <c r="E599">
        <v>11.35</v>
      </c>
      <c r="F599">
        <v>20.18</v>
      </c>
      <c r="G599">
        <v>4.6100000000000003</v>
      </c>
    </row>
    <row r="600" spans="1:7" x14ac:dyDescent="0.2">
      <c r="A600" s="1">
        <v>44467</v>
      </c>
      <c r="B600" s="2">
        <v>0.38895833333333335</v>
      </c>
      <c r="C600" s="2">
        <f t="shared" si="9"/>
        <v>0.55562500000000004</v>
      </c>
      <c r="D600">
        <v>21.99</v>
      </c>
      <c r="E600">
        <v>11.35</v>
      </c>
      <c r="F600">
        <v>19.760000000000002</v>
      </c>
      <c r="G600">
        <v>4.6100000000000003</v>
      </c>
    </row>
    <row r="601" spans="1:7" x14ac:dyDescent="0.2">
      <c r="A601" s="1">
        <v>44467</v>
      </c>
      <c r="B601" s="2">
        <v>0.38898148148148148</v>
      </c>
      <c r="C601" s="2">
        <f t="shared" si="9"/>
        <v>0.55564814814814811</v>
      </c>
      <c r="D601">
        <v>21.94</v>
      </c>
      <c r="E601">
        <v>11.35</v>
      </c>
      <c r="F601">
        <v>20.37</v>
      </c>
      <c r="G601">
        <v>4.6100000000000003</v>
      </c>
    </row>
    <row r="602" spans="1:7" x14ac:dyDescent="0.2">
      <c r="A602" s="1">
        <v>44467</v>
      </c>
      <c r="B602" s="2">
        <v>0.38900462962962962</v>
      </c>
      <c r="C602" s="2">
        <f t="shared" si="9"/>
        <v>0.5556712962962963</v>
      </c>
      <c r="D602">
        <v>22.08</v>
      </c>
      <c r="E602">
        <v>11.35</v>
      </c>
      <c r="F602">
        <v>20.91</v>
      </c>
      <c r="G602">
        <v>4.6100000000000003</v>
      </c>
    </row>
    <row r="603" spans="1:7" x14ac:dyDescent="0.2">
      <c r="A603" s="1">
        <v>44467</v>
      </c>
      <c r="B603" s="2">
        <v>0.38902777777777775</v>
      </c>
      <c r="C603" s="2">
        <f t="shared" si="9"/>
        <v>0.55569444444444438</v>
      </c>
      <c r="D603">
        <v>22.36</v>
      </c>
      <c r="E603">
        <v>11.35</v>
      </c>
      <c r="F603">
        <v>20.45</v>
      </c>
      <c r="G603">
        <v>4.6100000000000003</v>
      </c>
    </row>
    <row r="604" spans="1:7" x14ac:dyDescent="0.2">
      <c r="A604" s="1">
        <v>44467</v>
      </c>
      <c r="B604" s="2">
        <v>0.38905092592592594</v>
      </c>
      <c r="C604" s="2">
        <f t="shared" si="9"/>
        <v>0.55571759259259257</v>
      </c>
      <c r="D604">
        <v>22.38</v>
      </c>
      <c r="E604">
        <v>11.35</v>
      </c>
      <c r="F604">
        <v>20.190000000000001</v>
      </c>
      <c r="G604">
        <v>4.6100000000000003</v>
      </c>
    </row>
    <row r="605" spans="1:7" x14ac:dyDescent="0.2">
      <c r="A605" s="1">
        <v>44467</v>
      </c>
      <c r="B605" s="2">
        <v>0.38907407407407407</v>
      </c>
      <c r="C605" s="2">
        <f t="shared" si="9"/>
        <v>0.55574074074074076</v>
      </c>
      <c r="D605">
        <v>23.17</v>
      </c>
      <c r="E605">
        <v>11.35</v>
      </c>
      <c r="F605">
        <v>19.89</v>
      </c>
      <c r="G605">
        <v>4.6100000000000003</v>
      </c>
    </row>
    <row r="606" spans="1:7" x14ac:dyDescent="0.2">
      <c r="A606" s="1">
        <v>44467</v>
      </c>
      <c r="B606" s="2">
        <v>0.38909722222222221</v>
      </c>
      <c r="C606" s="2">
        <f t="shared" si="9"/>
        <v>0.55576388888888884</v>
      </c>
      <c r="D606">
        <v>22.3</v>
      </c>
      <c r="E606">
        <v>11.35</v>
      </c>
      <c r="F606">
        <v>20.49</v>
      </c>
      <c r="G606">
        <v>4.6100000000000003</v>
      </c>
    </row>
    <row r="607" spans="1:7" x14ac:dyDescent="0.2">
      <c r="A607" s="1">
        <v>44467</v>
      </c>
      <c r="B607" s="2">
        <v>0.38912037037037039</v>
      </c>
      <c r="C607" s="2">
        <f t="shared" si="9"/>
        <v>0.55578703703703702</v>
      </c>
      <c r="D607">
        <v>23.14</v>
      </c>
      <c r="E607">
        <v>11.35</v>
      </c>
      <c r="F607">
        <v>21.43</v>
      </c>
      <c r="G607">
        <v>4.6100000000000003</v>
      </c>
    </row>
    <row r="608" spans="1:7" x14ac:dyDescent="0.2">
      <c r="A608" s="1">
        <v>44467</v>
      </c>
      <c r="B608" s="2">
        <v>0.38914351851851853</v>
      </c>
      <c r="C608" s="2">
        <f t="shared" si="9"/>
        <v>0.55581018518518521</v>
      </c>
      <c r="D608">
        <v>23.02</v>
      </c>
      <c r="E608">
        <v>11.35</v>
      </c>
      <c r="F608">
        <v>20.309999999999999</v>
      </c>
      <c r="G608">
        <v>4.6100000000000003</v>
      </c>
    </row>
    <row r="609" spans="1:7" x14ac:dyDescent="0.2">
      <c r="A609" s="1">
        <v>44467</v>
      </c>
      <c r="B609" s="2">
        <v>0.38916666666666666</v>
      </c>
      <c r="C609" s="2">
        <f t="shared" si="9"/>
        <v>0.55583333333333329</v>
      </c>
      <c r="D609">
        <v>22.16</v>
      </c>
      <c r="E609">
        <v>11.35</v>
      </c>
      <c r="F609">
        <v>19.899999999999999</v>
      </c>
      <c r="G609">
        <v>4.6100000000000003</v>
      </c>
    </row>
    <row r="610" spans="1:7" x14ac:dyDescent="0.2">
      <c r="A610" s="1">
        <v>44467</v>
      </c>
      <c r="B610" s="2">
        <v>0.38918981481481479</v>
      </c>
      <c r="C610" s="2">
        <f t="shared" si="9"/>
        <v>0.55585648148148148</v>
      </c>
      <c r="D610">
        <v>22.63</v>
      </c>
      <c r="E610">
        <v>11.35</v>
      </c>
      <c r="F610">
        <v>20.57</v>
      </c>
      <c r="G610">
        <v>4.6100000000000003</v>
      </c>
    </row>
    <row r="611" spans="1:7" x14ac:dyDescent="0.2">
      <c r="A611" s="1">
        <v>44467</v>
      </c>
      <c r="B611" s="2">
        <v>0.38921296296296298</v>
      </c>
      <c r="C611" s="2">
        <f t="shared" si="9"/>
        <v>0.55587962962962967</v>
      </c>
      <c r="D611">
        <v>23.11</v>
      </c>
      <c r="E611">
        <v>11.35</v>
      </c>
      <c r="F611">
        <v>20.68</v>
      </c>
      <c r="G611">
        <v>4.6100000000000003</v>
      </c>
    </row>
    <row r="612" spans="1:7" x14ac:dyDescent="0.2">
      <c r="A612" s="1">
        <v>44467</v>
      </c>
      <c r="B612" s="2">
        <v>0.38923611111111112</v>
      </c>
      <c r="C612" s="2">
        <f t="shared" si="9"/>
        <v>0.55590277777777775</v>
      </c>
      <c r="D612">
        <v>22.53</v>
      </c>
      <c r="E612">
        <v>11.35</v>
      </c>
      <c r="F612">
        <v>21.17</v>
      </c>
      <c r="G612">
        <v>4.6100000000000003</v>
      </c>
    </row>
    <row r="613" spans="1:7" x14ac:dyDescent="0.2">
      <c r="A613" s="1">
        <v>44467</v>
      </c>
      <c r="B613" s="2">
        <v>0.38925925925925925</v>
      </c>
      <c r="C613" s="2">
        <f t="shared" si="9"/>
        <v>0.55592592592592593</v>
      </c>
      <c r="D613">
        <v>22.78</v>
      </c>
      <c r="E613">
        <v>11.35</v>
      </c>
      <c r="F613">
        <v>20.89</v>
      </c>
      <c r="G613">
        <v>4.6100000000000003</v>
      </c>
    </row>
    <row r="614" spans="1:7" x14ac:dyDescent="0.2">
      <c r="A614" s="1">
        <v>44467</v>
      </c>
      <c r="B614" s="2">
        <v>0.38928240740740738</v>
      </c>
      <c r="C614" s="2">
        <f t="shared" si="9"/>
        <v>0.55594907407407401</v>
      </c>
      <c r="D614">
        <v>22.33</v>
      </c>
      <c r="E614">
        <v>11.35</v>
      </c>
      <c r="F614">
        <v>20.8</v>
      </c>
      <c r="G614">
        <v>4.6100000000000003</v>
      </c>
    </row>
    <row r="615" spans="1:7" x14ac:dyDescent="0.2">
      <c r="A615" s="1">
        <v>44467</v>
      </c>
      <c r="B615" s="2">
        <v>0.38930555555555557</v>
      </c>
      <c r="C615" s="2">
        <f t="shared" si="9"/>
        <v>0.5559722222222222</v>
      </c>
      <c r="D615">
        <v>21.88</v>
      </c>
      <c r="E615">
        <v>11.35</v>
      </c>
      <c r="F615">
        <v>20.350000000000001</v>
      </c>
      <c r="G615">
        <v>4.5999999999999996</v>
      </c>
    </row>
    <row r="616" spans="1:7" x14ac:dyDescent="0.2">
      <c r="A616" s="1">
        <v>44467</v>
      </c>
      <c r="B616" s="2">
        <v>0.3893287037037037</v>
      </c>
      <c r="C616" s="2">
        <f t="shared" si="9"/>
        <v>0.55599537037037039</v>
      </c>
      <c r="D616">
        <v>21.91</v>
      </c>
      <c r="E616">
        <v>11.35</v>
      </c>
      <c r="F616">
        <v>19.760000000000002</v>
      </c>
      <c r="G616">
        <v>4.5999999999999996</v>
      </c>
    </row>
    <row r="617" spans="1:7" x14ac:dyDescent="0.2">
      <c r="A617" s="1">
        <v>44467</v>
      </c>
      <c r="B617" s="2">
        <v>0.38935185185185184</v>
      </c>
      <c r="C617" s="2">
        <f t="shared" si="9"/>
        <v>0.55601851851851847</v>
      </c>
      <c r="D617">
        <v>22.62</v>
      </c>
      <c r="E617">
        <v>11.35</v>
      </c>
      <c r="F617">
        <v>20.74</v>
      </c>
      <c r="G617">
        <v>4.5999999999999996</v>
      </c>
    </row>
    <row r="618" spans="1:7" x14ac:dyDescent="0.2">
      <c r="A618" s="1">
        <v>44467</v>
      </c>
      <c r="B618" s="2">
        <v>0.38939814814814816</v>
      </c>
      <c r="C618" s="2">
        <f t="shared" si="9"/>
        <v>0.55606481481481485</v>
      </c>
      <c r="D618">
        <v>22.9</v>
      </c>
      <c r="E618">
        <v>11.35</v>
      </c>
      <c r="F618">
        <v>20.86</v>
      </c>
      <c r="G618">
        <v>4.5999999999999996</v>
      </c>
    </row>
    <row r="619" spans="1:7" x14ac:dyDescent="0.2">
      <c r="A619" s="1">
        <v>44467</v>
      </c>
      <c r="B619" s="2">
        <v>0.38942129629629629</v>
      </c>
      <c r="C619" s="2">
        <f t="shared" si="9"/>
        <v>0.55608796296296292</v>
      </c>
      <c r="D619">
        <v>22.17</v>
      </c>
      <c r="E619">
        <v>11.35</v>
      </c>
      <c r="F619">
        <v>20.440000000000001</v>
      </c>
      <c r="G619">
        <v>4.5999999999999996</v>
      </c>
    </row>
    <row r="620" spans="1:7" x14ac:dyDescent="0.2">
      <c r="A620" s="1">
        <v>44467</v>
      </c>
      <c r="B620" s="2">
        <v>0.38944444444444443</v>
      </c>
      <c r="C620" s="2">
        <f t="shared" si="9"/>
        <v>0.55611111111111111</v>
      </c>
      <c r="D620">
        <v>22.69</v>
      </c>
      <c r="E620">
        <v>11.35</v>
      </c>
      <c r="F620">
        <v>21.1</v>
      </c>
      <c r="G620">
        <v>4.5999999999999996</v>
      </c>
    </row>
    <row r="621" spans="1:7" x14ac:dyDescent="0.2">
      <c r="A621" s="1">
        <v>44467</v>
      </c>
      <c r="B621" s="2">
        <v>0.38946759259259262</v>
      </c>
      <c r="C621" s="2">
        <f t="shared" si="9"/>
        <v>0.5561342592592593</v>
      </c>
      <c r="D621">
        <v>22.56</v>
      </c>
      <c r="E621">
        <v>11.35</v>
      </c>
      <c r="F621">
        <v>21.23</v>
      </c>
      <c r="G621">
        <v>4.5999999999999996</v>
      </c>
    </row>
    <row r="622" spans="1:7" x14ac:dyDescent="0.2">
      <c r="A622" s="1">
        <v>44467</v>
      </c>
      <c r="B622" s="2">
        <v>0.38949074074074075</v>
      </c>
      <c r="C622" s="2">
        <f t="shared" si="9"/>
        <v>0.55615740740740738</v>
      </c>
      <c r="D622">
        <v>24.02</v>
      </c>
      <c r="E622">
        <v>11.35</v>
      </c>
      <c r="F622">
        <v>21.34</v>
      </c>
      <c r="G622">
        <v>4.5999999999999996</v>
      </c>
    </row>
    <row r="623" spans="1:7" x14ac:dyDescent="0.2">
      <c r="A623" s="1">
        <v>44467</v>
      </c>
      <c r="B623" s="2">
        <v>0.38951388888888888</v>
      </c>
      <c r="C623" s="2">
        <f t="shared" si="9"/>
        <v>0.55618055555555557</v>
      </c>
      <c r="D623">
        <v>23.73</v>
      </c>
      <c r="E623">
        <v>11.35</v>
      </c>
      <c r="F623">
        <v>22</v>
      </c>
      <c r="G623">
        <v>4.5999999999999996</v>
      </c>
    </row>
    <row r="624" spans="1:7" x14ac:dyDescent="0.2">
      <c r="A624" s="1">
        <v>44467</v>
      </c>
      <c r="B624" s="2">
        <v>0.38953703703703701</v>
      </c>
      <c r="C624" s="2">
        <f t="shared" si="9"/>
        <v>0.55620370370370364</v>
      </c>
      <c r="D624">
        <v>23.83</v>
      </c>
      <c r="E624">
        <v>11.35</v>
      </c>
      <c r="F624">
        <v>22.06</v>
      </c>
      <c r="G624">
        <v>4.5999999999999996</v>
      </c>
    </row>
    <row r="625" spans="1:7" x14ac:dyDescent="0.2">
      <c r="A625" s="1">
        <v>44467</v>
      </c>
      <c r="B625" s="2">
        <v>0.3895601851851852</v>
      </c>
      <c r="C625" s="2">
        <f t="shared" si="9"/>
        <v>0.55622685185185183</v>
      </c>
      <c r="D625">
        <v>23.73</v>
      </c>
      <c r="E625">
        <v>11.35</v>
      </c>
      <c r="F625">
        <v>22.14</v>
      </c>
      <c r="G625">
        <v>4.5999999999999996</v>
      </c>
    </row>
    <row r="626" spans="1:7" x14ac:dyDescent="0.2">
      <c r="A626" s="1">
        <v>44467</v>
      </c>
      <c r="B626" s="2">
        <v>0.38958333333333334</v>
      </c>
      <c r="C626" s="2">
        <f t="shared" si="9"/>
        <v>0.55625000000000002</v>
      </c>
      <c r="D626">
        <v>23.75</v>
      </c>
      <c r="E626">
        <v>11.35</v>
      </c>
      <c r="F626">
        <v>20.69</v>
      </c>
      <c r="G626">
        <v>4.5999999999999996</v>
      </c>
    </row>
    <row r="627" spans="1:7" x14ac:dyDescent="0.2">
      <c r="A627" s="1">
        <v>44467</v>
      </c>
      <c r="B627" s="2">
        <v>0.38960648148148147</v>
      </c>
      <c r="C627" s="2">
        <f t="shared" si="9"/>
        <v>0.5562731481481481</v>
      </c>
      <c r="D627">
        <v>23.98</v>
      </c>
      <c r="E627">
        <v>11.35</v>
      </c>
      <c r="F627">
        <v>21.56</v>
      </c>
      <c r="G627">
        <v>4.5999999999999996</v>
      </c>
    </row>
    <row r="628" spans="1:7" x14ac:dyDescent="0.2">
      <c r="A628" s="1">
        <v>44467</v>
      </c>
      <c r="B628" s="2">
        <v>0.3896296296296296</v>
      </c>
      <c r="C628" s="2">
        <f t="shared" si="9"/>
        <v>0.55629629629629629</v>
      </c>
      <c r="D628">
        <v>23.76</v>
      </c>
      <c r="E628">
        <v>11.34</v>
      </c>
      <c r="F628">
        <v>22.08</v>
      </c>
      <c r="G628">
        <v>4.5999999999999996</v>
      </c>
    </row>
    <row r="629" spans="1:7" x14ac:dyDescent="0.2">
      <c r="A629" s="1">
        <v>44467</v>
      </c>
      <c r="B629" s="2">
        <v>0.38965277777777779</v>
      </c>
      <c r="C629" s="2">
        <f t="shared" si="9"/>
        <v>0.55631944444444448</v>
      </c>
      <c r="D629">
        <v>23.45</v>
      </c>
      <c r="E629">
        <v>11.35</v>
      </c>
      <c r="F629">
        <v>21.65</v>
      </c>
      <c r="G629">
        <v>4.5999999999999996</v>
      </c>
    </row>
    <row r="630" spans="1:7" x14ac:dyDescent="0.2">
      <c r="A630" s="1">
        <v>44467</v>
      </c>
      <c r="B630" s="2">
        <v>0.38967592592592593</v>
      </c>
      <c r="C630" s="2">
        <f t="shared" si="9"/>
        <v>0.55634259259259256</v>
      </c>
      <c r="D630">
        <v>24.4</v>
      </c>
      <c r="E630">
        <v>11.35</v>
      </c>
      <c r="F630">
        <v>21.84</v>
      </c>
      <c r="G630">
        <v>4.5999999999999996</v>
      </c>
    </row>
    <row r="631" spans="1:7" x14ac:dyDescent="0.2">
      <c r="A631" s="1">
        <v>44467</v>
      </c>
      <c r="B631" s="2">
        <v>0.38969907407407406</v>
      </c>
      <c r="C631" s="2">
        <f t="shared" si="9"/>
        <v>0.55636574074074074</v>
      </c>
      <c r="D631">
        <v>23.52</v>
      </c>
      <c r="E631">
        <v>11.34</v>
      </c>
      <c r="F631">
        <v>21.95</v>
      </c>
      <c r="G631">
        <v>4.5999999999999996</v>
      </c>
    </row>
    <row r="632" spans="1:7" x14ac:dyDescent="0.2">
      <c r="A632" s="1">
        <v>44467</v>
      </c>
      <c r="B632" s="2">
        <v>0.38972222222222225</v>
      </c>
      <c r="C632" s="2">
        <f t="shared" si="9"/>
        <v>0.55638888888888893</v>
      </c>
      <c r="D632">
        <v>24.65</v>
      </c>
      <c r="E632">
        <v>11.35</v>
      </c>
      <c r="F632">
        <v>21.21</v>
      </c>
      <c r="G632">
        <v>4.5999999999999996</v>
      </c>
    </row>
    <row r="633" spans="1:7" x14ac:dyDescent="0.2">
      <c r="A633" s="1">
        <v>44467</v>
      </c>
      <c r="B633" s="2">
        <v>0.38974537037037038</v>
      </c>
      <c r="C633" s="2">
        <f t="shared" si="9"/>
        <v>0.55641203703703701</v>
      </c>
      <c r="D633">
        <v>23.72</v>
      </c>
      <c r="E633">
        <v>11.35</v>
      </c>
      <c r="F633">
        <v>22.21</v>
      </c>
      <c r="G633">
        <v>4.5999999999999996</v>
      </c>
    </row>
    <row r="634" spans="1:7" x14ac:dyDescent="0.2">
      <c r="A634" s="1">
        <v>44467</v>
      </c>
      <c r="B634" s="2">
        <v>0.38976851851851851</v>
      </c>
      <c r="C634" s="2">
        <f t="shared" si="9"/>
        <v>0.5564351851851852</v>
      </c>
      <c r="D634">
        <v>23.93</v>
      </c>
      <c r="E634">
        <v>11.35</v>
      </c>
      <c r="F634">
        <v>22.48</v>
      </c>
      <c r="G634">
        <v>4.5999999999999996</v>
      </c>
    </row>
    <row r="635" spans="1:7" x14ac:dyDescent="0.2">
      <c r="A635" s="1">
        <v>44467</v>
      </c>
      <c r="B635" s="2">
        <v>0.38979166666666665</v>
      </c>
      <c r="C635" s="2">
        <f t="shared" si="9"/>
        <v>0.55645833333333328</v>
      </c>
      <c r="D635">
        <v>24.39</v>
      </c>
      <c r="E635">
        <v>11.35</v>
      </c>
      <c r="F635">
        <v>22.26</v>
      </c>
      <c r="G635">
        <v>4.5999999999999996</v>
      </c>
    </row>
    <row r="636" spans="1:7" x14ac:dyDescent="0.2">
      <c r="A636" s="1">
        <v>44467</v>
      </c>
      <c r="B636" s="2">
        <v>0.38981481481481484</v>
      </c>
      <c r="C636" s="2">
        <f t="shared" si="9"/>
        <v>0.55648148148148147</v>
      </c>
      <c r="D636">
        <v>24.08</v>
      </c>
      <c r="E636">
        <v>11.35</v>
      </c>
      <c r="F636">
        <v>22.81</v>
      </c>
      <c r="G636">
        <v>4.5999999999999996</v>
      </c>
    </row>
    <row r="637" spans="1:7" x14ac:dyDescent="0.2">
      <c r="A637" s="1">
        <v>44467</v>
      </c>
      <c r="B637" s="2">
        <v>0.38983796296296297</v>
      </c>
      <c r="C637" s="2">
        <f t="shared" si="9"/>
        <v>0.55650462962962965</v>
      </c>
      <c r="D637">
        <v>23.79</v>
      </c>
      <c r="E637">
        <v>11.35</v>
      </c>
      <c r="F637">
        <v>22.63</v>
      </c>
      <c r="G637">
        <v>4.5999999999999996</v>
      </c>
    </row>
    <row r="638" spans="1:7" x14ac:dyDescent="0.2">
      <c r="A638" s="1">
        <v>44467</v>
      </c>
      <c r="B638" s="2">
        <v>0.3898611111111111</v>
      </c>
      <c r="C638" s="2">
        <f t="shared" si="9"/>
        <v>0.55652777777777773</v>
      </c>
      <c r="D638">
        <v>23.82</v>
      </c>
      <c r="E638">
        <v>11.35</v>
      </c>
      <c r="F638">
        <v>21.6</v>
      </c>
      <c r="G638">
        <v>4.5999999999999996</v>
      </c>
    </row>
    <row r="639" spans="1:7" x14ac:dyDescent="0.2">
      <c r="A639" s="1">
        <v>44467</v>
      </c>
      <c r="B639" s="2">
        <v>0.38988425925925924</v>
      </c>
      <c r="C639" s="2">
        <f t="shared" si="9"/>
        <v>0.55655092592592592</v>
      </c>
      <c r="D639">
        <v>24.89</v>
      </c>
      <c r="E639">
        <v>11.35</v>
      </c>
      <c r="F639">
        <v>21.56</v>
      </c>
      <c r="G639">
        <v>4.5999999999999996</v>
      </c>
    </row>
    <row r="640" spans="1:7" x14ac:dyDescent="0.2">
      <c r="A640" s="1">
        <v>44467</v>
      </c>
      <c r="B640" s="2">
        <v>0.38990740740740742</v>
      </c>
      <c r="C640" s="2">
        <f t="shared" si="9"/>
        <v>0.55657407407407411</v>
      </c>
      <c r="D640">
        <v>24.64</v>
      </c>
      <c r="E640">
        <v>11.35</v>
      </c>
      <c r="F640">
        <v>22.56</v>
      </c>
      <c r="G640">
        <v>4.5999999999999996</v>
      </c>
    </row>
    <row r="641" spans="1:7" x14ac:dyDescent="0.2">
      <c r="A641" s="1">
        <v>44467</v>
      </c>
      <c r="B641" s="2">
        <v>0.38993055555555556</v>
      </c>
      <c r="C641" s="2">
        <f t="shared" ref="C641:C704" si="10">B641+TIME(4,0,0)</f>
        <v>0.55659722222222219</v>
      </c>
      <c r="D641">
        <v>23.58</v>
      </c>
      <c r="E641">
        <v>11.35</v>
      </c>
      <c r="F641">
        <v>21.97</v>
      </c>
      <c r="G641">
        <v>4.5999999999999996</v>
      </c>
    </row>
    <row r="642" spans="1:7" x14ac:dyDescent="0.2">
      <c r="A642" s="1">
        <v>44467</v>
      </c>
      <c r="B642" s="2">
        <v>0.38995370370370369</v>
      </c>
      <c r="C642" s="2">
        <f t="shared" si="10"/>
        <v>0.55662037037037038</v>
      </c>
      <c r="D642">
        <v>24.95</v>
      </c>
      <c r="E642">
        <v>11.35</v>
      </c>
      <c r="F642">
        <v>22.65</v>
      </c>
      <c r="G642">
        <v>4.5999999999999996</v>
      </c>
    </row>
    <row r="643" spans="1:7" x14ac:dyDescent="0.2">
      <c r="A643" s="1">
        <v>44467</v>
      </c>
      <c r="B643" s="2">
        <v>0.38997685185185182</v>
      </c>
      <c r="C643" s="2">
        <f t="shared" si="10"/>
        <v>0.55664351851851845</v>
      </c>
      <c r="D643">
        <v>24.11</v>
      </c>
      <c r="E643">
        <v>11.35</v>
      </c>
      <c r="F643">
        <v>22.56</v>
      </c>
      <c r="G643">
        <v>4.5999999999999996</v>
      </c>
    </row>
    <row r="644" spans="1:7" x14ac:dyDescent="0.2">
      <c r="A644" s="1">
        <v>44467</v>
      </c>
      <c r="B644" s="2">
        <v>0.39</v>
      </c>
      <c r="C644" s="2">
        <f t="shared" si="10"/>
        <v>0.55666666666666664</v>
      </c>
      <c r="D644">
        <v>24.89</v>
      </c>
      <c r="E644">
        <v>11.35</v>
      </c>
      <c r="F644">
        <v>23.01</v>
      </c>
      <c r="G644">
        <v>4.5999999999999996</v>
      </c>
    </row>
    <row r="645" spans="1:7" x14ac:dyDescent="0.2">
      <c r="A645" s="1">
        <v>44467</v>
      </c>
      <c r="B645" s="2">
        <v>0.39002314814814815</v>
      </c>
      <c r="C645" s="2">
        <f t="shared" si="10"/>
        <v>0.55668981481481483</v>
      </c>
      <c r="D645">
        <v>24.71</v>
      </c>
      <c r="E645">
        <v>11.35</v>
      </c>
      <c r="F645">
        <v>22.89</v>
      </c>
      <c r="G645">
        <v>4.5999999999999996</v>
      </c>
    </row>
    <row r="646" spans="1:7" x14ac:dyDescent="0.2">
      <c r="A646" s="1">
        <v>44467</v>
      </c>
      <c r="B646" s="2">
        <v>0.39004629629629628</v>
      </c>
      <c r="C646" s="2">
        <f t="shared" si="10"/>
        <v>0.55671296296296291</v>
      </c>
      <c r="D646">
        <v>25.5</v>
      </c>
      <c r="E646">
        <v>11.35</v>
      </c>
      <c r="F646">
        <v>22.22</v>
      </c>
      <c r="G646">
        <v>4.5999999999999996</v>
      </c>
    </row>
    <row r="647" spans="1:7" x14ac:dyDescent="0.2">
      <c r="A647" s="1">
        <v>44467</v>
      </c>
      <c r="B647" s="2">
        <v>0.39006944444444447</v>
      </c>
      <c r="C647" s="2">
        <f t="shared" si="10"/>
        <v>0.5567361111111111</v>
      </c>
      <c r="D647">
        <v>24.44</v>
      </c>
      <c r="E647">
        <v>11.35</v>
      </c>
      <c r="F647">
        <v>22.54</v>
      </c>
      <c r="G647">
        <v>4.5999999999999996</v>
      </c>
    </row>
    <row r="648" spans="1:7" x14ac:dyDescent="0.2">
      <c r="A648" s="1">
        <v>44467</v>
      </c>
      <c r="B648" s="2">
        <v>0.3900925925925926</v>
      </c>
      <c r="C648" s="2">
        <f t="shared" si="10"/>
        <v>0.55675925925925929</v>
      </c>
      <c r="D648">
        <v>24.41</v>
      </c>
      <c r="E648">
        <v>11.35</v>
      </c>
      <c r="F648">
        <v>21.46</v>
      </c>
      <c r="G648">
        <v>4.5999999999999996</v>
      </c>
    </row>
    <row r="649" spans="1:7" x14ac:dyDescent="0.2">
      <c r="A649" s="1">
        <v>44467</v>
      </c>
      <c r="B649" s="2">
        <v>0.39011574074074074</v>
      </c>
      <c r="C649" s="2">
        <f t="shared" si="10"/>
        <v>0.55678240740740736</v>
      </c>
      <c r="D649">
        <v>23.97</v>
      </c>
      <c r="E649">
        <v>11.35</v>
      </c>
      <c r="F649">
        <v>22.37</v>
      </c>
      <c r="G649">
        <v>4.5999999999999996</v>
      </c>
    </row>
    <row r="650" spans="1:7" x14ac:dyDescent="0.2">
      <c r="A650" s="1">
        <v>44467</v>
      </c>
      <c r="B650" s="2">
        <v>0.39013888888888887</v>
      </c>
      <c r="C650" s="2">
        <f t="shared" si="10"/>
        <v>0.55680555555555555</v>
      </c>
      <c r="D650">
        <v>24.46</v>
      </c>
      <c r="E650">
        <v>11.35</v>
      </c>
      <c r="F650">
        <v>21.77</v>
      </c>
      <c r="G650">
        <v>4.5999999999999996</v>
      </c>
    </row>
    <row r="651" spans="1:7" x14ac:dyDescent="0.2">
      <c r="A651" s="1">
        <v>44467</v>
      </c>
      <c r="B651" s="2">
        <v>0.39016203703703706</v>
      </c>
      <c r="C651" s="2">
        <f t="shared" si="10"/>
        <v>0.55682870370370374</v>
      </c>
      <c r="D651">
        <v>23.79</v>
      </c>
      <c r="E651">
        <v>11.35</v>
      </c>
      <c r="F651">
        <v>21.77</v>
      </c>
      <c r="G651">
        <v>4.5999999999999996</v>
      </c>
    </row>
    <row r="652" spans="1:7" x14ac:dyDescent="0.2">
      <c r="A652" s="1">
        <v>44467</v>
      </c>
      <c r="B652" s="2">
        <v>0.39018518518518519</v>
      </c>
      <c r="C652" s="2">
        <f t="shared" si="10"/>
        <v>0.55685185185185182</v>
      </c>
      <c r="D652">
        <v>23.86</v>
      </c>
      <c r="E652">
        <v>11.35</v>
      </c>
      <c r="F652">
        <v>23.09</v>
      </c>
      <c r="G652">
        <v>4.5999999999999996</v>
      </c>
    </row>
    <row r="653" spans="1:7" x14ac:dyDescent="0.2">
      <c r="A653" s="1">
        <v>44467</v>
      </c>
      <c r="B653" s="2">
        <v>0.39020833333333332</v>
      </c>
      <c r="C653" s="2">
        <f t="shared" si="10"/>
        <v>0.55687500000000001</v>
      </c>
      <c r="D653">
        <v>24.47</v>
      </c>
      <c r="E653">
        <v>11.35</v>
      </c>
      <c r="F653">
        <v>21.75</v>
      </c>
      <c r="G653">
        <v>4.5999999999999996</v>
      </c>
    </row>
    <row r="654" spans="1:7" x14ac:dyDescent="0.2">
      <c r="A654" s="1">
        <v>44467</v>
      </c>
      <c r="B654" s="2">
        <v>0.39023148148148146</v>
      </c>
      <c r="C654" s="2">
        <f t="shared" si="10"/>
        <v>0.55689814814814809</v>
      </c>
      <c r="D654">
        <v>23.65</v>
      </c>
      <c r="E654">
        <v>11.35</v>
      </c>
      <c r="F654">
        <v>22.51</v>
      </c>
      <c r="G654">
        <v>4.5999999999999996</v>
      </c>
    </row>
    <row r="655" spans="1:7" x14ac:dyDescent="0.2">
      <c r="A655" s="1">
        <v>44467</v>
      </c>
      <c r="B655" s="2">
        <v>0.39025462962962965</v>
      </c>
      <c r="C655" s="2">
        <f t="shared" si="10"/>
        <v>0.55692129629629628</v>
      </c>
      <c r="D655">
        <v>23.98</v>
      </c>
      <c r="E655">
        <v>11.35</v>
      </c>
      <c r="F655">
        <v>21.32</v>
      </c>
      <c r="G655">
        <v>4.5999999999999996</v>
      </c>
    </row>
    <row r="656" spans="1:7" x14ac:dyDescent="0.2">
      <c r="A656" s="1">
        <v>44467</v>
      </c>
      <c r="B656" s="2">
        <v>0.39027777777777778</v>
      </c>
      <c r="C656" s="2">
        <f t="shared" si="10"/>
        <v>0.55694444444444446</v>
      </c>
      <c r="D656">
        <v>24.8</v>
      </c>
      <c r="E656">
        <v>11.35</v>
      </c>
      <c r="F656">
        <v>21.51</v>
      </c>
      <c r="G656">
        <v>4.5999999999999996</v>
      </c>
    </row>
    <row r="657" spans="1:7" x14ac:dyDescent="0.2">
      <c r="A657" s="1">
        <v>44467</v>
      </c>
      <c r="B657" s="2">
        <v>0.39030092592592591</v>
      </c>
      <c r="C657" s="2">
        <f t="shared" si="10"/>
        <v>0.55696759259259254</v>
      </c>
      <c r="D657">
        <v>24.1</v>
      </c>
      <c r="E657">
        <v>11.35</v>
      </c>
      <c r="F657">
        <v>22.13</v>
      </c>
      <c r="G657">
        <v>4.5999999999999996</v>
      </c>
    </row>
    <row r="658" spans="1:7" x14ac:dyDescent="0.2">
      <c r="A658" s="1">
        <v>44467</v>
      </c>
      <c r="B658" s="2">
        <v>0.3903240740740741</v>
      </c>
      <c r="C658" s="2">
        <f t="shared" si="10"/>
        <v>0.55699074074074073</v>
      </c>
      <c r="D658">
        <v>23.21</v>
      </c>
      <c r="E658">
        <v>11.35</v>
      </c>
      <c r="F658">
        <v>22.53</v>
      </c>
      <c r="G658">
        <v>4.5999999999999996</v>
      </c>
    </row>
    <row r="659" spans="1:7" x14ac:dyDescent="0.2">
      <c r="A659" s="1">
        <v>44467</v>
      </c>
      <c r="B659" s="2">
        <v>0.39034722222222223</v>
      </c>
      <c r="C659" s="2">
        <f t="shared" si="10"/>
        <v>0.55701388888888892</v>
      </c>
      <c r="D659">
        <v>23.16</v>
      </c>
      <c r="E659">
        <v>11.35</v>
      </c>
      <c r="F659">
        <v>20.72</v>
      </c>
      <c r="G659">
        <v>4.5999999999999996</v>
      </c>
    </row>
    <row r="660" spans="1:7" x14ac:dyDescent="0.2">
      <c r="A660" s="1">
        <v>44467</v>
      </c>
      <c r="B660" s="2">
        <v>0.39037037037037037</v>
      </c>
      <c r="C660" s="2">
        <f t="shared" si="10"/>
        <v>0.557037037037037</v>
      </c>
      <c r="D660">
        <v>24.1</v>
      </c>
      <c r="E660">
        <v>11.35</v>
      </c>
      <c r="F660">
        <v>22.28</v>
      </c>
      <c r="G660">
        <v>4.5999999999999996</v>
      </c>
    </row>
    <row r="661" spans="1:7" x14ac:dyDescent="0.2">
      <c r="A661" s="1">
        <v>44467</v>
      </c>
      <c r="B661" s="2">
        <v>0.3903935185185185</v>
      </c>
      <c r="C661" s="2">
        <f t="shared" si="10"/>
        <v>0.55706018518518519</v>
      </c>
      <c r="D661">
        <v>23.69</v>
      </c>
      <c r="E661">
        <v>11.35</v>
      </c>
      <c r="F661">
        <v>21.99</v>
      </c>
      <c r="G661">
        <v>4.5999999999999996</v>
      </c>
    </row>
    <row r="662" spans="1:7" x14ac:dyDescent="0.2">
      <c r="A662" s="1">
        <v>44467</v>
      </c>
      <c r="B662" s="2">
        <v>0.39041666666666669</v>
      </c>
      <c r="C662" s="2">
        <f t="shared" si="10"/>
        <v>0.55708333333333337</v>
      </c>
      <c r="D662">
        <v>24.18</v>
      </c>
      <c r="E662">
        <v>11.35</v>
      </c>
      <c r="F662">
        <v>21.55</v>
      </c>
      <c r="G662">
        <v>4.5999999999999996</v>
      </c>
    </row>
    <row r="663" spans="1:7" x14ac:dyDescent="0.2">
      <c r="A663" s="1">
        <v>44467</v>
      </c>
      <c r="B663" s="2">
        <v>0.39043981481481482</v>
      </c>
      <c r="C663" s="2">
        <f t="shared" si="10"/>
        <v>0.55710648148148145</v>
      </c>
      <c r="D663">
        <v>23.94</v>
      </c>
      <c r="E663">
        <v>11.35</v>
      </c>
      <c r="F663">
        <v>22.19</v>
      </c>
      <c r="G663">
        <v>4.59</v>
      </c>
    </row>
    <row r="664" spans="1:7" x14ac:dyDescent="0.2">
      <c r="A664" s="1">
        <v>44467</v>
      </c>
      <c r="B664" s="2">
        <v>0.39046296296296296</v>
      </c>
      <c r="C664" s="2">
        <f t="shared" si="10"/>
        <v>0.55712962962962964</v>
      </c>
      <c r="D664">
        <v>24.23</v>
      </c>
      <c r="E664">
        <v>11.35</v>
      </c>
      <c r="F664">
        <v>22.19</v>
      </c>
      <c r="G664">
        <v>4.59</v>
      </c>
    </row>
    <row r="665" spans="1:7" x14ac:dyDescent="0.2">
      <c r="A665" s="1">
        <v>44467</v>
      </c>
      <c r="B665" s="2">
        <v>0.39048611111111109</v>
      </c>
      <c r="C665" s="2">
        <f t="shared" si="10"/>
        <v>0.55715277777777772</v>
      </c>
      <c r="D665">
        <v>23.46</v>
      </c>
      <c r="E665">
        <v>11.35</v>
      </c>
      <c r="F665">
        <v>21.91</v>
      </c>
      <c r="G665">
        <v>4.59</v>
      </c>
    </row>
    <row r="666" spans="1:7" x14ac:dyDescent="0.2">
      <c r="A666" s="1">
        <v>44467</v>
      </c>
      <c r="B666" s="2">
        <v>0.39050925925925928</v>
      </c>
      <c r="C666" s="2">
        <f t="shared" si="10"/>
        <v>0.55717592592592591</v>
      </c>
      <c r="D666">
        <v>24.39</v>
      </c>
      <c r="E666">
        <v>11.35</v>
      </c>
      <c r="F666">
        <v>22.18</v>
      </c>
      <c r="G666">
        <v>4.59</v>
      </c>
    </row>
    <row r="667" spans="1:7" x14ac:dyDescent="0.2">
      <c r="A667" s="1">
        <v>44467</v>
      </c>
      <c r="B667" s="2">
        <v>0.39053240740740741</v>
      </c>
      <c r="C667" s="2">
        <f t="shared" si="10"/>
        <v>0.5571990740740741</v>
      </c>
      <c r="D667">
        <v>23.01</v>
      </c>
      <c r="E667">
        <v>11.35</v>
      </c>
      <c r="F667">
        <v>21.07</v>
      </c>
      <c r="G667">
        <v>4.59</v>
      </c>
    </row>
    <row r="668" spans="1:7" x14ac:dyDescent="0.2">
      <c r="A668" s="1">
        <v>44467</v>
      </c>
      <c r="B668" s="2">
        <v>0.39055555555555554</v>
      </c>
      <c r="C668" s="2">
        <f t="shared" si="10"/>
        <v>0.55722222222222217</v>
      </c>
      <c r="D668">
        <v>23.46</v>
      </c>
      <c r="E668">
        <v>11.35</v>
      </c>
      <c r="F668">
        <v>22.21</v>
      </c>
      <c r="G668">
        <v>4.59</v>
      </c>
    </row>
    <row r="669" spans="1:7" x14ac:dyDescent="0.2">
      <c r="A669" s="1">
        <v>44467</v>
      </c>
      <c r="B669" s="2">
        <v>0.39057870370370368</v>
      </c>
      <c r="C669" s="2">
        <f t="shared" si="10"/>
        <v>0.55724537037037036</v>
      </c>
      <c r="D669">
        <v>23.54</v>
      </c>
      <c r="E669">
        <v>11.35</v>
      </c>
      <c r="F669">
        <v>21.89</v>
      </c>
      <c r="G669">
        <v>4.59</v>
      </c>
    </row>
    <row r="670" spans="1:7" x14ac:dyDescent="0.2">
      <c r="A670" s="1">
        <v>44467</v>
      </c>
      <c r="B670" s="2">
        <v>0.39060185185185187</v>
      </c>
      <c r="C670" s="2">
        <f t="shared" si="10"/>
        <v>0.55726851851851855</v>
      </c>
      <c r="D670">
        <v>23.31</v>
      </c>
      <c r="E670">
        <v>11.35</v>
      </c>
      <c r="F670">
        <v>23.02</v>
      </c>
      <c r="G670">
        <v>4.59</v>
      </c>
    </row>
    <row r="671" spans="1:7" x14ac:dyDescent="0.2">
      <c r="A671" s="1">
        <v>44467</v>
      </c>
      <c r="B671" s="2">
        <v>0.390625</v>
      </c>
      <c r="C671" s="2">
        <f t="shared" si="10"/>
        <v>0.55729166666666663</v>
      </c>
      <c r="D671">
        <v>24.68</v>
      </c>
      <c r="E671">
        <v>11.35</v>
      </c>
      <c r="F671">
        <v>23.84</v>
      </c>
      <c r="G671">
        <v>4.59</v>
      </c>
    </row>
    <row r="672" spans="1:7" x14ac:dyDescent="0.2">
      <c r="A672" s="1">
        <v>44467</v>
      </c>
      <c r="B672" s="2">
        <v>0.39064814814814813</v>
      </c>
      <c r="C672" s="2">
        <f t="shared" si="10"/>
        <v>0.55731481481481482</v>
      </c>
      <c r="D672">
        <v>24.81</v>
      </c>
      <c r="E672">
        <v>11.35</v>
      </c>
      <c r="F672">
        <v>23.13</v>
      </c>
      <c r="G672">
        <v>4.59</v>
      </c>
    </row>
    <row r="673" spans="1:7" x14ac:dyDescent="0.2">
      <c r="A673" s="1">
        <v>44467</v>
      </c>
      <c r="B673" s="2">
        <v>0.39067129629629632</v>
      </c>
      <c r="C673" s="2">
        <f t="shared" si="10"/>
        <v>0.55733796296296301</v>
      </c>
      <c r="D673">
        <v>24.73</v>
      </c>
      <c r="E673">
        <v>11.35</v>
      </c>
      <c r="F673">
        <v>22.58</v>
      </c>
      <c r="G673">
        <v>4.59</v>
      </c>
    </row>
    <row r="674" spans="1:7" x14ac:dyDescent="0.2">
      <c r="A674" s="1">
        <v>44467</v>
      </c>
      <c r="B674" s="2">
        <v>0.39069444444444446</v>
      </c>
      <c r="C674" s="2">
        <f t="shared" si="10"/>
        <v>0.55736111111111108</v>
      </c>
      <c r="D674">
        <v>24.25</v>
      </c>
      <c r="E674">
        <v>11.35</v>
      </c>
      <c r="F674">
        <v>23.19</v>
      </c>
      <c r="G674">
        <v>4.59</v>
      </c>
    </row>
    <row r="675" spans="1:7" x14ac:dyDescent="0.2">
      <c r="A675" s="1">
        <v>44467</v>
      </c>
      <c r="B675" s="2">
        <v>0.39071759259259259</v>
      </c>
      <c r="C675" s="2">
        <f t="shared" si="10"/>
        <v>0.55738425925925927</v>
      </c>
      <c r="D675">
        <v>24.55</v>
      </c>
      <c r="E675">
        <v>11.35</v>
      </c>
      <c r="F675">
        <v>22.89</v>
      </c>
      <c r="G675">
        <v>4.59</v>
      </c>
    </row>
    <row r="676" spans="1:7" x14ac:dyDescent="0.2">
      <c r="A676" s="1">
        <v>44467</v>
      </c>
      <c r="B676" s="2">
        <v>0.39074074074074072</v>
      </c>
      <c r="C676" s="2">
        <f t="shared" si="10"/>
        <v>0.55740740740740735</v>
      </c>
      <c r="D676">
        <v>24.75</v>
      </c>
      <c r="E676">
        <v>11.35</v>
      </c>
      <c r="F676">
        <v>22.35</v>
      </c>
      <c r="G676">
        <v>4.59</v>
      </c>
    </row>
    <row r="677" spans="1:7" x14ac:dyDescent="0.2">
      <c r="A677" s="1">
        <v>44467</v>
      </c>
      <c r="B677" s="2">
        <v>0.39076388888888891</v>
      </c>
      <c r="C677" s="2">
        <f t="shared" si="10"/>
        <v>0.55743055555555554</v>
      </c>
      <c r="D677">
        <v>24.25</v>
      </c>
      <c r="E677">
        <v>11.35</v>
      </c>
      <c r="F677">
        <v>22.04</v>
      </c>
      <c r="G677">
        <v>4.59</v>
      </c>
    </row>
    <row r="678" spans="1:7" x14ac:dyDescent="0.2">
      <c r="A678" s="1">
        <v>44467</v>
      </c>
      <c r="B678" s="2">
        <v>0.39078703703703704</v>
      </c>
      <c r="C678" s="2">
        <f t="shared" si="10"/>
        <v>0.55745370370370373</v>
      </c>
      <c r="D678">
        <v>23.91</v>
      </c>
      <c r="E678">
        <v>11.35</v>
      </c>
      <c r="F678">
        <v>22.74</v>
      </c>
      <c r="G678">
        <v>4.59</v>
      </c>
    </row>
    <row r="679" spans="1:7" x14ac:dyDescent="0.2">
      <c r="A679" s="1">
        <v>44467</v>
      </c>
      <c r="B679" s="2">
        <v>0.39081018518518518</v>
      </c>
      <c r="C679" s="2">
        <f t="shared" si="10"/>
        <v>0.55747685185185181</v>
      </c>
      <c r="D679">
        <v>24.81</v>
      </c>
      <c r="E679">
        <v>11.35</v>
      </c>
      <c r="F679">
        <v>21.66</v>
      </c>
      <c r="G679">
        <v>4.59</v>
      </c>
    </row>
    <row r="680" spans="1:7" x14ac:dyDescent="0.2">
      <c r="A680" s="1">
        <v>44467</v>
      </c>
      <c r="B680" s="2">
        <v>0.39083333333333331</v>
      </c>
      <c r="C680" s="2">
        <f t="shared" si="10"/>
        <v>0.5575</v>
      </c>
      <c r="D680">
        <v>24.28</v>
      </c>
      <c r="E680">
        <v>11.35</v>
      </c>
      <c r="F680">
        <v>22.12</v>
      </c>
      <c r="G680">
        <v>4.59</v>
      </c>
    </row>
    <row r="681" spans="1:7" x14ac:dyDescent="0.2">
      <c r="A681" s="1">
        <v>44467</v>
      </c>
      <c r="B681" s="2">
        <v>0.3908564814814815</v>
      </c>
      <c r="C681" s="2">
        <f t="shared" si="10"/>
        <v>0.55752314814814818</v>
      </c>
      <c r="D681">
        <v>23.7</v>
      </c>
      <c r="E681">
        <v>11.35</v>
      </c>
      <c r="F681">
        <v>21.78</v>
      </c>
      <c r="G681">
        <v>4.5999999999999996</v>
      </c>
    </row>
    <row r="682" spans="1:7" x14ac:dyDescent="0.2">
      <c r="A682" s="1">
        <v>44467</v>
      </c>
      <c r="B682" s="2">
        <v>0.39087962962962963</v>
      </c>
      <c r="C682" s="2">
        <f t="shared" si="10"/>
        <v>0.55754629629629626</v>
      </c>
      <c r="D682">
        <v>23.93</v>
      </c>
      <c r="E682">
        <v>11.35</v>
      </c>
      <c r="F682">
        <v>21.92</v>
      </c>
      <c r="G682">
        <v>4.5999999999999996</v>
      </c>
    </row>
    <row r="683" spans="1:7" x14ac:dyDescent="0.2">
      <c r="A683" s="1">
        <v>44467</v>
      </c>
      <c r="B683" s="2">
        <v>0.39090277777777777</v>
      </c>
      <c r="C683" s="2">
        <f t="shared" si="10"/>
        <v>0.55756944444444445</v>
      </c>
      <c r="D683">
        <v>23.94</v>
      </c>
      <c r="E683">
        <v>11.35</v>
      </c>
      <c r="F683">
        <v>22.39</v>
      </c>
      <c r="G683">
        <v>4.5999999999999996</v>
      </c>
    </row>
    <row r="684" spans="1:7" x14ac:dyDescent="0.2">
      <c r="A684" s="1">
        <v>44467</v>
      </c>
      <c r="B684" s="2">
        <v>0.3909259259259259</v>
      </c>
      <c r="C684" s="2">
        <f t="shared" si="10"/>
        <v>0.55759259259259253</v>
      </c>
      <c r="D684">
        <v>23.36</v>
      </c>
      <c r="E684">
        <v>11.35</v>
      </c>
      <c r="F684">
        <v>21.55</v>
      </c>
      <c r="G684">
        <v>4.5999999999999996</v>
      </c>
    </row>
    <row r="685" spans="1:7" x14ac:dyDescent="0.2">
      <c r="A685" s="1">
        <v>44467</v>
      </c>
      <c r="B685" s="2">
        <v>0.39094907407407409</v>
      </c>
      <c r="C685" s="2">
        <f t="shared" si="10"/>
        <v>0.55761574074074072</v>
      </c>
      <c r="D685">
        <v>24.73</v>
      </c>
      <c r="E685">
        <v>11.35</v>
      </c>
      <c r="F685">
        <v>22.15</v>
      </c>
      <c r="G685">
        <v>4.5999999999999996</v>
      </c>
    </row>
    <row r="686" spans="1:7" x14ac:dyDescent="0.2">
      <c r="A686" s="1">
        <v>44467</v>
      </c>
      <c r="B686" s="2">
        <v>0.39097222222222222</v>
      </c>
      <c r="C686" s="2">
        <f t="shared" si="10"/>
        <v>0.55763888888888891</v>
      </c>
      <c r="D686">
        <v>24.69</v>
      </c>
      <c r="E686">
        <v>11.35</v>
      </c>
      <c r="F686">
        <v>22.26</v>
      </c>
      <c r="G686">
        <v>4.5999999999999996</v>
      </c>
    </row>
    <row r="687" spans="1:7" x14ac:dyDescent="0.2">
      <c r="A687" s="1">
        <v>44467</v>
      </c>
      <c r="B687" s="2">
        <v>0.39099537037037035</v>
      </c>
      <c r="C687" s="2">
        <f t="shared" si="10"/>
        <v>0.55766203703703698</v>
      </c>
      <c r="D687">
        <v>24.3</v>
      </c>
      <c r="E687">
        <v>11.35</v>
      </c>
      <c r="F687">
        <v>22.69</v>
      </c>
      <c r="G687">
        <v>4.5999999999999996</v>
      </c>
    </row>
    <row r="688" spans="1:7" x14ac:dyDescent="0.2">
      <c r="A688" s="1">
        <v>44467</v>
      </c>
      <c r="B688" s="2">
        <v>0.39101851851851854</v>
      </c>
      <c r="C688" s="2">
        <f t="shared" si="10"/>
        <v>0.55768518518518517</v>
      </c>
      <c r="D688">
        <v>24.71</v>
      </c>
      <c r="E688">
        <v>11.35</v>
      </c>
      <c r="F688">
        <v>21.98</v>
      </c>
      <c r="G688">
        <v>4.5999999999999996</v>
      </c>
    </row>
    <row r="689" spans="1:7" x14ac:dyDescent="0.2">
      <c r="A689" s="1">
        <v>44467</v>
      </c>
      <c r="B689" s="2">
        <v>0.39104166666666668</v>
      </c>
      <c r="C689" s="2">
        <f t="shared" si="10"/>
        <v>0.55770833333333336</v>
      </c>
      <c r="D689">
        <v>24.31</v>
      </c>
      <c r="E689">
        <v>11.35</v>
      </c>
      <c r="F689">
        <v>23</v>
      </c>
      <c r="G689">
        <v>4.59</v>
      </c>
    </row>
    <row r="690" spans="1:7" x14ac:dyDescent="0.2">
      <c r="A690" s="1">
        <v>44467</v>
      </c>
      <c r="B690" s="2">
        <v>0.39106481481481481</v>
      </c>
      <c r="C690" s="2">
        <f t="shared" si="10"/>
        <v>0.55773148148148144</v>
      </c>
      <c r="D690">
        <v>23.48</v>
      </c>
      <c r="E690">
        <v>11.35</v>
      </c>
      <c r="F690">
        <v>21.89</v>
      </c>
      <c r="G690">
        <v>4.59</v>
      </c>
    </row>
    <row r="691" spans="1:7" x14ac:dyDescent="0.2">
      <c r="A691" s="1">
        <v>44467</v>
      </c>
      <c r="B691" s="2">
        <v>0.39108796296296294</v>
      </c>
      <c r="C691" s="2">
        <f t="shared" si="10"/>
        <v>0.55775462962962963</v>
      </c>
      <c r="D691">
        <v>24.61</v>
      </c>
      <c r="E691">
        <v>11.35</v>
      </c>
      <c r="F691">
        <v>21.52</v>
      </c>
      <c r="G691">
        <v>4.59</v>
      </c>
    </row>
    <row r="692" spans="1:7" x14ac:dyDescent="0.2">
      <c r="A692" s="1">
        <v>44467</v>
      </c>
      <c r="B692" s="2">
        <v>0.39111111111111113</v>
      </c>
      <c r="C692" s="2">
        <f t="shared" si="10"/>
        <v>0.55777777777777782</v>
      </c>
      <c r="D692">
        <v>23.67</v>
      </c>
      <c r="E692">
        <v>11.35</v>
      </c>
      <c r="F692">
        <v>22.3</v>
      </c>
      <c r="G692">
        <v>4.59</v>
      </c>
    </row>
    <row r="693" spans="1:7" x14ac:dyDescent="0.2">
      <c r="A693" s="1">
        <v>44467</v>
      </c>
      <c r="B693" s="2">
        <v>0.39113425925925926</v>
      </c>
      <c r="C693" s="2">
        <f t="shared" si="10"/>
        <v>0.55780092592592589</v>
      </c>
      <c r="D693">
        <v>24.43</v>
      </c>
      <c r="E693">
        <v>11.35</v>
      </c>
      <c r="F693">
        <v>21.55</v>
      </c>
      <c r="G693">
        <v>4.59</v>
      </c>
    </row>
    <row r="694" spans="1:7" x14ac:dyDescent="0.2">
      <c r="A694" s="1">
        <v>44467</v>
      </c>
      <c r="B694" s="2">
        <v>0.3911574074074074</v>
      </c>
      <c r="C694" s="2">
        <f t="shared" si="10"/>
        <v>0.55782407407407408</v>
      </c>
      <c r="D694">
        <v>23.91</v>
      </c>
      <c r="E694">
        <v>11.35</v>
      </c>
      <c r="F694">
        <v>22.5</v>
      </c>
      <c r="G694">
        <v>4.59</v>
      </c>
    </row>
    <row r="695" spans="1:7" x14ac:dyDescent="0.2">
      <c r="A695" s="1">
        <v>44467</v>
      </c>
      <c r="B695" s="2">
        <v>0.39118055555555553</v>
      </c>
      <c r="C695" s="2">
        <f t="shared" si="10"/>
        <v>0.55784722222222216</v>
      </c>
      <c r="D695">
        <v>23.39</v>
      </c>
      <c r="E695">
        <v>11.35</v>
      </c>
      <c r="F695">
        <v>22.54</v>
      </c>
      <c r="G695">
        <v>4.59</v>
      </c>
    </row>
    <row r="696" spans="1:7" x14ac:dyDescent="0.2">
      <c r="A696" s="1">
        <v>44467</v>
      </c>
      <c r="B696" s="2">
        <v>0.39120370370370372</v>
      </c>
      <c r="C696" s="2">
        <f t="shared" si="10"/>
        <v>0.55787037037037035</v>
      </c>
      <c r="D696">
        <v>24.43</v>
      </c>
      <c r="E696">
        <v>11.35</v>
      </c>
      <c r="F696">
        <v>21.23</v>
      </c>
      <c r="G696">
        <v>4.59</v>
      </c>
    </row>
    <row r="697" spans="1:7" x14ac:dyDescent="0.2">
      <c r="A697" s="1">
        <v>44467</v>
      </c>
      <c r="B697" s="2">
        <v>0.39122685185185185</v>
      </c>
      <c r="C697" s="2">
        <f t="shared" si="10"/>
        <v>0.55789351851851854</v>
      </c>
      <c r="D697">
        <v>24.14</v>
      </c>
      <c r="E697">
        <v>11.35</v>
      </c>
      <c r="F697">
        <v>22.1</v>
      </c>
      <c r="G697">
        <v>4.59</v>
      </c>
    </row>
    <row r="698" spans="1:7" x14ac:dyDescent="0.2">
      <c r="A698" s="1">
        <v>44467</v>
      </c>
      <c r="B698" s="2">
        <v>0.39124999999999999</v>
      </c>
      <c r="C698" s="2">
        <f t="shared" si="10"/>
        <v>0.55791666666666662</v>
      </c>
      <c r="D698">
        <v>24.22</v>
      </c>
      <c r="E698">
        <v>11.35</v>
      </c>
      <c r="F698">
        <v>22.54</v>
      </c>
      <c r="G698">
        <v>4.59</v>
      </c>
    </row>
    <row r="699" spans="1:7" x14ac:dyDescent="0.2">
      <c r="A699" s="1">
        <v>44467</v>
      </c>
      <c r="B699" s="2">
        <v>0.39127314814814818</v>
      </c>
      <c r="C699" s="2">
        <f t="shared" si="10"/>
        <v>0.55793981481481481</v>
      </c>
      <c r="D699">
        <v>24.71</v>
      </c>
      <c r="E699">
        <v>11.35</v>
      </c>
      <c r="F699">
        <v>22.56</v>
      </c>
      <c r="G699">
        <v>4.59</v>
      </c>
    </row>
    <row r="700" spans="1:7" x14ac:dyDescent="0.2">
      <c r="A700" s="1">
        <v>44467</v>
      </c>
      <c r="B700" s="2">
        <v>0.39129629629629631</v>
      </c>
      <c r="C700" s="2">
        <f t="shared" si="10"/>
        <v>0.55796296296296299</v>
      </c>
      <c r="D700">
        <v>25.29</v>
      </c>
      <c r="E700">
        <v>11.35</v>
      </c>
      <c r="F700">
        <v>22.75</v>
      </c>
      <c r="G700">
        <v>4.59</v>
      </c>
    </row>
    <row r="701" spans="1:7" x14ac:dyDescent="0.2">
      <c r="A701" s="1">
        <v>44467</v>
      </c>
      <c r="B701" s="2">
        <v>0.39131944444444444</v>
      </c>
      <c r="C701" s="2">
        <f t="shared" si="10"/>
        <v>0.55798611111111107</v>
      </c>
      <c r="D701">
        <v>24.64</v>
      </c>
      <c r="E701">
        <v>11.35</v>
      </c>
      <c r="F701">
        <v>22.12</v>
      </c>
      <c r="G701">
        <v>4.59</v>
      </c>
    </row>
    <row r="702" spans="1:7" x14ac:dyDescent="0.2">
      <c r="A702" s="1">
        <v>44467</v>
      </c>
      <c r="B702" s="2">
        <v>0.39134259259259258</v>
      </c>
      <c r="C702" s="2">
        <f t="shared" si="10"/>
        <v>0.55800925925925926</v>
      </c>
      <c r="D702">
        <v>25.15</v>
      </c>
      <c r="E702">
        <v>11.35</v>
      </c>
      <c r="F702">
        <v>21.6</v>
      </c>
      <c r="G702">
        <v>4.59</v>
      </c>
    </row>
    <row r="703" spans="1:7" x14ac:dyDescent="0.2">
      <c r="A703" s="1">
        <v>44467</v>
      </c>
      <c r="B703" s="2">
        <v>0.39136574074074076</v>
      </c>
      <c r="C703" s="2">
        <f t="shared" si="10"/>
        <v>0.55803240740740745</v>
      </c>
      <c r="D703">
        <v>26.18</v>
      </c>
      <c r="E703">
        <v>11.35</v>
      </c>
      <c r="F703">
        <v>22.15</v>
      </c>
      <c r="G703">
        <v>4.59</v>
      </c>
    </row>
    <row r="704" spans="1:7" x14ac:dyDescent="0.2">
      <c r="A704" s="1">
        <v>44467</v>
      </c>
      <c r="B704" s="2">
        <v>0.3913888888888889</v>
      </c>
      <c r="C704" s="2">
        <f t="shared" si="10"/>
        <v>0.55805555555555553</v>
      </c>
      <c r="D704">
        <v>26.07</v>
      </c>
      <c r="E704">
        <v>11.35</v>
      </c>
      <c r="F704">
        <v>21.57</v>
      </c>
      <c r="G704">
        <v>4.59</v>
      </c>
    </row>
    <row r="705" spans="1:7" x14ac:dyDescent="0.2">
      <c r="A705" s="1">
        <v>44467</v>
      </c>
      <c r="B705" s="2">
        <v>0.39141203703703703</v>
      </c>
      <c r="C705" s="2">
        <f t="shared" ref="C705:C768" si="11">B705+TIME(4,0,0)</f>
        <v>0.55807870370370372</v>
      </c>
      <c r="D705">
        <v>25.89</v>
      </c>
      <c r="E705">
        <v>11.35</v>
      </c>
      <c r="F705">
        <v>21.91</v>
      </c>
      <c r="G705">
        <v>4.59</v>
      </c>
    </row>
    <row r="706" spans="1:7" x14ac:dyDescent="0.2">
      <c r="A706" s="1">
        <v>44467</v>
      </c>
      <c r="B706" s="2">
        <v>0.39143518518518516</v>
      </c>
      <c r="C706" s="2">
        <f t="shared" si="11"/>
        <v>0.55810185185185179</v>
      </c>
      <c r="D706">
        <v>26.95</v>
      </c>
      <c r="E706">
        <v>11.35</v>
      </c>
      <c r="F706">
        <v>21.61</v>
      </c>
      <c r="G706">
        <v>4.59</v>
      </c>
    </row>
    <row r="707" spans="1:7" x14ac:dyDescent="0.2">
      <c r="A707" s="1">
        <v>44467</v>
      </c>
      <c r="B707" s="2">
        <v>0.39145833333333335</v>
      </c>
      <c r="C707" s="2">
        <f t="shared" si="11"/>
        <v>0.55812499999999998</v>
      </c>
      <c r="D707">
        <v>28.12</v>
      </c>
      <c r="E707">
        <v>11.35</v>
      </c>
      <c r="F707">
        <v>21.54</v>
      </c>
      <c r="G707">
        <v>4.59</v>
      </c>
    </row>
    <row r="708" spans="1:7" x14ac:dyDescent="0.2">
      <c r="A708" s="1">
        <v>44467</v>
      </c>
      <c r="B708" s="2">
        <v>0.39148148148148149</v>
      </c>
      <c r="C708" s="2">
        <f t="shared" si="11"/>
        <v>0.55814814814814817</v>
      </c>
      <c r="D708">
        <v>29.7</v>
      </c>
      <c r="E708">
        <v>11.35</v>
      </c>
      <c r="F708">
        <v>21.44</v>
      </c>
      <c r="G708">
        <v>4.59</v>
      </c>
    </row>
    <row r="709" spans="1:7" x14ac:dyDescent="0.2">
      <c r="A709" s="1">
        <v>44467</v>
      </c>
      <c r="B709" s="2">
        <v>0.39150462962962962</v>
      </c>
      <c r="C709" s="2">
        <f t="shared" si="11"/>
        <v>0.55817129629629625</v>
      </c>
      <c r="D709">
        <v>31.47</v>
      </c>
      <c r="E709">
        <v>11.35</v>
      </c>
      <c r="F709">
        <v>20.89</v>
      </c>
      <c r="G709">
        <v>4.59</v>
      </c>
    </row>
    <row r="710" spans="1:7" x14ac:dyDescent="0.2">
      <c r="A710" s="1">
        <v>44467</v>
      </c>
      <c r="B710" s="2">
        <v>0.39152777777777775</v>
      </c>
      <c r="C710" s="2">
        <f t="shared" si="11"/>
        <v>0.55819444444444444</v>
      </c>
      <c r="D710">
        <v>31.94</v>
      </c>
      <c r="E710">
        <v>11.35</v>
      </c>
      <c r="F710">
        <v>21.28</v>
      </c>
      <c r="G710">
        <v>4.59</v>
      </c>
    </row>
    <row r="711" spans="1:7" x14ac:dyDescent="0.2">
      <c r="A711" s="1">
        <v>44467</v>
      </c>
      <c r="B711" s="2">
        <v>0.39155092592592594</v>
      </c>
      <c r="C711" s="2">
        <f t="shared" si="11"/>
        <v>0.55821759259259263</v>
      </c>
      <c r="D711">
        <v>35.74</v>
      </c>
      <c r="E711">
        <v>11.35</v>
      </c>
      <c r="F711">
        <v>21.9</v>
      </c>
      <c r="G711">
        <v>4.59</v>
      </c>
    </row>
    <row r="712" spans="1:7" x14ac:dyDescent="0.2">
      <c r="A712" s="1">
        <v>44467</v>
      </c>
      <c r="B712" s="2">
        <v>0.39157407407407407</v>
      </c>
      <c r="C712" s="2">
        <f t="shared" si="11"/>
        <v>0.5582407407407407</v>
      </c>
      <c r="D712">
        <v>36.9</v>
      </c>
      <c r="E712">
        <v>11.35</v>
      </c>
      <c r="F712">
        <v>21.85</v>
      </c>
      <c r="G712">
        <v>4.59</v>
      </c>
    </row>
    <row r="713" spans="1:7" x14ac:dyDescent="0.2">
      <c r="A713" s="1">
        <v>44467</v>
      </c>
      <c r="B713" s="2">
        <v>0.39159722222222221</v>
      </c>
      <c r="C713" s="2">
        <f t="shared" si="11"/>
        <v>0.55826388888888889</v>
      </c>
      <c r="D713">
        <v>40.770000000000003</v>
      </c>
      <c r="E713">
        <v>11.35</v>
      </c>
      <c r="F713">
        <v>21.19</v>
      </c>
      <c r="G713">
        <v>4.59</v>
      </c>
    </row>
    <row r="714" spans="1:7" x14ac:dyDescent="0.2">
      <c r="A714" s="1">
        <v>44467</v>
      </c>
      <c r="B714" s="2">
        <v>0.3916203703703704</v>
      </c>
      <c r="C714" s="2">
        <f t="shared" si="11"/>
        <v>0.55828703703703708</v>
      </c>
      <c r="D714">
        <v>43.4</v>
      </c>
      <c r="E714">
        <v>11.35</v>
      </c>
      <c r="F714">
        <v>21.77</v>
      </c>
      <c r="G714">
        <v>4.59</v>
      </c>
    </row>
    <row r="715" spans="1:7" x14ac:dyDescent="0.2">
      <c r="A715" s="1">
        <v>44467</v>
      </c>
      <c r="B715" s="2">
        <v>0.39164351851851853</v>
      </c>
      <c r="C715" s="2">
        <f t="shared" si="11"/>
        <v>0.55831018518518516</v>
      </c>
      <c r="D715">
        <v>46.77</v>
      </c>
      <c r="E715">
        <v>11.35</v>
      </c>
      <c r="F715">
        <v>21.87</v>
      </c>
      <c r="G715">
        <v>4.59</v>
      </c>
    </row>
    <row r="716" spans="1:7" x14ac:dyDescent="0.2">
      <c r="A716" s="1">
        <v>44467</v>
      </c>
      <c r="B716" s="2">
        <v>0.39166666666666666</v>
      </c>
      <c r="C716" s="2">
        <f t="shared" si="11"/>
        <v>0.55833333333333335</v>
      </c>
      <c r="D716">
        <v>49.82</v>
      </c>
      <c r="E716">
        <v>11.35</v>
      </c>
      <c r="F716">
        <v>21.48</v>
      </c>
      <c r="G716">
        <v>4.59</v>
      </c>
    </row>
    <row r="717" spans="1:7" x14ac:dyDescent="0.2">
      <c r="A717" s="1">
        <v>44467</v>
      </c>
      <c r="B717" s="2">
        <v>0.3916898148148148</v>
      </c>
      <c r="C717" s="2">
        <f t="shared" si="11"/>
        <v>0.55835648148148143</v>
      </c>
      <c r="D717">
        <v>54.96</v>
      </c>
      <c r="E717">
        <v>11.35</v>
      </c>
      <c r="F717">
        <v>22.11</v>
      </c>
      <c r="G717">
        <v>4.59</v>
      </c>
    </row>
    <row r="718" spans="1:7" x14ac:dyDescent="0.2">
      <c r="A718" s="1">
        <v>44467</v>
      </c>
      <c r="B718" s="2">
        <v>0.39171296296296299</v>
      </c>
      <c r="C718" s="2">
        <f t="shared" si="11"/>
        <v>0.55837962962962961</v>
      </c>
      <c r="D718">
        <v>56.62</v>
      </c>
      <c r="E718">
        <v>11.35</v>
      </c>
      <c r="F718">
        <v>21.52</v>
      </c>
      <c r="G718">
        <v>4.59</v>
      </c>
    </row>
    <row r="719" spans="1:7" x14ac:dyDescent="0.2">
      <c r="A719" s="1">
        <v>44467</v>
      </c>
      <c r="B719" s="2">
        <v>0.39173611111111112</v>
      </c>
      <c r="C719" s="2">
        <f t="shared" si="11"/>
        <v>0.5584027777777778</v>
      </c>
      <c r="D719">
        <v>61.35</v>
      </c>
      <c r="E719">
        <v>11.35</v>
      </c>
      <c r="F719">
        <v>21.5</v>
      </c>
      <c r="G719">
        <v>4.59</v>
      </c>
    </row>
    <row r="720" spans="1:7" x14ac:dyDescent="0.2">
      <c r="A720" s="1">
        <v>44467</v>
      </c>
      <c r="B720" s="2">
        <v>0.39175925925925925</v>
      </c>
      <c r="C720" s="2">
        <f t="shared" si="11"/>
        <v>0.55842592592592588</v>
      </c>
      <c r="D720">
        <v>68.069999999999993</v>
      </c>
      <c r="E720">
        <v>11.35</v>
      </c>
      <c r="F720">
        <v>21.68</v>
      </c>
      <c r="G720">
        <v>4.59</v>
      </c>
    </row>
    <row r="721" spans="1:7" x14ac:dyDescent="0.2">
      <c r="A721" s="1">
        <v>44467</v>
      </c>
      <c r="B721" s="2">
        <v>0.39178240740740738</v>
      </c>
      <c r="C721" s="2">
        <f t="shared" si="11"/>
        <v>0.55844907407407407</v>
      </c>
      <c r="D721">
        <v>70.510000000000005</v>
      </c>
      <c r="E721">
        <v>11.35</v>
      </c>
      <c r="F721">
        <v>21.41</v>
      </c>
      <c r="G721">
        <v>4.59</v>
      </c>
    </row>
    <row r="722" spans="1:7" x14ac:dyDescent="0.2">
      <c r="A722" s="1">
        <v>44467</v>
      </c>
      <c r="B722" s="2">
        <v>0.39180555555555557</v>
      </c>
      <c r="C722" s="2">
        <f t="shared" si="11"/>
        <v>0.55847222222222226</v>
      </c>
      <c r="D722">
        <v>79.39</v>
      </c>
      <c r="E722">
        <v>11.35</v>
      </c>
      <c r="F722">
        <v>21.59</v>
      </c>
      <c r="G722">
        <v>4.59</v>
      </c>
    </row>
    <row r="723" spans="1:7" x14ac:dyDescent="0.2">
      <c r="A723" s="1">
        <v>44467</v>
      </c>
      <c r="B723" s="2">
        <v>0.39182870370370371</v>
      </c>
      <c r="C723" s="2">
        <f t="shared" si="11"/>
        <v>0.55849537037037034</v>
      </c>
      <c r="D723">
        <v>83.93</v>
      </c>
      <c r="E723">
        <v>11.35</v>
      </c>
      <c r="F723">
        <v>21.6</v>
      </c>
      <c r="G723">
        <v>4.59</v>
      </c>
    </row>
    <row r="724" spans="1:7" x14ac:dyDescent="0.2">
      <c r="A724" s="1">
        <v>44467</v>
      </c>
      <c r="B724" s="2">
        <v>0.39185185185185184</v>
      </c>
      <c r="C724" s="2">
        <f t="shared" si="11"/>
        <v>0.55851851851851853</v>
      </c>
      <c r="D724">
        <v>90.86</v>
      </c>
      <c r="E724">
        <v>11.35</v>
      </c>
      <c r="F724">
        <v>21.61</v>
      </c>
      <c r="G724">
        <v>4.59</v>
      </c>
    </row>
    <row r="725" spans="1:7" x14ac:dyDescent="0.2">
      <c r="A725" s="1">
        <v>44467</v>
      </c>
      <c r="B725" s="2">
        <v>0.39187499999999997</v>
      </c>
      <c r="C725" s="2">
        <f t="shared" si="11"/>
        <v>0.5585416666666666</v>
      </c>
      <c r="D725">
        <v>94.12</v>
      </c>
      <c r="E725">
        <v>11.35</v>
      </c>
      <c r="F725">
        <v>21.55</v>
      </c>
      <c r="G725">
        <v>4.59</v>
      </c>
    </row>
    <row r="726" spans="1:7" x14ac:dyDescent="0.2">
      <c r="A726" s="1">
        <v>44467</v>
      </c>
      <c r="B726" s="2">
        <v>0.39189814814814816</v>
      </c>
      <c r="C726" s="2">
        <f t="shared" si="11"/>
        <v>0.55856481481481479</v>
      </c>
      <c r="D726">
        <v>97.07</v>
      </c>
      <c r="E726">
        <v>11.35</v>
      </c>
      <c r="F726">
        <v>21.75</v>
      </c>
      <c r="G726">
        <v>4.5999999999999996</v>
      </c>
    </row>
    <row r="727" spans="1:7" x14ac:dyDescent="0.2">
      <c r="A727" s="1">
        <v>44467</v>
      </c>
      <c r="B727" s="2">
        <v>0.3919212962962963</v>
      </c>
      <c r="C727" s="2">
        <f t="shared" si="11"/>
        <v>0.55858796296296298</v>
      </c>
      <c r="D727">
        <v>105.68</v>
      </c>
      <c r="E727">
        <v>11.35</v>
      </c>
      <c r="F727">
        <v>21.39</v>
      </c>
      <c r="G727">
        <v>4.59</v>
      </c>
    </row>
    <row r="728" spans="1:7" x14ac:dyDescent="0.2">
      <c r="A728" s="1">
        <v>44467</v>
      </c>
      <c r="B728" s="2">
        <v>0.39194444444444443</v>
      </c>
      <c r="C728" s="2">
        <f t="shared" si="11"/>
        <v>0.55861111111111106</v>
      </c>
      <c r="D728">
        <v>111.51</v>
      </c>
      <c r="E728">
        <v>11.35</v>
      </c>
      <c r="F728">
        <v>21.87</v>
      </c>
      <c r="G728">
        <v>4.59</v>
      </c>
    </row>
    <row r="729" spans="1:7" x14ac:dyDescent="0.2">
      <c r="A729" s="1">
        <v>44467</v>
      </c>
      <c r="B729" s="2">
        <v>0.39196759259259262</v>
      </c>
      <c r="C729" s="2">
        <f t="shared" si="11"/>
        <v>0.55863425925925925</v>
      </c>
      <c r="D729">
        <v>118.09</v>
      </c>
      <c r="E729">
        <v>11.35</v>
      </c>
      <c r="F729">
        <v>21.58</v>
      </c>
      <c r="G729">
        <v>4.59</v>
      </c>
    </row>
    <row r="730" spans="1:7" x14ac:dyDescent="0.2">
      <c r="A730" s="1">
        <v>44467</v>
      </c>
      <c r="B730" s="2">
        <v>0.39199074074074075</v>
      </c>
      <c r="C730" s="2">
        <f t="shared" si="11"/>
        <v>0.55865740740740744</v>
      </c>
      <c r="D730">
        <v>120.47</v>
      </c>
      <c r="E730">
        <v>11.35</v>
      </c>
      <c r="F730">
        <v>22.23</v>
      </c>
      <c r="G730">
        <v>4.59</v>
      </c>
    </row>
    <row r="731" spans="1:7" x14ac:dyDescent="0.2">
      <c r="A731" s="1">
        <v>44467</v>
      </c>
      <c r="B731" s="2">
        <v>0.39201388888888888</v>
      </c>
      <c r="C731" s="2">
        <f t="shared" si="11"/>
        <v>0.55868055555555551</v>
      </c>
      <c r="D731">
        <v>129.24</v>
      </c>
      <c r="E731">
        <v>11.35</v>
      </c>
      <c r="F731">
        <v>21.59</v>
      </c>
      <c r="G731">
        <v>4.59</v>
      </c>
    </row>
    <row r="732" spans="1:7" x14ac:dyDescent="0.2">
      <c r="A732" s="1">
        <v>44467</v>
      </c>
      <c r="B732" s="2">
        <v>0.39203703703703702</v>
      </c>
      <c r="C732" s="2">
        <f t="shared" si="11"/>
        <v>0.5587037037037037</v>
      </c>
      <c r="D732">
        <v>130.74</v>
      </c>
      <c r="E732">
        <v>11.35</v>
      </c>
      <c r="F732">
        <v>21.83</v>
      </c>
      <c r="G732">
        <v>4.59</v>
      </c>
    </row>
    <row r="733" spans="1:7" x14ac:dyDescent="0.2">
      <c r="A733" s="1">
        <v>44467</v>
      </c>
      <c r="B733" s="2">
        <v>0.39206018518518521</v>
      </c>
      <c r="C733" s="2">
        <f t="shared" si="11"/>
        <v>0.55872685185185189</v>
      </c>
      <c r="D733">
        <v>140.77000000000001</v>
      </c>
      <c r="E733">
        <v>11.35</v>
      </c>
      <c r="F733">
        <v>21.77</v>
      </c>
      <c r="G733">
        <v>4.59</v>
      </c>
    </row>
    <row r="734" spans="1:7" x14ac:dyDescent="0.2">
      <c r="A734" s="1">
        <v>44467</v>
      </c>
      <c r="B734" s="2">
        <v>0.39208333333333334</v>
      </c>
      <c r="C734" s="2">
        <f t="shared" si="11"/>
        <v>0.55874999999999997</v>
      </c>
      <c r="D734">
        <v>144.01</v>
      </c>
      <c r="E734">
        <v>11.35</v>
      </c>
      <c r="F734">
        <v>21.59</v>
      </c>
      <c r="G734">
        <v>4.59</v>
      </c>
    </row>
    <row r="735" spans="1:7" x14ac:dyDescent="0.2">
      <c r="A735" s="1">
        <v>44467</v>
      </c>
      <c r="B735" s="2">
        <v>0.39210648148148147</v>
      </c>
      <c r="C735" s="2">
        <f t="shared" si="11"/>
        <v>0.55877314814814816</v>
      </c>
      <c r="D735">
        <v>148.46</v>
      </c>
      <c r="E735">
        <v>11.35</v>
      </c>
      <c r="F735">
        <v>22.41</v>
      </c>
      <c r="G735">
        <v>4.59</v>
      </c>
    </row>
    <row r="736" spans="1:7" x14ac:dyDescent="0.2">
      <c r="A736" s="1">
        <v>44467</v>
      </c>
      <c r="B736" s="2">
        <v>0.39212962962962961</v>
      </c>
      <c r="C736" s="2">
        <f t="shared" si="11"/>
        <v>0.55879629629629624</v>
      </c>
      <c r="D736">
        <v>153.08000000000001</v>
      </c>
      <c r="E736">
        <v>11.35</v>
      </c>
      <c r="F736">
        <v>21.98</v>
      </c>
      <c r="G736">
        <v>4.59</v>
      </c>
    </row>
    <row r="737" spans="1:7" x14ac:dyDescent="0.2">
      <c r="A737" s="1">
        <v>44467</v>
      </c>
      <c r="B737" s="2">
        <v>0.39215277777777779</v>
      </c>
      <c r="C737" s="2">
        <f t="shared" si="11"/>
        <v>0.55881944444444442</v>
      </c>
      <c r="D737">
        <v>157.91</v>
      </c>
      <c r="E737">
        <v>11.35</v>
      </c>
      <c r="F737">
        <v>21.81</v>
      </c>
      <c r="G737">
        <v>4.59</v>
      </c>
    </row>
    <row r="738" spans="1:7" x14ac:dyDescent="0.2">
      <c r="A738" s="1">
        <v>44467</v>
      </c>
      <c r="B738" s="2">
        <v>0.39217592592592593</v>
      </c>
      <c r="C738" s="2">
        <f t="shared" si="11"/>
        <v>0.55884259259259261</v>
      </c>
      <c r="D738">
        <v>156.88</v>
      </c>
      <c r="E738">
        <v>11.35</v>
      </c>
      <c r="F738">
        <v>22.21</v>
      </c>
      <c r="G738">
        <v>4.59</v>
      </c>
    </row>
    <row r="739" spans="1:7" x14ac:dyDescent="0.2">
      <c r="A739" s="1">
        <v>44467</v>
      </c>
      <c r="B739" s="2">
        <v>0.39219907407407406</v>
      </c>
      <c r="C739" s="2">
        <f t="shared" si="11"/>
        <v>0.55886574074074069</v>
      </c>
      <c r="D739">
        <v>160.86000000000001</v>
      </c>
      <c r="E739">
        <v>11.35</v>
      </c>
      <c r="F739">
        <v>21.87</v>
      </c>
      <c r="G739">
        <v>4.59</v>
      </c>
    </row>
    <row r="740" spans="1:7" x14ac:dyDescent="0.2">
      <c r="A740" s="1">
        <v>44467</v>
      </c>
      <c r="B740" s="2">
        <v>0.39222222222222225</v>
      </c>
      <c r="C740" s="2">
        <f t="shared" si="11"/>
        <v>0.55888888888888888</v>
      </c>
      <c r="D740">
        <v>160.91999999999999</v>
      </c>
      <c r="E740">
        <v>11.35</v>
      </c>
      <c r="F740">
        <v>21.69</v>
      </c>
      <c r="G740">
        <v>4.59</v>
      </c>
    </row>
    <row r="741" spans="1:7" x14ac:dyDescent="0.2">
      <c r="A741" s="1">
        <v>44467</v>
      </c>
      <c r="B741" s="2">
        <v>0.39224537037037038</v>
      </c>
      <c r="C741" s="2">
        <f t="shared" si="11"/>
        <v>0.55891203703703707</v>
      </c>
      <c r="D741">
        <v>166.21</v>
      </c>
      <c r="E741">
        <v>11.35</v>
      </c>
      <c r="F741">
        <v>21.67</v>
      </c>
      <c r="G741">
        <v>4.59</v>
      </c>
    </row>
    <row r="742" spans="1:7" x14ac:dyDescent="0.2">
      <c r="A742" s="1">
        <v>44467</v>
      </c>
      <c r="B742" s="2">
        <v>0.39226851851851852</v>
      </c>
      <c r="C742" s="2">
        <f t="shared" si="11"/>
        <v>0.55893518518518515</v>
      </c>
      <c r="D742">
        <v>166.56</v>
      </c>
      <c r="E742">
        <v>11.35</v>
      </c>
      <c r="F742">
        <v>21.98</v>
      </c>
      <c r="G742">
        <v>4.59</v>
      </c>
    </row>
    <row r="743" spans="1:7" x14ac:dyDescent="0.2">
      <c r="A743" s="1">
        <v>44467</v>
      </c>
      <c r="B743" s="2">
        <v>0.39229166666666665</v>
      </c>
      <c r="C743" s="2">
        <f t="shared" si="11"/>
        <v>0.55895833333333333</v>
      </c>
      <c r="D743">
        <v>169.33</v>
      </c>
      <c r="E743">
        <v>11.35</v>
      </c>
      <c r="F743">
        <v>22.05</v>
      </c>
      <c r="G743">
        <v>4.59</v>
      </c>
    </row>
    <row r="744" spans="1:7" x14ac:dyDescent="0.2">
      <c r="A744" s="1">
        <v>44467</v>
      </c>
      <c r="B744" s="2">
        <v>0.39231481481481484</v>
      </c>
      <c r="C744" s="2">
        <f t="shared" si="11"/>
        <v>0.55898148148148152</v>
      </c>
      <c r="D744">
        <v>171.86</v>
      </c>
      <c r="E744">
        <v>11.35</v>
      </c>
      <c r="F744">
        <v>21.69</v>
      </c>
      <c r="G744">
        <v>4.59</v>
      </c>
    </row>
    <row r="745" spans="1:7" x14ac:dyDescent="0.2">
      <c r="A745" s="1">
        <v>44467</v>
      </c>
      <c r="B745" s="2">
        <v>0.39233796296296297</v>
      </c>
      <c r="C745" s="2">
        <f t="shared" si="11"/>
        <v>0.5590046296296296</v>
      </c>
      <c r="D745">
        <v>166.57</v>
      </c>
      <c r="E745">
        <v>11.35</v>
      </c>
      <c r="F745">
        <v>21.89</v>
      </c>
      <c r="G745">
        <v>4.59</v>
      </c>
    </row>
    <row r="746" spans="1:7" x14ac:dyDescent="0.2">
      <c r="A746" s="1">
        <v>44467</v>
      </c>
      <c r="B746" s="2">
        <v>0.3923611111111111</v>
      </c>
      <c r="C746" s="2">
        <f t="shared" si="11"/>
        <v>0.55902777777777779</v>
      </c>
      <c r="D746">
        <v>171.32</v>
      </c>
      <c r="E746">
        <v>11.35</v>
      </c>
      <c r="F746">
        <v>21.67</v>
      </c>
      <c r="G746">
        <v>4.59</v>
      </c>
    </row>
    <row r="747" spans="1:7" x14ac:dyDescent="0.2">
      <c r="A747" s="1">
        <v>44467</v>
      </c>
      <c r="B747" s="2">
        <v>0.39238425925925924</v>
      </c>
      <c r="C747" s="2">
        <f t="shared" si="11"/>
        <v>0.55905092592592587</v>
      </c>
      <c r="D747">
        <v>172.39</v>
      </c>
      <c r="E747">
        <v>11.35</v>
      </c>
      <c r="F747">
        <v>22.11</v>
      </c>
      <c r="G747">
        <v>4.59</v>
      </c>
    </row>
    <row r="748" spans="1:7" x14ac:dyDescent="0.2">
      <c r="A748" s="1">
        <v>44467</v>
      </c>
      <c r="B748" s="2">
        <v>0.39240740740740743</v>
      </c>
      <c r="C748" s="2">
        <f t="shared" si="11"/>
        <v>0.55907407407407406</v>
      </c>
      <c r="D748">
        <v>174.1</v>
      </c>
      <c r="E748">
        <v>11.35</v>
      </c>
      <c r="F748">
        <v>21.59</v>
      </c>
      <c r="G748">
        <v>4.59</v>
      </c>
    </row>
    <row r="749" spans="1:7" x14ac:dyDescent="0.2">
      <c r="A749" s="1">
        <v>44467</v>
      </c>
      <c r="B749" s="2">
        <v>0.39243055555555556</v>
      </c>
      <c r="C749" s="2">
        <f t="shared" si="11"/>
        <v>0.55909722222222225</v>
      </c>
      <c r="D749">
        <v>173.52</v>
      </c>
      <c r="E749">
        <v>11.35</v>
      </c>
      <c r="F749">
        <v>21.68</v>
      </c>
      <c r="G749">
        <v>4.59</v>
      </c>
    </row>
    <row r="750" spans="1:7" x14ac:dyDescent="0.2">
      <c r="A750" s="1">
        <v>44467</v>
      </c>
      <c r="B750" s="2">
        <v>0.39245370370370369</v>
      </c>
      <c r="C750" s="2">
        <f t="shared" si="11"/>
        <v>0.55912037037037032</v>
      </c>
      <c r="D750">
        <v>173.47</v>
      </c>
      <c r="E750">
        <v>11.35</v>
      </c>
      <c r="F750">
        <v>21.35</v>
      </c>
      <c r="G750">
        <v>4.59</v>
      </c>
    </row>
    <row r="751" spans="1:7" x14ac:dyDescent="0.2">
      <c r="A751" s="1">
        <v>44467</v>
      </c>
      <c r="B751" s="2">
        <v>0.39247685185185183</v>
      </c>
      <c r="C751" s="2">
        <f t="shared" si="11"/>
        <v>0.55914351851851851</v>
      </c>
      <c r="D751">
        <v>171.89</v>
      </c>
      <c r="E751">
        <v>11.35</v>
      </c>
      <c r="F751">
        <v>21.42</v>
      </c>
      <c r="G751">
        <v>4.59</v>
      </c>
    </row>
    <row r="752" spans="1:7" x14ac:dyDescent="0.2">
      <c r="A752" s="1">
        <v>44467</v>
      </c>
      <c r="B752" s="2">
        <v>0.39250000000000002</v>
      </c>
      <c r="C752" s="2">
        <f t="shared" si="11"/>
        <v>0.5591666666666667</v>
      </c>
      <c r="D752">
        <v>170.46</v>
      </c>
      <c r="E752">
        <v>11.35</v>
      </c>
      <c r="F752">
        <v>21.34</v>
      </c>
      <c r="G752">
        <v>4.59</v>
      </c>
    </row>
    <row r="753" spans="1:7" x14ac:dyDescent="0.2">
      <c r="A753" s="1">
        <v>44467</v>
      </c>
      <c r="B753" s="2">
        <v>0.39252314814814815</v>
      </c>
      <c r="C753" s="2">
        <f t="shared" si="11"/>
        <v>0.55918981481481478</v>
      </c>
      <c r="D753">
        <v>170.43</v>
      </c>
      <c r="E753">
        <v>11.35</v>
      </c>
      <c r="F753">
        <v>21.47</v>
      </c>
      <c r="G753">
        <v>4.59</v>
      </c>
    </row>
    <row r="754" spans="1:7" x14ac:dyDescent="0.2">
      <c r="A754" s="1">
        <v>44467</v>
      </c>
      <c r="B754" s="2">
        <v>0.39254629629629628</v>
      </c>
      <c r="C754" s="2">
        <f t="shared" si="11"/>
        <v>0.55921296296296297</v>
      </c>
      <c r="D754">
        <v>168.54</v>
      </c>
      <c r="E754">
        <v>11.35</v>
      </c>
      <c r="F754">
        <v>21.55</v>
      </c>
      <c r="G754">
        <v>4.59</v>
      </c>
    </row>
    <row r="755" spans="1:7" x14ac:dyDescent="0.2">
      <c r="A755" s="1">
        <v>44467</v>
      </c>
      <c r="B755" s="2">
        <v>0.39256944444444447</v>
      </c>
      <c r="C755" s="2">
        <f t="shared" si="11"/>
        <v>0.55923611111111116</v>
      </c>
      <c r="D755">
        <v>167.56</v>
      </c>
      <c r="E755">
        <v>11.35</v>
      </c>
      <c r="F755">
        <v>21.88</v>
      </c>
      <c r="G755">
        <v>4.59</v>
      </c>
    </row>
    <row r="756" spans="1:7" x14ac:dyDescent="0.2">
      <c r="A756" s="1">
        <v>44467</v>
      </c>
      <c r="B756" s="2">
        <v>0.3925925925925926</v>
      </c>
      <c r="C756" s="2">
        <f t="shared" si="11"/>
        <v>0.55925925925925923</v>
      </c>
      <c r="D756">
        <v>165.6</v>
      </c>
      <c r="E756">
        <v>11.35</v>
      </c>
      <c r="F756">
        <v>21.48</v>
      </c>
      <c r="G756">
        <v>4.59</v>
      </c>
    </row>
    <row r="757" spans="1:7" x14ac:dyDescent="0.2">
      <c r="A757" s="1">
        <v>44467</v>
      </c>
      <c r="B757" s="2">
        <v>0.39261574074074074</v>
      </c>
      <c r="C757" s="2">
        <f t="shared" si="11"/>
        <v>0.55928240740740742</v>
      </c>
      <c r="D757">
        <v>163.6</v>
      </c>
      <c r="E757">
        <v>11.35</v>
      </c>
      <c r="F757">
        <v>21.24</v>
      </c>
      <c r="G757">
        <v>4.59</v>
      </c>
    </row>
    <row r="758" spans="1:7" x14ac:dyDescent="0.2">
      <c r="A758" s="1">
        <v>44467</v>
      </c>
      <c r="B758" s="2">
        <v>0.39263888888888887</v>
      </c>
      <c r="C758" s="2">
        <f t="shared" si="11"/>
        <v>0.5593055555555555</v>
      </c>
      <c r="D758">
        <v>162.63999999999999</v>
      </c>
      <c r="E758">
        <v>11.35</v>
      </c>
      <c r="F758">
        <v>21.46</v>
      </c>
      <c r="G758">
        <v>4.59</v>
      </c>
    </row>
    <row r="759" spans="1:7" x14ac:dyDescent="0.2">
      <c r="A759" s="1">
        <v>44467</v>
      </c>
      <c r="B759" s="2">
        <v>0.39266203703703706</v>
      </c>
      <c r="C759" s="2">
        <f t="shared" si="11"/>
        <v>0.55932870370370369</v>
      </c>
      <c r="D759">
        <v>157.75</v>
      </c>
      <c r="E759">
        <v>11.35</v>
      </c>
      <c r="F759">
        <v>21.6</v>
      </c>
      <c r="G759">
        <v>4.59</v>
      </c>
    </row>
    <row r="760" spans="1:7" x14ac:dyDescent="0.2">
      <c r="A760" s="1">
        <v>44467</v>
      </c>
      <c r="B760" s="2">
        <v>0.39268518518518519</v>
      </c>
      <c r="C760" s="2">
        <f t="shared" si="11"/>
        <v>0.55935185185185188</v>
      </c>
      <c r="D760">
        <v>156.54</v>
      </c>
      <c r="E760">
        <v>11.35</v>
      </c>
      <c r="F760">
        <v>21.23</v>
      </c>
      <c r="G760">
        <v>4.59</v>
      </c>
    </row>
    <row r="761" spans="1:7" x14ac:dyDescent="0.2">
      <c r="A761" s="1">
        <v>44467</v>
      </c>
      <c r="B761" s="2">
        <v>0.39270833333333333</v>
      </c>
      <c r="C761" s="2">
        <f t="shared" si="11"/>
        <v>0.55937499999999996</v>
      </c>
      <c r="D761">
        <v>154.78</v>
      </c>
      <c r="E761">
        <v>11.35</v>
      </c>
      <c r="F761">
        <v>21.46</v>
      </c>
      <c r="G761">
        <v>4.59</v>
      </c>
    </row>
    <row r="762" spans="1:7" x14ac:dyDescent="0.2">
      <c r="A762" s="1">
        <v>44467</v>
      </c>
      <c r="B762" s="2">
        <v>0.39273148148148146</v>
      </c>
      <c r="C762" s="2">
        <f t="shared" si="11"/>
        <v>0.55939814814814814</v>
      </c>
      <c r="D762">
        <v>152.57</v>
      </c>
      <c r="E762">
        <v>11.35</v>
      </c>
      <c r="F762">
        <v>21.62</v>
      </c>
      <c r="G762">
        <v>4.59</v>
      </c>
    </row>
    <row r="763" spans="1:7" x14ac:dyDescent="0.2">
      <c r="A763" s="1">
        <v>44467</v>
      </c>
      <c r="B763" s="2">
        <v>0.39275462962962965</v>
      </c>
      <c r="C763" s="2">
        <f t="shared" si="11"/>
        <v>0.55942129629629633</v>
      </c>
      <c r="D763">
        <v>150.55000000000001</v>
      </c>
      <c r="E763">
        <v>11.35</v>
      </c>
      <c r="F763">
        <v>21.48</v>
      </c>
      <c r="G763">
        <v>4.59</v>
      </c>
    </row>
    <row r="764" spans="1:7" x14ac:dyDescent="0.2">
      <c r="A764" s="1">
        <v>44467</v>
      </c>
      <c r="B764" s="2">
        <v>0.39277777777777778</v>
      </c>
      <c r="C764" s="2">
        <f t="shared" si="11"/>
        <v>0.55944444444444441</v>
      </c>
      <c r="D764">
        <v>148.62</v>
      </c>
      <c r="E764">
        <v>11.35</v>
      </c>
      <c r="F764">
        <v>21.7</v>
      </c>
      <c r="G764">
        <v>4.59</v>
      </c>
    </row>
    <row r="765" spans="1:7" x14ac:dyDescent="0.2">
      <c r="A765" s="1">
        <v>44467</v>
      </c>
      <c r="B765" s="2">
        <v>0.39280092592592591</v>
      </c>
      <c r="C765" s="2">
        <f t="shared" si="11"/>
        <v>0.5594675925925926</v>
      </c>
      <c r="D765">
        <v>143.76</v>
      </c>
      <c r="E765">
        <v>11.35</v>
      </c>
      <c r="F765">
        <v>21.44</v>
      </c>
      <c r="G765">
        <v>4.59</v>
      </c>
    </row>
    <row r="766" spans="1:7" x14ac:dyDescent="0.2">
      <c r="A766" s="1">
        <v>44467</v>
      </c>
      <c r="B766" s="2">
        <v>0.39282407407407405</v>
      </c>
      <c r="C766" s="2">
        <f t="shared" si="11"/>
        <v>0.55949074074074068</v>
      </c>
      <c r="D766">
        <v>142.19999999999999</v>
      </c>
      <c r="E766">
        <v>11.35</v>
      </c>
      <c r="F766">
        <v>21.5</v>
      </c>
      <c r="G766">
        <v>4.59</v>
      </c>
    </row>
    <row r="767" spans="1:7" x14ac:dyDescent="0.2">
      <c r="A767" s="1">
        <v>44467</v>
      </c>
      <c r="B767" s="2">
        <v>0.39284722222222224</v>
      </c>
      <c r="C767" s="2">
        <f t="shared" si="11"/>
        <v>0.55951388888888887</v>
      </c>
      <c r="D767">
        <v>139.75</v>
      </c>
      <c r="E767">
        <v>11.35</v>
      </c>
      <c r="F767">
        <v>21.43</v>
      </c>
      <c r="G767">
        <v>4.59</v>
      </c>
    </row>
    <row r="768" spans="1:7" x14ac:dyDescent="0.2">
      <c r="A768" s="1">
        <v>44467</v>
      </c>
      <c r="B768" s="2">
        <v>0.39287037037037037</v>
      </c>
      <c r="C768" s="2">
        <f t="shared" si="11"/>
        <v>0.55953703703703705</v>
      </c>
      <c r="D768">
        <v>136.57</v>
      </c>
      <c r="E768">
        <v>11.35</v>
      </c>
      <c r="F768">
        <v>21.87</v>
      </c>
      <c r="G768">
        <v>4.59</v>
      </c>
    </row>
    <row r="769" spans="1:7" x14ac:dyDescent="0.2">
      <c r="A769" s="1">
        <v>44467</v>
      </c>
      <c r="B769" s="2">
        <v>0.3928935185185185</v>
      </c>
      <c r="C769" s="2">
        <f t="shared" ref="C769:C832" si="12">B769+TIME(4,0,0)</f>
        <v>0.55956018518518513</v>
      </c>
      <c r="D769">
        <v>133.08000000000001</v>
      </c>
      <c r="E769">
        <v>11.35</v>
      </c>
      <c r="F769">
        <v>21.49</v>
      </c>
      <c r="G769">
        <v>4.59</v>
      </c>
    </row>
    <row r="770" spans="1:7" x14ac:dyDescent="0.2">
      <c r="A770" s="1">
        <v>44467</v>
      </c>
      <c r="B770" s="2">
        <v>0.39291666666666669</v>
      </c>
      <c r="C770" s="2">
        <f t="shared" si="12"/>
        <v>0.55958333333333332</v>
      </c>
      <c r="D770">
        <v>131.16</v>
      </c>
      <c r="E770">
        <v>11.35</v>
      </c>
      <c r="F770">
        <v>21.54</v>
      </c>
      <c r="G770">
        <v>4.59</v>
      </c>
    </row>
    <row r="771" spans="1:7" x14ac:dyDescent="0.2">
      <c r="A771" s="1">
        <v>44467</v>
      </c>
      <c r="B771" s="2">
        <v>0.39293981481481483</v>
      </c>
      <c r="C771" s="2">
        <f t="shared" si="12"/>
        <v>0.55960648148148151</v>
      </c>
      <c r="D771">
        <v>130.47999999999999</v>
      </c>
      <c r="E771">
        <v>11.35</v>
      </c>
      <c r="F771">
        <v>21.26</v>
      </c>
      <c r="G771">
        <v>4.59</v>
      </c>
    </row>
    <row r="772" spans="1:7" x14ac:dyDescent="0.2">
      <c r="A772" s="1">
        <v>44467</v>
      </c>
      <c r="B772" s="2">
        <v>0.39296296296296296</v>
      </c>
      <c r="C772" s="2">
        <f t="shared" si="12"/>
        <v>0.55962962962962959</v>
      </c>
      <c r="D772">
        <v>128.18</v>
      </c>
      <c r="E772">
        <v>11.35</v>
      </c>
      <c r="F772">
        <v>21.59</v>
      </c>
      <c r="G772">
        <v>4.59</v>
      </c>
    </row>
    <row r="773" spans="1:7" x14ac:dyDescent="0.2">
      <c r="A773" s="1">
        <v>44467</v>
      </c>
      <c r="B773" s="2">
        <v>0.39298611111111109</v>
      </c>
      <c r="C773" s="2">
        <f t="shared" si="12"/>
        <v>0.55965277777777778</v>
      </c>
      <c r="D773">
        <v>125.09</v>
      </c>
      <c r="E773">
        <v>11.35</v>
      </c>
      <c r="F773">
        <v>21.39</v>
      </c>
      <c r="G773">
        <v>4.59</v>
      </c>
    </row>
    <row r="774" spans="1:7" x14ac:dyDescent="0.2">
      <c r="A774" s="1">
        <v>44467</v>
      </c>
      <c r="B774" s="2">
        <v>0.39300925925925928</v>
      </c>
      <c r="C774" s="2">
        <f t="shared" si="12"/>
        <v>0.55967592592592597</v>
      </c>
      <c r="D774">
        <v>120.64</v>
      </c>
      <c r="E774">
        <v>11.35</v>
      </c>
      <c r="F774">
        <v>21.19</v>
      </c>
      <c r="G774">
        <v>4.59</v>
      </c>
    </row>
    <row r="775" spans="1:7" x14ac:dyDescent="0.2">
      <c r="A775" s="1">
        <v>44467</v>
      </c>
      <c r="B775" s="2">
        <v>0.39303240740740741</v>
      </c>
      <c r="C775" s="2">
        <f t="shared" si="12"/>
        <v>0.55969907407407404</v>
      </c>
      <c r="D775">
        <v>117.51</v>
      </c>
      <c r="E775">
        <v>11.35</v>
      </c>
      <c r="F775">
        <v>21.22</v>
      </c>
      <c r="G775">
        <v>4.59</v>
      </c>
    </row>
    <row r="776" spans="1:7" x14ac:dyDescent="0.2">
      <c r="A776" s="1">
        <v>44467</v>
      </c>
      <c r="B776" s="2">
        <v>0.39305555555555555</v>
      </c>
      <c r="C776" s="2">
        <f t="shared" si="12"/>
        <v>0.55972222222222223</v>
      </c>
      <c r="D776">
        <v>115.73</v>
      </c>
      <c r="E776">
        <v>11.35</v>
      </c>
      <c r="F776">
        <v>21.07</v>
      </c>
      <c r="G776">
        <v>4.59</v>
      </c>
    </row>
    <row r="777" spans="1:7" x14ac:dyDescent="0.2">
      <c r="A777" s="1">
        <v>44467</v>
      </c>
      <c r="B777" s="2">
        <v>0.39307870370370368</v>
      </c>
      <c r="C777" s="2">
        <f t="shared" si="12"/>
        <v>0.55974537037037031</v>
      </c>
      <c r="D777">
        <v>111.91</v>
      </c>
      <c r="E777">
        <v>11.35</v>
      </c>
      <c r="F777">
        <v>21.58</v>
      </c>
      <c r="G777">
        <v>4.59</v>
      </c>
    </row>
    <row r="778" spans="1:7" x14ac:dyDescent="0.2">
      <c r="A778" s="1">
        <v>44467</v>
      </c>
      <c r="B778" s="2">
        <v>0.39310185185185187</v>
      </c>
      <c r="C778" s="2">
        <f t="shared" si="12"/>
        <v>0.5597685185185185</v>
      </c>
      <c r="D778">
        <v>111.08</v>
      </c>
      <c r="E778">
        <v>11.35</v>
      </c>
      <c r="F778">
        <v>21.6</v>
      </c>
      <c r="G778">
        <v>4.59</v>
      </c>
    </row>
    <row r="779" spans="1:7" x14ac:dyDescent="0.2">
      <c r="A779" s="1">
        <v>44467</v>
      </c>
      <c r="B779" s="2">
        <v>0.393125</v>
      </c>
      <c r="C779" s="2">
        <f t="shared" si="12"/>
        <v>0.55979166666666669</v>
      </c>
      <c r="D779">
        <v>109.1</v>
      </c>
      <c r="E779">
        <v>11.35</v>
      </c>
      <c r="F779">
        <v>21.06</v>
      </c>
      <c r="G779">
        <v>4.59</v>
      </c>
    </row>
    <row r="780" spans="1:7" x14ac:dyDescent="0.2">
      <c r="A780" s="1">
        <v>44467</v>
      </c>
      <c r="B780" s="2">
        <v>0.39314814814814814</v>
      </c>
      <c r="C780" s="2">
        <f t="shared" si="12"/>
        <v>0.55981481481481477</v>
      </c>
      <c r="D780">
        <v>104.39</v>
      </c>
      <c r="E780">
        <v>11.35</v>
      </c>
      <c r="F780">
        <v>21.65</v>
      </c>
      <c r="G780">
        <v>4.59</v>
      </c>
    </row>
    <row r="781" spans="1:7" x14ac:dyDescent="0.2">
      <c r="A781" s="1">
        <v>44467</v>
      </c>
      <c r="B781" s="2">
        <v>0.39317129629629627</v>
      </c>
      <c r="C781" s="2">
        <f t="shared" si="12"/>
        <v>0.55983796296296295</v>
      </c>
      <c r="D781">
        <v>103.5</v>
      </c>
      <c r="E781">
        <v>11.35</v>
      </c>
      <c r="F781">
        <v>21.44</v>
      </c>
      <c r="G781">
        <v>4.59</v>
      </c>
    </row>
    <row r="782" spans="1:7" x14ac:dyDescent="0.2">
      <c r="A782" s="1">
        <v>44467</v>
      </c>
      <c r="B782" s="2">
        <v>0.39319444444444446</v>
      </c>
      <c r="C782" s="2">
        <f t="shared" si="12"/>
        <v>0.55986111111111114</v>
      </c>
      <c r="D782">
        <v>100.78</v>
      </c>
      <c r="E782">
        <v>11.35</v>
      </c>
      <c r="F782">
        <v>21.47</v>
      </c>
      <c r="G782">
        <v>4.59</v>
      </c>
    </row>
    <row r="783" spans="1:7" x14ac:dyDescent="0.2">
      <c r="A783" s="1">
        <v>44467</v>
      </c>
      <c r="B783" s="2">
        <v>0.39321759259259259</v>
      </c>
      <c r="C783" s="2">
        <f t="shared" si="12"/>
        <v>0.55988425925925922</v>
      </c>
      <c r="D783">
        <v>98.12</v>
      </c>
      <c r="E783">
        <v>11.35</v>
      </c>
      <c r="F783">
        <v>21.46</v>
      </c>
      <c r="G783">
        <v>4.59</v>
      </c>
    </row>
    <row r="784" spans="1:7" x14ac:dyDescent="0.2">
      <c r="A784" s="1">
        <v>44467</v>
      </c>
      <c r="B784" s="2">
        <v>0.39324074074074072</v>
      </c>
      <c r="C784" s="2">
        <f t="shared" si="12"/>
        <v>0.55990740740740741</v>
      </c>
      <c r="D784">
        <v>97.67</v>
      </c>
      <c r="E784">
        <v>11.35</v>
      </c>
      <c r="F784">
        <v>21.46</v>
      </c>
      <c r="G784">
        <v>4.59</v>
      </c>
    </row>
    <row r="785" spans="1:7" x14ac:dyDescent="0.2">
      <c r="A785" s="1">
        <v>44467</v>
      </c>
      <c r="B785" s="2">
        <v>0.39326388888888891</v>
      </c>
      <c r="C785" s="2">
        <f t="shared" si="12"/>
        <v>0.5599305555555556</v>
      </c>
      <c r="D785">
        <v>96.24</v>
      </c>
      <c r="E785">
        <v>11.35</v>
      </c>
      <c r="F785">
        <v>21.59</v>
      </c>
      <c r="G785">
        <v>4.59</v>
      </c>
    </row>
    <row r="786" spans="1:7" x14ac:dyDescent="0.2">
      <c r="A786" s="1">
        <v>44467</v>
      </c>
      <c r="B786" s="2">
        <v>0.39328703703703705</v>
      </c>
      <c r="C786" s="2">
        <f t="shared" si="12"/>
        <v>0.55995370370370368</v>
      </c>
      <c r="D786">
        <v>90.9</v>
      </c>
      <c r="E786">
        <v>11.35</v>
      </c>
      <c r="F786">
        <v>21.22</v>
      </c>
      <c r="G786">
        <v>4.59</v>
      </c>
    </row>
    <row r="787" spans="1:7" x14ac:dyDescent="0.2">
      <c r="A787" s="1">
        <v>44467</v>
      </c>
      <c r="B787" s="2">
        <v>0.39331018518518518</v>
      </c>
      <c r="C787" s="2">
        <f t="shared" si="12"/>
        <v>0.55997685185185186</v>
      </c>
      <c r="D787">
        <v>89.1</v>
      </c>
      <c r="E787">
        <v>11.35</v>
      </c>
      <c r="F787">
        <v>21.25</v>
      </c>
      <c r="G787">
        <v>4.59</v>
      </c>
    </row>
    <row r="788" spans="1:7" x14ac:dyDescent="0.2">
      <c r="A788" s="1">
        <v>44467</v>
      </c>
      <c r="B788" s="2">
        <v>0.39333333333333331</v>
      </c>
      <c r="C788" s="2">
        <f t="shared" si="12"/>
        <v>0.55999999999999994</v>
      </c>
      <c r="D788">
        <v>86.43</v>
      </c>
      <c r="E788">
        <v>11.35</v>
      </c>
      <c r="F788">
        <v>21.14</v>
      </c>
      <c r="G788">
        <v>4.59</v>
      </c>
    </row>
    <row r="789" spans="1:7" x14ac:dyDescent="0.2">
      <c r="A789" s="1">
        <v>44467</v>
      </c>
      <c r="B789" s="2">
        <v>0.3933564814814815</v>
      </c>
      <c r="C789" s="2">
        <f t="shared" si="12"/>
        <v>0.56002314814814813</v>
      </c>
      <c r="D789">
        <v>85.1</v>
      </c>
      <c r="E789">
        <v>11.35</v>
      </c>
      <c r="F789">
        <v>20.77</v>
      </c>
      <c r="G789">
        <v>4.59</v>
      </c>
    </row>
    <row r="790" spans="1:7" x14ac:dyDescent="0.2">
      <c r="A790" s="1">
        <v>44467</v>
      </c>
      <c r="B790" s="2">
        <v>0.39337962962962963</v>
      </c>
      <c r="C790" s="2">
        <f t="shared" si="12"/>
        <v>0.56004629629629632</v>
      </c>
      <c r="D790">
        <v>84.72</v>
      </c>
      <c r="E790">
        <v>11.35</v>
      </c>
      <c r="F790">
        <v>21.27</v>
      </c>
      <c r="G790">
        <v>4.59</v>
      </c>
    </row>
    <row r="791" spans="1:7" x14ac:dyDescent="0.2">
      <c r="A791" s="1">
        <v>44467</v>
      </c>
      <c r="B791" s="2">
        <v>0.39340277777777777</v>
      </c>
      <c r="C791" s="2">
        <f t="shared" si="12"/>
        <v>0.5600694444444444</v>
      </c>
      <c r="D791">
        <v>80.19</v>
      </c>
      <c r="E791">
        <v>11.35</v>
      </c>
      <c r="F791">
        <v>21.32</v>
      </c>
      <c r="G791">
        <v>4.59</v>
      </c>
    </row>
    <row r="792" spans="1:7" x14ac:dyDescent="0.2">
      <c r="A792" s="1">
        <v>44467</v>
      </c>
      <c r="B792" s="2">
        <v>0.3934259259259259</v>
      </c>
      <c r="C792" s="2">
        <f t="shared" si="12"/>
        <v>0.56009259259259259</v>
      </c>
      <c r="D792">
        <v>79.62</v>
      </c>
      <c r="E792">
        <v>11.35</v>
      </c>
      <c r="F792">
        <v>21.35</v>
      </c>
      <c r="G792">
        <v>4.59</v>
      </c>
    </row>
    <row r="793" spans="1:7" x14ac:dyDescent="0.2">
      <c r="A793" s="1">
        <v>44467</v>
      </c>
      <c r="B793" s="2">
        <v>0.39344907407407409</v>
      </c>
      <c r="C793" s="2">
        <f t="shared" si="12"/>
        <v>0.56011574074074078</v>
      </c>
      <c r="D793">
        <v>75.97</v>
      </c>
      <c r="E793">
        <v>11.35</v>
      </c>
      <c r="F793">
        <v>20.97</v>
      </c>
      <c r="G793">
        <v>4.59</v>
      </c>
    </row>
    <row r="794" spans="1:7" x14ac:dyDescent="0.2">
      <c r="A794" s="1">
        <v>44467</v>
      </c>
      <c r="B794" s="2">
        <v>0.39347222222222222</v>
      </c>
      <c r="C794" s="2">
        <f t="shared" si="12"/>
        <v>0.56013888888888885</v>
      </c>
      <c r="D794">
        <v>74.22</v>
      </c>
      <c r="E794">
        <v>11.35</v>
      </c>
      <c r="F794">
        <v>21.42</v>
      </c>
      <c r="G794">
        <v>4.59</v>
      </c>
    </row>
    <row r="795" spans="1:7" x14ac:dyDescent="0.2">
      <c r="A795" s="1">
        <v>44467</v>
      </c>
      <c r="B795" s="2">
        <v>0.39349537037037036</v>
      </c>
      <c r="C795" s="2">
        <f t="shared" si="12"/>
        <v>0.56016203703703704</v>
      </c>
      <c r="D795">
        <v>73.430000000000007</v>
      </c>
      <c r="E795">
        <v>11.35</v>
      </c>
      <c r="F795">
        <v>21.39</v>
      </c>
      <c r="G795">
        <v>4.59</v>
      </c>
    </row>
    <row r="796" spans="1:7" x14ac:dyDescent="0.2">
      <c r="A796" s="1">
        <v>44467</v>
      </c>
      <c r="B796" s="2">
        <v>0.39351851851851855</v>
      </c>
      <c r="C796" s="2">
        <f t="shared" si="12"/>
        <v>0.56018518518518523</v>
      </c>
      <c r="D796">
        <v>72.05</v>
      </c>
      <c r="E796">
        <v>11.35</v>
      </c>
      <c r="F796">
        <v>21.25</v>
      </c>
      <c r="G796">
        <v>4.59</v>
      </c>
    </row>
    <row r="797" spans="1:7" x14ac:dyDescent="0.2">
      <c r="A797" s="1">
        <v>44467</v>
      </c>
      <c r="B797" s="2">
        <v>0.39354166666666668</v>
      </c>
      <c r="C797" s="2">
        <f t="shared" si="12"/>
        <v>0.56020833333333331</v>
      </c>
      <c r="D797">
        <v>70.25</v>
      </c>
      <c r="E797">
        <v>11.35</v>
      </c>
      <c r="F797">
        <v>21.5</v>
      </c>
      <c r="G797">
        <v>4.59</v>
      </c>
    </row>
    <row r="798" spans="1:7" x14ac:dyDescent="0.2">
      <c r="A798" s="1">
        <v>44467</v>
      </c>
      <c r="B798" s="2">
        <v>0.39356481481481481</v>
      </c>
      <c r="C798" s="2">
        <f t="shared" si="12"/>
        <v>0.5602314814814815</v>
      </c>
      <c r="D798">
        <v>68.92</v>
      </c>
      <c r="E798">
        <v>11.35</v>
      </c>
      <c r="F798">
        <v>21.1</v>
      </c>
      <c r="G798">
        <v>4.59</v>
      </c>
    </row>
    <row r="799" spans="1:7" x14ac:dyDescent="0.2">
      <c r="A799" s="1">
        <v>44467</v>
      </c>
      <c r="B799" s="2">
        <v>0.39358796296296295</v>
      </c>
      <c r="C799" s="2">
        <f t="shared" si="12"/>
        <v>0.56025462962962957</v>
      </c>
      <c r="D799">
        <v>66.72</v>
      </c>
      <c r="E799">
        <v>11.35</v>
      </c>
      <c r="F799">
        <v>21.45</v>
      </c>
      <c r="G799">
        <v>4.59</v>
      </c>
    </row>
    <row r="800" spans="1:7" x14ac:dyDescent="0.2">
      <c r="A800" s="1">
        <v>44467</v>
      </c>
      <c r="B800" s="2">
        <v>0.39361111111111113</v>
      </c>
      <c r="C800" s="2">
        <f t="shared" si="12"/>
        <v>0.56027777777777776</v>
      </c>
      <c r="D800">
        <v>65.64</v>
      </c>
      <c r="E800">
        <v>11.35</v>
      </c>
      <c r="F800">
        <v>21.53</v>
      </c>
      <c r="G800">
        <v>4.59</v>
      </c>
    </row>
    <row r="801" spans="1:7" x14ac:dyDescent="0.2">
      <c r="A801" s="1">
        <v>44467</v>
      </c>
      <c r="B801" s="2">
        <v>0.39363425925925927</v>
      </c>
      <c r="C801" s="2">
        <f t="shared" si="12"/>
        <v>0.56030092592592595</v>
      </c>
      <c r="D801">
        <v>63.19</v>
      </c>
      <c r="E801">
        <v>11.35</v>
      </c>
      <c r="F801">
        <v>20.68</v>
      </c>
      <c r="G801">
        <v>4.59</v>
      </c>
    </row>
    <row r="802" spans="1:7" x14ac:dyDescent="0.2">
      <c r="A802" s="1">
        <v>44467</v>
      </c>
      <c r="B802" s="2">
        <v>0.3936574074074074</v>
      </c>
      <c r="C802" s="2">
        <f t="shared" si="12"/>
        <v>0.56032407407407403</v>
      </c>
      <c r="D802">
        <v>60.23</v>
      </c>
      <c r="E802">
        <v>11.35</v>
      </c>
      <c r="F802">
        <v>21</v>
      </c>
      <c r="G802">
        <v>4.59</v>
      </c>
    </row>
    <row r="803" spans="1:7" x14ac:dyDescent="0.2">
      <c r="A803" s="1">
        <v>44467</v>
      </c>
      <c r="B803" s="2">
        <v>0.39368055555555553</v>
      </c>
      <c r="C803" s="2">
        <f t="shared" si="12"/>
        <v>0.56034722222222222</v>
      </c>
      <c r="D803">
        <v>59.46</v>
      </c>
      <c r="E803">
        <v>11.35</v>
      </c>
      <c r="F803">
        <v>20.97</v>
      </c>
      <c r="G803">
        <v>4.59</v>
      </c>
    </row>
    <row r="804" spans="1:7" x14ac:dyDescent="0.2">
      <c r="A804" s="1">
        <v>44467</v>
      </c>
      <c r="B804" s="2">
        <v>0.39370370370370372</v>
      </c>
      <c r="C804" s="2">
        <f t="shared" si="12"/>
        <v>0.56037037037037041</v>
      </c>
      <c r="D804">
        <v>59.28</v>
      </c>
      <c r="E804">
        <v>11.35</v>
      </c>
      <c r="F804">
        <v>21.29</v>
      </c>
      <c r="G804">
        <v>4.59</v>
      </c>
    </row>
    <row r="805" spans="1:7" x14ac:dyDescent="0.2">
      <c r="A805" s="1">
        <v>44467</v>
      </c>
      <c r="B805" s="2">
        <v>0.39372685185185186</v>
      </c>
      <c r="C805" s="2">
        <f t="shared" si="12"/>
        <v>0.56039351851851849</v>
      </c>
      <c r="D805">
        <v>57.49</v>
      </c>
      <c r="E805">
        <v>11.35</v>
      </c>
      <c r="F805">
        <v>21.18</v>
      </c>
      <c r="G805">
        <v>4.58</v>
      </c>
    </row>
    <row r="806" spans="1:7" x14ac:dyDescent="0.2">
      <c r="A806" s="1">
        <v>44467</v>
      </c>
      <c r="B806" s="2">
        <v>0.39374999999999999</v>
      </c>
      <c r="C806" s="2">
        <f t="shared" si="12"/>
        <v>0.56041666666666667</v>
      </c>
      <c r="D806">
        <v>56.79</v>
      </c>
      <c r="E806">
        <v>11.35</v>
      </c>
      <c r="F806">
        <v>21.11</v>
      </c>
      <c r="G806">
        <v>4.58</v>
      </c>
    </row>
    <row r="807" spans="1:7" x14ac:dyDescent="0.2">
      <c r="A807" s="1">
        <v>44467</v>
      </c>
      <c r="B807" s="2">
        <v>0.39377314814814812</v>
      </c>
      <c r="C807" s="2">
        <f t="shared" si="12"/>
        <v>0.56043981481481475</v>
      </c>
      <c r="D807">
        <v>55.66</v>
      </c>
      <c r="E807">
        <v>11.35</v>
      </c>
      <c r="F807">
        <v>20.75</v>
      </c>
      <c r="G807">
        <v>4.58</v>
      </c>
    </row>
    <row r="808" spans="1:7" x14ac:dyDescent="0.2">
      <c r="A808" s="1">
        <v>44467</v>
      </c>
      <c r="B808" s="2">
        <v>0.39379629629629631</v>
      </c>
      <c r="C808" s="2">
        <f t="shared" si="12"/>
        <v>0.56046296296296294</v>
      </c>
      <c r="D808">
        <v>68.59</v>
      </c>
      <c r="E808">
        <v>11.35</v>
      </c>
      <c r="F808">
        <v>35.549999999999997</v>
      </c>
      <c r="G808">
        <v>4.58</v>
      </c>
    </row>
    <row r="809" spans="1:7" x14ac:dyDescent="0.2">
      <c r="A809" s="1">
        <v>44467</v>
      </c>
      <c r="B809" s="2">
        <v>0.39381944444444444</v>
      </c>
      <c r="C809" s="2">
        <f t="shared" si="12"/>
        <v>0.56048611111111113</v>
      </c>
      <c r="D809">
        <v>64.28</v>
      </c>
      <c r="E809">
        <v>11.35</v>
      </c>
      <c r="F809">
        <v>35.72</v>
      </c>
      <c r="G809">
        <v>4.58</v>
      </c>
    </row>
    <row r="810" spans="1:7" x14ac:dyDescent="0.2">
      <c r="A810" s="1">
        <v>44467</v>
      </c>
      <c r="B810" s="2">
        <v>0.39384259259259258</v>
      </c>
      <c r="C810" s="2">
        <f t="shared" si="12"/>
        <v>0.56050925925925921</v>
      </c>
      <c r="D810">
        <v>63.52</v>
      </c>
      <c r="E810">
        <v>11.35</v>
      </c>
      <c r="F810">
        <v>33.75</v>
      </c>
      <c r="G810">
        <v>4.58</v>
      </c>
    </row>
    <row r="811" spans="1:7" x14ac:dyDescent="0.2">
      <c r="A811" s="1">
        <v>44467</v>
      </c>
      <c r="B811" s="2">
        <v>0.39386574074074077</v>
      </c>
      <c r="C811" s="2">
        <f t="shared" si="12"/>
        <v>0.5605324074074074</v>
      </c>
      <c r="D811">
        <v>62.59</v>
      </c>
      <c r="E811">
        <v>11.35</v>
      </c>
      <c r="F811">
        <v>34.21</v>
      </c>
      <c r="G811">
        <v>4.57</v>
      </c>
    </row>
    <row r="812" spans="1:7" x14ac:dyDescent="0.2">
      <c r="A812" s="1">
        <v>44467</v>
      </c>
      <c r="B812" s="2">
        <v>0.3938888888888889</v>
      </c>
      <c r="C812" s="2">
        <f t="shared" si="12"/>
        <v>0.56055555555555558</v>
      </c>
      <c r="D812">
        <v>60.22</v>
      </c>
      <c r="E812">
        <v>11.35</v>
      </c>
      <c r="F812">
        <v>33.4</v>
      </c>
      <c r="G812">
        <v>4.5599999999999996</v>
      </c>
    </row>
    <row r="813" spans="1:7" x14ac:dyDescent="0.2">
      <c r="A813" s="1">
        <v>44467</v>
      </c>
      <c r="B813" s="2">
        <v>0.39391203703703703</v>
      </c>
      <c r="C813" s="2">
        <f t="shared" si="12"/>
        <v>0.56057870370370366</v>
      </c>
      <c r="D813">
        <v>55.9</v>
      </c>
      <c r="E813">
        <v>11.35</v>
      </c>
      <c r="F813">
        <v>31.21</v>
      </c>
      <c r="G813">
        <v>4.55</v>
      </c>
    </row>
    <row r="814" spans="1:7" x14ac:dyDescent="0.2">
      <c r="A814" s="1">
        <v>44467</v>
      </c>
      <c r="B814" s="2">
        <v>0.39393518518518517</v>
      </c>
      <c r="C814" s="2">
        <f t="shared" si="12"/>
        <v>0.56060185185185185</v>
      </c>
      <c r="D814">
        <v>56.21</v>
      </c>
      <c r="E814">
        <v>11.35</v>
      </c>
      <c r="F814">
        <v>32.549999999999997</v>
      </c>
      <c r="G814">
        <v>4.54</v>
      </c>
    </row>
    <row r="815" spans="1:7" x14ac:dyDescent="0.2">
      <c r="A815" s="1">
        <v>44467</v>
      </c>
      <c r="B815" s="2">
        <v>0.39395833333333335</v>
      </c>
      <c r="C815" s="2">
        <f t="shared" si="12"/>
        <v>0.56062500000000004</v>
      </c>
      <c r="D815">
        <v>54.67</v>
      </c>
      <c r="E815">
        <v>11.35</v>
      </c>
      <c r="F815">
        <v>30.81</v>
      </c>
      <c r="G815">
        <v>4.53</v>
      </c>
    </row>
    <row r="816" spans="1:7" x14ac:dyDescent="0.2">
      <c r="A816" s="1">
        <v>44467</v>
      </c>
      <c r="B816" s="2">
        <v>0.39398148148148149</v>
      </c>
      <c r="C816" s="2">
        <f t="shared" si="12"/>
        <v>0.56064814814814812</v>
      </c>
      <c r="D816">
        <v>56.59</v>
      </c>
      <c r="E816">
        <v>11.35</v>
      </c>
      <c r="F816">
        <v>31.75</v>
      </c>
      <c r="G816">
        <v>4.5199999999999996</v>
      </c>
    </row>
    <row r="817" spans="1:7" x14ac:dyDescent="0.2">
      <c r="A817" s="1">
        <v>44467</v>
      </c>
      <c r="B817" s="2">
        <v>0.39400462962962962</v>
      </c>
      <c r="C817" s="2">
        <f t="shared" si="12"/>
        <v>0.56067129629629631</v>
      </c>
      <c r="D817">
        <v>53.27</v>
      </c>
      <c r="E817">
        <v>11.35</v>
      </c>
      <c r="F817">
        <v>32.28</v>
      </c>
      <c r="G817">
        <v>4.51</v>
      </c>
    </row>
    <row r="818" spans="1:7" x14ac:dyDescent="0.2">
      <c r="A818" s="1">
        <v>44467</v>
      </c>
      <c r="B818" s="2">
        <v>0.39402777777777775</v>
      </c>
      <c r="C818" s="2">
        <f t="shared" si="12"/>
        <v>0.56069444444444438</v>
      </c>
      <c r="D818">
        <v>53.66</v>
      </c>
      <c r="E818">
        <v>11.35</v>
      </c>
      <c r="F818">
        <v>31.39</v>
      </c>
      <c r="G818">
        <v>4.5</v>
      </c>
    </row>
    <row r="819" spans="1:7" x14ac:dyDescent="0.2">
      <c r="A819" s="1">
        <v>44467</v>
      </c>
      <c r="B819" s="2">
        <v>0.39405092592592594</v>
      </c>
      <c r="C819" s="2">
        <f t="shared" si="12"/>
        <v>0.56071759259259257</v>
      </c>
      <c r="D819">
        <v>52.7</v>
      </c>
      <c r="E819">
        <v>11.35</v>
      </c>
      <c r="F819">
        <v>31.4</v>
      </c>
      <c r="G819">
        <v>4.5</v>
      </c>
    </row>
    <row r="820" spans="1:7" x14ac:dyDescent="0.2">
      <c r="A820" s="1">
        <v>44467</v>
      </c>
      <c r="B820" s="2">
        <v>0.39407407407407408</v>
      </c>
      <c r="C820" s="2">
        <f t="shared" si="12"/>
        <v>0.56074074074074076</v>
      </c>
      <c r="D820">
        <v>52.42</v>
      </c>
      <c r="E820">
        <v>11.35</v>
      </c>
      <c r="F820">
        <v>31.36</v>
      </c>
      <c r="G820">
        <v>4.49</v>
      </c>
    </row>
    <row r="821" spans="1:7" x14ac:dyDescent="0.2">
      <c r="A821" s="1">
        <v>44467</v>
      </c>
      <c r="B821" s="2">
        <v>0.39409722222222221</v>
      </c>
      <c r="C821" s="2">
        <f t="shared" si="12"/>
        <v>0.56076388888888884</v>
      </c>
      <c r="D821">
        <v>51.85</v>
      </c>
      <c r="E821">
        <v>11.35</v>
      </c>
      <c r="F821">
        <v>31.43</v>
      </c>
      <c r="G821">
        <v>4.4800000000000004</v>
      </c>
    </row>
    <row r="822" spans="1:7" x14ac:dyDescent="0.2">
      <c r="A822" s="1">
        <v>44467</v>
      </c>
      <c r="B822" s="2">
        <v>0.39412037037037034</v>
      </c>
      <c r="C822" s="2">
        <f t="shared" si="12"/>
        <v>0.56078703703703703</v>
      </c>
      <c r="D822">
        <v>49.54</v>
      </c>
      <c r="E822">
        <v>11.35</v>
      </c>
      <c r="F822">
        <v>32.06</v>
      </c>
      <c r="G822">
        <v>4.4800000000000004</v>
      </c>
    </row>
    <row r="823" spans="1:7" x14ac:dyDescent="0.2">
      <c r="A823" s="1">
        <v>44467</v>
      </c>
      <c r="B823" s="2">
        <v>0.39414351851851853</v>
      </c>
      <c r="C823" s="2">
        <f t="shared" si="12"/>
        <v>0.56081018518518522</v>
      </c>
      <c r="D823">
        <v>48.04</v>
      </c>
      <c r="E823">
        <v>11.35</v>
      </c>
      <c r="F823">
        <v>28.67</v>
      </c>
      <c r="G823">
        <v>4.47</v>
      </c>
    </row>
    <row r="824" spans="1:7" x14ac:dyDescent="0.2">
      <c r="A824" s="1">
        <v>44467</v>
      </c>
      <c r="B824" s="2">
        <v>0.39416666666666667</v>
      </c>
      <c r="C824" s="2">
        <f t="shared" si="12"/>
        <v>0.56083333333333329</v>
      </c>
      <c r="D824">
        <v>48.57</v>
      </c>
      <c r="E824">
        <v>11.35</v>
      </c>
      <c r="F824">
        <v>30.51</v>
      </c>
      <c r="G824">
        <v>4.46</v>
      </c>
    </row>
    <row r="825" spans="1:7" x14ac:dyDescent="0.2">
      <c r="A825" s="1">
        <v>44467</v>
      </c>
      <c r="B825" s="2">
        <v>0.3941898148148148</v>
      </c>
      <c r="C825" s="2">
        <f t="shared" si="12"/>
        <v>0.56085648148148148</v>
      </c>
      <c r="D825">
        <v>46.6</v>
      </c>
      <c r="E825">
        <v>11.35</v>
      </c>
      <c r="F825">
        <v>30.22</v>
      </c>
      <c r="G825">
        <v>4.46</v>
      </c>
    </row>
    <row r="826" spans="1:7" x14ac:dyDescent="0.2">
      <c r="A826" s="1">
        <v>44467</v>
      </c>
      <c r="B826" s="2">
        <v>0.39421296296296299</v>
      </c>
      <c r="C826" s="2">
        <f t="shared" si="12"/>
        <v>0.56087962962962967</v>
      </c>
      <c r="D826">
        <v>47.7</v>
      </c>
      <c r="E826">
        <v>11.35</v>
      </c>
      <c r="F826">
        <v>30.27</v>
      </c>
      <c r="G826">
        <v>4.45</v>
      </c>
    </row>
    <row r="827" spans="1:7" x14ac:dyDescent="0.2">
      <c r="A827" s="1">
        <v>44467</v>
      </c>
      <c r="B827" s="2">
        <v>0.39423611111111112</v>
      </c>
      <c r="C827" s="2">
        <f t="shared" si="12"/>
        <v>0.56090277777777775</v>
      </c>
      <c r="D827">
        <v>46.62</v>
      </c>
      <c r="E827">
        <v>11.35</v>
      </c>
      <c r="F827">
        <v>30.93</v>
      </c>
      <c r="G827">
        <v>4.45</v>
      </c>
    </row>
    <row r="828" spans="1:7" x14ac:dyDescent="0.2">
      <c r="A828" s="1">
        <v>44467</v>
      </c>
      <c r="B828" s="2">
        <v>0.39425925925925925</v>
      </c>
      <c r="C828" s="2">
        <f t="shared" si="12"/>
        <v>0.56092592592592594</v>
      </c>
      <c r="D828">
        <v>46.52</v>
      </c>
      <c r="E828">
        <v>11.35</v>
      </c>
      <c r="F828">
        <v>30.61</v>
      </c>
      <c r="G828">
        <v>4.4400000000000004</v>
      </c>
    </row>
    <row r="829" spans="1:7" x14ac:dyDescent="0.2">
      <c r="A829" s="1">
        <v>44467</v>
      </c>
      <c r="B829" s="2">
        <v>0.39428240740740739</v>
      </c>
      <c r="C829" s="2">
        <f t="shared" si="12"/>
        <v>0.56094907407407402</v>
      </c>
      <c r="D829">
        <v>43.82</v>
      </c>
      <c r="E829">
        <v>11.35</v>
      </c>
      <c r="F829">
        <v>30.21</v>
      </c>
      <c r="G829">
        <v>4.4400000000000004</v>
      </c>
    </row>
    <row r="830" spans="1:7" x14ac:dyDescent="0.2">
      <c r="A830" s="1">
        <v>44467</v>
      </c>
      <c r="B830" s="2">
        <v>0.39430555555555558</v>
      </c>
      <c r="C830" s="2">
        <f t="shared" si="12"/>
        <v>0.56097222222222221</v>
      </c>
      <c r="D830">
        <v>44.73</v>
      </c>
      <c r="E830">
        <v>11.35</v>
      </c>
      <c r="F830">
        <v>29.93</v>
      </c>
      <c r="G830">
        <v>4.43</v>
      </c>
    </row>
    <row r="831" spans="1:7" x14ac:dyDescent="0.2">
      <c r="A831" s="1">
        <v>44467</v>
      </c>
      <c r="B831" s="2">
        <v>0.39432870370370371</v>
      </c>
      <c r="C831" s="2">
        <f t="shared" si="12"/>
        <v>0.56099537037037039</v>
      </c>
      <c r="D831">
        <v>44.17</v>
      </c>
      <c r="E831">
        <v>11.35</v>
      </c>
      <c r="F831">
        <v>29.91</v>
      </c>
      <c r="G831">
        <v>4.43</v>
      </c>
    </row>
    <row r="832" spans="1:7" x14ac:dyDescent="0.2">
      <c r="A832" s="1">
        <v>44467</v>
      </c>
      <c r="B832" s="2">
        <v>0.39435185185185184</v>
      </c>
      <c r="C832" s="2">
        <f t="shared" si="12"/>
        <v>0.56101851851851847</v>
      </c>
      <c r="D832">
        <v>44.31</v>
      </c>
      <c r="E832">
        <v>11.35</v>
      </c>
      <c r="F832">
        <v>29.75</v>
      </c>
      <c r="G832">
        <v>4.43</v>
      </c>
    </row>
    <row r="833" spans="1:7" x14ac:dyDescent="0.2">
      <c r="A833" s="1">
        <v>44467</v>
      </c>
      <c r="B833" s="2">
        <v>0.39437499999999998</v>
      </c>
      <c r="C833" s="2">
        <f t="shared" ref="C833:C896" si="13">B833+TIME(4,0,0)</f>
        <v>0.56104166666666666</v>
      </c>
      <c r="D833">
        <v>42.53</v>
      </c>
      <c r="E833">
        <v>11.35</v>
      </c>
      <c r="F833">
        <v>28.55</v>
      </c>
      <c r="G833">
        <v>4.42</v>
      </c>
    </row>
    <row r="834" spans="1:7" x14ac:dyDescent="0.2">
      <c r="A834" s="1">
        <v>44467</v>
      </c>
      <c r="B834" s="2">
        <v>0.39439814814814816</v>
      </c>
      <c r="C834" s="2">
        <f t="shared" si="13"/>
        <v>0.56106481481481485</v>
      </c>
      <c r="D834">
        <v>41.47</v>
      </c>
      <c r="E834">
        <v>11.35</v>
      </c>
      <c r="F834">
        <v>31.1</v>
      </c>
      <c r="G834">
        <v>4.42</v>
      </c>
    </row>
    <row r="835" spans="1:7" x14ac:dyDescent="0.2">
      <c r="A835" s="1">
        <v>44467</v>
      </c>
      <c r="B835" s="2">
        <v>0.3944212962962963</v>
      </c>
      <c r="C835" s="2">
        <f t="shared" si="13"/>
        <v>0.56108796296296293</v>
      </c>
      <c r="D835">
        <v>43.01</v>
      </c>
      <c r="E835">
        <v>11.35</v>
      </c>
      <c r="F835">
        <v>29</v>
      </c>
      <c r="G835">
        <v>4.42</v>
      </c>
    </row>
    <row r="836" spans="1:7" x14ac:dyDescent="0.2">
      <c r="A836" s="1">
        <v>44467</v>
      </c>
      <c r="B836" s="2">
        <v>0.39444444444444443</v>
      </c>
      <c r="C836" s="2">
        <f t="shared" si="13"/>
        <v>0.56111111111111112</v>
      </c>
      <c r="D836">
        <v>42.41</v>
      </c>
      <c r="E836">
        <v>11.35</v>
      </c>
      <c r="F836">
        <v>28.43</v>
      </c>
      <c r="G836">
        <v>4.42</v>
      </c>
    </row>
    <row r="837" spans="1:7" x14ac:dyDescent="0.2">
      <c r="A837" s="1">
        <v>44467</v>
      </c>
      <c r="B837" s="2">
        <v>0.39446759259259262</v>
      </c>
      <c r="C837" s="2">
        <f t="shared" si="13"/>
        <v>0.5611342592592593</v>
      </c>
      <c r="D837">
        <v>42.59</v>
      </c>
      <c r="E837">
        <v>11.35</v>
      </c>
      <c r="F837">
        <v>28.82</v>
      </c>
      <c r="G837">
        <v>4.41</v>
      </c>
    </row>
    <row r="838" spans="1:7" x14ac:dyDescent="0.2">
      <c r="A838" s="1">
        <v>44467</v>
      </c>
      <c r="B838" s="2">
        <v>0.39449074074074075</v>
      </c>
      <c r="C838" s="2">
        <f t="shared" si="13"/>
        <v>0.56115740740740738</v>
      </c>
      <c r="D838">
        <v>41.51</v>
      </c>
      <c r="E838">
        <v>11.35</v>
      </c>
      <c r="F838">
        <v>28.23</v>
      </c>
      <c r="G838">
        <v>4.41</v>
      </c>
    </row>
    <row r="839" spans="1:7" x14ac:dyDescent="0.2">
      <c r="A839" s="1">
        <v>44467</v>
      </c>
      <c r="B839" s="2">
        <v>0.39451388888888889</v>
      </c>
      <c r="C839" s="2">
        <f t="shared" si="13"/>
        <v>0.56118055555555557</v>
      </c>
      <c r="D839">
        <v>40.43</v>
      </c>
      <c r="E839">
        <v>11.35</v>
      </c>
      <c r="F839">
        <v>28.59</v>
      </c>
      <c r="G839">
        <v>4.41</v>
      </c>
    </row>
    <row r="840" spans="1:7" x14ac:dyDescent="0.2">
      <c r="A840" s="1">
        <v>44467</v>
      </c>
      <c r="B840" s="2">
        <v>0.39453703703703702</v>
      </c>
      <c r="C840" s="2">
        <f t="shared" si="13"/>
        <v>0.56120370370370365</v>
      </c>
      <c r="D840">
        <v>39.630000000000003</v>
      </c>
      <c r="E840">
        <v>11.35</v>
      </c>
      <c r="F840">
        <v>30.25</v>
      </c>
      <c r="G840">
        <v>4.41</v>
      </c>
    </row>
    <row r="841" spans="1:7" x14ac:dyDescent="0.2">
      <c r="A841" s="1">
        <v>44467</v>
      </c>
      <c r="B841" s="2">
        <v>0.39456018518518521</v>
      </c>
      <c r="C841" s="2">
        <f t="shared" si="13"/>
        <v>0.56122685185185184</v>
      </c>
      <c r="D841">
        <v>40.94</v>
      </c>
      <c r="E841">
        <v>11.35</v>
      </c>
      <c r="F841">
        <v>27.51</v>
      </c>
      <c r="G841">
        <v>4.41</v>
      </c>
    </row>
    <row r="842" spans="1:7" x14ac:dyDescent="0.2">
      <c r="A842" s="1">
        <v>44467</v>
      </c>
      <c r="B842" s="2">
        <v>0.39458333333333334</v>
      </c>
      <c r="C842" s="2">
        <f t="shared" si="13"/>
        <v>0.56125000000000003</v>
      </c>
      <c r="D842">
        <v>40.53</v>
      </c>
      <c r="E842">
        <v>11.35</v>
      </c>
      <c r="F842">
        <v>29.27</v>
      </c>
      <c r="G842">
        <v>4.41</v>
      </c>
    </row>
    <row r="843" spans="1:7" x14ac:dyDescent="0.2">
      <c r="A843" s="1">
        <v>44467</v>
      </c>
      <c r="B843" s="2">
        <v>0.39460648148148147</v>
      </c>
      <c r="C843" s="2">
        <f t="shared" si="13"/>
        <v>0.5612731481481481</v>
      </c>
      <c r="D843">
        <v>39.93</v>
      </c>
      <c r="E843">
        <v>11.35</v>
      </c>
      <c r="F843">
        <v>28.95</v>
      </c>
      <c r="G843">
        <v>4.41</v>
      </c>
    </row>
    <row r="844" spans="1:7" x14ac:dyDescent="0.2">
      <c r="A844" s="1">
        <v>44467</v>
      </c>
      <c r="B844" s="2">
        <v>0.39462962962962961</v>
      </c>
      <c r="C844" s="2">
        <f t="shared" si="13"/>
        <v>0.56129629629629629</v>
      </c>
      <c r="D844">
        <v>39.39</v>
      </c>
      <c r="E844">
        <v>11.35</v>
      </c>
      <c r="F844">
        <v>28.24</v>
      </c>
      <c r="G844">
        <v>4.4000000000000004</v>
      </c>
    </row>
    <row r="845" spans="1:7" x14ac:dyDescent="0.2">
      <c r="A845" s="1">
        <v>44467</v>
      </c>
      <c r="B845" s="2">
        <v>0.3946527777777778</v>
      </c>
      <c r="C845" s="2">
        <f t="shared" si="13"/>
        <v>0.56131944444444448</v>
      </c>
      <c r="D845">
        <v>39.69</v>
      </c>
      <c r="E845">
        <v>11.35</v>
      </c>
      <c r="F845">
        <v>28.16</v>
      </c>
      <c r="G845">
        <v>4.4000000000000004</v>
      </c>
    </row>
    <row r="846" spans="1:7" x14ac:dyDescent="0.2">
      <c r="A846" s="1">
        <v>44467</v>
      </c>
      <c r="B846" s="2">
        <v>0.39467592592592593</v>
      </c>
      <c r="C846" s="2">
        <f t="shared" si="13"/>
        <v>0.56134259259259256</v>
      </c>
      <c r="D846">
        <v>39.19</v>
      </c>
      <c r="E846">
        <v>11.35</v>
      </c>
      <c r="F846">
        <v>28.16</v>
      </c>
      <c r="G846">
        <v>4.4000000000000004</v>
      </c>
    </row>
    <row r="847" spans="1:7" x14ac:dyDescent="0.2">
      <c r="A847" s="1">
        <v>44467</v>
      </c>
      <c r="B847" s="2">
        <v>0.39469907407407406</v>
      </c>
      <c r="C847" s="2">
        <f t="shared" si="13"/>
        <v>0.56136574074074075</v>
      </c>
      <c r="D847">
        <v>38.31</v>
      </c>
      <c r="E847">
        <v>11.35</v>
      </c>
      <c r="F847">
        <v>26.66</v>
      </c>
      <c r="G847">
        <v>4.4000000000000004</v>
      </c>
    </row>
    <row r="848" spans="1:7" x14ac:dyDescent="0.2">
      <c r="A848" s="1">
        <v>44467</v>
      </c>
      <c r="B848" s="2">
        <v>0.3947222222222222</v>
      </c>
      <c r="C848" s="2">
        <f t="shared" si="13"/>
        <v>0.56138888888888883</v>
      </c>
      <c r="D848">
        <v>38.57</v>
      </c>
      <c r="E848">
        <v>11.35</v>
      </c>
      <c r="F848">
        <v>28.65</v>
      </c>
      <c r="G848">
        <v>4.4000000000000004</v>
      </c>
    </row>
    <row r="849" spans="1:7" x14ac:dyDescent="0.2">
      <c r="A849" s="1">
        <v>44467</v>
      </c>
      <c r="B849" s="2">
        <v>0.39474537037037039</v>
      </c>
      <c r="C849" s="2">
        <f t="shared" si="13"/>
        <v>0.56141203703703701</v>
      </c>
      <c r="D849">
        <v>38.83</v>
      </c>
      <c r="E849">
        <v>11.35</v>
      </c>
      <c r="F849">
        <v>28.53</v>
      </c>
      <c r="G849">
        <v>4.4000000000000004</v>
      </c>
    </row>
    <row r="850" spans="1:7" x14ac:dyDescent="0.2">
      <c r="A850" s="1">
        <v>44467</v>
      </c>
      <c r="B850" s="2">
        <v>0.39476851851851852</v>
      </c>
      <c r="C850" s="2">
        <f t="shared" si="13"/>
        <v>0.5614351851851852</v>
      </c>
      <c r="D850">
        <v>38.479999999999997</v>
      </c>
      <c r="E850">
        <v>11.35</v>
      </c>
      <c r="F850">
        <v>26.58</v>
      </c>
      <c r="G850">
        <v>4.4000000000000004</v>
      </c>
    </row>
    <row r="851" spans="1:7" x14ac:dyDescent="0.2">
      <c r="A851" s="1">
        <v>44467</v>
      </c>
      <c r="B851" s="2">
        <v>0.39479166666666665</v>
      </c>
      <c r="C851" s="2">
        <f t="shared" si="13"/>
        <v>0.56145833333333328</v>
      </c>
      <c r="D851">
        <v>37.44</v>
      </c>
      <c r="E851">
        <v>11.35</v>
      </c>
      <c r="F851">
        <v>28.82</v>
      </c>
      <c r="G851">
        <v>4.4000000000000004</v>
      </c>
    </row>
    <row r="852" spans="1:7" x14ac:dyDescent="0.2">
      <c r="A852" s="1">
        <v>44467</v>
      </c>
      <c r="B852" s="2">
        <v>0.39481481481481484</v>
      </c>
      <c r="C852" s="2">
        <f t="shared" si="13"/>
        <v>0.56148148148148147</v>
      </c>
      <c r="D852">
        <v>37.43</v>
      </c>
      <c r="E852">
        <v>11.35</v>
      </c>
      <c r="F852">
        <v>29.19</v>
      </c>
      <c r="G852">
        <v>4.4000000000000004</v>
      </c>
    </row>
    <row r="853" spans="1:7" x14ac:dyDescent="0.2">
      <c r="A853" s="1">
        <v>44467</v>
      </c>
      <c r="B853" s="2">
        <v>0.39483796296296297</v>
      </c>
      <c r="C853" s="2">
        <f t="shared" si="13"/>
        <v>0.56150462962962966</v>
      </c>
      <c r="D853">
        <v>38.29</v>
      </c>
      <c r="E853">
        <v>11.35</v>
      </c>
      <c r="F853">
        <v>28.44</v>
      </c>
      <c r="G853">
        <v>4.4000000000000004</v>
      </c>
    </row>
    <row r="854" spans="1:7" x14ac:dyDescent="0.2">
      <c r="A854" s="1">
        <v>44467</v>
      </c>
      <c r="B854" s="2">
        <v>0.39486111111111111</v>
      </c>
      <c r="C854" s="2">
        <f t="shared" si="13"/>
        <v>0.56152777777777774</v>
      </c>
      <c r="D854">
        <v>37.68</v>
      </c>
      <c r="E854">
        <v>11.35</v>
      </c>
      <c r="F854">
        <v>28.32</v>
      </c>
      <c r="G854">
        <v>4.4000000000000004</v>
      </c>
    </row>
    <row r="855" spans="1:7" x14ac:dyDescent="0.2">
      <c r="A855" s="1">
        <v>44467</v>
      </c>
      <c r="B855" s="2">
        <v>0.39488425925925924</v>
      </c>
      <c r="C855" s="2">
        <f t="shared" si="13"/>
        <v>0.56155092592592593</v>
      </c>
      <c r="D855">
        <v>37.56</v>
      </c>
      <c r="E855">
        <v>11.35</v>
      </c>
      <c r="F855">
        <v>27.9</v>
      </c>
      <c r="G855">
        <v>4.3899999999999997</v>
      </c>
    </row>
    <row r="856" spans="1:7" x14ac:dyDescent="0.2">
      <c r="A856" s="1">
        <v>44467</v>
      </c>
      <c r="B856" s="2">
        <v>0.39490740740740743</v>
      </c>
      <c r="C856" s="2">
        <f t="shared" si="13"/>
        <v>0.56157407407407411</v>
      </c>
      <c r="D856">
        <v>37.19</v>
      </c>
      <c r="E856">
        <v>11.35</v>
      </c>
      <c r="F856">
        <v>27.24</v>
      </c>
      <c r="G856">
        <v>4.3899999999999997</v>
      </c>
    </row>
    <row r="857" spans="1:7" x14ac:dyDescent="0.2">
      <c r="A857" s="1">
        <v>44467</v>
      </c>
      <c r="B857" s="2">
        <v>0.39493055555555556</v>
      </c>
      <c r="C857" s="2">
        <f t="shared" si="13"/>
        <v>0.56159722222222219</v>
      </c>
      <c r="D857">
        <v>37.090000000000003</v>
      </c>
      <c r="E857">
        <v>11.35</v>
      </c>
      <c r="F857">
        <v>27.59</v>
      </c>
      <c r="G857">
        <v>4.3899999999999997</v>
      </c>
    </row>
    <row r="858" spans="1:7" x14ac:dyDescent="0.2">
      <c r="A858" s="1">
        <v>44467</v>
      </c>
      <c r="B858" s="2">
        <v>0.3949537037037037</v>
      </c>
      <c r="C858" s="2">
        <f t="shared" si="13"/>
        <v>0.56162037037037038</v>
      </c>
      <c r="D858">
        <v>36.159999999999997</v>
      </c>
      <c r="E858">
        <v>11.35</v>
      </c>
      <c r="F858">
        <v>29.58</v>
      </c>
      <c r="G858">
        <v>4.3899999999999997</v>
      </c>
    </row>
    <row r="859" spans="1:7" x14ac:dyDescent="0.2">
      <c r="A859" s="1">
        <v>44467</v>
      </c>
      <c r="B859" s="2">
        <v>0.39497685185185183</v>
      </c>
      <c r="C859" s="2">
        <f t="shared" si="13"/>
        <v>0.56164351851851846</v>
      </c>
      <c r="D859">
        <v>37.06</v>
      </c>
      <c r="E859">
        <v>11.35</v>
      </c>
      <c r="F859">
        <v>26.82</v>
      </c>
      <c r="G859">
        <v>4.3899999999999997</v>
      </c>
    </row>
    <row r="860" spans="1:7" x14ac:dyDescent="0.2">
      <c r="A860" s="1">
        <v>44467</v>
      </c>
      <c r="B860" s="2">
        <v>0.39500000000000002</v>
      </c>
      <c r="C860" s="2">
        <f t="shared" si="13"/>
        <v>0.56166666666666665</v>
      </c>
      <c r="D860">
        <v>36.200000000000003</v>
      </c>
      <c r="E860">
        <v>11.35</v>
      </c>
      <c r="F860">
        <v>28.87</v>
      </c>
      <c r="G860">
        <v>4.3899999999999997</v>
      </c>
    </row>
    <row r="861" spans="1:7" x14ac:dyDescent="0.2">
      <c r="A861" s="1">
        <v>44467</v>
      </c>
      <c r="B861" s="2">
        <v>0.39502314814814815</v>
      </c>
      <c r="C861" s="2">
        <f t="shared" si="13"/>
        <v>0.56168981481481484</v>
      </c>
      <c r="D861">
        <v>35.14</v>
      </c>
      <c r="E861">
        <v>11.35</v>
      </c>
      <c r="F861">
        <v>29.09</v>
      </c>
      <c r="G861">
        <v>4.3899999999999997</v>
      </c>
    </row>
    <row r="862" spans="1:7" x14ac:dyDescent="0.2">
      <c r="A862" s="1">
        <v>44467</v>
      </c>
      <c r="B862" s="2">
        <v>0.39504629629629628</v>
      </c>
      <c r="C862" s="2">
        <f t="shared" si="13"/>
        <v>0.56171296296296291</v>
      </c>
      <c r="D862">
        <v>35.479999999999997</v>
      </c>
      <c r="E862">
        <v>11.35</v>
      </c>
      <c r="F862">
        <v>28.6</v>
      </c>
      <c r="G862">
        <v>4.3899999999999997</v>
      </c>
    </row>
    <row r="863" spans="1:7" x14ac:dyDescent="0.2">
      <c r="A863" s="1">
        <v>44467</v>
      </c>
      <c r="B863" s="2">
        <v>0.39506944444444442</v>
      </c>
      <c r="C863" s="2">
        <f t="shared" si="13"/>
        <v>0.5617361111111111</v>
      </c>
      <c r="D863">
        <v>38.47</v>
      </c>
      <c r="E863">
        <v>11.35</v>
      </c>
      <c r="F863">
        <v>27.15</v>
      </c>
      <c r="G863">
        <v>4.3899999999999997</v>
      </c>
    </row>
    <row r="864" spans="1:7" x14ac:dyDescent="0.2">
      <c r="A864" s="1">
        <v>44467</v>
      </c>
      <c r="B864" s="2">
        <v>0.39509259259259261</v>
      </c>
      <c r="C864" s="2">
        <f t="shared" si="13"/>
        <v>0.56175925925925929</v>
      </c>
      <c r="D864">
        <v>37.299999999999997</v>
      </c>
      <c r="E864">
        <v>11.35</v>
      </c>
      <c r="F864">
        <v>28.12</v>
      </c>
      <c r="G864">
        <v>4.3899999999999997</v>
      </c>
    </row>
    <row r="865" spans="1:7" x14ac:dyDescent="0.2">
      <c r="A865" s="1">
        <v>44467</v>
      </c>
      <c r="B865" s="2">
        <v>0.39511574074074074</v>
      </c>
      <c r="C865" s="2">
        <f t="shared" si="13"/>
        <v>0.56178240740740737</v>
      </c>
      <c r="D865">
        <v>34.799999999999997</v>
      </c>
      <c r="E865">
        <v>11.35</v>
      </c>
      <c r="F865">
        <v>27.07</v>
      </c>
      <c r="G865">
        <v>4.3899999999999997</v>
      </c>
    </row>
    <row r="866" spans="1:7" x14ac:dyDescent="0.2">
      <c r="A866" s="1">
        <v>44467</v>
      </c>
      <c r="B866" s="2">
        <v>0.39513888888888887</v>
      </c>
      <c r="C866" s="2">
        <f t="shared" si="13"/>
        <v>0.56180555555555556</v>
      </c>
      <c r="D866">
        <v>35.450000000000003</v>
      </c>
      <c r="E866">
        <v>11.35</v>
      </c>
      <c r="F866">
        <v>26.97</v>
      </c>
      <c r="G866">
        <v>4.3899999999999997</v>
      </c>
    </row>
    <row r="867" spans="1:7" x14ac:dyDescent="0.2">
      <c r="A867" s="1">
        <v>44467</v>
      </c>
      <c r="B867" s="2">
        <v>0.39516203703703706</v>
      </c>
      <c r="C867" s="2">
        <f t="shared" si="13"/>
        <v>0.56182870370370375</v>
      </c>
      <c r="D867">
        <v>35.090000000000003</v>
      </c>
      <c r="E867">
        <v>11.35</v>
      </c>
      <c r="F867">
        <v>27.37</v>
      </c>
      <c r="G867">
        <v>4.3899999999999997</v>
      </c>
    </row>
    <row r="868" spans="1:7" x14ac:dyDescent="0.2">
      <c r="A868" s="1">
        <v>44467</v>
      </c>
      <c r="B868" s="2">
        <v>0.39518518518518519</v>
      </c>
      <c r="C868" s="2">
        <f t="shared" si="13"/>
        <v>0.56185185185185182</v>
      </c>
      <c r="D868">
        <v>33.96</v>
      </c>
      <c r="E868">
        <v>11.35</v>
      </c>
      <c r="F868">
        <v>27.08</v>
      </c>
      <c r="G868">
        <v>4.3899999999999997</v>
      </c>
    </row>
    <row r="869" spans="1:7" x14ac:dyDescent="0.2">
      <c r="A869" s="1">
        <v>44467</v>
      </c>
      <c r="B869" s="2">
        <v>0.39520833333333333</v>
      </c>
      <c r="C869" s="2">
        <f t="shared" si="13"/>
        <v>0.56187500000000001</v>
      </c>
      <c r="D869">
        <v>35.159999999999997</v>
      </c>
      <c r="E869">
        <v>11.35</v>
      </c>
      <c r="F869">
        <v>28.04</v>
      </c>
      <c r="G869">
        <v>4.3899999999999997</v>
      </c>
    </row>
    <row r="870" spans="1:7" x14ac:dyDescent="0.2">
      <c r="A870" s="1">
        <v>44467</v>
      </c>
      <c r="B870" s="2">
        <v>0.39523148148148146</v>
      </c>
      <c r="C870" s="2">
        <f t="shared" si="13"/>
        <v>0.56189814814814809</v>
      </c>
      <c r="D870">
        <v>34.520000000000003</v>
      </c>
      <c r="E870">
        <v>11.35</v>
      </c>
      <c r="F870">
        <v>28.59</v>
      </c>
      <c r="G870">
        <v>4.3899999999999997</v>
      </c>
    </row>
    <row r="871" spans="1:7" x14ac:dyDescent="0.2">
      <c r="A871" s="1">
        <v>44467</v>
      </c>
      <c r="B871" s="2">
        <v>0.39525462962962965</v>
      </c>
      <c r="C871" s="2">
        <f t="shared" si="13"/>
        <v>0.56192129629629628</v>
      </c>
      <c r="D871">
        <v>34.82</v>
      </c>
      <c r="E871">
        <v>11.35</v>
      </c>
      <c r="F871">
        <v>28.59</v>
      </c>
      <c r="G871">
        <v>4.3899999999999997</v>
      </c>
    </row>
    <row r="872" spans="1:7" x14ac:dyDescent="0.2">
      <c r="A872" s="1">
        <v>44467</v>
      </c>
      <c r="B872" s="2">
        <v>0.39527777777777778</v>
      </c>
      <c r="C872" s="2">
        <f t="shared" si="13"/>
        <v>0.56194444444444447</v>
      </c>
      <c r="D872">
        <v>33.630000000000003</v>
      </c>
      <c r="E872">
        <v>11.35</v>
      </c>
      <c r="F872">
        <v>27.35</v>
      </c>
      <c r="G872">
        <v>4.3899999999999997</v>
      </c>
    </row>
    <row r="873" spans="1:7" x14ac:dyDescent="0.2">
      <c r="A873" s="1">
        <v>44467</v>
      </c>
      <c r="B873" s="2">
        <v>0.39530092592592592</v>
      </c>
      <c r="C873" s="2">
        <f t="shared" si="13"/>
        <v>0.56196759259259255</v>
      </c>
      <c r="D873">
        <v>33.770000000000003</v>
      </c>
      <c r="E873">
        <v>11.35</v>
      </c>
      <c r="F873">
        <v>27.27</v>
      </c>
      <c r="G873">
        <v>4.3899999999999997</v>
      </c>
    </row>
    <row r="874" spans="1:7" x14ac:dyDescent="0.2">
      <c r="A874" s="1">
        <v>44467</v>
      </c>
      <c r="B874" s="2">
        <v>0.39532407407407405</v>
      </c>
      <c r="C874" s="2">
        <f t="shared" si="13"/>
        <v>0.56199074074074074</v>
      </c>
      <c r="D874">
        <v>34.799999999999997</v>
      </c>
      <c r="E874">
        <v>11.35</v>
      </c>
      <c r="F874">
        <v>27.16</v>
      </c>
      <c r="G874">
        <v>4.3899999999999997</v>
      </c>
    </row>
    <row r="875" spans="1:7" x14ac:dyDescent="0.2">
      <c r="A875" s="1">
        <v>44467</v>
      </c>
      <c r="B875" s="2">
        <v>0.39534722222222224</v>
      </c>
      <c r="C875" s="2">
        <f t="shared" si="13"/>
        <v>0.56201388888888892</v>
      </c>
      <c r="D875">
        <v>34.909999999999997</v>
      </c>
      <c r="E875">
        <v>11.35</v>
      </c>
      <c r="F875">
        <v>27.38</v>
      </c>
      <c r="G875">
        <v>4.3899999999999997</v>
      </c>
    </row>
    <row r="876" spans="1:7" x14ac:dyDescent="0.2">
      <c r="A876" s="1">
        <v>44467</v>
      </c>
      <c r="B876" s="2">
        <v>0.39537037037037037</v>
      </c>
      <c r="C876" s="2">
        <f t="shared" si="13"/>
        <v>0.562037037037037</v>
      </c>
      <c r="D876">
        <v>36.159999999999997</v>
      </c>
      <c r="E876">
        <v>11.35</v>
      </c>
      <c r="F876">
        <v>27.13</v>
      </c>
      <c r="G876">
        <v>4.3899999999999997</v>
      </c>
    </row>
    <row r="877" spans="1:7" x14ac:dyDescent="0.2">
      <c r="A877" s="1">
        <v>44467</v>
      </c>
      <c r="B877" s="2">
        <v>0.39539351851851851</v>
      </c>
      <c r="C877" s="2">
        <f t="shared" si="13"/>
        <v>0.56206018518518519</v>
      </c>
      <c r="D877">
        <v>33.93</v>
      </c>
      <c r="E877">
        <v>11.35</v>
      </c>
      <c r="F877">
        <v>27.63</v>
      </c>
      <c r="G877">
        <v>4.3899999999999997</v>
      </c>
    </row>
    <row r="878" spans="1:7" x14ac:dyDescent="0.2">
      <c r="A878" s="1">
        <v>44467</v>
      </c>
      <c r="B878" s="2">
        <v>0.39541666666666669</v>
      </c>
      <c r="C878" s="2">
        <f t="shared" si="13"/>
        <v>0.56208333333333338</v>
      </c>
      <c r="D878">
        <v>33.33</v>
      </c>
      <c r="E878">
        <v>11.35</v>
      </c>
      <c r="F878">
        <v>27.44</v>
      </c>
      <c r="G878">
        <v>4.4000000000000004</v>
      </c>
    </row>
    <row r="879" spans="1:7" x14ac:dyDescent="0.2">
      <c r="A879" s="1">
        <v>44467</v>
      </c>
      <c r="B879" s="2">
        <v>0.39543981481481483</v>
      </c>
      <c r="C879" s="2">
        <f t="shared" si="13"/>
        <v>0.56210648148148146</v>
      </c>
      <c r="D879">
        <v>33.43</v>
      </c>
      <c r="E879">
        <v>11.35</v>
      </c>
      <c r="F879">
        <v>27.1</v>
      </c>
      <c r="G879">
        <v>4.4000000000000004</v>
      </c>
    </row>
    <row r="880" spans="1:7" x14ac:dyDescent="0.2">
      <c r="A880" s="1">
        <v>44467</v>
      </c>
      <c r="B880" s="2">
        <v>0.39546296296296296</v>
      </c>
      <c r="C880" s="2">
        <f t="shared" si="13"/>
        <v>0.56212962962962965</v>
      </c>
      <c r="D880">
        <v>33.26</v>
      </c>
      <c r="E880">
        <v>11.35</v>
      </c>
      <c r="F880">
        <v>26.74</v>
      </c>
      <c r="G880">
        <v>4.4000000000000004</v>
      </c>
    </row>
    <row r="881" spans="1:7" x14ac:dyDescent="0.2">
      <c r="A881" s="1">
        <v>44467</v>
      </c>
      <c r="B881" s="2">
        <v>0.39548611111111109</v>
      </c>
      <c r="C881" s="2">
        <f t="shared" si="13"/>
        <v>0.56215277777777772</v>
      </c>
      <c r="D881">
        <v>32.71</v>
      </c>
      <c r="E881">
        <v>11.35</v>
      </c>
      <c r="F881">
        <v>28.17</v>
      </c>
      <c r="G881">
        <v>4.4000000000000004</v>
      </c>
    </row>
    <row r="882" spans="1:7" x14ac:dyDescent="0.2">
      <c r="A882" s="1">
        <v>44467</v>
      </c>
      <c r="B882" s="2">
        <v>0.39550925925925928</v>
      </c>
      <c r="C882" s="2">
        <f t="shared" si="13"/>
        <v>0.56217592592592591</v>
      </c>
      <c r="D882">
        <v>33.21</v>
      </c>
      <c r="E882">
        <v>11.35</v>
      </c>
      <c r="F882">
        <v>28.39</v>
      </c>
      <c r="G882">
        <v>4.4000000000000004</v>
      </c>
    </row>
    <row r="883" spans="1:7" x14ac:dyDescent="0.2">
      <c r="A883" s="1">
        <v>44467</v>
      </c>
      <c r="B883" s="2">
        <v>0.39553240740740742</v>
      </c>
      <c r="C883" s="2">
        <f t="shared" si="13"/>
        <v>0.5621990740740741</v>
      </c>
      <c r="D883">
        <v>34.159999999999997</v>
      </c>
      <c r="E883">
        <v>11.35</v>
      </c>
      <c r="F883">
        <v>26.97</v>
      </c>
      <c r="G883">
        <v>4.4000000000000004</v>
      </c>
    </row>
    <row r="884" spans="1:7" x14ac:dyDescent="0.2">
      <c r="A884" s="1">
        <v>44467</v>
      </c>
      <c r="B884" s="2">
        <v>0.39555555555555555</v>
      </c>
      <c r="C884" s="2">
        <f t="shared" si="13"/>
        <v>0.56222222222222218</v>
      </c>
      <c r="D884">
        <v>32.450000000000003</v>
      </c>
      <c r="E884">
        <v>11.35</v>
      </c>
      <c r="F884">
        <v>27.67</v>
      </c>
      <c r="G884">
        <v>4.4000000000000004</v>
      </c>
    </row>
    <row r="885" spans="1:7" x14ac:dyDescent="0.2">
      <c r="A885" s="1">
        <v>44467</v>
      </c>
      <c r="B885" s="2">
        <v>0.39557870370370368</v>
      </c>
      <c r="C885" s="2">
        <f t="shared" si="13"/>
        <v>0.56224537037037037</v>
      </c>
      <c r="D885">
        <v>34.479999999999997</v>
      </c>
      <c r="E885">
        <v>11.35</v>
      </c>
      <c r="F885">
        <v>27.44</v>
      </c>
      <c r="G885">
        <v>4.4000000000000004</v>
      </c>
    </row>
    <row r="886" spans="1:7" x14ac:dyDescent="0.2">
      <c r="A886" s="1">
        <v>44467</v>
      </c>
      <c r="B886" s="2">
        <v>0.39560185185185187</v>
      </c>
      <c r="C886" s="2">
        <f t="shared" si="13"/>
        <v>0.56226851851851856</v>
      </c>
      <c r="D886">
        <v>33.68</v>
      </c>
      <c r="E886">
        <v>11.35</v>
      </c>
      <c r="F886">
        <v>27.53</v>
      </c>
      <c r="G886">
        <v>4.4000000000000004</v>
      </c>
    </row>
    <row r="887" spans="1:7" x14ac:dyDescent="0.2">
      <c r="A887" s="1">
        <v>44467</v>
      </c>
      <c r="B887" s="2">
        <v>0.395625</v>
      </c>
      <c r="C887" s="2">
        <f t="shared" si="13"/>
        <v>0.56229166666666663</v>
      </c>
      <c r="D887">
        <v>33.090000000000003</v>
      </c>
      <c r="E887">
        <v>11.35</v>
      </c>
      <c r="F887">
        <v>27.17</v>
      </c>
      <c r="G887">
        <v>4.4000000000000004</v>
      </c>
    </row>
    <row r="888" spans="1:7" x14ac:dyDescent="0.2">
      <c r="A888" s="1">
        <v>44467</v>
      </c>
      <c r="B888" s="2">
        <v>0.39564814814814814</v>
      </c>
      <c r="C888" s="2">
        <f t="shared" si="13"/>
        <v>0.56231481481481482</v>
      </c>
      <c r="D888">
        <v>32.69</v>
      </c>
      <c r="E888">
        <v>11.35</v>
      </c>
      <c r="F888">
        <v>26.88</v>
      </c>
      <c r="G888">
        <v>4.4000000000000004</v>
      </c>
    </row>
    <row r="889" spans="1:7" x14ac:dyDescent="0.2">
      <c r="A889" s="1">
        <v>44467</v>
      </c>
      <c r="B889" s="2">
        <v>0.39567129629629627</v>
      </c>
      <c r="C889" s="2">
        <f t="shared" si="13"/>
        <v>0.5623379629629629</v>
      </c>
      <c r="D889">
        <v>31.51</v>
      </c>
      <c r="E889">
        <v>11.35</v>
      </c>
      <c r="F889">
        <v>28.37</v>
      </c>
      <c r="G889">
        <v>4.4000000000000004</v>
      </c>
    </row>
    <row r="890" spans="1:7" x14ac:dyDescent="0.2">
      <c r="A890" s="1">
        <v>44467</v>
      </c>
      <c r="B890" s="2">
        <v>0.39569444444444446</v>
      </c>
      <c r="C890" s="2">
        <f t="shared" si="13"/>
        <v>0.56236111111111109</v>
      </c>
      <c r="D890">
        <v>33.770000000000003</v>
      </c>
      <c r="E890">
        <v>11.35</v>
      </c>
      <c r="F890">
        <v>25.69</v>
      </c>
      <c r="G890">
        <v>4.4000000000000004</v>
      </c>
    </row>
    <row r="891" spans="1:7" x14ac:dyDescent="0.2">
      <c r="A891" s="1">
        <v>44467</v>
      </c>
      <c r="B891" s="2">
        <v>0.39571759259259259</v>
      </c>
      <c r="C891" s="2">
        <f t="shared" si="13"/>
        <v>0.56238425925925928</v>
      </c>
      <c r="D891">
        <v>32.51</v>
      </c>
      <c r="E891">
        <v>11.35</v>
      </c>
      <c r="F891">
        <v>27.76</v>
      </c>
      <c r="G891">
        <v>4.4000000000000004</v>
      </c>
    </row>
    <row r="892" spans="1:7" x14ac:dyDescent="0.2">
      <c r="A892" s="1">
        <v>44467</v>
      </c>
      <c r="B892" s="2">
        <v>0.39574074074074073</v>
      </c>
      <c r="C892" s="2">
        <f t="shared" si="13"/>
        <v>0.56240740740740736</v>
      </c>
      <c r="D892">
        <v>33.26</v>
      </c>
      <c r="E892">
        <v>11.35</v>
      </c>
      <c r="F892">
        <v>26.77</v>
      </c>
      <c r="G892">
        <v>4.4000000000000004</v>
      </c>
    </row>
    <row r="893" spans="1:7" x14ac:dyDescent="0.2">
      <c r="A893" s="1">
        <v>44467</v>
      </c>
      <c r="B893" s="2">
        <v>0.39576388888888892</v>
      </c>
      <c r="C893" s="2">
        <f t="shared" si="13"/>
        <v>0.56243055555555554</v>
      </c>
      <c r="D893">
        <v>33.520000000000003</v>
      </c>
      <c r="E893">
        <v>11.35</v>
      </c>
      <c r="F893">
        <v>27.92</v>
      </c>
      <c r="G893">
        <v>4.4000000000000004</v>
      </c>
    </row>
    <row r="894" spans="1:7" x14ac:dyDescent="0.2">
      <c r="A894" s="1">
        <v>44467</v>
      </c>
      <c r="B894" s="2">
        <v>0.39578703703703705</v>
      </c>
      <c r="C894" s="2">
        <f t="shared" si="13"/>
        <v>0.56245370370370373</v>
      </c>
      <c r="D894">
        <v>33.46</v>
      </c>
      <c r="E894">
        <v>11.35</v>
      </c>
      <c r="F894">
        <v>25.76</v>
      </c>
      <c r="G894">
        <v>4.4000000000000004</v>
      </c>
    </row>
    <row r="895" spans="1:7" x14ac:dyDescent="0.2">
      <c r="A895" s="1">
        <v>44467</v>
      </c>
      <c r="B895" s="2">
        <v>0.39581018518518518</v>
      </c>
      <c r="C895" s="2">
        <f t="shared" si="13"/>
        <v>0.56247685185185181</v>
      </c>
      <c r="D895">
        <v>33.9</v>
      </c>
      <c r="E895">
        <v>11.35</v>
      </c>
      <c r="F895">
        <v>27.49</v>
      </c>
      <c r="G895">
        <v>4.4000000000000004</v>
      </c>
    </row>
    <row r="896" spans="1:7" x14ac:dyDescent="0.2">
      <c r="A896" s="1">
        <v>44467</v>
      </c>
      <c r="B896" s="2">
        <v>0.39583333333333331</v>
      </c>
      <c r="C896" s="2">
        <f t="shared" si="13"/>
        <v>0.5625</v>
      </c>
      <c r="D896">
        <v>31.8</v>
      </c>
      <c r="E896">
        <v>11.35</v>
      </c>
      <c r="F896">
        <v>27.61</v>
      </c>
      <c r="G896">
        <v>4.4000000000000004</v>
      </c>
    </row>
    <row r="897" spans="1:7" x14ac:dyDescent="0.2">
      <c r="A897" s="1">
        <v>44467</v>
      </c>
      <c r="B897" s="2">
        <v>0.3958564814814815</v>
      </c>
      <c r="C897" s="2">
        <f t="shared" ref="C897:C960" si="14">B897+TIME(4,0,0)</f>
        <v>0.56252314814814819</v>
      </c>
      <c r="D897">
        <v>32.92</v>
      </c>
      <c r="E897">
        <v>11.35</v>
      </c>
      <c r="F897">
        <v>27.04</v>
      </c>
      <c r="G897">
        <v>4.4000000000000004</v>
      </c>
    </row>
    <row r="898" spans="1:7" x14ac:dyDescent="0.2">
      <c r="A898" s="1">
        <v>44467</v>
      </c>
      <c r="B898" s="2">
        <v>0.39587962962962964</v>
      </c>
      <c r="C898" s="2">
        <f t="shared" si="14"/>
        <v>0.56254629629629627</v>
      </c>
      <c r="D898">
        <v>32.770000000000003</v>
      </c>
      <c r="E898">
        <v>11.35</v>
      </c>
      <c r="F898">
        <v>27.86</v>
      </c>
      <c r="G898">
        <v>4.4000000000000004</v>
      </c>
    </row>
    <row r="899" spans="1:7" x14ac:dyDescent="0.2">
      <c r="A899" s="1">
        <v>44467</v>
      </c>
      <c r="B899" s="2">
        <v>0.39590277777777777</v>
      </c>
      <c r="C899" s="2">
        <f t="shared" si="14"/>
        <v>0.56256944444444446</v>
      </c>
      <c r="D899">
        <v>32.26</v>
      </c>
      <c r="E899">
        <v>11.35</v>
      </c>
      <c r="F899">
        <v>27.05</v>
      </c>
      <c r="G899">
        <v>4.41</v>
      </c>
    </row>
    <row r="900" spans="1:7" x14ac:dyDescent="0.2">
      <c r="A900" s="1">
        <v>44467</v>
      </c>
      <c r="B900" s="2">
        <v>0.3959259259259259</v>
      </c>
      <c r="C900" s="2">
        <f t="shared" si="14"/>
        <v>0.56259259259259253</v>
      </c>
      <c r="D900">
        <v>33.17</v>
      </c>
      <c r="E900">
        <v>11.35</v>
      </c>
      <c r="F900">
        <v>27.23</v>
      </c>
      <c r="G900">
        <v>4.41</v>
      </c>
    </row>
    <row r="901" spans="1:7" x14ac:dyDescent="0.2">
      <c r="A901" s="1">
        <v>44467</v>
      </c>
      <c r="B901" s="2">
        <v>0.39594907407407409</v>
      </c>
      <c r="C901" s="2">
        <f t="shared" si="14"/>
        <v>0.56261574074074072</v>
      </c>
      <c r="D901">
        <v>32.81</v>
      </c>
      <c r="E901">
        <v>11.35</v>
      </c>
      <c r="F901">
        <v>27.07</v>
      </c>
      <c r="G901">
        <v>4.41</v>
      </c>
    </row>
    <row r="902" spans="1:7" x14ac:dyDescent="0.2">
      <c r="A902" s="1">
        <v>44467</v>
      </c>
      <c r="B902" s="2">
        <v>0.39597222222222223</v>
      </c>
      <c r="C902" s="2">
        <f t="shared" si="14"/>
        <v>0.56263888888888891</v>
      </c>
      <c r="D902">
        <v>31.91</v>
      </c>
      <c r="E902">
        <v>11.35</v>
      </c>
      <c r="F902">
        <v>26.52</v>
      </c>
      <c r="G902">
        <v>4.42</v>
      </c>
    </row>
    <row r="903" spans="1:7" x14ac:dyDescent="0.2">
      <c r="A903" s="1">
        <v>44467</v>
      </c>
      <c r="B903" s="2">
        <v>0.39599537037037036</v>
      </c>
      <c r="C903" s="2">
        <f t="shared" si="14"/>
        <v>0.56266203703703699</v>
      </c>
      <c r="D903">
        <v>32.56</v>
      </c>
      <c r="E903">
        <v>11.35</v>
      </c>
      <c r="F903">
        <v>27.17</v>
      </c>
      <c r="G903">
        <v>4.42</v>
      </c>
    </row>
    <row r="904" spans="1:7" x14ac:dyDescent="0.2">
      <c r="A904" s="1">
        <v>44467</v>
      </c>
      <c r="B904" s="2">
        <v>0.39601851851851849</v>
      </c>
      <c r="C904" s="2">
        <f t="shared" si="14"/>
        <v>0.56268518518518518</v>
      </c>
      <c r="D904">
        <v>31.58</v>
      </c>
      <c r="E904">
        <v>11.35</v>
      </c>
      <c r="F904">
        <v>26.77</v>
      </c>
      <c r="G904">
        <v>4.42</v>
      </c>
    </row>
    <row r="905" spans="1:7" x14ac:dyDescent="0.2">
      <c r="A905" s="1">
        <v>44467</v>
      </c>
      <c r="B905" s="2">
        <v>0.39604166666666668</v>
      </c>
      <c r="C905" s="2">
        <f t="shared" si="14"/>
        <v>0.56270833333333337</v>
      </c>
      <c r="D905">
        <v>32.1</v>
      </c>
      <c r="E905">
        <v>11.35</v>
      </c>
      <c r="F905">
        <v>26.62</v>
      </c>
      <c r="G905">
        <v>4.42</v>
      </c>
    </row>
    <row r="906" spans="1:7" x14ac:dyDescent="0.2">
      <c r="A906" s="1">
        <v>44467</v>
      </c>
      <c r="B906" s="2">
        <v>0.39606481481481481</v>
      </c>
      <c r="C906" s="2">
        <f t="shared" si="14"/>
        <v>0.56273148148148144</v>
      </c>
      <c r="D906">
        <v>32.64</v>
      </c>
      <c r="E906">
        <v>11.35</v>
      </c>
      <c r="F906">
        <v>27.51</v>
      </c>
      <c r="G906">
        <v>4.41</v>
      </c>
    </row>
    <row r="907" spans="1:7" x14ac:dyDescent="0.2">
      <c r="A907" s="1">
        <v>44467</v>
      </c>
      <c r="B907" s="2">
        <v>0.39608796296296295</v>
      </c>
      <c r="C907" s="2">
        <f t="shared" si="14"/>
        <v>0.56275462962962963</v>
      </c>
      <c r="D907">
        <v>33.18</v>
      </c>
      <c r="E907">
        <v>11.35</v>
      </c>
      <c r="F907">
        <v>28.58</v>
      </c>
      <c r="G907">
        <v>4.41</v>
      </c>
    </row>
    <row r="908" spans="1:7" x14ac:dyDescent="0.2">
      <c r="A908" s="1">
        <v>44467</v>
      </c>
      <c r="B908" s="2">
        <v>0.39611111111111114</v>
      </c>
      <c r="C908" s="2">
        <f t="shared" si="14"/>
        <v>0.56277777777777782</v>
      </c>
      <c r="D908">
        <v>34.92</v>
      </c>
      <c r="E908">
        <v>11.35</v>
      </c>
      <c r="F908">
        <v>30.62</v>
      </c>
      <c r="G908">
        <v>4.41</v>
      </c>
    </row>
    <row r="909" spans="1:7" x14ac:dyDescent="0.2">
      <c r="A909" s="1">
        <v>44467</v>
      </c>
      <c r="B909" s="2">
        <v>0.39613425925925927</v>
      </c>
      <c r="C909" s="2">
        <f t="shared" si="14"/>
        <v>0.5628009259259259</v>
      </c>
      <c r="D909">
        <v>33.4</v>
      </c>
      <c r="E909">
        <v>11.35</v>
      </c>
      <c r="F909">
        <v>30.4</v>
      </c>
      <c r="G909">
        <v>4.41</v>
      </c>
    </row>
    <row r="910" spans="1:7" x14ac:dyDescent="0.2">
      <c r="A910" s="1">
        <v>44467</v>
      </c>
      <c r="B910" s="2">
        <v>0.3961574074074074</v>
      </c>
      <c r="C910" s="2">
        <f t="shared" si="14"/>
        <v>0.56282407407407409</v>
      </c>
      <c r="D910">
        <v>33.75</v>
      </c>
      <c r="E910">
        <v>11.35</v>
      </c>
      <c r="F910">
        <v>29.9</v>
      </c>
      <c r="G910">
        <v>4.41</v>
      </c>
    </row>
    <row r="911" spans="1:7" x14ac:dyDescent="0.2">
      <c r="A911" s="1">
        <v>44467</v>
      </c>
      <c r="B911" s="2">
        <v>0.39618055555555554</v>
      </c>
      <c r="C911" s="2">
        <f t="shared" si="14"/>
        <v>0.56284722222222217</v>
      </c>
      <c r="D911">
        <v>34.270000000000003</v>
      </c>
      <c r="E911">
        <v>11.35</v>
      </c>
      <c r="F911">
        <v>29.76</v>
      </c>
      <c r="G911">
        <v>4.4000000000000004</v>
      </c>
    </row>
    <row r="912" spans="1:7" x14ac:dyDescent="0.2">
      <c r="A912" s="1">
        <v>44467</v>
      </c>
      <c r="B912" s="2">
        <v>0.39620370370370372</v>
      </c>
      <c r="C912" s="2">
        <f t="shared" si="14"/>
        <v>0.56287037037037035</v>
      </c>
      <c r="D912">
        <v>32.85</v>
      </c>
      <c r="E912">
        <v>11.35</v>
      </c>
      <c r="F912">
        <v>30.37</v>
      </c>
      <c r="G912">
        <v>4.4000000000000004</v>
      </c>
    </row>
    <row r="913" spans="1:7" x14ac:dyDescent="0.2">
      <c r="A913" s="1">
        <v>44467</v>
      </c>
      <c r="B913" s="2">
        <v>0.39622685185185186</v>
      </c>
      <c r="C913" s="2">
        <f t="shared" si="14"/>
        <v>0.56289351851851854</v>
      </c>
      <c r="D913">
        <v>33.69</v>
      </c>
      <c r="E913">
        <v>11.35</v>
      </c>
      <c r="F913">
        <v>29.63</v>
      </c>
      <c r="G913">
        <v>4.4000000000000004</v>
      </c>
    </row>
    <row r="914" spans="1:7" x14ac:dyDescent="0.2">
      <c r="A914" s="1">
        <v>44467</v>
      </c>
      <c r="B914" s="2">
        <v>0.39624999999999999</v>
      </c>
      <c r="C914" s="2">
        <f t="shared" si="14"/>
        <v>0.56291666666666662</v>
      </c>
      <c r="D914">
        <v>33.97</v>
      </c>
      <c r="E914">
        <v>11.35</v>
      </c>
      <c r="F914">
        <v>28.78</v>
      </c>
      <c r="G914">
        <v>4.4000000000000004</v>
      </c>
    </row>
    <row r="915" spans="1:7" x14ac:dyDescent="0.2">
      <c r="A915" s="1">
        <v>44467</v>
      </c>
      <c r="B915" s="2">
        <v>0.39627314814814812</v>
      </c>
      <c r="C915" s="2">
        <f t="shared" si="14"/>
        <v>0.56293981481481481</v>
      </c>
      <c r="D915">
        <v>32.89</v>
      </c>
      <c r="E915">
        <v>11.35</v>
      </c>
      <c r="F915">
        <v>27.92</v>
      </c>
      <c r="G915">
        <v>4.4000000000000004</v>
      </c>
    </row>
    <row r="916" spans="1:7" x14ac:dyDescent="0.2">
      <c r="A916" s="1">
        <v>44467</v>
      </c>
      <c r="B916" s="2">
        <v>0.39629629629629631</v>
      </c>
      <c r="C916" s="2">
        <f t="shared" si="14"/>
        <v>0.562962962962963</v>
      </c>
      <c r="D916">
        <v>32.28</v>
      </c>
      <c r="E916">
        <v>11.35</v>
      </c>
      <c r="F916">
        <v>27.88</v>
      </c>
      <c r="G916">
        <v>4.4000000000000004</v>
      </c>
    </row>
    <row r="917" spans="1:7" x14ac:dyDescent="0.2">
      <c r="A917" s="1">
        <v>44467</v>
      </c>
      <c r="B917" s="2">
        <v>0.39631944444444445</v>
      </c>
      <c r="C917" s="2">
        <f t="shared" si="14"/>
        <v>0.56298611111111108</v>
      </c>
      <c r="D917">
        <v>33.299999999999997</v>
      </c>
      <c r="E917">
        <v>11.35</v>
      </c>
      <c r="F917">
        <v>29.66</v>
      </c>
      <c r="G917">
        <v>4.4000000000000004</v>
      </c>
    </row>
    <row r="918" spans="1:7" x14ac:dyDescent="0.2">
      <c r="A918" s="1">
        <v>44467</v>
      </c>
      <c r="B918" s="2">
        <v>0.39634259259259258</v>
      </c>
      <c r="C918" s="2">
        <f t="shared" si="14"/>
        <v>0.56300925925925926</v>
      </c>
      <c r="D918">
        <v>32.99</v>
      </c>
      <c r="E918">
        <v>11.35</v>
      </c>
      <c r="F918">
        <v>29.17</v>
      </c>
      <c r="G918">
        <v>4.4000000000000004</v>
      </c>
    </row>
    <row r="919" spans="1:7" x14ac:dyDescent="0.2">
      <c r="A919" s="1">
        <v>44467</v>
      </c>
      <c r="B919" s="2">
        <v>0.39636574074074077</v>
      </c>
      <c r="C919" s="2">
        <f t="shared" si="14"/>
        <v>0.56303240740740745</v>
      </c>
      <c r="D919">
        <v>33.39</v>
      </c>
      <c r="E919">
        <v>11.35</v>
      </c>
      <c r="F919">
        <v>27.97</v>
      </c>
      <c r="G919">
        <v>4.4000000000000004</v>
      </c>
    </row>
    <row r="920" spans="1:7" x14ac:dyDescent="0.2">
      <c r="A920" s="1">
        <v>44467</v>
      </c>
      <c r="B920" s="2">
        <v>0.3963888888888889</v>
      </c>
      <c r="C920" s="2">
        <f t="shared" si="14"/>
        <v>0.56305555555555553</v>
      </c>
      <c r="D920">
        <v>31.61</v>
      </c>
      <c r="E920">
        <v>11.35</v>
      </c>
      <c r="F920">
        <v>28.54</v>
      </c>
      <c r="G920">
        <v>4.4000000000000004</v>
      </c>
    </row>
    <row r="921" spans="1:7" x14ac:dyDescent="0.2">
      <c r="A921" s="1">
        <v>44467</v>
      </c>
      <c r="B921" s="2">
        <v>0.39641203703703703</v>
      </c>
      <c r="C921" s="2">
        <f t="shared" si="14"/>
        <v>0.56307870370370372</v>
      </c>
      <c r="D921">
        <v>32.200000000000003</v>
      </c>
      <c r="E921">
        <v>11.35</v>
      </c>
      <c r="F921">
        <v>30.05</v>
      </c>
      <c r="G921">
        <v>4.4000000000000004</v>
      </c>
    </row>
    <row r="922" spans="1:7" x14ac:dyDescent="0.2">
      <c r="A922" s="1">
        <v>44467</v>
      </c>
      <c r="B922" s="2">
        <v>0.39643518518518517</v>
      </c>
      <c r="C922" s="2">
        <f t="shared" si="14"/>
        <v>0.5631018518518518</v>
      </c>
      <c r="D922">
        <v>32.18</v>
      </c>
      <c r="E922">
        <v>11.35</v>
      </c>
      <c r="F922">
        <v>27.94</v>
      </c>
      <c r="G922">
        <v>4.4000000000000004</v>
      </c>
    </row>
    <row r="923" spans="1:7" x14ac:dyDescent="0.2">
      <c r="A923" s="1">
        <v>44467</v>
      </c>
      <c r="B923" s="2">
        <v>0.39645833333333336</v>
      </c>
      <c r="C923" s="2">
        <f t="shared" si="14"/>
        <v>0.56312499999999999</v>
      </c>
      <c r="D923">
        <v>30.95</v>
      </c>
      <c r="E923">
        <v>11.35</v>
      </c>
      <c r="F923">
        <v>30.01</v>
      </c>
      <c r="G923">
        <v>4.4000000000000004</v>
      </c>
    </row>
    <row r="924" spans="1:7" x14ac:dyDescent="0.2">
      <c r="A924" s="1">
        <v>44467</v>
      </c>
      <c r="B924" s="2">
        <v>0.39648148148148149</v>
      </c>
      <c r="C924" s="2">
        <f t="shared" si="14"/>
        <v>0.56314814814814818</v>
      </c>
      <c r="D924">
        <v>32.93</v>
      </c>
      <c r="E924">
        <v>11.35</v>
      </c>
      <c r="F924">
        <v>27.39</v>
      </c>
      <c r="G924">
        <v>4.4000000000000004</v>
      </c>
    </row>
    <row r="925" spans="1:7" x14ac:dyDescent="0.2">
      <c r="A925" s="1">
        <v>44467</v>
      </c>
      <c r="B925" s="2">
        <v>0.39650462962962962</v>
      </c>
      <c r="C925" s="2">
        <f t="shared" si="14"/>
        <v>0.56317129629629625</v>
      </c>
      <c r="D925">
        <v>30.61</v>
      </c>
      <c r="E925">
        <v>11.35</v>
      </c>
      <c r="F925">
        <v>27.95</v>
      </c>
      <c r="G925">
        <v>4.4000000000000004</v>
      </c>
    </row>
    <row r="926" spans="1:7" x14ac:dyDescent="0.2">
      <c r="A926" s="1">
        <v>44467</v>
      </c>
      <c r="B926" s="2">
        <v>0.39652777777777776</v>
      </c>
      <c r="C926" s="2">
        <f t="shared" si="14"/>
        <v>0.56319444444444444</v>
      </c>
      <c r="D926">
        <v>31.83</v>
      </c>
      <c r="E926">
        <v>11.35</v>
      </c>
      <c r="F926">
        <v>27.1</v>
      </c>
      <c r="G926">
        <v>4.41</v>
      </c>
    </row>
    <row r="927" spans="1:7" x14ac:dyDescent="0.2">
      <c r="A927" s="1">
        <v>44467</v>
      </c>
      <c r="B927" s="2">
        <v>0.39655092592592595</v>
      </c>
      <c r="C927" s="2">
        <f t="shared" si="14"/>
        <v>0.56321759259259263</v>
      </c>
      <c r="D927">
        <v>32.1</v>
      </c>
      <c r="E927">
        <v>11.35</v>
      </c>
      <c r="F927">
        <v>28.31</v>
      </c>
      <c r="G927">
        <v>4.41</v>
      </c>
    </row>
    <row r="928" spans="1:7" x14ac:dyDescent="0.2">
      <c r="A928" s="1">
        <v>44467</v>
      </c>
      <c r="B928" s="2">
        <v>0.39657407407407408</v>
      </c>
      <c r="C928" s="2">
        <f t="shared" si="14"/>
        <v>0.56324074074074071</v>
      </c>
      <c r="D928">
        <v>31.92</v>
      </c>
      <c r="E928">
        <v>11.35</v>
      </c>
      <c r="F928">
        <v>28.77</v>
      </c>
      <c r="G928">
        <v>4.41</v>
      </c>
    </row>
    <row r="929" spans="1:7" x14ac:dyDescent="0.2">
      <c r="A929" s="1">
        <v>44467</v>
      </c>
      <c r="B929" s="2">
        <v>0.39659722222222221</v>
      </c>
      <c r="C929" s="2">
        <f t="shared" si="14"/>
        <v>0.5632638888888889</v>
      </c>
      <c r="D929">
        <v>31.02</v>
      </c>
      <c r="E929">
        <v>11.35</v>
      </c>
      <c r="F929">
        <v>29.19</v>
      </c>
      <c r="G929">
        <v>4.41</v>
      </c>
    </row>
    <row r="930" spans="1:7" x14ac:dyDescent="0.2">
      <c r="A930" s="1">
        <v>44467</v>
      </c>
      <c r="B930" s="2">
        <v>0.39662037037037035</v>
      </c>
      <c r="C930" s="2">
        <f t="shared" si="14"/>
        <v>0.56328703703703698</v>
      </c>
      <c r="D930">
        <v>31.88</v>
      </c>
      <c r="E930">
        <v>11.35</v>
      </c>
      <c r="F930">
        <v>27.8</v>
      </c>
      <c r="G930">
        <v>4.41</v>
      </c>
    </row>
    <row r="931" spans="1:7" x14ac:dyDescent="0.2">
      <c r="A931" s="1">
        <v>44467</v>
      </c>
      <c r="B931" s="2">
        <v>0.39664351851851853</v>
      </c>
      <c r="C931" s="2">
        <f t="shared" si="14"/>
        <v>0.56331018518518516</v>
      </c>
      <c r="D931">
        <v>30.4</v>
      </c>
      <c r="E931">
        <v>11.35</v>
      </c>
      <c r="F931">
        <v>27.85</v>
      </c>
      <c r="G931">
        <v>4.4000000000000004</v>
      </c>
    </row>
    <row r="932" spans="1:7" x14ac:dyDescent="0.2">
      <c r="A932" s="1">
        <v>44467</v>
      </c>
      <c r="B932" s="2">
        <v>0.39666666666666667</v>
      </c>
      <c r="C932" s="2">
        <f t="shared" si="14"/>
        <v>0.56333333333333335</v>
      </c>
      <c r="D932">
        <v>31.86</v>
      </c>
      <c r="E932">
        <v>11.35</v>
      </c>
      <c r="F932">
        <v>27.72</v>
      </c>
      <c r="G932">
        <v>4.4000000000000004</v>
      </c>
    </row>
    <row r="933" spans="1:7" x14ac:dyDescent="0.2">
      <c r="A933" s="1">
        <v>44467</v>
      </c>
      <c r="B933" s="2">
        <v>0.3966898148148148</v>
      </c>
      <c r="C933" s="2">
        <f t="shared" si="14"/>
        <v>0.56335648148148143</v>
      </c>
      <c r="D933">
        <v>30.72</v>
      </c>
      <c r="E933">
        <v>11.35</v>
      </c>
      <c r="F933">
        <v>27.54</v>
      </c>
      <c r="G933">
        <v>4.41</v>
      </c>
    </row>
    <row r="934" spans="1:7" x14ac:dyDescent="0.2">
      <c r="A934" s="1">
        <v>44467</v>
      </c>
      <c r="B934" s="2">
        <v>0.39671296296296299</v>
      </c>
      <c r="C934" s="2">
        <f t="shared" si="14"/>
        <v>0.56337962962962962</v>
      </c>
      <c r="D934">
        <v>32.39</v>
      </c>
      <c r="E934">
        <v>11.35</v>
      </c>
      <c r="F934">
        <v>28.06</v>
      </c>
      <c r="G934">
        <v>4.41</v>
      </c>
    </row>
    <row r="935" spans="1:7" x14ac:dyDescent="0.2">
      <c r="A935" s="1">
        <v>44467</v>
      </c>
      <c r="B935" s="2">
        <v>0.39673611111111112</v>
      </c>
      <c r="C935" s="2">
        <f t="shared" si="14"/>
        <v>0.56340277777777781</v>
      </c>
      <c r="D935">
        <v>30.91</v>
      </c>
      <c r="E935">
        <v>11.35</v>
      </c>
      <c r="F935">
        <v>27.45</v>
      </c>
      <c r="G935">
        <v>4.41</v>
      </c>
    </row>
    <row r="936" spans="1:7" x14ac:dyDescent="0.2">
      <c r="A936" s="1">
        <v>44467</v>
      </c>
      <c r="B936" s="2">
        <v>0.39675925925925926</v>
      </c>
      <c r="C936" s="2">
        <f t="shared" si="14"/>
        <v>0.56342592592592589</v>
      </c>
      <c r="D936">
        <v>30.51</v>
      </c>
      <c r="E936">
        <v>11.35</v>
      </c>
      <c r="F936">
        <v>26.12</v>
      </c>
      <c r="G936">
        <v>4.41</v>
      </c>
    </row>
    <row r="937" spans="1:7" x14ac:dyDescent="0.2">
      <c r="A937" s="1">
        <v>44467</v>
      </c>
      <c r="B937" s="2">
        <v>0.39678240740740739</v>
      </c>
      <c r="C937" s="2">
        <f t="shared" si="14"/>
        <v>0.56344907407407407</v>
      </c>
      <c r="D937">
        <v>30.33</v>
      </c>
      <c r="E937">
        <v>11.35</v>
      </c>
      <c r="F937">
        <v>27.23</v>
      </c>
      <c r="G937">
        <v>4.42</v>
      </c>
    </row>
    <row r="938" spans="1:7" x14ac:dyDescent="0.2">
      <c r="A938" s="1">
        <v>44467</v>
      </c>
      <c r="B938" s="2">
        <v>0.39680555555555558</v>
      </c>
      <c r="C938" s="2">
        <f t="shared" si="14"/>
        <v>0.56347222222222226</v>
      </c>
      <c r="D938">
        <v>29.55</v>
      </c>
      <c r="E938">
        <v>11.35</v>
      </c>
      <c r="F938">
        <v>27.79</v>
      </c>
      <c r="G938">
        <v>4.42</v>
      </c>
    </row>
    <row r="939" spans="1:7" x14ac:dyDescent="0.2">
      <c r="A939" s="1">
        <v>44467</v>
      </c>
      <c r="B939" s="2">
        <v>0.39682870370370371</v>
      </c>
      <c r="C939" s="2">
        <f t="shared" si="14"/>
        <v>0.56349537037037034</v>
      </c>
      <c r="D939">
        <v>30.77</v>
      </c>
      <c r="E939">
        <v>11.35</v>
      </c>
      <c r="F939">
        <v>27.24</v>
      </c>
      <c r="G939">
        <v>4.42</v>
      </c>
    </row>
    <row r="940" spans="1:7" x14ac:dyDescent="0.2">
      <c r="A940" s="1">
        <v>44467</v>
      </c>
      <c r="B940" s="2">
        <v>0.39685185185185184</v>
      </c>
      <c r="C940" s="2">
        <f t="shared" si="14"/>
        <v>0.56351851851851853</v>
      </c>
      <c r="D940">
        <v>30.1</v>
      </c>
      <c r="E940">
        <v>11.35</v>
      </c>
      <c r="F940">
        <v>26.43</v>
      </c>
      <c r="G940">
        <v>4.42</v>
      </c>
    </row>
    <row r="941" spans="1:7" x14ac:dyDescent="0.2">
      <c r="A941" s="1">
        <v>44467</v>
      </c>
      <c r="B941" s="2">
        <v>0.39687499999999998</v>
      </c>
      <c r="C941" s="2">
        <f t="shared" si="14"/>
        <v>0.56354166666666661</v>
      </c>
      <c r="D941">
        <v>29.83</v>
      </c>
      <c r="E941">
        <v>11.35</v>
      </c>
      <c r="F941">
        <v>27.09</v>
      </c>
      <c r="G941">
        <v>4.41</v>
      </c>
    </row>
    <row r="942" spans="1:7" x14ac:dyDescent="0.2">
      <c r="A942" s="1">
        <v>44467</v>
      </c>
      <c r="B942" s="2">
        <v>0.39689814814814817</v>
      </c>
      <c r="C942" s="2">
        <f t="shared" si="14"/>
        <v>0.5635648148148148</v>
      </c>
      <c r="D942">
        <v>29.8</v>
      </c>
      <c r="E942">
        <v>11.35</v>
      </c>
      <c r="F942">
        <v>26.47</v>
      </c>
      <c r="G942">
        <v>4.41</v>
      </c>
    </row>
    <row r="943" spans="1:7" x14ac:dyDescent="0.2">
      <c r="A943" s="1">
        <v>44467</v>
      </c>
      <c r="B943" s="2">
        <v>0.3969212962962963</v>
      </c>
      <c r="C943" s="2">
        <f t="shared" si="14"/>
        <v>0.56358796296296299</v>
      </c>
      <c r="D943">
        <v>27.12</v>
      </c>
      <c r="E943">
        <v>11.35</v>
      </c>
      <c r="F943">
        <v>25.27</v>
      </c>
      <c r="G943">
        <v>4.41</v>
      </c>
    </row>
    <row r="944" spans="1:7" x14ac:dyDescent="0.2">
      <c r="A944" s="1">
        <v>44467</v>
      </c>
      <c r="B944" s="2">
        <v>0.39694444444444443</v>
      </c>
      <c r="C944" s="2">
        <f t="shared" si="14"/>
        <v>0.56361111111111106</v>
      </c>
      <c r="D944">
        <v>29.25</v>
      </c>
      <c r="E944">
        <v>11.35</v>
      </c>
      <c r="F944">
        <v>24.6</v>
      </c>
      <c r="G944">
        <v>4.41</v>
      </c>
    </row>
    <row r="945" spans="1:7" x14ac:dyDescent="0.2">
      <c r="A945" s="1">
        <v>44467</v>
      </c>
      <c r="B945" s="2">
        <v>0.39696759259259257</v>
      </c>
      <c r="C945" s="2">
        <f t="shared" si="14"/>
        <v>0.56363425925925925</v>
      </c>
      <c r="D945">
        <v>28.35</v>
      </c>
      <c r="E945">
        <v>11.35</v>
      </c>
      <c r="F945">
        <v>24.03</v>
      </c>
      <c r="G945">
        <v>4.42</v>
      </c>
    </row>
    <row r="946" spans="1:7" x14ac:dyDescent="0.2">
      <c r="A946" s="1">
        <v>44467</v>
      </c>
      <c r="B946" s="2">
        <v>0.39699074074074076</v>
      </c>
      <c r="C946" s="2">
        <f t="shared" si="14"/>
        <v>0.56365740740740744</v>
      </c>
      <c r="D946">
        <v>28.32</v>
      </c>
      <c r="E946">
        <v>11.35</v>
      </c>
      <c r="F946">
        <v>24.58</v>
      </c>
      <c r="G946">
        <v>4.42</v>
      </c>
    </row>
    <row r="947" spans="1:7" x14ac:dyDescent="0.2">
      <c r="A947" s="1">
        <v>44467</v>
      </c>
      <c r="B947" s="2">
        <v>0.39701388888888889</v>
      </c>
      <c r="C947" s="2">
        <f t="shared" si="14"/>
        <v>0.56368055555555552</v>
      </c>
      <c r="D947">
        <v>27.32</v>
      </c>
      <c r="E947">
        <v>11.35</v>
      </c>
      <c r="F947">
        <v>24.87</v>
      </c>
      <c r="G947">
        <v>4.42</v>
      </c>
    </row>
    <row r="948" spans="1:7" x14ac:dyDescent="0.2">
      <c r="A948" s="1">
        <v>44467</v>
      </c>
      <c r="B948" s="2">
        <v>0.39703703703703702</v>
      </c>
      <c r="C948" s="2">
        <f t="shared" si="14"/>
        <v>0.56370370370370371</v>
      </c>
      <c r="D948">
        <v>26.61</v>
      </c>
      <c r="E948">
        <v>11.35</v>
      </c>
      <c r="F948">
        <v>24.11</v>
      </c>
      <c r="G948">
        <v>4.43</v>
      </c>
    </row>
    <row r="949" spans="1:7" x14ac:dyDescent="0.2">
      <c r="A949" s="1">
        <v>44467</v>
      </c>
      <c r="B949" s="2">
        <v>0.39706018518518521</v>
      </c>
      <c r="C949" s="2">
        <f t="shared" si="14"/>
        <v>0.5637268518518519</v>
      </c>
      <c r="D949">
        <v>28.05</v>
      </c>
      <c r="E949">
        <v>11.35</v>
      </c>
      <c r="F949">
        <v>25.05</v>
      </c>
      <c r="G949">
        <v>4.43</v>
      </c>
    </row>
    <row r="950" spans="1:7" x14ac:dyDescent="0.2">
      <c r="A950" s="1">
        <v>44467</v>
      </c>
      <c r="B950" s="2">
        <v>0.39708333333333334</v>
      </c>
      <c r="C950" s="2">
        <f t="shared" si="14"/>
        <v>0.56374999999999997</v>
      </c>
      <c r="D950">
        <v>26.38</v>
      </c>
      <c r="E950">
        <v>11.35</v>
      </c>
      <c r="F950">
        <v>24.35</v>
      </c>
      <c r="G950">
        <v>4.42</v>
      </c>
    </row>
    <row r="951" spans="1:7" x14ac:dyDescent="0.2">
      <c r="A951" s="1">
        <v>44467</v>
      </c>
      <c r="B951" s="2">
        <v>0.39710648148148148</v>
      </c>
      <c r="C951" s="2">
        <f t="shared" si="14"/>
        <v>0.56377314814814816</v>
      </c>
      <c r="D951">
        <v>27.69</v>
      </c>
      <c r="E951">
        <v>11.35</v>
      </c>
      <c r="F951">
        <v>24.14</v>
      </c>
      <c r="G951">
        <v>4.43</v>
      </c>
    </row>
    <row r="952" spans="1:7" x14ac:dyDescent="0.2">
      <c r="A952" s="1">
        <v>44467</v>
      </c>
      <c r="B952" s="2">
        <v>0.39712962962962961</v>
      </c>
      <c r="C952" s="2">
        <f t="shared" si="14"/>
        <v>0.56379629629629624</v>
      </c>
      <c r="D952">
        <v>26.88</v>
      </c>
      <c r="E952">
        <v>11.35</v>
      </c>
      <c r="F952">
        <v>23.9</v>
      </c>
      <c r="G952">
        <v>4.43</v>
      </c>
    </row>
    <row r="953" spans="1:7" x14ac:dyDescent="0.2">
      <c r="A953" s="1">
        <v>44467</v>
      </c>
      <c r="B953" s="2">
        <v>0.3971527777777778</v>
      </c>
      <c r="C953" s="2">
        <f t="shared" si="14"/>
        <v>0.56381944444444443</v>
      </c>
      <c r="D953">
        <v>27.25</v>
      </c>
      <c r="E953">
        <v>11.35</v>
      </c>
      <c r="F953">
        <v>23.68</v>
      </c>
      <c r="G953">
        <v>4.43</v>
      </c>
    </row>
    <row r="954" spans="1:7" x14ac:dyDescent="0.2">
      <c r="A954" s="1">
        <v>44467</v>
      </c>
      <c r="B954" s="2">
        <v>0.39717592592592593</v>
      </c>
      <c r="C954" s="2">
        <f t="shared" si="14"/>
        <v>0.56384259259259262</v>
      </c>
      <c r="D954">
        <v>26.47</v>
      </c>
      <c r="E954">
        <v>11.35</v>
      </c>
      <c r="F954">
        <v>22.37</v>
      </c>
      <c r="G954">
        <v>4.43</v>
      </c>
    </row>
    <row r="955" spans="1:7" x14ac:dyDescent="0.2">
      <c r="A955" s="1">
        <v>44467</v>
      </c>
      <c r="B955" s="2">
        <v>0.39719907407407407</v>
      </c>
      <c r="C955" s="2">
        <f t="shared" si="14"/>
        <v>0.5638657407407407</v>
      </c>
      <c r="D955">
        <v>27.28</v>
      </c>
      <c r="E955">
        <v>11.35</v>
      </c>
      <c r="F955">
        <v>24.23</v>
      </c>
      <c r="G955">
        <v>4.42</v>
      </c>
    </row>
    <row r="956" spans="1:7" x14ac:dyDescent="0.2">
      <c r="A956" s="1">
        <v>44467</v>
      </c>
      <c r="B956" s="2">
        <v>0.3972222222222222</v>
      </c>
      <c r="C956" s="2">
        <f t="shared" si="14"/>
        <v>0.56388888888888888</v>
      </c>
      <c r="D956">
        <v>27.5</v>
      </c>
      <c r="E956">
        <v>11.35</v>
      </c>
      <c r="F956">
        <v>24.09</v>
      </c>
      <c r="G956">
        <v>4.42</v>
      </c>
    </row>
    <row r="957" spans="1:7" x14ac:dyDescent="0.2">
      <c r="A957" s="1">
        <v>44467</v>
      </c>
      <c r="B957" s="2">
        <v>0.39724537037037039</v>
      </c>
      <c r="C957" s="2">
        <f t="shared" si="14"/>
        <v>0.56391203703703707</v>
      </c>
      <c r="D957">
        <v>26.91</v>
      </c>
      <c r="E957">
        <v>11.35</v>
      </c>
      <c r="F957">
        <v>22.95</v>
      </c>
      <c r="G957">
        <v>4.42</v>
      </c>
    </row>
    <row r="958" spans="1:7" x14ac:dyDescent="0.2">
      <c r="A958" s="1">
        <v>44467</v>
      </c>
      <c r="B958" s="2">
        <v>0.39726851851851852</v>
      </c>
      <c r="C958" s="2">
        <f t="shared" si="14"/>
        <v>0.56393518518518515</v>
      </c>
      <c r="D958">
        <v>27.61</v>
      </c>
      <c r="E958">
        <v>11.35</v>
      </c>
      <c r="F958">
        <v>23.93</v>
      </c>
      <c r="G958">
        <v>4.42</v>
      </c>
    </row>
    <row r="959" spans="1:7" x14ac:dyDescent="0.2">
      <c r="A959" s="1">
        <v>44467</v>
      </c>
      <c r="B959" s="2">
        <v>0.39729166666666665</v>
      </c>
      <c r="C959" s="2">
        <f t="shared" si="14"/>
        <v>0.56395833333333334</v>
      </c>
      <c r="D959">
        <v>27.31</v>
      </c>
      <c r="E959">
        <v>11.35</v>
      </c>
      <c r="F959">
        <v>24.03</v>
      </c>
      <c r="G959">
        <v>4.42</v>
      </c>
    </row>
    <row r="960" spans="1:7" x14ac:dyDescent="0.2">
      <c r="A960" s="1">
        <v>44467</v>
      </c>
      <c r="B960" s="2">
        <v>0.39731481481481479</v>
      </c>
      <c r="C960" s="2">
        <f t="shared" si="14"/>
        <v>0.56398148148148142</v>
      </c>
      <c r="D960">
        <v>27.14</v>
      </c>
      <c r="E960">
        <v>11.35</v>
      </c>
      <c r="F960">
        <v>23.36</v>
      </c>
      <c r="G960">
        <v>4.43</v>
      </c>
    </row>
    <row r="961" spans="1:7" x14ac:dyDescent="0.2">
      <c r="A961" s="1">
        <v>44467</v>
      </c>
      <c r="B961" s="2">
        <v>0.39733796296296298</v>
      </c>
      <c r="C961" s="2">
        <f t="shared" ref="C961:C1024" si="15">B961+TIME(4,0,0)</f>
        <v>0.56400462962962961</v>
      </c>
      <c r="D961">
        <v>25.65</v>
      </c>
      <c r="E961">
        <v>11.35</v>
      </c>
      <c r="F961">
        <v>22.71</v>
      </c>
      <c r="G961">
        <v>4.43</v>
      </c>
    </row>
    <row r="962" spans="1:7" x14ac:dyDescent="0.2">
      <c r="A962" s="1">
        <v>44467</v>
      </c>
      <c r="B962" s="2">
        <v>0.39736111111111111</v>
      </c>
      <c r="C962" s="2">
        <f t="shared" si="15"/>
        <v>0.56402777777777779</v>
      </c>
      <c r="D962">
        <v>26.86</v>
      </c>
      <c r="E962">
        <v>11.35</v>
      </c>
      <c r="F962">
        <v>23.21</v>
      </c>
      <c r="G962">
        <v>4.43</v>
      </c>
    </row>
    <row r="963" spans="1:7" x14ac:dyDescent="0.2">
      <c r="A963" s="1">
        <v>44467</v>
      </c>
      <c r="B963" s="2">
        <v>0.39738425925925924</v>
      </c>
      <c r="C963" s="2">
        <f t="shared" si="15"/>
        <v>0.56405092592592587</v>
      </c>
      <c r="D963">
        <v>26.51</v>
      </c>
      <c r="E963">
        <v>11.35</v>
      </c>
      <c r="F963">
        <v>22.84</v>
      </c>
      <c r="G963">
        <v>4.4400000000000004</v>
      </c>
    </row>
    <row r="964" spans="1:7" x14ac:dyDescent="0.2">
      <c r="A964" s="1">
        <v>44467</v>
      </c>
      <c r="B964" s="2">
        <v>0.39740740740740743</v>
      </c>
      <c r="C964" s="2">
        <f t="shared" si="15"/>
        <v>0.56407407407407406</v>
      </c>
      <c r="D964">
        <v>25.83</v>
      </c>
      <c r="E964">
        <v>11.35</v>
      </c>
      <c r="F964">
        <v>23.27</v>
      </c>
      <c r="G964">
        <v>4.4400000000000004</v>
      </c>
    </row>
    <row r="965" spans="1:7" x14ac:dyDescent="0.2">
      <c r="A965" s="1">
        <v>44467</v>
      </c>
      <c r="B965" s="2">
        <v>0.39743055555555556</v>
      </c>
      <c r="C965" s="2">
        <f t="shared" si="15"/>
        <v>0.56409722222222225</v>
      </c>
      <c r="D965">
        <v>26.37</v>
      </c>
      <c r="E965">
        <v>11.35</v>
      </c>
      <c r="F965">
        <v>22.76</v>
      </c>
      <c r="G965">
        <v>4.4400000000000004</v>
      </c>
    </row>
    <row r="966" spans="1:7" x14ac:dyDescent="0.2">
      <c r="A966" s="1">
        <v>44467</v>
      </c>
      <c r="B966" s="2">
        <v>0.3974537037037037</v>
      </c>
      <c r="C966" s="2">
        <f t="shared" si="15"/>
        <v>0.56412037037037033</v>
      </c>
      <c r="D966">
        <v>25.87</v>
      </c>
      <c r="E966">
        <v>11.35</v>
      </c>
      <c r="F966">
        <v>22.83</v>
      </c>
      <c r="G966">
        <v>4.4400000000000004</v>
      </c>
    </row>
    <row r="967" spans="1:7" x14ac:dyDescent="0.2">
      <c r="A967" s="1">
        <v>44467</v>
      </c>
      <c r="B967" s="2">
        <v>0.39747685185185183</v>
      </c>
      <c r="C967" s="2">
        <f t="shared" si="15"/>
        <v>0.56414351851851852</v>
      </c>
      <c r="D967">
        <v>24.93</v>
      </c>
      <c r="E967">
        <v>11.35</v>
      </c>
      <c r="F967">
        <v>23.24</v>
      </c>
      <c r="G967">
        <v>4.4400000000000004</v>
      </c>
    </row>
    <row r="968" spans="1:7" x14ac:dyDescent="0.2">
      <c r="A968" s="1">
        <v>44467</v>
      </c>
      <c r="B968" s="2">
        <v>0.39750000000000002</v>
      </c>
      <c r="C968" s="2">
        <f t="shared" si="15"/>
        <v>0.56416666666666671</v>
      </c>
      <c r="D968">
        <v>25.54</v>
      </c>
      <c r="E968">
        <v>11.35</v>
      </c>
      <c r="F968">
        <v>23.18</v>
      </c>
      <c r="G968">
        <v>4.4400000000000004</v>
      </c>
    </row>
    <row r="969" spans="1:7" x14ac:dyDescent="0.2">
      <c r="A969" s="1">
        <v>44467</v>
      </c>
      <c r="B969" s="2">
        <v>0.39752314814814815</v>
      </c>
      <c r="C969" s="2">
        <f t="shared" si="15"/>
        <v>0.56418981481481478</v>
      </c>
      <c r="D969">
        <v>26.11</v>
      </c>
      <c r="E969">
        <v>11.35</v>
      </c>
      <c r="F969">
        <v>21.47</v>
      </c>
      <c r="G969">
        <v>4.4400000000000004</v>
      </c>
    </row>
    <row r="970" spans="1:7" x14ac:dyDescent="0.2">
      <c r="A970" s="1">
        <v>44467</v>
      </c>
      <c r="B970" s="2">
        <v>0.39754629629629629</v>
      </c>
      <c r="C970" s="2">
        <f t="shared" si="15"/>
        <v>0.56421296296296297</v>
      </c>
      <c r="D970">
        <v>25.4</v>
      </c>
      <c r="E970">
        <v>11.35</v>
      </c>
      <c r="F970">
        <v>22.62</v>
      </c>
      <c r="G970">
        <v>4.4400000000000004</v>
      </c>
    </row>
    <row r="971" spans="1:7" x14ac:dyDescent="0.2">
      <c r="A971" s="1">
        <v>44467</v>
      </c>
      <c r="B971" s="2">
        <v>0.39756944444444442</v>
      </c>
      <c r="C971" s="2">
        <f t="shared" si="15"/>
        <v>0.56423611111111105</v>
      </c>
      <c r="D971">
        <v>25.81</v>
      </c>
      <c r="E971">
        <v>11.35</v>
      </c>
      <c r="F971">
        <v>22.27</v>
      </c>
      <c r="G971">
        <v>4.45</v>
      </c>
    </row>
    <row r="972" spans="1:7" x14ac:dyDescent="0.2">
      <c r="A972" s="1">
        <v>44467</v>
      </c>
      <c r="B972" s="2">
        <v>0.39759259259259261</v>
      </c>
      <c r="C972" s="2">
        <f t="shared" si="15"/>
        <v>0.56425925925925924</v>
      </c>
      <c r="D972">
        <v>25.6</v>
      </c>
      <c r="E972">
        <v>11.35</v>
      </c>
      <c r="F972">
        <v>21.66</v>
      </c>
      <c r="G972">
        <v>4.4400000000000004</v>
      </c>
    </row>
    <row r="973" spans="1:7" x14ac:dyDescent="0.2">
      <c r="A973" s="1">
        <v>44467</v>
      </c>
      <c r="B973" s="2">
        <v>0.39761574074074074</v>
      </c>
      <c r="C973" s="2">
        <f t="shared" si="15"/>
        <v>0.56428240740740743</v>
      </c>
      <c r="D973">
        <v>25.39</v>
      </c>
      <c r="E973">
        <v>11.35</v>
      </c>
      <c r="F973">
        <v>22.22</v>
      </c>
      <c r="G973">
        <v>4.4400000000000004</v>
      </c>
    </row>
    <row r="974" spans="1:7" x14ac:dyDescent="0.2">
      <c r="A974" s="1">
        <v>44467</v>
      </c>
      <c r="B974" s="2">
        <v>0.39763888888888888</v>
      </c>
      <c r="C974" s="2">
        <f t="shared" si="15"/>
        <v>0.5643055555555555</v>
      </c>
      <c r="D974">
        <v>25.72</v>
      </c>
      <c r="E974">
        <v>11.35</v>
      </c>
      <c r="F974">
        <v>22.22</v>
      </c>
      <c r="G974">
        <v>4.4400000000000004</v>
      </c>
    </row>
    <row r="975" spans="1:7" x14ac:dyDescent="0.2">
      <c r="A975" s="1">
        <v>44467</v>
      </c>
      <c r="B975" s="2">
        <v>0.39766203703703706</v>
      </c>
      <c r="C975" s="2">
        <f t="shared" si="15"/>
        <v>0.56432870370370369</v>
      </c>
      <c r="D975">
        <v>25.17</v>
      </c>
      <c r="E975">
        <v>11.35</v>
      </c>
      <c r="F975">
        <v>22.07</v>
      </c>
      <c r="G975">
        <v>4.4400000000000004</v>
      </c>
    </row>
    <row r="976" spans="1:7" x14ac:dyDescent="0.2">
      <c r="A976" s="1">
        <v>44467</v>
      </c>
      <c r="B976" s="2">
        <v>0.3976851851851852</v>
      </c>
      <c r="C976" s="2">
        <f t="shared" si="15"/>
        <v>0.56435185185185188</v>
      </c>
      <c r="D976">
        <v>24.88</v>
      </c>
      <c r="E976">
        <v>11.35</v>
      </c>
      <c r="F976">
        <v>21.85</v>
      </c>
      <c r="G976">
        <v>4.43</v>
      </c>
    </row>
    <row r="977" spans="1:7" x14ac:dyDescent="0.2">
      <c r="A977" s="1">
        <v>44467</v>
      </c>
      <c r="B977" s="2">
        <v>0.39770833333333333</v>
      </c>
      <c r="C977" s="2">
        <f t="shared" si="15"/>
        <v>0.56437499999999996</v>
      </c>
      <c r="D977">
        <v>25.92</v>
      </c>
      <c r="E977">
        <v>11.35</v>
      </c>
      <c r="F977">
        <v>21.85</v>
      </c>
      <c r="G977">
        <v>4.43</v>
      </c>
    </row>
    <row r="978" spans="1:7" x14ac:dyDescent="0.2">
      <c r="A978" s="1">
        <v>44467</v>
      </c>
      <c r="B978" s="2">
        <v>0.39773148148148146</v>
      </c>
      <c r="C978" s="2">
        <f t="shared" si="15"/>
        <v>0.56439814814814815</v>
      </c>
      <c r="D978">
        <v>24.72</v>
      </c>
      <c r="E978">
        <v>11.35</v>
      </c>
      <c r="F978">
        <v>22.08</v>
      </c>
      <c r="G978">
        <v>4.43</v>
      </c>
    </row>
    <row r="979" spans="1:7" x14ac:dyDescent="0.2">
      <c r="A979" s="1">
        <v>44467</v>
      </c>
      <c r="B979" s="2">
        <v>0.39775462962962965</v>
      </c>
      <c r="C979" s="2">
        <f t="shared" si="15"/>
        <v>0.56442129629629634</v>
      </c>
      <c r="D979">
        <v>25.65</v>
      </c>
      <c r="E979">
        <v>11.35</v>
      </c>
      <c r="F979">
        <v>22.64</v>
      </c>
      <c r="G979">
        <v>4.43</v>
      </c>
    </row>
    <row r="980" spans="1:7" x14ac:dyDescent="0.2">
      <c r="A980" s="1">
        <v>44467</v>
      </c>
      <c r="B980" s="2">
        <v>0.39777777777777779</v>
      </c>
      <c r="C980" s="2">
        <f t="shared" si="15"/>
        <v>0.56444444444444442</v>
      </c>
      <c r="D980">
        <v>25.58</v>
      </c>
      <c r="E980">
        <v>11.35</v>
      </c>
      <c r="F980">
        <v>22.14</v>
      </c>
      <c r="G980">
        <v>4.43</v>
      </c>
    </row>
    <row r="981" spans="1:7" x14ac:dyDescent="0.2">
      <c r="A981" s="1">
        <v>44467</v>
      </c>
      <c r="B981" s="2">
        <v>0.39780092592592592</v>
      </c>
      <c r="C981" s="2">
        <f t="shared" si="15"/>
        <v>0.5644675925925926</v>
      </c>
      <c r="D981">
        <v>24.83</v>
      </c>
      <c r="E981">
        <v>11.35</v>
      </c>
      <c r="F981">
        <v>22.53</v>
      </c>
      <c r="G981">
        <v>4.43</v>
      </c>
    </row>
    <row r="982" spans="1:7" x14ac:dyDescent="0.2">
      <c r="A982" s="1">
        <v>44467</v>
      </c>
      <c r="B982" s="2">
        <v>0.39782407407407405</v>
      </c>
      <c r="C982" s="2">
        <f t="shared" si="15"/>
        <v>0.56449074074074068</v>
      </c>
      <c r="D982">
        <v>24.87</v>
      </c>
      <c r="E982">
        <v>11.35</v>
      </c>
      <c r="F982">
        <v>22.61</v>
      </c>
      <c r="G982">
        <v>4.42</v>
      </c>
    </row>
    <row r="983" spans="1:7" x14ac:dyDescent="0.2">
      <c r="A983" s="1">
        <v>44467</v>
      </c>
      <c r="B983" s="2">
        <v>0.39784722222222224</v>
      </c>
      <c r="C983" s="2">
        <f t="shared" si="15"/>
        <v>0.56451388888888887</v>
      </c>
      <c r="D983">
        <v>24.92</v>
      </c>
      <c r="E983">
        <v>11.35</v>
      </c>
      <c r="F983">
        <v>21.93</v>
      </c>
      <c r="G983">
        <v>4.42</v>
      </c>
    </row>
    <row r="984" spans="1:7" x14ac:dyDescent="0.2">
      <c r="A984" s="1">
        <v>44467</v>
      </c>
      <c r="B984" s="2">
        <v>0.39787037037037037</v>
      </c>
      <c r="C984" s="2">
        <f t="shared" si="15"/>
        <v>0.56453703703703706</v>
      </c>
      <c r="D984">
        <v>25.73</v>
      </c>
      <c r="E984">
        <v>11.35</v>
      </c>
      <c r="F984">
        <v>22.34</v>
      </c>
      <c r="G984">
        <v>4.42</v>
      </c>
    </row>
    <row r="985" spans="1:7" x14ac:dyDescent="0.2">
      <c r="A985" s="1">
        <v>44467</v>
      </c>
      <c r="B985" s="2">
        <v>0.39789351851851851</v>
      </c>
      <c r="C985" s="2">
        <f t="shared" si="15"/>
        <v>0.56456018518518514</v>
      </c>
      <c r="D985">
        <v>25.5</v>
      </c>
      <c r="E985">
        <v>11.35</v>
      </c>
      <c r="F985">
        <v>21.62</v>
      </c>
      <c r="G985">
        <v>4.42</v>
      </c>
    </row>
    <row r="986" spans="1:7" x14ac:dyDescent="0.2">
      <c r="A986" s="1">
        <v>44467</v>
      </c>
      <c r="B986" s="2">
        <v>0.39791666666666664</v>
      </c>
      <c r="C986" s="2">
        <f t="shared" si="15"/>
        <v>0.56458333333333333</v>
      </c>
      <c r="D986">
        <v>25.19</v>
      </c>
      <c r="E986">
        <v>11.35</v>
      </c>
      <c r="F986">
        <v>22.38</v>
      </c>
      <c r="G986">
        <v>4.42</v>
      </c>
    </row>
    <row r="987" spans="1:7" x14ac:dyDescent="0.2">
      <c r="A987" s="1">
        <v>44467</v>
      </c>
      <c r="B987" s="2">
        <v>0.39793981481481483</v>
      </c>
      <c r="C987" s="2">
        <f t="shared" si="15"/>
        <v>0.56460648148148151</v>
      </c>
      <c r="D987">
        <v>25.82</v>
      </c>
      <c r="E987">
        <v>11.35</v>
      </c>
      <c r="F987">
        <v>22.86</v>
      </c>
      <c r="G987">
        <v>4.42</v>
      </c>
    </row>
    <row r="988" spans="1:7" x14ac:dyDescent="0.2">
      <c r="A988" s="1">
        <v>44467</v>
      </c>
      <c r="B988" s="2">
        <v>0.39796296296296296</v>
      </c>
      <c r="C988" s="2">
        <f t="shared" si="15"/>
        <v>0.56462962962962959</v>
      </c>
      <c r="D988">
        <v>24.93</v>
      </c>
      <c r="E988">
        <v>11.35</v>
      </c>
      <c r="F988">
        <v>23.06</v>
      </c>
      <c r="G988">
        <v>4.41</v>
      </c>
    </row>
    <row r="989" spans="1:7" x14ac:dyDescent="0.2">
      <c r="A989" s="1">
        <v>44467</v>
      </c>
      <c r="B989" s="2">
        <v>0.3979861111111111</v>
      </c>
      <c r="C989" s="2">
        <f t="shared" si="15"/>
        <v>0.56465277777777778</v>
      </c>
      <c r="D989">
        <v>25.81</v>
      </c>
      <c r="E989">
        <v>11.35</v>
      </c>
      <c r="F989">
        <v>22.07</v>
      </c>
      <c r="G989">
        <v>4.41</v>
      </c>
    </row>
    <row r="990" spans="1:7" x14ac:dyDescent="0.2">
      <c r="A990" s="1">
        <v>44467</v>
      </c>
      <c r="B990" s="2">
        <v>0.39800925925925928</v>
      </c>
      <c r="C990" s="2">
        <f t="shared" si="15"/>
        <v>0.56467592592592597</v>
      </c>
      <c r="D990">
        <v>25.57</v>
      </c>
      <c r="E990">
        <v>11.35</v>
      </c>
      <c r="F990">
        <v>22.17</v>
      </c>
      <c r="G990">
        <v>4.41</v>
      </c>
    </row>
    <row r="991" spans="1:7" x14ac:dyDescent="0.2">
      <c r="A991" s="1">
        <v>44467</v>
      </c>
      <c r="B991" s="2">
        <v>0.39803240740740742</v>
      </c>
      <c r="C991" s="2">
        <f t="shared" si="15"/>
        <v>0.56469907407407405</v>
      </c>
      <c r="D991">
        <v>25.03</v>
      </c>
      <c r="E991">
        <v>11.35</v>
      </c>
      <c r="F991">
        <v>22.26</v>
      </c>
      <c r="G991">
        <v>4.41</v>
      </c>
    </row>
    <row r="992" spans="1:7" x14ac:dyDescent="0.2">
      <c r="A992" s="1">
        <v>44467</v>
      </c>
      <c r="B992" s="2">
        <v>0.39805555555555555</v>
      </c>
      <c r="C992" s="2">
        <f t="shared" si="15"/>
        <v>0.56472222222222224</v>
      </c>
      <c r="D992">
        <v>25.12</v>
      </c>
      <c r="E992">
        <v>11.35</v>
      </c>
      <c r="F992">
        <v>22.16</v>
      </c>
      <c r="G992">
        <v>4.42</v>
      </c>
    </row>
    <row r="993" spans="1:7" x14ac:dyDescent="0.2">
      <c r="A993" s="1">
        <v>44467</v>
      </c>
      <c r="B993" s="2">
        <v>0.39807870370370368</v>
      </c>
      <c r="C993" s="2">
        <f t="shared" si="15"/>
        <v>0.56474537037037031</v>
      </c>
      <c r="D993">
        <v>24.26</v>
      </c>
      <c r="E993">
        <v>11.35</v>
      </c>
      <c r="F993">
        <v>21.93</v>
      </c>
      <c r="G993">
        <v>4.42</v>
      </c>
    </row>
    <row r="994" spans="1:7" x14ac:dyDescent="0.2">
      <c r="A994" s="1">
        <v>44467</v>
      </c>
      <c r="B994" s="2">
        <v>0.39810185185185187</v>
      </c>
      <c r="C994" s="2">
        <f t="shared" si="15"/>
        <v>0.5647685185185185</v>
      </c>
      <c r="D994">
        <v>24.95</v>
      </c>
      <c r="E994">
        <v>11.35</v>
      </c>
      <c r="F994">
        <v>21.43</v>
      </c>
      <c r="G994">
        <v>4.42</v>
      </c>
    </row>
    <row r="995" spans="1:7" x14ac:dyDescent="0.2">
      <c r="A995" s="1">
        <v>44467</v>
      </c>
      <c r="B995" s="2">
        <v>0.39812500000000001</v>
      </c>
      <c r="C995" s="2">
        <f t="shared" si="15"/>
        <v>0.56479166666666669</v>
      </c>
      <c r="D995">
        <v>24.93</v>
      </c>
      <c r="E995">
        <v>11.35</v>
      </c>
      <c r="F995">
        <v>21.59</v>
      </c>
      <c r="G995">
        <v>4.42</v>
      </c>
    </row>
    <row r="996" spans="1:7" x14ac:dyDescent="0.2">
      <c r="A996" s="1">
        <v>44467</v>
      </c>
      <c r="B996" s="2">
        <v>0.39814814814814814</v>
      </c>
      <c r="C996" s="2">
        <f t="shared" si="15"/>
        <v>0.56481481481481477</v>
      </c>
      <c r="D996">
        <v>24.86</v>
      </c>
      <c r="E996">
        <v>11.35</v>
      </c>
      <c r="F996">
        <v>21.41</v>
      </c>
      <c r="G996">
        <v>4.43</v>
      </c>
    </row>
    <row r="997" spans="1:7" x14ac:dyDescent="0.2">
      <c r="A997" s="1">
        <v>44467</v>
      </c>
      <c r="B997" s="2">
        <v>0.39817129629629627</v>
      </c>
      <c r="C997" s="2">
        <f t="shared" si="15"/>
        <v>0.56483796296296296</v>
      </c>
      <c r="D997">
        <v>24.19</v>
      </c>
      <c r="E997">
        <v>11.35</v>
      </c>
      <c r="F997">
        <v>21.53</v>
      </c>
      <c r="G997">
        <v>4.43</v>
      </c>
    </row>
    <row r="998" spans="1:7" x14ac:dyDescent="0.2">
      <c r="A998" s="1">
        <v>44467</v>
      </c>
      <c r="B998" s="2">
        <v>0.39819444444444446</v>
      </c>
      <c r="C998" s="2">
        <f t="shared" si="15"/>
        <v>0.56486111111111115</v>
      </c>
      <c r="D998">
        <v>24.57</v>
      </c>
      <c r="E998">
        <v>11.35</v>
      </c>
      <c r="F998">
        <v>21.95</v>
      </c>
      <c r="G998">
        <v>4.43</v>
      </c>
    </row>
    <row r="999" spans="1:7" x14ac:dyDescent="0.2">
      <c r="A999" s="1">
        <v>44467</v>
      </c>
      <c r="B999" s="2">
        <v>0.3982175925925926</v>
      </c>
      <c r="C999" s="2">
        <f t="shared" si="15"/>
        <v>0.56488425925925922</v>
      </c>
      <c r="D999">
        <v>23.89</v>
      </c>
      <c r="E999">
        <v>11.35</v>
      </c>
      <c r="F999">
        <v>22.45</v>
      </c>
      <c r="G999">
        <v>4.4400000000000004</v>
      </c>
    </row>
    <row r="1000" spans="1:7" x14ac:dyDescent="0.2">
      <c r="A1000" s="1">
        <v>44467</v>
      </c>
      <c r="B1000" s="2">
        <v>0.39824074074074073</v>
      </c>
      <c r="C1000" s="2">
        <f t="shared" si="15"/>
        <v>0.56490740740740741</v>
      </c>
      <c r="D1000">
        <v>24.4</v>
      </c>
      <c r="E1000">
        <v>11.35</v>
      </c>
      <c r="F1000">
        <v>20.91</v>
      </c>
      <c r="G1000">
        <v>4.4400000000000004</v>
      </c>
    </row>
    <row r="1001" spans="1:7" x14ac:dyDescent="0.2">
      <c r="A1001" s="1">
        <v>44467</v>
      </c>
      <c r="B1001" s="2">
        <v>0.39826388888888886</v>
      </c>
      <c r="C1001" s="2">
        <f t="shared" si="15"/>
        <v>0.56493055555555549</v>
      </c>
      <c r="D1001">
        <v>24.11</v>
      </c>
      <c r="E1001">
        <v>11.35</v>
      </c>
      <c r="F1001">
        <v>21.31</v>
      </c>
      <c r="G1001">
        <v>4.4400000000000004</v>
      </c>
    </row>
    <row r="1002" spans="1:7" x14ac:dyDescent="0.2">
      <c r="A1002" s="1">
        <v>44467</v>
      </c>
      <c r="B1002" s="2">
        <v>0.39828703703703705</v>
      </c>
      <c r="C1002" s="2">
        <f t="shared" si="15"/>
        <v>0.56495370370370368</v>
      </c>
      <c r="D1002">
        <v>24.81</v>
      </c>
      <c r="E1002">
        <v>11.35</v>
      </c>
      <c r="F1002">
        <v>21.38</v>
      </c>
      <c r="G1002">
        <v>4.4400000000000004</v>
      </c>
    </row>
    <row r="1003" spans="1:7" x14ac:dyDescent="0.2">
      <c r="A1003" s="1">
        <v>44467</v>
      </c>
      <c r="B1003" s="2">
        <v>0.39831018518518518</v>
      </c>
      <c r="C1003" s="2">
        <f t="shared" si="15"/>
        <v>0.56497685185185187</v>
      </c>
      <c r="D1003">
        <v>23.73</v>
      </c>
      <c r="E1003">
        <v>11.35</v>
      </c>
      <c r="F1003">
        <v>22.18</v>
      </c>
      <c r="G1003">
        <v>4.4400000000000004</v>
      </c>
    </row>
    <row r="1004" spans="1:7" x14ac:dyDescent="0.2">
      <c r="A1004" s="1">
        <v>44467</v>
      </c>
      <c r="B1004" s="2">
        <v>0.39833333333333332</v>
      </c>
      <c r="C1004" s="2">
        <f t="shared" si="15"/>
        <v>0.56499999999999995</v>
      </c>
      <c r="D1004">
        <v>24.07</v>
      </c>
      <c r="E1004">
        <v>11.35</v>
      </c>
      <c r="F1004">
        <v>21.41</v>
      </c>
      <c r="G1004">
        <v>4.4400000000000004</v>
      </c>
    </row>
    <row r="1005" spans="1:7" x14ac:dyDescent="0.2">
      <c r="A1005" s="1">
        <v>44467</v>
      </c>
      <c r="B1005" s="2">
        <v>0.39835648148148151</v>
      </c>
      <c r="C1005" s="2">
        <f t="shared" si="15"/>
        <v>0.56502314814814814</v>
      </c>
      <c r="D1005">
        <v>24.24</v>
      </c>
      <c r="E1005">
        <v>11.35</v>
      </c>
      <c r="F1005">
        <v>21.24</v>
      </c>
      <c r="G1005">
        <v>4.4400000000000004</v>
      </c>
    </row>
    <row r="1006" spans="1:7" x14ac:dyDescent="0.2">
      <c r="A1006" s="1">
        <v>44467</v>
      </c>
      <c r="B1006" s="2">
        <v>0.39837962962962964</v>
      </c>
      <c r="C1006" s="2">
        <f t="shared" si="15"/>
        <v>0.56504629629629632</v>
      </c>
      <c r="D1006">
        <v>23.49</v>
      </c>
      <c r="E1006">
        <v>11.35</v>
      </c>
      <c r="F1006">
        <v>22.09</v>
      </c>
      <c r="G1006">
        <v>4.4400000000000004</v>
      </c>
    </row>
    <row r="1007" spans="1:7" x14ac:dyDescent="0.2">
      <c r="A1007" s="1">
        <v>44467</v>
      </c>
      <c r="B1007" s="2">
        <v>0.39840277777777777</v>
      </c>
      <c r="C1007" s="2">
        <f t="shared" si="15"/>
        <v>0.5650694444444444</v>
      </c>
      <c r="D1007">
        <v>24.72</v>
      </c>
      <c r="E1007">
        <v>11.35</v>
      </c>
      <c r="F1007">
        <v>22.24</v>
      </c>
      <c r="G1007">
        <v>4.4400000000000004</v>
      </c>
    </row>
    <row r="1008" spans="1:7" x14ac:dyDescent="0.2">
      <c r="A1008" s="1">
        <v>44467</v>
      </c>
      <c r="B1008" s="2">
        <v>0.39842592592592591</v>
      </c>
      <c r="C1008" s="2">
        <f t="shared" si="15"/>
        <v>0.56509259259259259</v>
      </c>
      <c r="D1008">
        <v>23.82</v>
      </c>
      <c r="E1008">
        <v>11.35</v>
      </c>
      <c r="F1008">
        <v>21.1</v>
      </c>
      <c r="G1008">
        <v>4.4400000000000004</v>
      </c>
    </row>
    <row r="1009" spans="1:7" x14ac:dyDescent="0.2">
      <c r="A1009" s="1">
        <v>44467</v>
      </c>
      <c r="B1009" s="2">
        <v>0.39844907407407409</v>
      </c>
      <c r="C1009" s="2">
        <f t="shared" si="15"/>
        <v>0.56511574074074078</v>
      </c>
      <c r="D1009">
        <v>24.65</v>
      </c>
      <c r="E1009">
        <v>11.35</v>
      </c>
      <c r="F1009">
        <v>21.28</v>
      </c>
      <c r="G1009">
        <v>4.4400000000000004</v>
      </c>
    </row>
    <row r="1010" spans="1:7" x14ac:dyDescent="0.2">
      <c r="A1010" s="1">
        <v>44467</v>
      </c>
      <c r="B1010" s="2">
        <v>0.39847222222222223</v>
      </c>
      <c r="C1010" s="2">
        <f t="shared" si="15"/>
        <v>0.56513888888888886</v>
      </c>
      <c r="D1010">
        <v>23.55</v>
      </c>
      <c r="E1010">
        <v>11.35</v>
      </c>
      <c r="F1010">
        <v>21.41</v>
      </c>
      <c r="G1010">
        <v>4.4400000000000004</v>
      </c>
    </row>
    <row r="1011" spans="1:7" x14ac:dyDescent="0.2">
      <c r="A1011" s="1">
        <v>44467</v>
      </c>
      <c r="B1011" s="2">
        <v>0.39849537037037036</v>
      </c>
      <c r="C1011" s="2">
        <f t="shared" si="15"/>
        <v>0.56516203703703705</v>
      </c>
      <c r="D1011">
        <v>24.59</v>
      </c>
      <c r="E1011">
        <v>11.35</v>
      </c>
      <c r="F1011">
        <v>21.7</v>
      </c>
      <c r="G1011">
        <v>4.4400000000000004</v>
      </c>
    </row>
    <row r="1012" spans="1:7" x14ac:dyDescent="0.2">
      <c r="A1012" s="1">
        <v>44467</v>
      </c>
      <c r="B1012" s="2">
        <v>0.39851851851851849</v>
      </c>
      <c r="C1012" s="2">
        <f t="shared" si="15"/>
        <v>0.56518518518518512</v>
      </c>
      <c r="D1012">
        <v>24.19</v>
      </c>
      <c r="E1012">
        <v>11.35</v>
      </c>
      <c r="F1012">
        <v>20.49</v>
      </c>
      <c r="G1012">
        <v>4.4400000000000004</v>
      </c>
    </row>
    <row r="1013" spans="1:7" x14ac:dyDescent="0.2">
      <c r="A1013" s="1">
        <v>44467</v>
      </c>
      <c r="B1013" s="2">
        <v>0.39854166666666668</v>
      </c>
      <c r="C1013" s="2">
        <f t="shared" si="15"/>
        <v>0.56520833333333331</v>
      </c>
      <c r="D1013">
        <v>24.04</v>
      </c>
      <c r="E1013">
        <v>11.35</v>
      </c>
      <c r="F1013">
        <v>20.53</v>
      </c>
      <c r="G1013">
        <v>4.43</v>
      </c>
    </row>
    <row r="1014" spans="1:7" x14ac:dyDescent="0.2">
      <c r="A1014" s="1">
        <v>44467</v>
      </c>
      <c r="B1014" s="2">
        <v>0.39856481481481482</v>
      </c>
      <c r="C1014" s="2">
        <f t="shared" si="15"/>
        <v>0.5652314814814815</v>
      </c>
      <c r="D1014">
        <v>23.99</v>
      </c>
      <c r="E1014">
        <v>11.35</v>
      </c>
      <c r="F1014">
        <v>20.86</v>
      </c>
      <c r="G1014">
        <v>4.43</v>
      </c>
    </row>
    <row r="1015" spans="1:7" x14ac:dyDescent="0.2">
      <c r="A1015" s="1">
        <v>44467</v>
      </c>
      <c r="B1015" s="2">
        <v>0.39858796296296295</v>
      </c>
      <c r="C1015" s="2">
        <f t="shared" si="15"/>
        <v>0.56525462962962958</v>
      </c>
      <c r="D1015">
        <v>23.68</v>
      </c>
      <c r="E1015">
        <v>11.35</v>
      </c>
      <c r="F1015">
        <v>20.28</v>
      </c>
      <c r="G1015">
        <v>4.4400000000000004</v>
      </c>
    </row>
    <row r="1016" spans="1:7" x14ac:dyDescent="0.2">
      <c r="A1016" s="1">
        <v>44467</v>
      </c>
      <c r="B1016" s="2">
        <v>0.39861111111111114</v>
      </c>
      <c r="C1016" s="2">
        <f t="shared" si="15"/>
        <v>0.56527777777777777</v>
      </c>
      <c r="D1016">
        <v>23.9</v>
      </c>
      <c r="E1016">
        <v>11.35</v>
      </c>
      <c r="F1016">
        <v>20.95</v>
      </c>
      <c r="G1016">
        <v>4.4400000000000004</v>
      </c>
    </row>
    <row r="1017" spans="1:7" x14ac:dyDescent="0.2">
      <c r="A1017" s="1">
        <v>44467</v>
      </c>
      <c r="B1017" s="2">
        <v>0.39863425925925927</v>
      </c>
      <c r="C1017" s="2">
        <f t="shared" si="15"/>
        <v>0.56530092592592596</v>
      </c>
      <c r="D1017">
        <v>23.53</v>
      </c>
      <c r="E1017">
        <v>11.35</v>
      </c>
      <c r="F1017">
        <v>20.84</v>
      </c>
      <c r="G1017">
        <v>4.4400000000000004</v>
      </c>
    </row>
    <row r="1018" spans="1:7" x14ac:dyDescent="0.2">
      <c r="A1018" s="1">
        <v>44467</v>
      </c>
      <c r="B1018" s="2">
        <v>0.3986574074074074</v>
      </c>
      <c r="C1018" s="2">
        <f t="shared" si="15"/>
        <v>0.56532407407407403</v>
      </c>
      <c r="D1018">
        <v>24.27</v>
      </c>
      <c r="E1018">
        <v>11.35</v>
      </c>
      <c r="F1018">
        <v>21.13</v>
      </c>
      <c r="G1018">
        <v>4.4400000000000004</v>
      </c>
    </row>
    <row r="1019" spans="1:7" x14ac:dyDescent="0.2">
      <c r="A1019" s="1">
        <v>44467</v>
      </c>
      <c r="B1019" s="2">
        <v>0.39868055555555554</v>
      </c>
      <c r="C1019" s="2">
        <f t="shared" si="15"/>
        <v>0.56534722222222222</v>
      </c>
      <c r="D1019">
        <v>23.4</v>
      </c>
      <c r="E1019">
        <v>11.35</v>
      </c>
      <c r="F1019">
        <v>21.14</v>
      </c>
      <c r="G1019">
        <v>4.45</v>
      </c>
    </row>
    <row r="1020" spans="1:7" x14ac:dyDescent="0.2">
      <c r="A1020" s="1">
        <v>44467</v>
      </c>
      <c r="B1020" s="2">
        <v>0.39870370370370373</v>
      </c>
      <c r="C1020" s="2">
        <f t="shared" si="15"/>
        <v>0.56537037037037041</v>
      </c>
      <c r="D1020">
        <v>23.51</v>
      </c>
      <c r="E1020">
        <v>11.35</v>
      </c>
      <c r="F1020">
        <v>21.1</v>
      </c>
      <c r="G1020">
        <v>4.45</v>
      </c>
    </row>
    <row r="1021" spans="1:7" x14ac:dyDescent="0.2">
      <c r="A1021" s="1">
        <v>44467</v>
      </c>
      <c r="B1021" s="2">
        <v>0.39872685185185186</v>
      </c>
      <c r="C1021" s="2">
        <f t="shared" si="15"/>
        <v>0.56539351851851849</v>
      </c>
      <c r="D1021">
        <v>23.57</v>
      </c>
      <c r="E1021">
        <v>11.35</v>
      </c>
      <c r="F1021">
        <v>20.56</v>
      </c>
      <c r="G1021">
        <v>4.45</v>
      </c>
    </row>
    <row r="1022" spans="1:7" x14ac:dyDescent="0.2">
      <c r="A1022" s="1">
        <v>44467</v>
      </c>
      <c r="B1022" s="2">
        <v>0.39874999999999999</v>
      </c>
      <c r="C1022" s="2">
        <f t="shared" si="15"/>
        <v>0.56541666666666668</v>
      </c>
      <c r="D1022">
        <v>23.64</v>
      </c>
      <c r="E1022">
        <v>11.35</v>
      </c>
      <c r="F1022">
        <v>20.49</v>
      </c>
      <c r="G1022">
        <v>4.45</v>
      </c>
    </row>
    <row r="1023" spans="1:7" x14ac:dyDescent="0.2">
      <c r="A1023" s="1">
        <v>44467</v>
      </c>
      <c r="B1023" s="2">
        <v>0.39877314814814813</v>
      </c>
      <c r="C1023" s="2">
        <f t="shared" si="15"/>
        <v>0.56543981481481476</v>
      </c>
      <c r="D1023">
        <v>23.38</v>
      </c>
      <c r="E1023">
        <v>11.35</v>
      </c>
      <c r="F1023">
        <v>21.21</v>
      </c>
      <c r="G1023">
        <v>4.45</v>
      </c>
    </row>
    <row r="1024" spans="1:7" x14ac:dyDescent="0.2">
      <c r="A1024" s="1">
        <v>44467</v>
      </c>
      <c r="B1024" s="2">
        <v>0.39879629629629632</v>
      </c>
      <c r="C1024" s="2">
        <f t="shared" si="15"/>
        <v>0.56546296296296295</v>
      </c>
      <c r="D1024">
        <v>23.89</v>
      </c>
      <c r="E1024">
        <v>11.35</v>
      </c>
      <c r="F1024">
        <v>22.27</v>
      </c>
      <c r="G1024">
        <v>4.45</v>
      </c>
    </row>
    <row r="1025" spans="1:7" x14ac:dyDescent="0.2">
      <c r="A1025" s="1">
        <v>44467</v>
      </c>
      <c r="B1025" s="2">
        <v>0.39881944444444445</v>
      </c>
      <c r="C1025" s="2">
        <f t="shared" ref="C1025:C1088" si="16">B1025+TIME(4,0,0)</f>
        <v>0.56548611111111113</v>
      </c>
      <c r="D1025">
        <v>22.54</v>
      </c>
      <c r="E1025">
        <v>11.35</v>
      </c>
      <c r="F1025">
        <v>20.53</v>
      </c>
      <c r="G1025">
        <v>4.45</v>
      </c>
    </row>
    <row r="1026" spans="1:7" x14ac:dyDescent="0.2">
      <c r="A1026" s="1">
        <v>44467</v>
      </c>
      <c r="B1026" s="2">
        <v>0.39884259259259258</v>
      </c>
      <c r="C1026" s="2">
        <f t="shared" si="16"/>
        <v>0.56550925925925921</v>
      </c>
      <c r="D1026">
        <v>24.13</v>
      </c>
      <c r="E1026">
        <v>11.35</v>
      </c>
      <c r="F1026">
        <v>21.12</v>
      </c>
      <c r="G1026">
        <v>4.45</v>
      </c>
    </row>
    <row r="1027" spans="1:7" x14ac:dyDescent="0.2">
      <c r="A1027" s="1">
        <v>44467</v>
      </c>
      <c r="B1027" s="2">
        <v>0.39886574074074072</v>
      </c>
      <c r="C1027" s="2">
        <f t="shared" si="16"/>
        <v>0.5655324074074074</v>
      </c>
      <c r="D1027">
        <v>23.9</v>
      </c>
      <c r="E1027">
        <v>11.35</v>
      </c>
      <c r="F1027">
        <v>20.12</v>
      </c>
      <c r="G1027">
        <v>4.4400000000000004</v>
      </c>
    </row>
    <row r="1028" spans="1:7" x14ac:dyDescent="0.2">
      <c r="A1028" s="1">
        <v>44467</v>
      </c>
      <c r="B1028" s="2">
        <v>0.3988888888888889</v>
      </c>
      <c r="C1028" s="2">
        <f t="shared" si="16"/>
        <v>0.56555555555555559</v>
      </c>
      <c r="D1028">
        <v>24.05</v>
      </c>
      <c r="E1028">
        <v>11.35</v>
      </c>
      <c r="F1028">
        <v>20.29</v>
      </c>
      <c r="G1028">
        <v>4.4400000000000004</v>
      </c>
    </row>
    <row r="1029" spans="1:7" x14ac:dyDescent="0.2">
      <c r="A1029" s="1">
        <v>44467</v>
      </c>
      <c r="B1029" s="2">
        <v>0.39891203703703704</v>
      </c>
      <c r="C1029" s="2">
        <f t="shared" si="16"/>
        <v>0.56557870370370367</v>
      </c>
      <c r="D1029">
        <v>24.19</v>
      </c>
      <c r="E1029">
        <v>11.35</v>
      </c>
      <c r="F1029">
        <v>20.78</v>
      </c>
      <c r="G1029">
        <v>4.4400000000000004</v>
      </c>
    </row>
    <row r="1030" spans="1:7" x14ac:dyDescent="0.2">
      <c r="A1030" s="1">
        <v>44467</v>
      </c>
      <c r="B1030" s="2">
        <v>0.39893518518518517</v>
      </c>
      <c r="C1030" s="2">
        <f t="shared" si="16"/>
        <v>0.56560185185185186</v>
      </c>
      <c r="D1030">
        <v>23.7</v>
      </c>
      <c r="E1030">
        <v>11.35</v>
      </c>
      <c r="F1030">
        <v>20.73</v>
      </c>
      <c r="G1030">
        <v>4.45</v>
      </c>
    </row>
    <row r="1031" spans="1:7" x14ac:dyDescent="0.2">
      <c r="A1031" s="1">
        <v>44467</v>
      </c>
      <c r="B1031" s="2">
        <v>0.39895833333333336</v>
      </c>
      <c r="C1031" s="2">
        <f t="shared" si="16"/>
        <v>0.56562500000000004</v>
      </c>
      <c r="D1031">
        <v>23.08</v>
      </c>
      <c r="E1031">
        <v>11.35</v>
      </c>
      <c r="F1031">
        <v>20.7</v>
      </c>
      <c r="G1031">
        <v>4.45</v>
      </c>
    </row>
    <row r="1032" spans="1:7" x14ac:dyDescent="0.2">
      <c r="A1032" s="1">
        <v>44467</v>
      </c>
      <c r="B1032" s="2">
        <v>0.39898148148148149</v>
      </c>
      <c r="C1032" s="2">
        <f t="shared" si="16"/>
        <v>0.56564814814814812</v>
      </c>
      <c r="D1032">
        <v>23.86</v>
      </c>
      <c r="E1032">
        <v>11.35</v>
      </c>
      <c r="F1032">
        <v>21.03</v>
      </c>
      <c r="G1032">
        <v>4.45</v>
      </c>
    </row>
    <row r="1033" spans="1:7" x14ac:dyDescent="0.2">
      <c r="A1033" s="1">
        <v>44467</v>
      </c>
      <c r="B1033" s="2">
        <v>0.39900462962962963</v>
      </c>
      <c r="C1033" s="2">
        <f t="shared" si="16"/>
        <v>0.56567129629629631</v>
      </c>
      <c r="D1033">
        <v>24.13</v>
      </c>
      <c r="E1033">
        <v>11.35</v>
      </c>
      <c r="F1033">
        <v>20.94</v>
      </c>
      <c r="G1033">
        <v>4.45</v>
      </c>
    </row>
    <row r="1034" spans="1:7" x14ac:dyDescent="0.2">
      <c r="A1034" s="1">
        <v>44467</v>
      </c>
      <c r="B1034" s="2">
        <v>0.39902777777777776</v>
      </c>
      <c r="C1034" s="2">
        <f t="shared" si="16"/>
        <v>0.56569444444444439</v>
      </c>
      <c r="D1034">
        <v>22.85</v>
      </c>
      <c r="E1034">
        <v>11.35</v>
      </c>
      <c r="F1034">
        <v>20.420000000000002</v>
      </c>
      <c r="G1034">
        <v>4.45</v>
      </c>
    </row>
    <row r="1035" spans="1:7" x14ac:dyDescent="0.2">
      <c r="A1035" s="1">
        <v>44467</v>
      </c>
      <c r="B1035" s="2">
        <v>0.39905092592592595</v>
      </c>
      <c r="C1035" s="2">
        <f t="shared" si="16"/>
        <v>0.56571759259259258</v>
      </c>
      <c r="D1035">
        <v>23.61</v>
      </c>
      <c r="E1035">
        <v>11.35</v>
      </c>
      <c r="F1035">
        <v>20.69</v>
      </c>
      <c r="G1035">
        <v>4.45</v>
      </c>
    </row>
    <row r="1036" spans="1:7" x14ac:dyDescent="0.2">
      <c r="A1036" s="1">
        <v>44467</v>
      </c>
      <c r="B1036" s="2">
        <v>0.39907407407407408</v>
      </c>
      <c r="C1036" s="2">
        <f t="shared" si="16"/>
        <v>0.56574074074074077</v>
      </c>
      <c r="D1036">
        <v>23.78</v>
      </c>
      <c r="E1036">
        <v>11.35</v>
      </c>
      <c r="F1036">
        <v>21.42</v>
      </c>
      <c r="G1036">
        <v>4.46</v>
      </c>
    </row>
    <row r="1037" spans="1:7" x14ac:dyDescent="0.2">
      <c r="A1037" s="1">
        <v>44467</v>
      </c>
      <c r="B1037" s="2">
        <v>0.39909722222222221</v>
      </c>
      <c r="C1037" s="2">
        <f t="shared" si="16"/>
        <v>0.56576388888888884</v>
      </c>
      <c r="D1037">
        <v>23.9</v>
      </c>
      <c r="E1037">
        <v>11.35</v>
      </c>
      <c r="F1037">
        <v>20.99</v>
      </c>
      <c r="G1037">
        <v>4.46</v>
      </c>
    </row>
    <row r="1038" spans="1:7" x14ac:dyDescent="0.2">
      <c r="A1038" s="1">
        <v>44467</v>
      </c>
      <c r="B1038" s="2">
        <v>0.39912037037037035</v>
      </c>
      <c r="C1038" s="2">
        <f t="shared" si="16"/>
        <v>0.56578703703703703</v>
      </c>
      <c r="D1038">
        <v>23.69</v>
      </c>
      <c r="E1038">
        <v>11.35</v>
      </c>
      <c r="F1038">
        <v>21.19</v>
      </c>
      <c r="G1038">
        <v>4.46</v>
      </c>
    </row>
    <row r="1039" spans="1:7" x14ac:dyDescent="0.2">
      <c r="A1039" s="1">
        <v>44467</v>
      </c>
      <c r="B1039" s="2">
        <v>0.39914351851851854</v>
      </c>
      <c r="C1039" s="2">
        <f t="shared" si="16"/>
        <v>0.56581018518518522</v>
      </c>
      <c r="D1039">
        <v>23.61</v>
      </c>
      <c r="E1039">
        <v>11.35</v>
      </c>
      <c r="F1039">
        <v>20.53</v>
      </c>
      <c r="G1039">
        <v>4.46</v>
      </c>
    </row>
    <row r="1040" spans="1:7" x14ac:dyDescent="0.2">
      <c r="A1040" s="1">
        <v>44467</v>
      </c>
      <c r="B1040" s="2">
        <v>0.39916666666666667</v>
      </c>
      <c r="C1040" s="2">
        <f t="shared" si="16"/>
        <v>0.5658333333333333</v>
      </c>
      <c r="D1040">
        <v>23.7</v>
      </c>
      <c r="E1040">
        <v>11.35</v>
      </c>
      <c r="F1040">
        <v>20.89</v>
      </c>
      <c r="G1040">
        <v>4.45</v>
      </c>
    </row>
    <row r="1041" spans="1:7" x14ac:dyDescent="0.2">
      <c r="A1041" s="1">
        <v>44467</v>
      </c>
      <c r="B1041" s="2">
        <v>0.3991898148148148</v>
      </c>
      <c r="C1041" s="2">
        <f t="shared" si="16"/>
        <v>0.56585648148148149</v>
      </c>
      <c r="D1041">
        <v>23.8</v>
      </c>
      <c r="E1041">
        <v>11.35</v>
      </c>
      <c r="F1041">
        <v>20.86</v>
      </c>
      <c r="G1041">
        <v>4.45</v>
      </c>
    </row>
    <row r="1042" spans="1:7" x14ac:dyDescent="0.2">
      <c r="A1042" s="1">
        <v>44467</v>
      </c>
      <c r="B1042" s="2">
        <v>0.39921296296296294</v>
      </c>
      <c r="C1042" s="2">
        <f t="shared" si="16"/>
        <v>0.56587962962962957</v>
      </c>
      <c r="D1042">
        <v>23.75</v>
      </c>
      <c r="E1042">
        <v>11.35</v>
      </c>
      <c r="F1042">
        <v>20.54</v>
      </c>
      <c r="G1042">
        <v>4.45</v>
      </c>
    </row>
    <row r="1043" spans="1:7" x14ac:dyDescent="0.2">
      <c r="A1043" s="1">
        <v>44467</v>
      </c>
      <c r="B1043" s="2">
        <v>0.39923611111111112</v>
      </c>
      <c r="C1043" s="2">
        <f t="shared" si="16"/>
        <v>0.56590277777777775</v>
      </c>
      <c r="D1043">
        <v>23.17</v>
      </c>
      <c r="E1043">
        <v>11.35</v>
      </c>
      <c r="F1043">
        <v>20.84</v>
      </c>
      <c r="G1043">
        <v>4.45</v>
      </c>
    </row>
    <row r="1044" spans="1:7" x14ac:dyDescent="0.2">
      <c r="A1044" s="1">
        <v>44467</v>
      </c>
      <c r="B1044" s="2">
        <v>0.39925925925925926</v>
      </c>
      <c r="C1044" s="2">
        <f t="shared" si="16"/>
        <v>0.56592592592592594</v>
      </c>
      <c r="D1044">
        <v>23.81</v>
      </c>
      <c r="E1044">
        <v>11.35</v>
      </c>
      <c r="F1044">
        <v>20.63</v>
      </c>
      <c r="G1044">
        <v>4.4400000000000004</v>
      </c>
    </row>
    <row r="1045" spans="1:7" x14ac:dyDescent="0.2">
      <c r="A1045" s="1">
        <v>44467</v>
      </c>
      <c r="B1045" s="2">
        <v>0.39928240740740739</v>
      </c>
      <c r="C1045" s="2">
        <f t="shared" si="16"/>
        <v>0.56594907407407402</v>
      </c>
      <c r="D1045">
        <v>23.5</v>
      </c>
      <c r="E1045">
        <v>11.35</v>
      </c>
      <c r="F1045">
        <v>21.2</v>
      </c>
      <c r="G1045">
        <v>4.4400000000000004</v>
      </c>
    </row>
    <row r="1046" spans="1:7" x14ac:dyDescent="0.2">
      <c r="A1046" s="1">
        <v>44467</v>
      </c>
      <c r="B1046" s="2">
        <v>0.39930555555555558</v>
      </c>
      <c r="C1046" s="2">
        <f t="shared" si="16"/>
        <v>0.56597222222222221</v>
      </c>
      <c r="D1046">
        <v>23.03</v>
      </c>
      <c r="E1046">
        <v>11.35</v>
      </c>
      <c r="F1046">
        <v>20.23</v>
      </c>
      <c r="G1046">
        <v>4.4400000000000004</v>
      </c>
    </row>
    <row r="1047" spans="1:7" x14ac:dyDescent="0.2">
      <c r="A1047" s="1">
        <v>44467</v>
      </c>
      <c r="B1047" s="2">
        <v>0.39932870370370371</v>
      </c>
      <c r="C1047" s="2">
        <f t="shared" si="16"/>
        <v>0.5659953703703704</v>
      </c>
      <c r="D1047">
        <v>23.15</v>
      </c>
      <c r="E1047">
        <v>11.35</v>
      </c>
      <c r="F1047">
        <v>20.309999999999999</v>
      </c>
      <c r="G1047">
        <v>4.4400000000000004</v>
      </c>
    </row>
    <row r="1048" spans="1:7" x14ac:dyDescent="0.2">
      <c r="A1048" s="1">
        <v>44467</v>
      </c>
      <c r="B1048" s="2">
        <v>0.39935185185185185</v>
      </c>
      <c r="C1048" s="2">
        <f t="shared" si="16"/>
        <v>0.56601851851851848</v>
      </c>
      <c r="D1048">
        <v>22.77</v>
      </c>
      <c r="E1048">
        <v>11.35</v>
      </c>
      <c r="F1048">
        <v>19.920000000000002</v>
      </c>
      <c r="G1048">
        <v>4.4400000000000004</v>
      </c>
    </row>
    <row r="1049" spans="1:7" x14ac:dyDescent="0.2">
      <c r="A1049" s="1">
        <v>44467</v>
      </c>
      <c r="B1049" s="2">
        <v>0.39937499999999998</v>
      </c>
      <c r="C1049" s="2">
        <f t="shared" si="16"/>
        <v>0.56604166666666667</v>
      </c>
      <c r="D1049">
        <v>23.27</v>
      </c>
      <c r="E1049">
        <v>11.35</v>
      </c>
      <c r="F1049">
        <v>20.71</v>
      </c>
      <c r="G1049">
        <v>4.4400000000000004</v>
      </c>
    </row>
    <row r="1050" spans="1:7" x14ac:dyDescent="0.2">
      <c r="A1050" s="1">
        <v>44467</v>
      </c>
      <c r="B1050" s="2">
        <v>0.39939814814814817</v>
      </c>
      <c r="C1050" s="2">
        <f t="shared" si="16"/>
        <v>0.56606481481481485</v>
      </c>
      <c r="D1050">
        <v>22.81</v>
      </c>
      <c r="E1050">
        <v>11.35</v>
      </c>
      <c r="F1050">
        <v>20.48</v>
      </c>
      <c r="G1050">
        <v>4.43</v>
      </c>
    </row>
    <row r="1051" spans="1:7" x14ac:dyDescent="0.2">
      <c r="A1051" s="1">
        <v>44467</v>
      </c>
      <c r="B1051" s="2">
        <v>0.3994212962962963</v>
      </c>
      <c r="C1051" s="2">
        <f t="shared" si="16"/>
        <v>0.56608796296296293</v>
      </c>
      <c r="D1051">
        <v>22.82</v>
      </c>
      <c r="E1051">
        <v>11.35</v>
      </c>
      <c r="F1051">
        <v>20.46</v>
      </c>
      <c r="G1051">
        <v>4.43</v>
      </c>
    </row>
    <row r="1052" spans="1:7" x14ac:dyDescent="0.2">
      <c r="A1052" s="1">
        <v>44467</v>
      </c>
      <c r="B1052" s="2">
        <v>0.39944444444444444</v>
      </c>
      <c r="C1052" s="2">
        <f t="shared" si="16"/>
        <v>0.56611111111111112</v>
      </c>
      <c r="D1052">
        <v>22.72</v>
      </c>
      <c r="E1052">
        <v>11.35</v>
      </c>
      <c r="F1052">
        <v>20.71</v>
      </c>
      <c r="G1052">
        <v>4.42</v>
      </c>
    </row>
    <row r="1053" spans="1:7" x14ac:dyDescent="0.2">
      <c r="A1053" s="1">
        <v>44467</v>
      </c>
      <c r="B1053" s="2">
        <v>0.39946759259259257</v>
      </c>
      <c r="C1053" s="2">
        <f t="shared" si="16"/>
        <v>0.5661342592592592</v>
      </c>
      <c r="D1053">
        <v>23.17</v>
      </c>
      <c r="E1053">
        <v>11.35</v>
      </c>
      <c r="F1053">
        <v>20.37</v>
      </c>
      <c r="G1053">
        <v>4.42</v>
      </c>
    </row>
    <row r="1054" spans="1:7" x14ac:dyDescent="0.2">
      <c r="A1054" s="1">
        <v>44467</v>
      </c>
      <c r="B1054" s="2">
        <v>0.39949074074074076</v>
      </c>
      <c r="C1054" s="2">
        <f t="shared" si="16"/>
        <v>0.56615740740740739</v>
      </c>
      <c r="D1054">
        <v>22.78</v>
      </c>
      <c r="E1054">
        <v>11.35</v>
      </c>
      <c r="F1054">
        <v>19.920000000000002</v>
      </c>
      <c r="G1054">
        <v>4.42</v>
      </c>
    </row>
    <row r="1055" spans="1:7" x14ac:dyDescent="0.2">
      <c r="A1055" s="1">
        <v>44467</v>
      </c>
      <c r="B1055" s="2">
        <v>0.39951388888888889</v>
      </c>
      <c r="C1055" s="2">
        <f t="shared" si="16"/>
        <v>0.56618055555555558</v>
      </c>
      <c r="D1055">
        <v>23.33</v>
      </c>
      <c r="E1055">
        <v>11.35</v>
      </c>
      <c r="F1055">
        <v>20.09</v>
      </c>
      <c r="G1055">
        <v>4.42</v>
      </c>
    </row>
    <row r="1056" spans="1:7" x14ac:dyDescent="0.2">
      <c r="A1056" s="1">
        <v>44467</v>
      </c>
      <c r="B1056" s="2">
        <v>0.39953703703703702</v>
      </c>
      <c r="C1056" s="2">
        <f t="shared" si="16"/>
        <v>0.56620370370370365</v>
      </c>
      <c r="D1056">
        <v>23.04</v>
      </c>
      <c r="E1056">
        <v>11.35</v>
      </c>
      <c r="F1056">
        <v>20.56</v>
      </c>
      <c r="G1056">
        <v>4.41</v>
      </c>
    </row>
    <row r="1057" spans="1:7" x14ac:dyDescent="0.2">
      <c r="A1057" s="1">
        <v>44467</v>
      </c>
      <c r="B1057" s="2">
        <v>0.39956018518518521</v>
      </c>
      <c r="C1057" s="2">
        <f t="shared" si="16"/>
        <v>0.56622685185185184</v>
      </c>
      <c r="D1057">
        <v>22.69</v>
      </c>
      <c r="E1057">
        <v>11.35</v>
      </c>
      <c r="F1057">
        <v>20.350000000000001</v>
      </c>
      <c r="G1057">
        <v>4.41</v>
      </c>
    </row>
    <row r="1058" spans="1:7" x14ac:dyDescent="0.2">
      <c r="A1058" s="1">
        <v>44467</v>
      </c>
      <c r="B1058" s="2">
        <v>0.39958333333333335</v>
      </c>
      <c r="C1058" s="2">
        <f t="shared" si="16"/>
        <v>0.56625000000000003</v>
      </c>
      <c r="D1058">
        <v>23.42</v>
      </c>
      <c r="E1058">
        <v>11.35</v>
      </c>
      <c r="F1058">
        <v>20.48</v>
      </c>
      <c r="G1058">
        <v>4.41</v>
      </c>
    </row>
    <row r="1059" spans="1:7" x14ac:dyDescent="0.2">
      <c r="A1059" s="1">
        <v>44467</v>
      </c>
      <c r="B1059" s="2">
        <v>0.39960648148148148</v>
      </c>
      <c r="C1059" s="2">
        <f t="shared" si="16"/>
        <v>0.56627314814814811</v>
      </c>
      <c r="D1059">
        <v>23</v>
      </c>
      <c r="E1059">
        <v>11.35</v>
      </c>
      <c r="F1059">
        <v>20.28</v>
      </c>
      <c r="G1059">
        <v>4.41</v>
      </c>
    </row>
    <row r="1060" spans="1:7" x14ac:dyDescent="0.2">
      <c r="A1060" s="1">
        <v>44467</v>
      </c>
      <c r="B1060" s="2">
        <v>0.39962962962962961</v>
      </c>
      <c r="C1060" s="2">
        <f t="shared" si="16"/>
        <v>0.5662962962962963</v>
      </c>
      <c r="D1060">
        <v>22.54</v>
      </c>
      <c r="E1060">
        <v>11.35</v>
      </c>
      <c r="F1060">
        <v>20.239999999999998</v>
      </c>
      <c r="G1060">
        <v>4.4000000000000004</v>
      </c>
    </row>
    <row r="1061" spans="1:7" x14ac:dyDescent="0.2">
      <c r="A1061" s="1">
        <v>44467</v>
      </c>
      <c r="B1061" s="2">
        <v>0.3996527777777778</v>
      </c>
      <c r="C1061" s="2">
        <f t="shared" si="16"/>
        <v>0.56631944444444449</v>
      </c>
      <c r="D1061">
        <v>22.9</v>
      </c>
      <c r="E1061">
        <v>11.35</v>
      </c>
      <c r="F1061">
        <v>20.86</v>
      </c>
      <c r="G1061">
        <v>4.4000000000000004</v>
      </c>
    </row>
    <row r="1062" spans="1:7" x14ac:dyDescent="0.2">
      <c r="A1062" s="1">
        <v>44467</v>
      </c>
      <c r="B1062" s="2">
        <v>0.39967592592592593</v>
      </c>
      <c r="C1062" s="2">
        <f t="shared" si="16"/>
        <v>0.56634259259259256</v>
      </c>
      <c r="D1062">
        <v>23.11</v>
      </c>
      <c r="E1062">
        <v>11.35</v>
      </c>
      <c r="F1062">
        <v>20.420000000000002</v>
      </c>
      <c r="G1062">
        <v>4.4000000000000004</v>
      </c>
    </row>
    <row r="1063" spans="1:7" x14ac:dyDescent="0.2">
      <c r="A1063" s="1">
        <v>44467</v>
      </c>
      <c r="B1063" s="2">
        <v>0.39969907407407407</v>
      </c>
      <c r="C1063" s="2">
        <f t="shared" si="16"/>
        <v>0.56636574074074075</v>
      </c>
      <c r="D1063">
        <v>22.54</v>
      </c>
      <c r="E1063">
        <v>11.35</v>
      </c>
      <c r="F1063">
        <v>20.14</v>
      </c>
      <c r="G1063">
        <v>4.4000000000000004</v>
      </c>
    </row>
    <row r="1064" spans="1:7" x14ac:dyDescent="0.2">
      <c r="A1064" s="1">
        <v>44467</v>
      </c>
      <c r="B1064" s="2">
        <v>0.3997222222222222</v>
      </c>
      <c r="C1064" s="2">
        <f t="shared" si="16"/>
        <v>0.56638888888888883</v>
      </c>
      <c r="D1064">
        <v>22.95</v>
      </c>
      <c r="E1064">
        <v>11.35</v>
      </c>
      <c r="F1064">
        <v>20.260000000000002</v>
      </c>
      <c r="G1064">
        <v>4.4000000000000004</v>
      </c>
    </row>
    <row r="1065" spans="1:7" x14ac:dyDescent="0.2">
      <c r="A1065" s="1">
        <v>44467</v>
      </c>
      <c r="B1065" s="2">
        <v>0.39974537037037039</v>
      </c>
      <c r="C1065" s="2">
        <f t="shared" si="16"/>
        <v>0.56641203703703702</v>
      </c>
      <c r="D1065">
        <v>22.74</v>
      </c>
      <c r="E1065">
        <v>11.35</v>
      </c>
      <c r="F1065">
        <v>20.100000000000001</v>
      </c>
      <c r="G1065">
        <v>4.41</v>
      </c>
    </row>
    <row r="1066" spans="1:7" x14ac:dyDescent="0.2">
      <c r="A1066" s="1">
        <v>44467</v>
      </c>
      <c r="B1066" s="2">
        <v>0.39976851851851852</v>
      </c>
      <c r="C1066" s="2">
        <f t="shared" si="16"/>
        <v>0.56643518518518521</v>
      </c>
      <c r="D1066">
        <v>22.86</v>
      </c>
      <c r="E1066">
        <v>11.35</v>
      </c>
      <c r="F1066">
        <v>20.34</v>
      </c>
      <c r="G1066">
        <v>4.41</v>
      </c>
    </row>
    <row r="1067" spans="1:7" x14ac:dyDescent="0.2">
      <c r="A1067" s="1">
        <v>44467</v>
      </c>
      <c r="B1067" s="2">
        <v>0.39979166666666666</v>
      </c>
      <c r="C1067" s="2">
        <f t="shared" si="16"/>
        <v>0.56645833333333329</v>
      </c>
      <c r="D1067">
        <v>22.73</v>
      </c>
      <c r="E1067">
        <v>11.35</v>
      </c>
      <c r="F1067">
        <v>19.649999999999999</v>
      </c>
      <c r="G1067">
        <v>4.41</v>
      </c>
    </row>
    <row r="1068" spans="1:7" x14ac:dyDescent="0.2">
      <c r="A1068" s="1">
        <v>44467</v>
      </c>
      <c r="B1068" s="2">
        <v>0.39981481481481479</v>
      </c>
      <c r="C1068" s="2">
        <f t="shared" si="16"/>
        <v>0.56648148148148147</v>
      </c>
      <c r="D1068">
        <v>22.21</v>
      </c>
      <c r="E1068">
        <v>11.35</v>
      </c>
      <c r="F1068">
        <v>19.809999999999999</v>
      </c>
      <c r="G1068">
        <v>4.42</v>
      </c>
    </row>
    <row r="1069" spans="1:7" x14ac:dyDescent="0.2">
      <c r="A1069" s="1">
        <v>44467</v>
      </c>
      <c r="B1069" s="2">
        <v>0.39983796296296298</v>
      </c>
      <c r="C1069" s="2">
        <f t="shared" si="16"/>
        <v>0.56650462962962966</v>
      </c>
      <c r="D1069">
        <v>22.79</v>
      </c>
      <c r="E1069">
        <v>11.35</v>
      </c>
      <c r="F1069">
        <v>20.56</v>
      </c>
      <c r="G1069">
        <v>4.42</v>
      </c>
    </row>
    <row r="1070" spans="1:7" x14ac:dyDescent="0.2">
      <c r="A1070" s="1">
        <v>44467</v>
      </c>
      <c r="B1070" s="2">
        <v>0.39986111111111111</v>
      </c>
      <c r="C1070" s="2">
        <f t="shared" si="16"/>
        <v>0.56652777777777774</v>
      </c>
      <c r="D1070">
        <v>22.56</v>
      </c>
      <c r="E1070">
        <v>11.35</v>
      </c>
      <c r="F1070">
        <v>19.920000000000002</v>
      </c>
      <c r="G1070">
        <v>4.42</v>
      </c>
    </row>
    <row r="1071" spans="1:7" x14ac:dyDescent="0.2">
      <c r="A1071" s="1">
        <v>44467</v>
      </c>
      <c r="B1071" s="2">
        <v>0.39988425925925924</v>
      </c>
      <c r="C1071" s="2">
        <f t="shared" si="16"/>
        <v>0.56655092592592593</v>
      </c>
      <c r="D1071">
        <v>21.84</v>
      </c>
      <c r="E1071">
        <v>11.35</v>
      </c>
      <c r="F1071">
        <v>18.510000000000002</v>
      </c>
      <c r="G1071">
        <v>4.42</v>
      </c>
    </row>
    <row r="1072" spans="1:7" x14ac:dyDescent="0.2">
      <c r="A1072" s="1">
        <v>44467</v>
      </c>
      <c r="B1072" s="2">
        <v>0.39990740740740743</v>
      </c>
      <c r="C1072" s="2">
        <f t="shared" si="16"/>
        <v>0.56657407407407412</v>
      </c>
      <c r="D1072">
        <v>22.06</v>
      </c>
      <c r="E1072">
        <v>11.35</v>
      </c>
      <c r="F1072">
        <v>19.13</v>
      </c>
      <c r="G1072">
        <v>4.42</v>
      </c>
    </row>
    <row r="1073" spans="1:7" x14ac:dyDescent="0.2">
      <c r="A1073" s="1">
        <v>44467</v>
      </c>
      <c r="B1073" s="2">
        <v>0.39993055555555557</v>
      </c>
      <c r="C1073" s="2">
        <f t="shared" si="16"/>
        <v>0.5665972222222222</v>
      </c>
      <c r="D1073">
        <v>22.33</v>
      </c>
      <c r="E1073">
        <v>11.35</v>
      </c>
      <c r="F1073">
        <v>19.760000000000002</v>
      </c>
      <c r="G1073">
        <v>4.41</v>
      </c>
    </row>
    <row r="1074" spans="1:7" x14ac:dyDescent="0.2">
      <c r="A1074" s="1">
        <v>44467</v>
      </c>
      <c r="B1074" s="2">
        <v>0.3999537037037037</v>
      </c>
      <c r="C1074" s="2">
        <f t="shared" si="16"/>
        <v>0.56662037037037039</v>
      </c>
      <c r="D1074">
        <v>22.32</v>
      </c>
      <c r="E1074">
        <v>11.35</v>
      </c>
      <c r="F1074">
        <v>19.55</v>
      </c>
      <c r="G1074">
        <v>4.41</v>
      </c>
    </row>
    <row r="1075" spans="1:7" x14ac:dyDescent="0.2">
      <c r="A1075" s="1">
        <v>44467</v>
      </c>
      <c r="B1075" s="2">
        <v>0.39997685185185183</v>
      </c>
      <c r="C1075" s="2">
        <f t="shared" si="16"/>
        <v>0.56664351851851846</v>
      </c>
      <c r="D1075">
        <v>21.56</v>
      </c>
      <c r="E1075">
        <v>11.35</v>
      </c>
      <c r="F1075">
        <v>20.2</v>
      </c>
      <c r="G1075">
        <v>4.41</v>
      </c>
    </row>
    <row r="1076" spans="1:7" x14ac:dyDescent="0.2">
      <c r="A1076" s="1">
        <v>44467</v>
      </c>
      <c r="B1076" s="2">
        <v>0.4</v>
      </c>
      <c r="C1076" s="2">
        <f t="shared" si="16"/>
        <v>0.56666666666666665</v>
      </c>
      <c r="D1076">
        <v>22.22</v>
      </c>
      <c r="E1076">
        <v>11.35</v>
      </c>
      <c r="F1076">
        <v>20.28</v>
      </c>
      <c r="G1076">
        <v>4.41</v>
      </c>
    </row>
    <row r="1077" spans="1:7" x14ac:dyDescent="0.2">
      <c r="A1077" s="1">
        <v>44467</v>
      </c>
      <c r="B1077" s="2">
        <v>0.40002314814814816</v>
      </c>
      <c r="C1077" s="2">
        <f t="shared" si="16"/>
        <v>0.56668981481481484</v>
      </c>
      <c r="D1077">
        <v>22.66</v>
      </c>
      <c r="E1077">
        <v>11.35</v>
      </c>
      <c r="F1077">
        <v>19.23</v>
      </c>
      <c r="G1077">
        <v>4.41</v>
      </c>
    </row>
    <row r="1078" spans="1:7" x14ac:dyDescent="0.2">
      <c r="A1078" s="1">
        <v>44467</v>
      </c>
      <c r="B1078" s="2">
        <v>0.40004629629629629</v>
      </c>
      <c r="C1078" s="2">
        <f t="shared" si="16"/>
        <v>0.56671296296296292</v>
      </c>
      <c r="D1078">
        <v>22.49</v>
      </c>
      <c r="E1078">
        <v>11.35</v>
      </c>
      <c r="F1078">
        <v>19.38</v>
      </c>
      <c r="G1078">
        <v>4.41</v>
      </c>
    </row>
    <row r="1079" spans="1:7" x14ac:dyDescent="0.2">
      <c r="A1079" s="1">
        <v>44467</v>
      </c>
      <c r="B1079" s="2">
        <v>0.40006944444444442</v>
      </c>
      <c r="C1079" s="2">
        <f t="shared" si="16"/>
        <v>0.56673611111111111</v>
      </c>
      <c r="D1079">
        <v>22.44</v>
      </c>
      <c r="E1079">
        <v>11.35</v>
      </c>
      <c r="F1079">
        <v>19.55</v>
      </c>
      <c r="G1079">
        <v>4.41</v>
      </c>
    </row>
    <row r="1080" spans="1:7" x14ac:dyDescent="0.2">
      <c r="A1080" s="1">
        <v>44467</v>
      </c>
      <c r="B1080" s="2">
        <v>0.40009259259259261</v>
      </c>
      <c r="C1080" s="2">
        <f t="shared" si="16"/>
        <v>0.5667592592592593</v>
      </c>
      <c r="D1080">
        <v>21.47</v>
      </c>
      <c r="E1080">
        <v>11.35</v>
      </c>
      <c r="F1080">
        <v>19</v>
      </c>
      <c r="G1080">
        <v>4.4000000000000004</v>
      </c>
    </row>
    <row r="1081" spans="1:7" x14ac:dyDescent="0.2">
      <c r="A1081" s="1">
        <v>44467</v>
      </c>
      <c r="B1081" s="2">
        <v>0.40011574074074074</v>
      </c>
      <c r="C1081" s="2">
        <f t="shared" si="16"/>
        <v>0.56678240740740737</v>
      </c>
      <c r="D1081">
        <v>22.47</v>
      </c>
      <c r="E1081">
        <v>11.35</v>
      </c>
      <c r="F1081">
        <v>19.57</v>
      </c>
      <c r="G1081">
        <v>4.4000000000000004</v>
      </c>
    </row>
    <row r="1082" spans="1:7" x14ac:dyDescent="0.2">
      <c r="A1082" s="1">
        <v>44467</v>
      </c>
      <c r="B1082" s="2">
        <v>0.40013888888888888</v>
      </c>
      <c r="C1082" s="2">
        <f t="shared" si="16"/>
        <v>0.56680555555555556</v>
      </c>
      <c r="D1082">
        <v>22.54</v>
      </c>
      <c r="E1082">
        <v>11.34</v>
      </c>
      <c r="F1082">
        <v>19.84</v>
      </c>
      <c r="G1082">
        <v>4.4000000000000004</v>
      </c>
    </row>
    <row r="1083" spans="1:7" x14ac:dyDescent="0.2">
      <c r="A1083" s="1">
        <v>44467</v>
      </c>
      <c r="B1083" s="2">
        <v>0.40016203703703701</v>
      </c>
      <c r="C1083" s="2">
        <f t="shared" si="16"/>
        <v>0.56682870370370364</v>
      </c>
      <c r="D1083">
        <v>22.35</v>
      </c>
      <c r="E1083">
        <v>11.35</v>
      </c>
      <c r="F1083">
        <v>19.53</v>
      </c>
      <c r="G1083">
        <v>4.4000000000000004</v>
      </c>
    </row>
    <row r="1084" spans="1:7" x14ac:dyDescent="0.2">
      <c r="A1084" s="1">
        <v>44467</v>
      </c>
      <c r="B1084" s="2">
        <v>0.4001851851851852</v>
      </c>
      <c r="C1084" s="2">
        <f t="shared" si="16"/>
        <v>0.56685185185185183</v>
      </c>
      <c r="D1084">
        <v>22.31</v>
      </c>
      <c r="E1084">
        <v>11.35</v>
      </c>
      <c r="F1084">
        <v>19.53</v>
      </c>
      <c r="G1084">
        <v>4.4000000000000004</v>
      </c>
    </row>
    <row r="1085" spans="1:7" x14ac:dyDescent="0.2">
      <c r="A1085" s="1">
        <v>44467</v>
      </c>
      <c r="B1085" s="2">
        <v>0.40020833333333333</v>
      </c>
      <c r="C1085" s="2">
        <f t="shared" si="16"/>
        <v>0.56687500000000002</v>
      </c>
      <c r="D1085">
        <v>22.48</v>
      </c>
      <c r="E1085">
        <v>11.35</v>
      </c>
      <c r="F1085">
        <v>19.82</v>
      </c>
      <c r="G1085">
        <v>4.4000000000000004</v>
      </c>
    </row>
    <row r="1086" spans="1:7" x14ac:dyDescent="0.2">
      <c r="A1086" s="1">
        <v>44467</v>
      </c>
      <c r="B1086" s="2">
        <v>0.40023148148148147</v>
      </c>
      <c r="C1086" s="2">
        <f t="shared" si="16"/>
        <v>0.5668981481481481</v>
      </c>
      <c r="D1086">
        <v>22.4</v>
      </c>
      <c r="E1086">
        <v>11.35</v>
      </c>
      <c r="F1086">
        <v>19.72</v>
      </c>
      <c r="G1086">
        <v>4.4000000000000004</v>
      </c>
    </row>
    <row r="1087" spans="1:7" x14ac:dyDescent="0.2">
      <c r="A1087" s="1">
        <v>44467</v>
      </c>
      <c r="B1087" s="2">
        <v>0.40025462962962965</v>
      </c>
      <c r="C1087" s="2">
        <f t="shared" si="16"/>
        <v>0.56692129629629628</v>
      </c>
      <c r="D1087">
        <v>21.77</v>
      </c>
      <c r="E1087">
        <v>11.35</v>
      </c>
      <c r="F1087">
        <v>19.850000000000001</v>
      </c>
      <c r="G1087">
        <v>4.3899999999999997</v>
      </c>
    </row>
    <row r="1088" spans="1:7" x14ac:dyDescent="0.2">
      <c r="A1088" s="1">
        <v>44467</v>
      </c>
      <c r="B1088" s="2">
        <v>0.40027777777777779</v>
      </c>
      <c r="C1088" s="2">
        <f t="shared" si="16"/>
        <v>0.56694444444444447</v>
      </c>
      <c r="D1088">
        <v>22.13</v>
      </c>
      <c r="E1088">
        <v>11.35</v>
      </c>
      <c r="F1088">
        <v>19.23</v>
      </c>
      <c r="G1088">
        <v>4.3899999999999997</v>
      </c>
    </row>
    <row r="1089" spans="1:7" x14ac:dyDescent="0.2">
      <c r="A1089" s="1">
        <v>44467</v>
      </c>
      <c r="B1089" s="2">
        <v>0.40030092592592592</v>
      </c>
      <c r="C1089" s="2">
        <f t="shared" ref="C1089:C1152" si="17">B1089+TIME(4,0,0)</f>
        <v>0.56696759259259255</v>
      </c>
      <c r="D1089">
        <v>21.51</v>
      </c>
      <c r="E1089">
        <v>11.35</v>
      </c>
      <c r="F1089">
        <v>19.34</v>
      </c>
      <c r="G1089">
        <v>4.3899999999999997</v>
      </c>
    </row>
    <row r="1090" spans="1:7" x14ac:dyDescent="0.2">
      <c r="A1090" s="1">
        <v>44467</v>
      </c>
      <c r="B1090" s="2">
        <v>0.40032407407407405</v>
      </c>
      <c r="C1090" s="2">
        <f t="shared" si="17"/>
        <v>0.56699074074074074</v>
      </c>
      <c r="D1090">
        <v>22.09</v>
      </c>
      <c r="E1090">
        <v>11.35</v>
      </c>
      <c r="F1090">
        <v>18.739999999999998</v>
      </c>
      <c r="G1090">
        <v>4.3899999999999997</v>
      </c>
    </row>
    <row r="1091" spans="1:7" x14ac:dyDescent="0.2">
      <c r="A1091" s="1">
        <v>44467</v>
      </c>
      <c r="B1091" s="2">
        <v>0.40034722222222224</v>
      </c>
      <c r="C1091" s="2">
        <f t="shared" si="17"/>
        <v>0.56701388888888893</v>
      </c>
      <c r="D1091">
        <v>22.51</v>
      </c>
      <c r="E1091">
        <v>11.35</v>
      </c>
      <c r="F1091">
        <v>19.43</v>
      </c>
      <c r="G1091">
        <v>4.3899999999999997</v>
      </c>
    </row>
    <row r="1092" spans="1:7" x14ac:dyDescent="0.2">
      <c r="A1092" s="1">
        <v>44467</v>
      </c>
      <c r="B1092" s="2">
        <v>0.40037037037037038</v>
      </c>
      <c r="C1092" s="2">
        <f t="shared" si="17"/>
        <v>0.56703703703703701</v>
      </c>
      <c r="D1092">
        <v>22.37</v>
      </c>
      <c r="E1092">
        <v>11.35</v>
      </c>
      <c r="F1092">
        <v>19.649999999999999</v>
      </c>
      <c r="G1092">
        <v>4.3899999999999997</v>
      </c>
    </row>
    <row r="1093" spans="1:7" x14ac:dyDescent="0.2">
      <c r="A1093" s="1">
        <v>44467</v>
      </c>
      <c r="B1093" s="2">
        <v>0.40039351851851851</v>
      </c>
      <c r="C1093" s="2">
        <f t="shared" si="17"/>
        <v>0.56706018518518519</v>
      </c>
      <c r="D1093">
        <v>22.26</v>
      </c>
      <c r="E1093">
        <v>11.35</v>
      </c>
      <c r="F1093">
        <v>19.39</v>
      </c>
      <c r="G1093">
        <v>4.3899999999999997</v>
      </c>
    </row>
    <row r="1094" spans="1:7" x14ac:dyDescent="0.2">
      <c r="A1094" s="1">
        <v>44467</v>
      </c>
      <c r="B1094" s="2">
        <v>0.40041666666666664</v>
      </c>
      <c r="C1094" s="2">
        <f t="shared" si="17"/>
        <v>0.56708333333333327</v>
      </c>
      <c r="D1094">
        <v>21.01</v>
      </c>
      <c r="E1094">
        <v>11.35</v>
      </c>
      <c r="F1094">
        <v>19.11</v>
      </c>
      <c r="G1094">
        <v>4.3899999999999997</v>
      </c>
    </row>
    <row r="1095" spans="1:7" x14ac:dyDescent="0.2">
      <c r="A1095" s="1">
        <v>44467</v>
      </c>
      <c r="B1095" s="2">
        <v>0.40043981481481483</v>
      </c>
      <c r="C1095" s="2">
        <f t="shared" si="17"/>
        <v>0.56710648148148146</v>
      </c>
      <c r="D1095">
        <v>22.23</v>
      </c>
      <c r="E1095">
        <v>11.35</v>
      </c>
      <c r="F1095">
        <v>19.27</v>
      </c>
      <c r="G1095">
        <v>4.3899999999999997</v>
      </c>
    </row>
    <row r="1096" spans="1:7" x14ac:dyDescent="0.2">
      <c r="A1096" s="1">
        <v>44467</v>
      </c>
      <c r="B1096" s="2">
        <v>0.40046296296296297</v>
      </c>
      <c r="C1096" s="2">
        <f t="shared" si="17"/>
        <v>0.56712962962962965</v>
      </c>
      <c r="D1096">
        <v>21.68</v>
      </c>
      <c r="E1096">
        <v>11.35</v>
      </c>
      <c r="F1096">
        <v>19.37</v>
      </c>
      <c r="G1096">
        <v>4.4000000000000004</v>
      </c>
    </row>
    <row r="1097" spans="1:7" x14ac:dyDescent="0.2">
      <c r="A1097" s="1">
        <v>44467</v>
      </c>
      <c r="B1097" s="2">
        <v>0.4004861111111111</v>
      </c>
      <c r="C1097" s="2">
        <f t="shared" si="17"/>
        <v>0.56715277777777773</v>
      </c>
      <c r="D1097">
        <v>21.49</v>
      </c>
      <c r="E1097">
        <v>11.35</v>
      </c>
      <c r="F1097">
        <v>19.420000000000002</v>
      </c>
      <c r="G1097">
        <v>4.4000000000000004</v>
      </c>
    </row>
    <row r="1098" spans="1:7" x14ac:dyDescent="0.2">
      <c r="A1098" s="1">
        <v>44467</v>
      </c>
      <c r="B1098" s="2">
        <v>0.40050925925925923</v>
      </c>
      <c r="C1098" s="2">
        <f t="shared" si="17"/>
        <v>0.56717592592592592</v>
      </c>
      <c r="D1098">
        <v>21.71</v>
      </c>
      <c r="E1098">
        <v>11.35</v>
      </c>
      <c r="F1098">
        <v>18.82</v>
      </c>
      <c r="G1098">
        <v>4.4000000000000004</v>
      </c>
    </row>
    <row r="1099" spans="1:7" x14ac:dyDescent="0.2">
      <c r="A1099" s="1">
        <v>44467</v>
      </c>
      <c r="B1099" s="2">
        <v>0.40053240740740742</v>
      </c>
      <c r="C1099" s="2">
        <f t="shared" si="17"/>
        <v>0.56719907407407411</v>
      </c>
      <c r="D1099">
        <v>21.52</v>
      </c>
      <c r="E1099">
        <v>11.35</v>
      </c>
      <c r="F1099">
        <v>19.649999999999999</v>
      </c>
      <c r="G1099">
        <v>4.4000000000000004</v>
      </c>
    </row>
    <row r="1100" spans="1:7" x14ac:dyDescent="0.2">
      <c r="A1100" s="1">
        <v>44467</v>
      </c>
      <c r="B1100" s="2">
        <v>0.40055555555555555</v>
      </c>
      <c r="C1100" s="2">
        <f t="shared" si="17"/>
        <v>0.56722222222222218</v>
      </c>
      <c r="D1100">
        <v>22.01</v>
      </c>
      <c r="E1100">
        <v>11.35</v>
      </c>
      <c r="F1100">
        <v>19.190000000000001</v>
      </c>
      <c r="G1100">
        <v>4.4000000000000004</v>
      </c>
    </row>
    <row r="1101" spans="1:7" x14ac:dyDescent="0.2">
      <c r="A1101" s="1">
        <v>44467</v>
      </c>
      <c r="B1101" s="2">
        <v>0.40057870370370369</v>
      </c>
      <c r="C1101" s="2">
        <f t="shared" si="17"/>
        <v>0.56724537037037037</v>
      </c>
      <c r="D1101">
        <v>21.61</v>
      </c>
      <c r="E1101">
        <v>11.35</v>
      </c>
      <c r="F1101">
        <v>19.37</v>
      </c>
      <c r="G1101">
        <v>4.4000000000000004</v>
      </c>
    </row>
    <row r="1102" spans="1:7" x14ac:dyDescent="0.2">
      <c r="A1102" s="1">
        <v>44467</v>
      </c>
      <c r="B1102" s="2">
        <v>0.40060185185185188</v>
      </c>
      <c r="C1102" s="2">
        <f t="shared" si="17"/>
        <v>0.56726851851851856</v>
      </c>
      <c r="D1102">
        <v>19.559999999999999</v>
      </c>
      <c r="E1102">
        <v>11.35</v>
      </c>
      <c r="F1102">
        <v>18.329999999999998</v>
      </c>
      <c r="G1102">
        <v>4.4000000000000004</v>
      </c>
    </row>
    <row r="1103" spans="1:7" x14ac:dyDescent="0.2">
      <c r="A1103" s="1">
        <v>44467</v>
      </c>
      <c r="B1103" s="2">
        <v>0.40062500000000001</v>
      </c>
      <c r="C1103" s="2">
        <f t="shared" si="17"/>
        <v>0.56729166666666664</v>
      </c>
      <c r="D1103">
        <v>20.96</v>
      </c>
      <c r="E1103">
        <v>11.35</v>
      </c>
      <c r="F1103">
        <v>18.29</v>
      </c>
      <c r="G1103">
        <v>4.41</v>
      </c>
    </row>
    <row r="1104" spans="1:7" x14ac:dyDescent="0.2">
      <c r="A1104" s="1">
        <v>44467</v>
      </c>
      <c r="B1104" s="2">
        <v>0.40064814814814814</v>
      </c>
      <c r="C1104" s="2">
        <f t="shared" si="17"/>
        <v>0.56731481481481483</v>
      </c>
      <c r="D1104">
        <v>21.47</v>
      </c>
      <c r="E1104">
        <v>11.35</v>
      </c>
      <c r="F1104">
        <v>18.7</v>
      </c>
      <c r="G1104">
        <v>4.41</v>
      </c>
    </row>
    <row r="1105" spans="1:7" x14ac:dyDescent="0.2">
      <c r="A1105" s="1">
        <v>44467</v>
      </c>
      <c r="B1105" s="2">
        <v>0.40067129629629628</v>
      </c>
      <c r="C1105" s="2">
        <f t="shared" si="17"/>
        <v>0.56733796296296291</v>
      </c>
      <c r="D1105">
        <v>20.68</v>
      </c>
      <c r="E1105">
        <v>11.35</v>
      </c>
      <c r="F1105">
        <v>18.2</v>
      </c>
      <c r="G1105">
        <v>4.41</v>
      </c>
    </row>
    <row r="1106" spans="1:7" x14ac:dyDescent="0.2">
      <c r="A1106" s="1">
        <v>44467</v>
      </c>
      <c r="B1106" s="2">
        <v>0.40069444444444446</v>
      </c>
      <c r="C1106" s="2">
        <f t="shared" si="17"/>
        <v>0.56736111111111109</v>
      </c>
      <c r="D1106">
        <v>20.48</v>
      </c>
      <c r="E1106">
        <v>11.35</v>
      </c>
      <c r="F1106">
        <v>19.170000000000002</v>
      </c>
      <c r="G1106">
        <v>4.41</v>
      </c>
    </row>
    <row r="1107" spans="1:7" x14ac:dyDescent="0.2">
      <c r="A1107" s="1">
        <v>44467</v>
      </c>
      <c r="B1107" s="2">
        <v>0.4007175925925926</v>
      </c>
      <c r="C1107" s="2">
        <f t="shared" si="17"/>
        <v>0.56738425925925928</v>
      </c>
      <c r="D1107">
        <v>21.46</v>
      </c>
      <c r="E1107">
        <v>11.35</v>
      </c>
      <c r="F1107">
        <v>18.62</v>
      </c>
      <c r="G1107">
        <v>4.4000000000000004</v>
      </c>
    </row>
    <row r="1108" spans="1:7" x14ac:dyDescent="0.2">
      <c r="A1108" s="1">
        <v>44467</v>
      </c>
      <c r="B1108" s="2">
        <v>0.40074074074074073</v>
      </c>
      <c r="C1108" s="2">
        <f t="shared" si="17"/>
        <v>0.56740740740740736</v>
      </c>
      <c r="D1108">
        <v>20.98</v>
      </c>
      <c r="E1108">
        <v>11.35</v>
      </c>
      <c r="F1108">
        <v>18.91</v>
      </c>
      <c r="G1108">
        <v>4.4000000000000004</v>
      </c>
    </row>
    <row r="1109" spans="1:7" x14ac:dyDescent="0.2">
      <c r="A1109" s="1">
        <v>44467</v>
      </c>
      <c r="B1109" s="2">
        <v>0.40076388888888886</v>
      </c>
      <c r="C1109" s="2">
        <f t="shared" si="17"/>
        <v>0.56743055555555555</v>
      </c>
      <c r="D1109">
        <v>21.37</v>
      </c>
      <c r="E1109">
        <v>11.35</v>
      </c>
      <c r="F1109">
        <v>19.02</v>
      </c>
      <c r="G1109">
        <v>4.4000000000000004</v>
      </c>
    </row>
    <row r="1110" spans="1:7" x14ac:dyDescent="0.2">
      <c r="A1110" s="1">
        <v>44467</v>
      </c>
      <c r="B1110" s="2">
        <v>0.40078703703703705</v>
      </c>
      <c r="C1110" s="2">
        <f t="shared" si="17"/>
        <v>0.56745370370370374</v>
      </c>
      <c r="D1110">
        <v>21.28</v>
      </c>
      <c r="E1110">
        <v>11.35</v>
      </c>
      <c r="F1110">
        <v>18.82</v>
      </c>
      <c r="G1110">
        <v>4.3899999999999997</v>
      </c>
    </row>
    <row r="1111" spans="1:7" x14ac:dyDescent="0.2">
      <c r="A1111" s="1">
        <v>44467</v>
      </c>
      <c r="B1111" s="2">
        <v>0.40081018518518519</v>
      </c>
      <c r="C1111" s="2">
        <f t="shared" si="17"/>
        <v>0.56747685185185182</v>
      </c>
      <c r="D1111">
        <v>21.29</v>
      </c>
      <c r="E1111">
        <v>11.35</v>
      </c>
      <c r="F1111">
        <v>18.78</v>
      </c>
      <c r="G1111">
        <v>4.3899999999999997</v>
      </c>
    </row>
    <row r="1112" spans="1:7" x14ac:dyDescent="0.2">
      <c r="A1112" s="1">
        <v>44467</v>
      </c>
      <c r="B1112" s="2">
        <v>0.40083333333333332</v>
      </c>
      <c r="C1112" s="2">
        <f t="shared" si="17"/>
        <v>0.5675</v>
      </c>
      <c r="D1112">
        <v>21.59</v>
      </c>
      <c r="E1112">
        <v>11.35</v>
      </c>
      <c r="F1112">
        <v>18.670000000000002</v>
      </c>
      <c r="G1112">
        <v>4.3899999999999997</v>
      </c>
    </row>
    <row r="1113" spans="1:7" x14ac:dyDescent="0.2">
      <c r="A1113" s="1">
        <v>44467</v>
      </c>
      <c r="B1113" s="2">
        <v>0.40085648148148151</v>
      </c>
      <c r="C1113" s="2">
        <f t="shared" si="17"/>
        <v>0.56752314814814819</v>
      </c>
      <c r="D1113">
        <v>21.56</v>
      </c>
      <c r="E1113">
        <v>11.35</v>
      </c>
      <c r="F1113">
        <v>18.600000000000001</v>
      </c>
      <c r="G1113">
        <v>4.3899999999999997</v>
      </c>
    </row>
    <row r="1114" spans="1:7" x14ac:dyDescent="0.2">
      <c r="A1114" s="1">
        <v>44467</v>
      </c>
      <c r="B1114" s="2">
        <v>0.40087962962962964</v>
      </c>
      <c r="C1114" s="2">
        <f t="shared" si="17"/>
        <v>0.56754629629629627</v>
      </c>
      <c r="D1114">
        <v>20.96</v>
      </c>
      <c r="E1114">
        <v>11.35</v>
      </c>
      <c r="F1114">
        <v>18.36</v>
      </c>
      <c r="G1114">
        <v>4.3899999999999997</v>
      </c>
    </row>
    <row r="1115" spans="1:7" x14ac:dyDescent="0.2">
      <c r="A1115" s="1">
        <v>44467</v>
      </c>
      <c r="B1115" s="2">
        <v>0.40090277777777777</v>
      </c>
      <c r="C1115" s="2">
        <f t="shared" si="17"/>
        <v>0.56756944444444446</v>
      </c>
      <c r="D1115">
        <v>21.17</v>
      </c>
      <c r="E1115">
        <v>11.35</v>
      </c>
      <c r="F1115">
        <v>18.5</v>
      </c>
      <c r="G1115">
        <v>4.3899999999999997</v>
      </c>
    </row>
    <row r="1116" spans="1:7" x14ac:dyDescent="0.2">
      <c r="A1116" s="1">
        <v>44467</v>
      </c>
      <c r="B1116" s="2">
        <v>0.4009490740740741</v>
      </c>
      <c r="C1116" s="2">
        <f t="shared" si="17"/>
        <v>0.56761574074074073</v>
      </c>
      <c r="D1116">
        <v>20.86</v>
      </c>
      <c r="E1116">
        <v>11.35</v>
      </c>
      <c r="F1116">
        <v>18.5</v>
      </c>
      <c r="G1116">
        <v>4.3899999999999997</v>
      </c>
    </row>
    <row r="1117" spans="1:7" x14ac:dyDescent="0.2">
      <c r="A1117" s="1">
        <v>44467</v>
      </c>
      <c r="B1117" s="2">
        <v>0.40097222222222223</v>
      </c>
      <c r="C1117" s="2">
        <f t="shared" si="17"/>
        <v>0.56763888888888892</v>
      </c>
      <c r="D1117">
        <v>20.81</v>
      </c>
      <c r="E1117">
        <v>11.35</v>
      </c>
      <c r="F1117">
        <v>18.510000000000002</v>
      </c>
      <c r="G1117">
        <v>4.3899999999999997</v>
      </c>
    </row>
    <row r="1118" spans="1:7" x14ac:dyDescent="0.2">
      <c r="A1118" s="1">
        <v>44467</v>
      </c>
      <c r="B1118" s="2">
        <v>0.40099537037037036</v>
      </c>
      <c r="C1118" s="2">
        <f t="shared" si="17"/>
        <v>0.56766203703703699</v>
      </c>
      <c r="D1118">
        <v>20.83</v>
      </c>
      <c r="E1118">
        <v>11.35</v>
      </c>
      <c r="F1118">
        <v>18.46</v>
      </c>
      <c r="G1118">
        <v>4.3899999999999997</v>
      </c>
    </row>
    <row r="1119" spans="1:7" x14ac:dyDescent="0.2">
      <c r="A1119" s="1">
        <v>44467</v>
      </c>
      <c r="B1119" s="2">
        <v>0.4010185185185185</v>
      </c>
      <c r="C1119" s="2">
        <f t="shared" si="17"/>
        <v>0.56768518518518518</v>
      </c>
      <c r="D1119">
        <v>20.69</v>
      </c>
      <c r="E1119">
        <v>11.35</v>
      </c>
      <c r="F1119">
        <v>18.350000000000001</v>
      </c>
      <c r="G1119">
        <v>4.3899999999999997</v>
      </c>
    </row>
    <row r="1120" spans="1:7" x14ac:dyDescent="0.2">
      <c r="A1120" s="1">
        <v>44467</v>
      </c>
      <c r="B1120" s="2">
        <v>0.40104166666666669</v>
      </c>
      <c r="C1120" s="2">
        <f t="shared" si="17"/>
        <v>0.56770833333333337</v>
      </c>
      <c r="D1120">
        <v>20.66</v>
      </c>
      <c r="E1120">
        <v>11.35</v>
      </c>
      <c r="F1120">
        <v>18.02</v>
      </c>
      <c r="G1120">
        <v>4.3899999999999997</v>
      </c>
    </row>
    <row r="1121" spans="1:7" x14ac:dyDescent="0.2">
      <c r="A1121" s="1">
        <v>44467</v>
      </c>
      <c r="B1121" s="2">
        <v>0.40106481481481482</v>
      </c>
      <c r="C1121" s="2">
        <f t="shared" si="17"/>
        <v>0.56773148148148145</v>
      </c>
      <c r="D1121">
        <v>20.29</v>
      </c>
      <c r="E1121">
        <v>11.35</v>
      </c>
      <c r="F1121">
        <v>17.850000000000001</v>
      </c>
      <c r="G1121">
        <v>4.3899999999999997</v>
      </c>
    </row>
    <row r="1122" spans="1:7" x14ac:dyDescent="0.2">
      <c r="A1122" s="1">
        <v>44467</v>
      </c>
      <c r="B1122" s="2">
        <v>0.40108796296296295</v>
      </c>
      <c r="C1122" s="2">
        <f t="shared" si="17"/>
        <v>0.56775462962962964</v>
      </c>
      <c r="D1122">
        <v>20.059999999999999</v>
      </c>
      <c r="E1122">
        <v>11.35</v>
      </c>
      <c r="F1122">
        <v>17.670000000000002</v>
      </c>
      <c r="G1122">
        <v>4.4000000000000004</v>
      </c>
    </row>
    <row r="1123" spans="1:7" x14ac:dyDescent="0.2">
      <c r="A1123" s="1">
        <v>44467</v>
      </c>
      <c r="B1123" s="2">
        <v>0.40111111111111108</v>
      </c>
      <c r="C1123" s="2">
        <f t="shared" si="17"/>
        <v>0.56777777777777771</v>
      </c>
      <c r="D1123">
        <v>20.329999999999998</v>
      </c>
      <c r="E1123">
        <v>11.35</v>
      </c>
      <c r="F1123">
        <v>17.59</v>
      </c>
      <c r="G1123">
        <v>4.4000000000000004</v>
      </c>
    </row>
    <row r="1124" spans="1:7" x14ac:dyDescent="0.2">
      <c r="A1124" s="1">
        <v>44467</v>
      </c>
      <c r="B1124" s="2">
        <v>0.40113425925925927</v>
      </c>
      <c r="C1124" s="2">
        <f t="shared" si="17"/>
        <v>0.5678009259259259</v>
      </c>
      <c r="D1124">
        <v>20.3</v>
      </c>
      <c r="E1124">
        <v>11.35</v>
      </c>
      <c r="F1124">
        <v>18.07</v>
      </c>
      <c r="G1124">
        <v>4.41</v>
      </c>
    </row>
    <row r="1125" spans="1:7" x14ac:dyDescent="0.2">
      <c r="A1125" s="1">
        <v>44467</v>
      </c>
      <c r="B1125" s="2">
        <v>0.40115740740740741</v>
      </c>
      <c r="C1125" s="2">
        <f t="shared" si="17"/>
        <v>0.56782407407407409</v>
      </c>
      <c r="D1125">
        <v>20.46</v>
      </c>
      <c r="E1125">
        <v>11.35</v>
      </c>
      <c r="F1125">
        <v>18.03</v>
      </c>
      <c r="G1125">
        <v>4.41</v>
      </c>
    </row>
    <row r="1126" spans="1:7" x14ac:dyDescent="0.2">
      <c r="A1126" s="1">
        <v>44467</v>
      </c>
      <c r="B1126" s="2">
        <v>0.40118055555555554</v>
      </c>
      <c r="C1126" s="2">
        <f t="shared" si="17"/>
        <v>0.56784722222222217</v>
      </c>
      <c r="D1126">
        <v>20.72</v>
      </c>
      <c r="E1126">
        <v>11.35</v>
      </c>
      <c r="F1126">
        <v>18.2</v>
      </c>
      <c r="G1126">
        <v>4.42</v>
      </c>
    </row>
    <row r="1127" spans="1:7" x14ac:dyDescent="0.2">
      <c r="A1127" s="1">
        <v>44467</v>
      </c>
      <c r="B1127" s="2">
        <v>0.40120370370370373</v>
      </c>
      <c r="C1127" s="2">
        <f t="shared" si="17"/>
        <v>0.56787037037037036</v>
      </c>
      <c r="D1127">
        <v>20.38</v>
      </c>
      <c r="E1127">
        <v>11.35</v>
      </c>
      <c r="F1127">
        <v>17.95</v>
      </c>
      <c r="G1127">
        <v>4.42</v>
      </c>
    </row>
    <row r="1128" spans="1:7" x14ac:dyDescent="0.2">
      <c r="A1128" s="1">
        <v>44467</v>
      </c>
      <c r="B1128" s="2">
        <v>0.40122685185185186</v>
      </c>
      <c r="C1128" s="2">
        <f t="shared" si="17"/>
        <v>0.56789351851851855</v>
      </c>
      <c r="D1128">
        <v>20.68</v>
      </c>
      <c r="E1128">
        <v>11.35</v>
      </c>
      <c r="F1128">
        <v>17.96</v>
      </c>
      <c r="G1128">
        <v>4.42</v>
      </c>
    </row>
    <row r="1129" spans="1:7" x14ac:dyDescent="0.2">
      <c r="A1129" s="1">
        <v>44467</v>
      </c>
      <c r="B1129" s="2">
        <v>0.40125</v>
      </c>
      <c r="C1129" s="2">
        <f t="shared" si="17"/>
        <v>0.56791666666666663</v>
      </c>
      <c r="D1129">
        <v>20.329999999999998</v>
      </c>
      <c r="E1129">
        <v>11.35</v>
      </c>
      <c r="F1129">
        <v>17.850000000000001</v>
      </c>
      <c r="G1129">
        <v>4.42</v>
      </c>
    </row>
    <row r="1130" spans="1:7" x14ac:dyDescent="0.2">
      <c r="A1130" s="1">
        <v>44467</v>
      </c>
      <c r="B1130" s="2">
        <v>0.40127314814814813</v>
      </c>
      <c r="C1130" s="2">
        <f t="shared" si="17"/>
        <v>0.56793981481481481</v>
      </c>
      <c r="D1130">
        <v>20.47</v>
      </c>
      <c r="E1130">
        <v>11.35</v>
      </c>
      <c r="F1130">
        <v>17.829999999999998</v>
      </c>
      <c r="G1130">
        <v>4.42</v>
      </c>
    </row>
    <row r="1131" spans="1:7" x14ac:dyDescent="0.2">
      <c r="A1131" s="1">
        <v>44467</v>
      </c>
      <c r="B1131" s="2">
        <v>0.40129629629629632</v>
      </c>
      <c r="C1131" s="2">
        <f t="shared" si="17"/>
        <v>0.567962962962963</v>
      </c>
      <c r="D1131">
        <v>20.52</v>
      </c>
      <c r="E1131">
        <v>11.35</v>
      </c>
      <c r="F1131">
        <v>17.899999999999999</v>
      </c>
      <c r="G1131">
        <v>4.42</v>
      </c>
    </row>
    <row r="1132" spans="1:7" x14ac:dyDescent="0.2">
      <c r="A1132" s="1">
        <v>44467</v>
      </c>
      <c r="B1132" s="2">
        <v>0.40131944444444445</v>
      </c>
      <c r="C1132" s="2">
        <f t="shared" si="17"/>
        <v>0.56798611111111108</v>
      </c>
      <c r="D1132">
        <v>20.239999999999998</v>
      </c>
      <c r="E1132">
        <v>11.35</v>
      </c>
      <c r="F1132">
        <v>17.8</v>
      </c>
      <c r="G1132">
        <v>4.42</v>
      </c>
    </row>
    <row r="1133" spans="1:7" x14ac:dyDescent="0.2">
      <c r="A1133" s="1">
        <v>44467</v>
      </c>
      <c r="B1133" s="2">
        <v>0.40134259259259258</v>
      </c>
      <c r="C1133" s="2">
        <f t="shared" si="17"/>
        <v>0.56800925925925927</v>
      </c>
      <c r="D1133">
        <v>20.68</v>
      </c>
      <c r="E1133">
        <v>11.35</v>
      </c>
      <c r="F1133">
        <v>18.04</v>
      </c>
      <c r="G1133">
        <v>4.42</v>
      </c>
    </row>
    <row r="1134" spans="1:7" x14ac:dyDescent="0.2">
      <c r="A1134" s="1">
        <v>44467</v>
      </c>
      <c r="B1134" s="2">
        <v>0.40136574074074072</v>
      </c>
      <c r="C1134" s="2">
        <f t="shared" si="17"/>
        <v>0.56803240740740735</v>
      </c>
      <c r="D1134">
        <v>20.49</v>
      </c>
      <c r="E1134">
        <v>11.35</v>
      </c>
      <c r="F1134">
        <v>17.920000000000002</v>
      </c>
      <c r="G1134">
        <v>4.42</v>
      </c>
    </row>
    <row r="1135" spans="1:7" x14ac:dyDescent="0.2">
      <c r="A1135" s="1">
        <v>44467</v>
      </c>
      <c r="B1135" s="2">
        <v>0.40138888888888891</v>
      </c>
      <c r="C1135" s="2">
        <f t="shared" si="17"/>
        <v>0.56805555555555554</v>
      </c>
      <c r="D1135">
        <v>20.34</v>
      </c>
      <c r="E1135">
        <v>11.35</v>
      </c>
      <c r="F1135">
        <v>17.86</v>
      </c>
      <c r="G1135">
        <v>4.42</v>
      </c>
    </row>
    <row r="1136" spans="1:7" x14ac:dyDescent="0.2">
      <c r="A1136" s="1">
        <v>44467</v>
      </c>
      <c r="B1136" s="2">
        <v>0.40141203703703704</v>
      </c>
      <c r="C1136" s="2">
        <f t="shared" si="17"/>
        <v>0.56807870370370372</v>
      </c>
      <c r="D1136">
        <v>20.57</v>
      </c>
      <c r="E1136">
        <v>11.35</v>
      </c>
      <c r="F1136">
        <v>18.12</v>
      </c>
      <c r="G1136">
        <v>4.42</v>
      </c>
    </row>
    <row r="1137" spans="1:7" x14ac:dyDescent="0.2">
      <c r="A1137" s="1">
        <v>44467</v>
      </c>
      <c r="B1137" s="2">
        <v>0.40143518518518517</v>
      </c>
      <c r="C1137" s="2">
        <f t="shared" si="17"/>
        <v>0.5681018518518518</v>
      </c>
      <c r="D1137">
        <v>20.28</v>
      </c>
      <c r="E1137">
        <v>11.35</v>
      </c>
      <c r="F1137">
        <v>18.23</v>
      </c>
      <c r="G1137">
        <v>4.42</v>
      </c>
    </row>
    <row r="1138" spans="1:7" x14ac:dyDescent="0.2">
      <c r="A1138" s="1">
        <v>44467</v>
      </c>
      <c r="B1138" s="2">
        <v>0.40145833333333331</v>
      </c>
      <c r="C1138" s="2">
        <f t="shared" si="17"/>
        <v>0.56812499999999999</v>
      </c>
      <c r="D1138">
        <v>20.43</v>
      </c>
      <c r="E1138">
        <v>11.35</v>
      </c>
      <c r="F1138">
        <v>17.82</v>
      </c>
      <c r="G1138">
        <v>4.42</v>
      </c>
    </row>
    <row r="1139" spans="1:7" x14ac:dyDescent="0.2">
      <c r="A1139" s="1">
        <v>44467</v>
      </c>
      <c r="B1139" s="2">
        <v>0.40148148148148149</v>
      </c>
      <c r="C1139" s="2">
        <f t="shared" si="17"/>
        <v>0.56814814814814818</v>
      </c>
      <c r="D1139">
        <v>20.399999999999999</v>
      </c>
      <c r="E1139">
        <v>11.35</v>
      </c>
      <c r="F1139">
        <v>17.98</v>
      </c>
      <c r="G1139">
        <v>4.42</v>
      </c>
    </row>
    <row r="1140" spans="1:7" x14ac:dyDescent="0.2">
      <c r="A1140" s="1">
        <v>44467</v>
      </c>
      <c r="B1140" s="2">
        <v>0.40150462962962963</v>
      </c>
      <c r="C1140" s="2">
        <f t="shared" si="17"/>
        <v>0.56817129629629626</v>
      </c>
      <c r="D1140">
        <v>20.260000000000002</v>
      </c>
      <c r="E1140">
        <v>11.35</v>
      </c>
      <c r="F1140">
        <v>17.93</v>
      </c>
      <c r="G1140">
        <v>4.42</v>
      </c>
    </row>
    <row r="1141" spans="1:7" x14ac:dyDescent="0.2">
      <c r="A1141" s="1">
        <v>44467</v>
      </c>
      <c r="B1141" s="2">
        <v>0.40152777777777776</v>
      </c>
      <c r="C1141" s="2">
        <f t="shared" si="17"/>
        <v>0.56819444444444445</v>
      </c>
      <c r="D1141">
        <v>20.29</v>
      </c>
      <c r="E1141">
        <v>11.35</v>
      </c>
      <c r="F1141">
        <v>17.86</v>
      </c>
      <c r="G1141">
        <v>4.41</v>
      </c>
    </row>
    <row r="1142" spans="1:7" x14ac:dyDescent="0.2">
      <c r="A1142" s="1">
        <v>44467</v>
      </c>
      <c r="B1142" s="2">
        <v>0.40155092592592595</v>
      </c>
      <c r="C1142" s="2">
        <f t="shared" si="17"/>
        <v>0.56821759259259264</v>
      </c>
      <c r="D1142">
        <v>20.45</v>
      </c>
      <c r="E1142">
        <v>11.35</v>
      </c>
      <c r="F1142">
        <v>17.91</v>
      </c>
      <c r="G1142">
        <v>4.41</v>
      </c>
    </row>
    <row r="1143" spans="1:7" x14ac:dyDescent="0.2">
      <c r="A1143" s="1">
        <v>44467</v>
      </c>
      <c r="B1143" s="2">
        <v>0.40157407407407408</v>
      </c>
      <c r="C1143" s="2">
        <f t="shared" si="17"/>
        <v>0.56824074074074071</v>
      </c>
      <c r="D1143">
        <v>20.43</v>
      </c>
      <c r="E1143">
        <v>11.35</v>
      </c>
      <c r="F1143">
        <v>18.05</v>
      </c>
      <c r="G1143">
        <v>4.41</v>
      </c>
    </row>
    <row r="1144" spans="1:7" x14ac:dyDescent="0.2">
      <c r="A1144" s="1">
        <v>44467</v>
      </c>
      <c r="B1144" s="2">
        <v>0.40159722222222222</v>
      </c>
      <c r="C1144" s="2">
        <f t="shared" si="17"/>
        <v>0.5682638888888889</v>
      </c>
      <c r="D1144">
        <v>20.36</v>
      </c>
      <c r="E1144">
        <v>11.35</v>
      </c>
      <c r="F1144">
        <v>17.78</v>
      </c>
      <c r="G1144">
        <v>4.4000000000000004</v>
      </c>
    </row>
    <row r="1145" spans="1:7" x14ac:dyDescent="0.2">
      <c r="A1145" s="1">
        <v>44467</v>
      </c>
      <c r="B1145" s="2">
        <v>0.40162037037037035</v>
      </c>
      <c r="C1145" s="2">
        <f t="shared" si="17"/>
        <v>0.56828703703703698</v>
      </c>
      <c r="D1145">
        <v>20.62</v>
      </c>
      <c r="E1145">
        <v>11.35</v>
      </c>
      <c r="F1145">
        <v>18.010000000000002</v>
      </c>
      <c r="G1145">
        <v>4.4000000000000004</v>
      </c>
    </row>
    <row r="1146" spans="1:7" x14ac:dyDescent="0.2">
      <c r="A1146" s="1">
        <v>44467</v>
      </c>
      <c r="B1146" s="2">
        <v>0.40164351851851854</v>
      </c>
      <c r="C1146" s="2">
        <f t="shared" si="17"/>
        <v>0.56831018518518517</v>
      </c>
      <c r="D1146">
        <v>20.39</v>
      </c>
      <c r="E1146">
        <v>11.35</v>
      </c>
      <c r="F1146">
        <v>17.649999999999999</v>
      </c>
      <c r="G1146">
        <v>4.4000000000000004</v>
      </c>
    </row>
    <row r="1147" spans="1:7" x14ac:dyDescent="0.2">
      <c r="A1147" s="1">
        <v>44467</v>
      </c>
      <c r="B1147" s="2">
        <v>0.40166666666666667</v>
      </c>
      <c r="C1147" s="2">
        <f t="shared" si="17"/>
        <v>0.56833333333333336</v>
      </c>
      <c r="D1147">
        <v>20.43</v>
      </c>
      <c r="E1147">
        <v>11.35</v>
      </c>
      <c r="F1147">
        <v>18.059999999999999</v>
      </c>
      <c r="G1147">
        <v>4.4000000000000004</v>
      </c>
    </row>
    <row r="1148" spans="1:7" x14ac:dyDescent="0.2">
      <c r="A1148" s="1">
        <v>44467</v>
      </c>
      <c r="B1148" s="2">
        <v>0.40168981481481481</v>
      </c>
      <c r="C1148" s="2">
        <f t="shared" si="17"/>
        <v>0.56835648148148143</v>
      </c>
      <c r="D1148">
        <v>20.21</v>
      </c>
      <c r="E1148">
        <v>11.35</v>
      </c>
      <c r="F1148">
        <v>17.71</v>
      </c>
      <c r="G1148">
        <v>4.4000000000000004</v>
      </c>
    </row>
    <row r="1149" spans="1:7" x14ac:dyDescent="0.2">
      <c r="A1149" s="1">
        <v>44467</v>
      </c>
      <c r="B1149" s="2">
        <v>0.40171296296296294</v>
      </c>
      <c r="C1149" s="2">
        <f t="shared" si="17"/>
        <v>0.56837962962962962</v>
      </c>
      <c r="D1149">
        <v>20.09</v>
      </c>
      <c r="E1149">
        <v>11.35</v>
      </c>
      <c r="F1149">
        <v>17.690000000000001</v>
      </c>
      <c r="G1149">
        <v>4.3899999999999997</v>
      </c>
    </row>
    <row r="1150" spans="1:7" x14ac:dyDescent="0.2">
      <c r="A1150" s="1">
        <v>44467</v>
      </c>
      <c r="B1150" s="2">
        <v>0.40173611111111113</v>
      </c>
      <c r="C1150" s="2">
        <f t="shared" si="17"/>
        <v>0.56840277777777781</v>
      </c>
      <c r="D1150">
        <v>19.91</v>
      </c>
      <c r="E1150">
        <v>11.35</v>
      </c>
      <c r="F1150">
        <v>17.37</v>
      </c>
      <c r="G1150">
        <v>4.3899999999999997</v>
      </c>
    </row>
    <row r="1151" spans="1:7" x14ac:dyDescent="0.2">
      <c r="A1151" s="1">
        <v>44467</v>
      </c>
      <c r="B1151" s="2">
        <v>0.40175925925925926</v>
      </c>
      <c r="C1151" s="2">
        <f t="shared" si="17"/>
        <v>0.56842592592592589</v>
      </c>
      <c r="D1151">
        <v>20.25</v>
      </c>
      <c r="E1151">
        <v>11.35</v>
      </c>
      <c r="F1151">
        <v>17.940000000000001</v>
      </c>
      <c r="G1151">
        <v>4.3899999999999997</v>
      </c>
    </row>
    <row r="1152" spans="1:7" x14ac:dyDescent="0.2">
      <c r="A1152" s="1">
        <v>44467</v>
      </c>
      <c r="B1152" s="2">
        <v>0.40178240740740739</v>
      </c>
      <c r="C1152" s="2">
        <f t="shared" si="17"/>
        <v>0.56844907407407408</v>
      </c>
      <c r="D1152">
        <v>20.309999999999999</v>
      </c>
      <c r="E1152">
        <v>11.35</v>
      </c>
      <c r="F1152">
        <v>17.78</v>
      </c>
      <c r="G1152">
        <v>4.3899999999999997</v>
      </c>
    </row>
    <row r="1153" spans="1:7" x14ac:dyDescent="0.2">
      <c r="A1153" s="1">
        <v>44467</v>
      </c>
      <c r="B1153" s="2">
        <v>0.40180555555555558</v>
      </c>
      <c r="C1153" s="2">
        <f t="shared" ref="C1153:C1216" si="18">B1153+TIME(4,0,0)</f>
        <v>0.56847222222222227</v>
      </c>
      <c r="D1153">
        <v>19.989999999999998</v>
      </c>
      <c r="E1153">
        <v>11.35</v>
      </c>
      <c r="F1153">
        <v>17.72</v>
      </c>
      <c r="G1153">
        <v>4.3899999999999997</v>
      </c>
    </row>
    <row r="1154" spans="1:7" x14ac:dyDescent="0.2">
      <c r="A1154" s="1">
        <v>44467</v>
      </c>
      <c r="B1154" s="2">
        <v>0.40182870370370372</v>
      </c>
      <c r="C1154" s="2">
        <f t="shared" si="18"/>
        <v>0.56849537037037035</v>
      </c>
      <c r="D1154">
        <v>20.28</v>
      </c>
      <c r="E1154">
        <v>11.35</v>
      </c>
      <c r="F1154">
        <v>17.989999999999998</v>
      </c>
      <c r="G1154">
        <v>4.38</v>
      </c>
    </row>
    <row r="1155" spans="1:7" x14ac:dyDescent="0.2">
      <c r="A1155" s="1">
        <v>44467</v>
      </c>
      <c r="B1155" s="2">
        <v>0.40185185185185185</v>
      </c>
      <c r="C1155" s="2">
        <f t="shared" si="18"/>
        <v>0.56851851851851853</v>
      </c>
      <c r="D1155">
        <v>20.56</v>
      </c>
      <c r="E1155">
        <v>11.35</v>
      </c>
      <c r="F1155">
        <v>17.39</v>
      </c>
      <c r="G1155">
        <v>4.38</v>
      </c>
    </row>
    <row r="1156" spans="1:7" x14ac:dyDescent="0.2">
      <c r="A1156" s="1">
        <v>44467</v>
      </c>
      <c r="B1156" s="2">
        <v>0.40187499999999998</v>
      </c>
      <c r="C1156" s="2">
        <f t="shared" si="18"/>
        <v>0.56854166666666661</v>
      </c>
      <c r="D1156">
        <v>20.78</v>
      </c>
      <c r="E1156">
        <v>11.35</v>
      </c>
      <c r="F1156">
        <v>17.82</v>
      </c>
      <c r="G1156">
        <v>4.38</v>
      </c>
    </row>
    <row r="1157" spans="1:7" x14ac:dyDescent="0.2">
      <c r="A1157" s="1">
        <v>44467</v>
      </c>
      <c r="B1157" s="2">
        <v>0.40189814814814817</v>
      </c>
      <c r="C1157" s="2">
        <f t="shared" si="18"/>
        <v>0.5685648148148148</v>
      </c>
      <c r="D1157">
        <v>20.25</v>
      </c>
      <c r="E1157">
        <v>11.35</v>
      </c>
      <c r="F1157">
        <v>17.71</v>
      </c>
      <c r="G1157">
        <v>4.38</v>
      </c>
    </row>
    <row r="1158" spans="1:7" x14ac:dyDescent="0.2">
      <c r="A1158" s="1">
        <v>44467</v>
      </c>
      <c r="B1158" s="2">
        <v>0.4019212962962963</v>
      </c>
      <c r="C1158" s="2">
        <f t="shared" si="18"/>
        <v>0.56858796296296299</v>
      </c>
      <c r="D1158">
        <v>20.399999999999999</v>
      </c>
      <c r="E1158">
        <v>11.35</v>
      </c>
      <c r="F1158">
        <v>17.66</v>
      </c>
      <c r="G1158">
        <v>4.38</v>
      </c>
    </row>
    <row r="1159" spans="1:7" x14ac:dyDescent="0.2">
      <c r="A1159" s="1">
        <v>44467</v>
      </c>
      <c r="B1159" s="2">
        <v>0.40194444444444444</v>
      </c>
      <c r="C1159" s="2">
        <f t="shared" si="18"/>
        <v>0.56861111111111107</v>
      </c>
      <c r="D1159">
        <v>20.29</v>
      </c>
      <c r="E1159">
        <v>11.35</v>
      </c>
      <c r="F1159">
        <v>17.87</v>
      </c>
      <c r="G1159">
        <v>4.38</v>
      </c>
    </row>
    <row r="1160" spans="1:7" x14ac:dyDescent="0.2">
      <c r="A1160" s="1">
        <v>44467</v>
      </c>
      <c r="B1160" s="2">
        <v>0.40196759259259257</v>
      </c>
      <c r="C1160" s="2">
        <f t="shared" si="18"/>
        <v>0.56863425925925926</v>
      </c>
      <c r="D1160">
        <v>20.29</v>
      </c>
      <c r="E1160">
        <v>11.35</v>
      </c>
      <c r="F1160">
        <v>17.739999999999998</v>
      </c>
      <c r="G1160">
        <v>4.37</v>
      </c>
    </row>
    <row r="1161" spans="1:7" x14ac:dyDescent="0.2">
      <c r="A1161" s="1">
        <v>44467</v>
      </c>
      <c r="B1161" s="2">
        <v>0.40199074074074076</v>
      </c>
      <c r="C1161" s="2">
        <f t="shared" si="18"/>
        <v>0.56865740740740744</v>
      </c>
      <c r="D1161">
        <v>20.18</v>
      </c>
      <c r="E1161">
        <v>11.35</v>
      </c>
      <c r="F1161">
        <v>17.73</v>
      </c>
      <c r="G1161">
        <v>4.37</v>
      </c>
    </row>
    <row r="1162" spans="1:7" x14ac:dyDescent="0.2">
      <c r="A1162" s="1">
        <v>44467</v>
      </c>
      <c r="B1162" s="2">
        <v>0.40201388888888889</v>
      </c>
      <c r="C1162" s="2">
        <f t="shared" si="18"/>
        <v>0.56868055555555552</v>
      </c>
      <c r="D1162">
        <v>20.41</v>
      </c>
      <c r="E1162">
        <v>11.35</v>
      </c>
      <c r="F1162">
        <v>17.75</v>
      </c>
      <c r="G1162">
        <v>4.37</v>
      </c>
    </row>
    <row r="1163" spans="1:7" x14ac:dyDescent="0.2">
      <c r="A1163" s="1">
        <v>44467</v>
      </c>
      <c r="B1163" s="2">
        <v>0.40203703703703703</v>
      </c>
      <c r="C1163" s="2">
        <f t="shared" si="18"/>
        <v>0.56870370370370371</v>
      </c>
      <c r="D1163">
        <v>20.04</v>
      </c>
      <c r="E1163">
        <v>11.35</v>
      </c>
      <c r="F1163">
        <v>17.61</v>
      </c>
      <c r="G1163">
        <v>4.37</v>
      </c>
    </row>
    <row r="1164" spans="1:7" x14ac:dyDescent="0.2">
      <c r="A1164" s="1">
        <v>44467</v>
      </c>
      <c r="B1164" s="2">
        <v>0.40206018518518516</v>
      </c>
      <c r="C1164" s="2">
        <f t="shared" si="18"/>
        <v>0.56872685185185179</v>
      </c>
      <c r="D1164">
        <v>20.28</v>
      </c>
      <c r="E1164">
        <v>11.35</v>
      </c>
      <c r="F1164">
        <v>17.829999999999998</v>
      </c>
      <c r="G1164">
        <v>4.37</v>
      </c>
    </row>
    <row r="1165" spans="1:7" x14ac:dyDescent="0.2">
      <c r="A1165" s="1">
        <v>44467</v>
      </c>
      <c r="B1165" s="2">
        <v>0.40208333333333335</v>
      </c>
      <c r="C1165" s="2">
        <f t="shared" si="18"/>
        <v>0.56874999999999998</v>
      </c>
      <c r="D1165">
        <v>20.55</v>
      </c>
      <c r="E1165">
        <v>11.35</v>
      </c>
      <c r="F1165">
        <v>17.93</v>
      </c>
      <c r="G1165">
        <v>4.37</v>
      </c>
    </row>
    <row r="1166" spans="1:7" x14ac:dyDescent="0.2">
      <c r="A1166" s="1">
        <v>44467</v>
      </c>
      <c r="B1166" s="2">
        <v>0.40210648148148148</v>
      </c>
      <c r="C1166" s="2">
        <f t="shared" si="18"/>
        <v>0.56877314814814817</v>
      </c>
      <c r="D1166">
        <v>20.51</v>
      </c>
      <c r="E1166">
        <v>11.35</v>
      </c>
      <c r="F1166">
        <v>17.82</v>
      </c>
      <c r="G1166">
        <v>4.37</v>
      </c>
    </row>
    <row r="1167" spans="1:7" x14ac:dyDescent="0.2">
      <c r="A1167" s="1">
        <v>44467</v>
      </c>
      <c r="B1167" s="2">
        <v>0.40212962962962961</v>
      </c>
      <c r="C1167" s="2">
        <f t="shared" si="18"/>
        <v>0.56879629629629624</v>
      </c>
      <c r="D1167">
        <v>20.190000000000001</v>
      </c>
      <c r="E1167">
        <v>11.35</v>
      </c>
      <c r="F1167">
        <v>17.43</v>
      </c>
      <c r="G1167">
        <v>4.37</v>
      </c>
    </row>
    <row r="1168" spans="1:7" x14ac:dyDescent="0.2">
      <c r="A1168" s="1">
        <v>44467</v>
      </c>
      <c r="B1168" s="2">
        <v>0.4021527777777778</v>
      </c>
      <c r="C1168" s="2">
        <f t="shared" si="18"/>
        <v>0.56881944444444443</v>
      </c>
      <c r="D1168">
        <v>20.45</v>
      </c>
      <c r="E1168">
        <v>11.35</v>
      </c>
      <c r="F1168">
        <v>17.48</v>
      </c>
      <c r="G1168">
        <v>4.37</v>
      </c>
    </row>
    <row r="1169" spans="1:7" x14ac:dyDescent="0.2">
      <c r="A1169" s="1">
        <v>44467</v>
      </c>
      <c r="B1169" s="2">
        <v>0.40217592592592594</v>
      </c>
      <c r="C1169" s="2">
        <f t="shared" si="18"/>
        <v>0.56884259259259262</v>
      </c>
      <c r="D1169">
        <v>20.36</v>
      </c>
      <c r="E1169">
        <v>11.35</v>
      </c>
      <c r="F1169">
        <v>17.75</v>
      </c>
      <c r="G1169">
        <v>4.37</v>
      </c>
    </row>
    <row r="1170" spans="1:7" x14ac:dyDescent="0.2">
      <c r="A1170" s="1">
        <v>44467</v>
      </c>
      <c r="B1170" s="2">
        <v>0.40219907407407407</v>
      </c>
      <c r="C1170" s="2">
        <f t="shared" si="18"/>
        <v>0.5688657407407407</v>
      </c>
      <c r="D1170">
        <v>20.329999999999998</v>
      </c>
      <c r="E1170">
        <v>11.35</v>
      </c>
      <c r="F1170">
        <v>17.809999999999999</v>
      </c>
      <c r="G1170">
        <v>4.3600000000000003</v>
      </c>
    </row>
    <row r="1171" spans="1:7" x14ac:dyDescent="0.2">
      <c r="A1171" s="1">
        <v>44467</v>
      </c>
      <c r="B1171" s="2">
        <v>0.4022222222222222</v>
      </c>
      <c r="C1171" s="2">
        <f t="shared" si="18"/>
        <v>0.56888888888888889</v>
      </c>
      <c r="D1171">
        <v>20.77</v>
      </c>
      <c r="E1171">
        <v>11.35</v>
      </c>
      <c r="F1171">
        <v>17.989999999999998</v>
      </c>
      <c r="G1171">
        <v>4.3600000000000003</v>
      </c>
    </row>
    <row r="1172" spans="1:7" x14ac:dyDescent="0.2">
      <c r="A1172" s="1">
        <v>44467</v>
      </c>
      <c r="B1172" s="2">
        <v>0.40224537037037039</v>
      </c>
      <c r="C1172" s="2">
        <f t="shared" si="18"/>
        <v>0.56891203703703708</v>
      </c>
      <c r="D1172">
        <v>20.58</v>
      </c>
      <c r="E1172">
        <v>11.35</v>
      </c>
      <c r="F1172">
        <v>18.010000000000002</v>
      </c>
      <c r="G1172">
        <v>4.3600000000000003</v>
      </c>
    </row>
    <row r="1173" spans="1:7" x14ac:dyDescent="0.2">
      <c r="A1173" s="1">
        <v>44467</v>
      </c>
      <c r="B1173" s="2">
        <v>0.40226851851851853</v>
      </c>
      <c r="C1173" s="2">
        <f t="shared" si="18"/>
        <v>0.56893518518518515</v>
      </c>
      <c r="D1173">
        <v>20.440000000000001</v>
      </c>
      <c r="E1173">
        <v>11.35</v>
      </c>
      <c r="F1173">
        <v>17.93</v>
      </c>
      <c r="G1173">
        <v>4.3600000000000003</v>
      </c>
    </row>
    <row r="1174" spans="1:7" x14ac:dyDescent="0.2">
      <c r="A1174" s="1">
        <v>44467</v>
      </c>
      <c r="B1174" s="2">
        <v>0.40229166666666666</v>
      </c>
      <c r="C1174" s="2">
        <f t="shared" si="18"/>
        <v>0.56895833333333334</v>
      </c>
      <c r="D1174">
        <v>20.56</v>
      </c>
      <c r="E1174">
        <v>11.35</v>
      </c>
      <c r="F1174">
        <v>17.78</v>
      </c>
      <c r="G1174">
        <v>4.3600000000000003</v>
      </c>
    </row>
    <row r="1175" spans="1:7" x14ac:dyDescent="0.2">
      <c r="A1175" s="1">
        <v>44467</v>
      </c>
      <c r="B1175" s="2">
        <v>0.40231481481481479</v>
      </c>
      <c r="C1175" s="2">
        <f t="shared" si="18"/>
        <v>0.56898148148148142</v>
      </c>
      <c r="D1175">
        <v>20.57</v>
      </c>
      <c r="E1175">
        <v>11.35</v>
      </c>
      <c r="F1175">
        <v>17.64</v>
      </c>
      <c r="G1175">
        <v>4.3600000000000003</v>
      </c>
    </row>
    <row r="1176" spans="1:7" x14ac:dyDescent="0.2">
      <c r="A1176" s="1">
        <v>44467</v>
      </c>
      <c r="B1176" s="2">
        <v>0.40233796296296298</v>
      </c>
      <c r="C1176" s="2">
        <f t="shared" si="18"/>
        <v>0.56900462962962961</v>
      </c>
      <c r="D1176">
        <v>20.34</v>
      </c>
      <c r="E1176">
        <v>11.35</v>
      </c>
      <c r="F1176">
        <v>17.68</v>
      </c>
      <c r="G1176">
        <v>4.3600000000000003</v>
      </c>
    </row>
    <row r="1177" spans="1:7" x14ac:dyDescent="0.2">
      <c r="A1177" s="1">
        <v>44467</v>
      </c>
      <c r="B1177" s="2">
        <v>0.40236111111111111</v>
      </c>
      <c r="C1177" s="2">
        <f t="shared" si="18"/>
        <v>0.5690277777777778</v>
      </c>
      <c r="D1177">
        <v>20.64</v>
      </c>
      <c r="E1177">
        <v>11.35</v>
      </c>
      <c r="F1177">
        <v>17.989999999999998</v>
      </c>
      <c r="G1177">
        <v>4.3600000000000003</v>
      </c>
    </row>
    <row r="1178" spans="1:7" x14ac:dyDescent="0.2">
      <c r="A1178" s="1">
        <v>44467</v>
      </c>
      <c r="B1178" s="2">
        <v>0.40238425925925925</v>
      </c>
      <c r="C1178" s="2">
        <f t="shared" si="18"/>
        <v>0.56905092592592588</v>
      </c>
      <c r="D1178">
        <v>20.66</v>
      </c>
      <c r="E1178">
        <v>11.35</v>
      </c>
      <c r="F1178">
        <v>17.78</v>
      </c>
      <c r="G1178">
        <v>4.3600000000000003</v>
      </c>
    </row>
    <row r="1179" spans="1:7" x14ac:dyDescent="0.2">
      <c r="A1179" s="1">
        <v>44467</v>
      </c>
      <c r="B1179" s="2">
        <v>0.40240740740740738</v>
      </c>
      <c r="C1179" s="2">
        <f t="shared" si="18"/>
        <v>0.56907407407407407</v>
      </c>
      <c r="D1179">
        <v>20.22</v>
      </c>
      <c r="E1179">
        <v>11.35</v>
      </c>
      <c r="F1179">
        <v>17.87</v>
      </c>
      <c r="G1179">
        <v>4.3600000000000003</v>
      </c>
    </row>
    <row r="1180" spans="1:7" x14ac:dyDescent="0.2">
      <c r="A1180" s="1">
        <v>44467</v>
      </c>
      <c r="B1180" s="2">
        <v>0.40243055555555557</v>
      </c>
      <c r="C1180" s="2">
        <f t="shared" si="18"/>
        <v>0.56909722222222225</v>
      </c>
      <c r="D1180">
        <v>20.61</v>
      </c>
      <c r="E1180">
        <v>11.35</v>
      </c>
      <c r="F1180">
        <v>18.04</v>
      </c>
      <c r="G1180">
        <v>4.3600000000000003</v>
      </c>
    </row>
    <row r="1181" spans="1:7" x14ac:dyDescent="0.2">
      <c r="A1181" s="1">
        <v>44467</v>
      </c>
      <c r="B1181" s="2">
        <v>0.4024537037037037</v>
      </c>
      <c r="C1181" s="2">
        <f t="shared" si="18"/>
        <v>0.56912037037037033</v>
      </c>
      <c r="D1181">
        <v>20.61</v>
      </c>
      <c r="E1181">
        <v>11.35</v>
      </c>
      <c r="F1181">
        <v>17.760000000000002</v>
      </c>
      <c r="G1181">
        <v>4.3600000000000003</v>
      </c>
    </row>
    <row r="1182" spans="1:7" x14ac:dyDescent="0.2">
      <c r="A1182" s="1">
        <v>44467</v>
      </c>
      <c r="B1182" s="2">
        <v>0.40247685185185184</v>
      </c>
      <c r="C1182" s="2">
        <f t="shared" si="18"/>
        <v>0.56914351851851852</v>
      </c>
      <c r="D1182">
        <v>20.3</v>
      </c>
      <c r="E1182">
        <v>11.35</v>
      </c>
      <c r="F1182">
        <v>18</v>
      </c>
      <c r="G1182">
        <v>4.3600000000000003</v>
      </c>
    </row>
    <row r="1183" spans="1:7" x14ac:dyDescent="0.2">
      <c r="A1183" s="1">
        <v>44467</v>
      </c>
      <c r="B1183" s="2">
        <v>0.40250000000000002</v>
      </c>
      <c r="C1183" s="2">
        <f t="shared" si="18"/>
        <v>0.56916666666666671</v>
      </c>
      <c r="D1183">
        <v>20.56</v>
      </c>
      <c r="E1183">
        <v>11.35</v>
      </c>
      <c r="F1183">
        <v>17.86</v>
      </c>
      <c r="G1183">
        <v>4.3499999999999996</v>
      </c>
    </row>
    <row r="1184" spans="1:7" x14ac:dyDescent="0.2">
      <c r="A1184" s="1">
        <v>44467</v>
      </c>
      <c r="B1184" s="2">
        <v>0.40252314814814816</v>
      </c>
      <c r="C1184" s="2">
        <f t="shared" si="18"/>
        <v>0.56918981481481479</v>
      </c>
      <c r="D1184">
        <v>20.73</v>
      </c>
      <c r="E1184">
        <v>11.35</v>
      </c>
      <c r="F1184">
        <v>17.96</v>
      </c>
      <c r="G1184">
        <v>4.3499999999999996</v>
      </c>
    </row>
    <row r="1185" spans="1:7" x14ac:dyDescent="0.2">
      <c r="A1185" s="1">
        <v>44467</v>
      </c>
      <c r="B1185" s="2">
        <v>0.40254629629629629</v>
      </c>
      <c r="C1185" s="2">
        <f t="shared" si="18"/>
        <v>0.56921296296296298</v>
      </c>
      <c r="D1185">
        <v>20.440000000000001</v>
      </c>
      <c r="E1185">
        <v>11.35</v>
      </c>
      <c r="F1185">
        <v>17.77</v>
      </c>
      <c r="G1185">
        <v>4.3499999999999996</v>
      </c>
    </row>
    <row r="1186" spans="1:7" x14ac:dyDescent="0.2">
      <c r="A1186" s="1">
        <v>44467</v>
      </c>
      <c r="B1186" s="2">
        <v>0.40256944444444442</v>
      </c>
      <c r="C1186" s="2">
        <f t="shared" si="18"/>
        <v>0.56923611111111105</v>
      </c>
      <c r="D1186">
        <v>20.65</v>
      </c>
      <c r="E1186">
        <v>11.35</v>
      </c>
      <c r="F1186">
        <v>17.98</v>
      </c>
      <c r="G1186">
        <v>4.3499999999999996</v>
      </c>
    </row>
    <row r="1187" spans="1:7" x14ac:dyDescent="0.2">
      <c r="A1187" s="1">
        <v>44467</v>
      </c>
      <c r="B1187" s="2">
        <v>0.40259259259259261</v>
      </c>
      <c r="C1187" s="2">
        <f t="shared" si="18"/>
        <v>0.56925925925925924</v>
      </c>
      <c r="D1187">
        <v>20.75</v>
      </c>
      <c r="E1187">
        <v>11.35</v>
      </c>
      <c r="F1187">
        <v>17.739999999999998</v>
      </c>
      <c r="G1187">
        <v>4.3499999999999996</v>
      </c>
    </row>
    <row r="1188" spans="1:7" x14ac:dyDescent="0.2">
      <c r="A1188" s="1">
        <v>44467</v>
      </c>
      <c r="B1188" s="2">
        <v>0.40261574074074075</v>
      </c>
      <c r="C1188" s="2">
        <f t="shared" si="18"/>
        <v>0.56928240740740743</v>
      </c>
      <c r="D1188">
        <v>20.55</v>
      </c>
      <c r="E1188">
        <v>11.35</v>
      </c>
      <c r="F1188">
        <v>17.96</v>
      </c>
      <c r="G1188">
        <v>4.3499999999999996</v>
      </c>
    </row>
    <row r="1189" spans="1:7" x14ac:dyDescent="0.2">
      <c r="A1189" s="1">
        <v>44467</v>
      </c>
      <c r="B1189" s="2">
        <v>0.40263888888888888</v>
      </c>
      <c r="C1189" s="2">
        <f t="shared" si="18"/>
        <v>0.56930555555555551</v>
      </c>
      <c r="D1189">
        <v>20.29</v>
      </c>
      <c r="E1189">
        <v>11.35</v>
      </c>
      <c r="F1189">
        <v>17.8</v>
      </c>
      <c r="G1189">
        <v>4.3499999999999996</v>
      </c>
    </row>
    <row r="1190" spans="1:7" x14ac:dyDescent="0.2">
      <c r="A1190" s="1">
        <v>44467</v>
      </c>
      <c r="B1190" s="2">
        <v>0.40266203703703701</v>
      </c>
      <c r="C1190" s="2">
        <f t="shared" si="18"/>
        <v>0.5693287037037037</v>
      </c>
      <c r="D1190">
        <v>20.72</v>
      </c>
      <c r="E1190">
        <v>11.35</v>
      </c>
      <c r="F1190">
        <v>17.75</v>
      </c>
      <c r="G1190">
        <v>4.3499999999999996</v>
      </c>
    </row>
    <row r="1191" spans="1:7" x14ac:dyDescent="0.2">
      <c r="A1191" s="1">
        <v>44467</v>
      </c>
      <c r="B1191" s="2">
        <v>0.4026851851851852</v>
      </c>
      <c r="C1191" s="2">
        <f t="shared" si="18"/>
        <v>0.56935185185185189</v>
      </c>
      <c r="D1191">
        <v>20.309999999999999</v>
      </c>
      <c r="E1191">
        <v>11.35</v>
      </c>
      <c r="F1191">
        <v>17.399999999999999</v>
      </c>
      <c r="G1191">
        <v>4.3499999999999996</v>
      </c>
    </row>
    <row r="1192" spans="1:7" x14ac:dyDescent="0.2">
      <c r="A1192" s="1">
        <v>44467</v>
      </c>
      <c r="B1192" s="2">
        <v>0.40270833333333333</v>
      </c>
      <c r="C1192" s="2">
        <f t="shared" si="18"/>
        <v>0.56937499999999996</v>
      </c>
      <c r="D1192">
        <v>20.62</v>
      </c>
      <c r="E1192">
        <v>11.35</v>
      </c>
      <c r="F1192">
        <v>18</v>
      </c>
      <c r="G1192">
        <v>4.3499999999999996</v>
      </c>
    </row>
    <row r="1193" spans="1:7" x14ac:dyDescent="0.2">
      <c r="A1193" s="1">
        <v>44467</v>
      </c>
      <c r="B1193" s="2">
        <v>0.40273148148148147</v>
      </c>
      <c r="C1193" s="2">
        <f t="shared" si="18"/>
        <v>0.56939814814814815</v>
      </c>
      <c r="D1193">
        <v>20.12</v>
      </c>
      <c r="E1193">
        <v>11.35</v>
      </c>
      <c r="F1193">
        <v>17.79</v>
      </c>
      <c r="G1193">
        <v>4.3499999999999996</v>
      </c>
    </row>
    <row r="1194" spans="1:7" x14ac:dyDescent="0.2">
      <c r="A1194" s="1">
        <v>44467</v>
      </c>
      <c r="B1194" s="2">
        <v>0.40275462962962966</v>
      </c>
      <c r="C1194" s="2">
        <f t="shared" si="18"/>
        <v>0.56942129629629634</v>
      </c>
      <c r="D1194">
        <v>20.309999999999999</v>
      </c>
      <c r="E1194">
        <v>11.35</v>
      </c>
      <c r="F1194">
        <v>17.690000000000001</v>
      </c>
      <c r="G1194">
        <v>4.3499999999999996</v>
      </c>
    </row>
    <row r="1195" spans="1:7" x14ac:dyDescent="0.2">
      <c r="A1195" s="1">
        <v>44467</v>
      </c>
      <c r="B1195" s="2">
        <v>0.40277777777777779</v>
      </c>
      <c r="C1195" s="2">
        <f t="shared" si="18"/>
        <v>0.56944444444444442</v>
      </c>
      <c r="D1195">
        <v>20.28</v>
      </c>
      <c r="E1195">
        <v>11.35</v>
      </c>
      <c r="F1195">
        <v>17.86</v>
      </c>
      <c r="G1195">
        <v>4.3499999999999996</v>
      </c>
    </row>
    <row r="1196" spans="1:7" x14ac:dyDescent="0.2">
      <c r="A1196" s="1">
        <v>44467</v>
      </c>
      <c r="B1196" s="2">
        <v>0.40280092592592592</v>
      </c>
      <c r="C1196" s="2">
        <f t="shared" si="18"/>
        <v>0.56946759259259261</v>
      </c>
      <c r="D1196">
        <v>20.28</v>
      </c>
      <c r="E1196">
        <v>11.35</v>
      </c>
      <c r="F1196">
        <v>17.899999999999999</v>
      </c>
      <c r="G1196">
        <v>4.3499999999999996</v>
      </c>
    </row>
    <row r="1197" spans="1:7" x14ac:dyDescent="0.2">
      <c r="A1197" s="1">
        <v>44467</v>
      </c>
      <c r="B1197" s="2">
        <v>0.40282407407407406</v>
      </c>
      <c r="C1197" s="2">
        <f t="shared" si="18"/>
        <v>0.56949074074074069</v>
      </c>
      <c r="D1197">
        <v>20.04</v>
      </c>
      <c r="E1197">
        <v>11.35</v>
      </c>
      <c r="F1197">
        <v>17.45</v>
      </c>
      <c r="G1197">
        <v>4.3499999999999996</v>
      </c>
    </row>
    <row r="1198" spans="1:7" x14ac:dyDescent="0.2">
      <c r="A1198" s="1">
        <v>44467</v>
      </c>
      <c r="B1198" s="2">
        <v>0.40284722222222225</v>
      </c>
      <c r="C1198" s="2">
        <f t="shared" si="18"/>
        <v>0.56951388888888888</v>
      </c>
      <c r="D1198">
        <v>20.38</v>
      </c>
      <c r="E1198">
        <v>11.35</v>
      </c>
      <c r="F1198">
        <v>17.79</v>
      </c>
      <c r="G1198">
        <v>4.3499999999999996</v>
      </c>
    </row>
    <row r="1199" spans="1:7" x14ac:dyDescent="0.2">
      <c r="A1199" s="1">
        <v>44467</v>
      </c>
      <c r="B1199" s="2">
        <v>0.40287037037037038</v>
      </c>
      <c r="C1199" s="2">
        <f t="shared" si="18"/>
        <v>0.56953703703703706</v>
      </c>
      <c r="D1199">
        <v>20.28</v>
      </c>
      <c r="E1199">
        <v>11.35</v>
      </c>
      <c r="F1199">
        <v>17.899999999999999</v>
      </c>
      <c r="G1199">
        <v>4.3499999999999996</v>
      </c>
    </row>
    <row r="1200" spans="1:7" x14ac:dyDescent="0.2">
      <c r="A1200" s="1">
        <v>44467</v>
      </c>
      <c r="B1200" s="2">
        <v>0.40289351851851851</v>
      </c>
      <c r="C1200" s="2">
        <f t="shared" si="18"/>
        <v>0.56956018518518514</v>
      </c>
      <c r="D1200">
        <v>19.97</v>
      </c>
      <c r="E1200">
        <v>11.35</v>
      </c>
      <c r="F1200">
        <v>17.55</v>
      </c>
      <c r="G1200">
        <v>4.3499999999999996</v>
      </c>
    </row>
    <row r="1201" spans="1:7" x14ac:dyDescent="0.2">
      <c r="A1201" s="1">
        <v>44467</v>
      </c>
      <c r="B1201" s="2">
        <v>0.40291666666666665</v>
      </c>
      <c r="C1201" s="2">
        <f t="shared" si="18"/>
        <v>0.56958333333333333</v>
      </c>
      <c r="D1201">
        <v>20.329999999999998</v>
      </c>
      <c r="E1201">
        <v>11.35</v>
      </c>
      <c r="F1201">
        <v>18.16</v>
      </c>
      <c r="G1201">
        <v>4.3499999999999996</v>
      </c>
    </row>
    <row r="1202" spans="1:7" x14ac:dyDescent="0.2">
      <c r="A1202" s="1">
        <v>44467</v>
      </c>
      <c r="B1202" s="2">
        <v>0.40293981481481483</v>
      </c>
      <c r="C1202" s="2">
        <f t="shared" si="18"/>
        <v>0.56960648148148152</v>
      </c>
      <c r="D1202">
        <v>20.43</v>
      </c>
      <c r="E1202">
        <v>11.35</v>
      </c>
      <c r="F1202">
        <v>17.899999999999999</v>
      </c>
      <c r="G1202">
        <v>4.3499999999999996</v>
      </c>
    </row>
    <row r="1203" spans="1:7" x14ac:dyDescent="0.2">
      <c r="A1203" s="1">
        <v>44467</v>
      </c>
      <c r="B1203" s="2">
        <v>0.40296296296296297</v>
      </c>
      <c r="C1203" s="2">
        <f t="shared" si="18"/>
        <v>0.5696296296296296</v>
      </c>
      <c r="D1203">
        <v>20.53</v>
      </c>
      <c r="E1203">
        <v>11.35</v>
      </c>
      <c r="F1203">
        <v>17.649999999999999</v>
      </c>
      <c r="G1203">
        <v>4.3499999999999996</v>
      </c>
    </row>
    <row r="1204" spans="1:7" x14ac:dyDescent="0.2">
      <c r="A1204" s="1">
        <v>44467</v>
      </c>
      <c r="B1204" s="2">
        <v>0.4029861111111111</v>
      </c>
      <c r="C1204" s="2">
        <f t="shared" si="18"/>
        <v>0.56965277777777779</v>
      </c>
      <c r="D1204">
        <v>20.38</v>
      </c>
      <c r="E1204">
        <v>11.35</v>
      </c>
      <c r="F1204">
        <v>17.82</v>
      </c>
      <c r="G1204">
        <v>4.3499999999999996</v>
      </c>
    </row>
    <row r="1205" spans="1:7" x14ac:dyDescent="0.2">
      <c r="A1205" s="1">
        <v>44467</v>
      </c>
      <c r="B1205" s="2">
        <v>0.40300925925925923</v>
      </c>
      <c r="C1205" s="2">
        <f t="shared" si="18"/>
        <v>0.56967592592592586</v>
      </c>
      <c r="D1205">
        <v>20.399999999999999</v>
      </c>
      <c r="E1205">
        <v>11.35</v>
      </c>
      <c r="F1205">
        <v>17.39</v>
      </c>
      <c r="G1205">
        <v>4.3499999999999996</v>
      </c>
    </row>
    <row r="1206" spans="1:7" x14ac:dyDescent="0.2">
      <c r="A1206" s="1">
        <v>44467</v>
      </c>
      <c r="B1206" s="2">
        <v>0.40303240740740742</v>
      </c>
      <c r="C1206" s="2">
        <f t="shared" si="18"/>
        <v>0.56969907407407405</v>
      </c>
      <c r="D1206">
        <v>20.47</v>
      </c>
      <c r="E1206">
        <v>11.35</v>
      </c>
      <c r="F1206">
        <v>17.75</v>
      </c>
      <c r="G1206">
        <v>4.3499999999999996</v>
      </c>
    </row>
    <row r="1207" spans="1:7" x14ac:dyDescent="0.2">
      <c r="A1207" s="1">
        <v>44467</v>
      </c>
      <c r="B1207" s="2">
        <v>0.40305555555555556</v>
      </c>
      <c r="C1207" s="2">
        <f t="shared" si="18"/>
        <v>0.56972222222222224</v>
      </c>
      <c r="D1207">
        <v>20.420000000000002</v>
      </c>
      <c r="E1207">
        <v>11.35</v>
      </c>
      <c r="F1207">
        <v>18.100000000000001</v>
      </c>
      <c r="G1207">
        <v>4.3499999999999996</v>
      </c>
    </row>
    <row r="1208" spans="1:7" x14ac:dyDescent="0.2">
      <c r="A1208" s="1">
        <v>44467</v>
      </c>
      <c r="B1208" s="2">
        <v>0.40307870370370369</v>
      </c>
      <c r="C1208" s="2">
        <f t="shared" si="18"/>
        <v>0.56974537037037032</v>
      </c>
      <c r="D1208">
        <v>20.14</v>
      </c>
      <c r="E1208">
        <v>11.35</v>
      </c>
      <c r="F1208">
        <v>17.809999999999999</v>
      </c>
      <c r="G1208">
        <v>4.34</v>
      </c>
    </row>
    <row r="1209" spans="1:7" x14ac:dyDescent="0.2">
      <c r="A1209" s="1">
        <v>44467</v>
      </c>
      <c r="B1209" s="2">
        <v>0.40310185185185188</v>
      </c>
      <c r="C1209" s="2">
        <f t="shared" si="18"/>
        <v>0.56976851851851851</v>
      </c>
      <c r="D1209">
        <v>20.22</v>
      </c>
      <c r="E1209">
        <v>11.35</v>
      </c>
      <c r="F1209">
        <v>17.75</v>
      </c>
      <c r="G1209">
        <v>4.34</v>
      </c>
    </row>
    <row r="1210" spans="1:7" x14ac:dyDescent="0.2">
      <c r="A1210" s="1">
        <v>44467</v>
      </c>
      <c r="B1210" s="2">
        <v>0.40312500000000001</v>
      </c>
      <c r="C1210" s="2">
        <f t="shared" si="18"/>
        <v>0.5697916666666667</v>
      </c>
      <c r="D1210">
        <v>20.36</v>
      </c>
      <c r="E1210">
        <v>11.35</v>
      </c>
      <c r="F1210">
        <v>18.05</v>
      </c>
      <c r="G1210">
        <v>4.34</v>
      </c>
    </row>
    <row r="1211" spans="1:7" x14ac:dyDescent="0.2">
      <c r="A1211" s="1">
        <v>44467</v>
      </c>
      <c r="B1211" s="2">
        <v>0.40314814814814814</v>
      </c>
      <c r="C1211" s="2">
        <f t="shared" si="18"/>
        <v>0.56981481481481477</v>
      </c>
      <c r="D1211">
        <v>20.079999999999998</v>
      </c>
      <c r="E1211">
        <v>11.35</v>
      </c>
      <c r="F1211">
        <v>17.61</v>
      </c>
      <c r="G1211">
        <v>4.34</v>
      </c>
    </row>
    <row r="1212" spans="1:7" x14ac:dyDescent="0.2">
      <c r="A1212" s="1">
        <v>44467</v>
      </c>
      <c r="B1212" s="2">
        <v>0.40317129629629628</v>
      </c>
      <c r="C1212" s="2">
        <f t="shared" si="18"/>
        <v>0.56983796296296296</v>
      </c>
      <c r="D1212">
        <v>20.16</v>
      </c>
      <c r="E1212">
        <v>11.35</v>
      </c>
      <c r="F1212">
        <v>17.77</v>
      </c>
      <c r="G1212">
        <v>4.34</v>
      </c>
    </row>
    <row r="1213" spans="1:7" x14ac:dyDescent="0.2">
      <c r="A1213" s="1">
        <v>44467</v>
      </c>
      <c r="B1213" s="2">
        <v>0.40319444444444447</v>
      </c>
      <c r="C1213" s="2">
        <f t="shared" si="18"/>
        <v>0.56986111111111115</v>
      </c>
      <c r="D1213">
        <v>20.43</v>
      </c>
      <c r="E1213">
        <v>11.35</v>
      </c>
      <c r="F1213">
        <v>17.66</v>
      </c>
      <c r="G1213">
        <v>4.34</v>
      </c>
    </row>
    <row r="1214" spans="1:7" x14ac:dyDescent="0.2">
      <c r="A1214" s="1">
        <v>44467</v>
      </c>
      <c r="B1214" s="2">
        <v>0.4032175925925926</v>
      </c>
      <c r="C1214" s="2">
        <f t="shared" si="18"/>
        <v>0.56988425925925923</v>
      </c>
      <c r="D1214">
        <v>20.440000000000001</v>
      </c>
      <c r="E1214">
        <v>11.35</v>
      </c>
      <c r="F1214">
        <v>17.829999999999998</v>
      </c>
      <c r="G1214">
        <v>4.34</v>
      </c>
    </row>
    <row r="1215" spans="1:7" x14ac:dyDescent="0.2">
      <c r="A1215" s="1">
        <v>44467</v>
      </c>
      <c r="B1215" s="2">
        <v>0.40324074074074073</v>
      </c>
      <c r="C1215" s="2">
        <f t="shared" si="18"/>
        <v>0.56990740740740742</v>
      </c>
      <c r="D1215">
        <v>20.190000000000001</v>
      </c>
      <c r="E1215">
        <v>11.35</v>
      </c>
      <c r="F1215">
        <v>17.850000000000001</v>
      </c>
      <c r="G1215">
        <v>4.34</v>
      </c>
    </row>
    <row r="1216" spans="1:7" x14ac:dyDescent="0.2">
      <c r="A1216" s="1">
        <v>44467</v>
      </c>
      <c r="B1216" s="2">
        <v>0.40326388888888887</v>
      </c>
      <c r="C1216" s="2">
        <f t="shared" si="18"/>
        <v>0.5699305555555555</v>
      </c>
      <c r="D1216">
        <v>20.329999999999998</v>
      </c>
      <c r="E1216">
        <v>11.35</v>
      </c>
      <c r="F1216">
        <v>17.25</v>
      </c>
      <c r="G1216">
        <v>4.34</v>
      </c>
    </row>
    <row r="1217" spans="1:7" x14ac:dyDescent="0.2">
      <c r="A1217" s="1">
        <v>44467</v>
      </c>
      <c r="B1217" s="2">
        <v>0.40328703703703705</v>
      </c>
      <c r="C1217" s="2">
        <f t="shared" ref="C1217:C1280" si="19">B1217+TIME(4,0,0)</f>
        <v>0.56995370370370368</v>
      </c>
      <c r="D1217">
        <v>20.309999999999999</v>
      </c>
      <c r="E1217">
        <v>11.35</v>
      </c>
      <c r="F1217">
        <v>17.84</v>
      </c>
      <c r="G1217">
        <v>4.34</v>
      </c>
    </row>
    <row r="1218" spans="1:7" x14ac:dyDescent="0.2">
      <c r="A1218" s="1">
        <v>44467</v>
      </c>
      <c r="B1218" s="2">
        <v>0.40331018518518519</v>
      </c>
      <c r="C1218" s="2">
        <f t="shared" si="19"/>
        <v>0.56997685185185187</v>
      </c>
      <c r="D1218">
        <v>20.43</v>
      </c>
      <c r="E1218">
        <v>11.35</v>
      </c>
      <c r="F1218">
        <v>17.690000000000001</v>
      </c>
      <c r="G1218">
        <v>4.34</v>
      </c>
    </row>
    <row r="1219" spans="1:7" x14ac:dyDescent="0.2">
      <c r="A1219" s="1">
        <v>44467</v>
      </c>
      <c r="B1219" s="2">
        <v>0.40333333333333332</v>
      </c>
      <c r="C1219" s="2">
        <f t="shared" si="19"/>
        <v>0.56999999999999995</v>
      </c>
      <c r="D1219">
        <v>20.350000000000001</v>
      </c>
      <c r="E1219">
        <v>11.35</v>
      </c>
      <c r="F1219">
        <v>17.82</v>
      </c>
      <c r="G1219">
        <v>4.34</v>
      </c>
    </row>
    <row r="1220" spans="1:7" x14ac:dyDescent="0.2">
      <c r="A1220" s="1">
        <v>44467</v>
      </c>
      <c r="B1220" s="2">
        <v>0.40335648148148145</v>
      </c>
      <c r="C1220" s="2">
        <f t="shared" si="19"/>
        <v>0.57002314814814814</v>
      </c>
      <c r="D1220">
        <v>20.05</v>
      </c>
      <c r="E1220">
        <v>11.35</v>
      </c>
      <c r="F1220">
        <v>17.43</v>
      </c>
      <c r="G1220">
        <v>4.34</v>
      </c>
    </row>
    <row r="1221" spans="1:7" x14ac:dyDescent="0.2">
      <c r="A1221" s="1">
        <v>44467</v>
      </c>
      <c r="B1221" s="2">
        <v>0.40337962962962964</v>
      </c>
      <c r="C1221" s="2">
        <f t="shared" si="19"/>
        <v>0.57004629629629633</v>
      </c>
      <c r="D1221">
        <v>20.12</v>
      </c>
      <c r="E1221">
        <v>11.35</v>
      </c>
      <c r="F1221">
        <v>17.7</v>
      </c>
      <c r="G1221">
        <v>4.34</v>
      </c>
    </row>
    <row r="1222" spans="1:7" x14ac:dyDescent="0.2">
      <c r="A1222" s="1">
        <v>44467</v>
      </c>
      <c r="B1222" s="2">
        <v>0.40340277777777778</v>
      </c>
      <c r="C1222" s="2">
        <f t="shared" si="19"/>
        <v>0.57006944444444441</v>
      </c>
      <c r="D1222">
        <v>20</v>
      </c>
      <c r="E1222">
        <v>11.35</v>
      </c>
      <c r="F1222">
        <v>17.32</v>
      </c>
      <c r="G1222">
        <v>4.34</v>
      </c>
    </row>
    <row r="1223" spans="1:7" x14ac:dyDescent="0.2">
      <c r="A1223" s="1">
        <v>44467</v>
      </c>
      <c r="B1223" s="2">
        <v>0.40342592592592591</v>
      </c>
      <c r="C1223" s="2">
        <f t="shared" si="19"/>
        <v>0.5700925925925926</v>
      </c>
      <c r="D1223">
        <v>20.07</v>
      </c>
      <c r="E1223">
        <v>11.35</v>
      </c>
      <c r="F1223">
        <v>17.5</v>
      </c>
      <c r="G1223">
        <v>4.34</v>
      </c>
    </row>
    <row r="1224" spans="1:7" x14ac:dyDescent="0.2">
      <c r="A1224" s="1">
        <v>44467</v>
      </c>
      <c r="B1224" s="2">
        <v>0.4034490740740741</v>
      </c>
      <c r="C1224" s="2">
        <f t="shared" si="19"/>
        <v>0.57011574074074078</v>
      </c>
      <c r="D1224">
        <v>20.079999999999998</v>
      </c>
      <c r="E1224">
        <v>11.35</v>
      </c>
      <c r="F1224">
        <v>17.7</v>
      </c>
      <c r="G1224">
        <v>4.34</v>
      </c>
    </row>
    <row r="1225" spans="1:7" x14ac:dyDescent="0.2">
      <c r="A1225" s="1">
        <v>44467</v>
      </c>
      <c r="B1225" s="2">
        <v>0.40347222222222223</v>
      </c>
      <c r="C1225" s="2">
        <f t="shared" si="19"/>
        <v>0.57013888888888886</v>
      </c>
      <c r="D1225">
        <v>20.03</v>
      </c>
      <c r="E1225">
        <v>11.35</v>
      </c>
      <c r="F1225">
        <v>17.41</v>
      </c>
      <c r="G1225">
        <v>4.34</v>
      </c>
    </row>
    <row r="1226" spans="1:7" x14ac:dyDescent="0.2">
      <c r="A1226" s="1">
        <v>44467</v>
      </c>
      <c r="B1226" s="2">
        <v>0.40349537037037037</v>
      </c>
      <c r="C1226" s="2">
        <f t="shared" si="19"/>
        <v>0.57016203703703705</v>
      </c>
      <c r="D1226">
        <v>19.989999999999998</v>
      </c>
      <c r="E1226">
        <v>11.35</v>
      </c>
      <c r="F1226">
        <v>17.3</v>
      </c>
      <c r="G1226">
        <v>4.34</v>
      </c>
    </row>
    <row r="1227" spans="1:7" x14ac:dyDescent="0.2">
      <c r="A1227" s="1">
        <v>44467</v>
      </c>
      <c r="B1227" s="2">
        <v>0.4035185185185185</v>
      </c>
      <c r="C1227" s="2">
        <f t="shared" si="19"/>
        <v>0.57018518518518513</v>
      </c>
      <c r="D1227">
        <v>20.2</v>
      </c>
      <c r="E1227">
        <v>11.35</v>
      </c>
      <c r="F1227">
        <v>17.57</v>
      </c>
      <c r="G1227">
        <v>4.34</v>
      </c>
    </row>
    <row r="1228" spans="1:7" x14ac:dyDescent="0.2">
      <c r="A1228" s="1">
        <v>44467</v>
      </c>
      <c r="B1228" s="2">
        <v>0.40354166666666669</v>
      </c>
      <c r="C1228" s="2">
        <f t="shared" si="19"/>
        <v>0.57020833333333332</v>
      </c>
      <c r="D1228">
        <v>19.260000000000002</v>
      </c>
      <c r="E1228">
        <v>11.35</v>
      </c>
      <c r="F1228">
        <v>17.43</v>
      </c>
      <c r="G1228">
        <v>4.3499999999999996</v>
      </c>
    </row>
    <row r="1229" spans="1:7" x14ac:dyDescent="0.2">
      <c r="A1229" s="1">
        <v>44467</v>
      </c>
      <c r="B1229" s="2">
        <v>0.40356481481481482</v>
      </c>
      <c r="C1229" s="2">
        <f t="shared" si="19"/>
        <v>0.57023148148148151</v>
      </c>
      <c r="D1229">
        <v>19.14</v>
      </c>
      <c r="E1229">
        <v>11.35</v>
      </c>
      <c r="F1229">
        <v>16.420000000000002</v>
      </c>
      <c r="G1229">
        <v>4.3499999999999996</v>
      </c>
    </row>
    <row r="1230" spans="1:7" x14ac:dyDescent="0.2">
      <c r="A1230" s="1">
        <v>44467</v>
      </c>
      <c r="B1230" s="2">
        <v>0.40358796296296295</v>
      </c>
      <c r="C1230" s="2">
        <f t="shared" si="19"/>
        <v>0.57025462962962958</v>
      </c>
      <c r="D1230">
        <v>19.2</v>
      </c>
      <c r="E1230">
        <v>11.35</v>
      </c>
      <c r="F1230">
        <v>16.62</v>
      </c>
      <c r="G1230">
        <v>4.3600000000000003</v>
      </c>
    </row>
    <row r="1231" spans="1:7" x14ac:dyDescent="0.2">
      <c r="A1231" s="1">
        <v>44467</v>
      </c>
      <c r="B1231" s="2">
        <v>0.40361111111111109</v>
      </c>
      <c r="C1231" s="2">
        <f t="shared" si="19"/>
        <v>0.57027777777777777</v>
      </c>
      <c r="D1231">
        <v>19.03</v>
      </c>
      <c r="E1231">
        <v>11.35</v>
      </c>
      <c r="F1231">
        <v>16.5</v>
      </c>
      <c r="G1231">
        <v>4.3600000000000003</v>
      </c>
    </row>
    <row r="1232" spans="1:7" x14ac:dyDescent="0.2">
      <c r="A1232" s="1">
        <v>44467</v>
      </c>
      <c r="B1232" s="2">
        <v>0.40363425925925928</v>
      </c>
      <c r="C1232" s="2">
        <f t="shared" si="19"/>
        <v>0.57030092592592596</v>
      </c>
      <c r="D1232">
        <v>19.079999999999998</v>
      </c>
      <c r="E1232">
        <v>11.35</v>
      </c>
      <c r="F1232">
        <v>16.48</v>
      </c>
      <c r="G1232">
        <v>4.3600000000000003</v>
      </c>
    </row>
    <row r="1233" spans="1:7" x14ac:dyDescent="0.2">
      <c r="A1233" s="1">
        <v>44467</v>
      </c>
      <c r="B1233" s="2">
        <v>0.40365740740740741</v>
      </c>
      <c r="C1233" s="2">
        <f t="shared" si="19"/>
        <v>0.57032407407407404</v>
      </c>
      <c r="D1233">
        <v>19.21</v>
      </c>
      <c r="E1233">
        <v>11.35</v>
      </c>
      <c r="F1233">
        <v>16.53</v>
      </c>
      <c r="G1233">
        <v>4.37</v>
      </c>
    </row>
    <row r="1234" spans="1:7" x14ac:dyDescent="0.2">
      <c r="A1234" s="1">
        <v>44467</v>
      </c>
      <c r="B1234" s="2">
        <v>0.40368055555555554</v>
      </c>
      <c r="C1234" s="2">
        <f t="shared" si="19"/>
        <v>0.57034722222222223</v>
      </c>
      <c r="D1234">
        <v>19.600000000000001</v>
      </c>
      <c r="E1234">
        <v>11.35</v>
      </c>
      <c r="F1234">
        <v>16.670000000000002</v>
      </c>
      <c r="G1234">
        <v>4.37</v>
      </c>
    </row>
    <row r="1235" spans="1:7" x14ac:dyDescent="0.2">
      <c r="A1235" s="1">
        <v>44467</v>
      </c>
      <c r="B1235" s="2">
        <v>0.40370370370370373</v>
      </c>
      <c r="C1235" s="2">
        <f t="shared" si="19"/>
        <v>0.57037037037037042</v>
      </c>
      <c r="D1235">
        <v>19.899999999999999</v>
      </c>
      <c r="E1235">
        <v>11.35</v>
      </c>
      <c r="F1235">
        <v>16.440000000000001</v>
      </c>
      <c r="G1235">
        <v>4.37</v>
      </c>
    </row>
    <row r="1236" spans="1:7" x14ac:dyDescent="0.2">
      <c r="A1236" s="1">
        <v>44467</v>
      </c>
      <c r="B1236" s="2">
        <v>0.40372685185185186</v>
      </c>
      <c r="C1236" s="2">
        <f t="shared" si="19"/>
        <v>0.57039351851851849</v>
      </c>
      <c r="D1236">
        <v>19.63</v>
      </c>
      <c r="E1236">
        <v>11.35</v>
      </c>
      <c r="F1236">
        <v>17.3</v>
      </c>
      <c r="G1236">
        <v>4.37</v>
      </c>
    </row>
    <row r="1237" spans="1:7" x14ac:dyDescent="0.2">
      <c r="A1237" s="1">
        <v>44467</v>
      </c>
      <c r="B1237" s="2">
        <v>0.40375</v>
      </c>
      <c r="C1237" s="2">
        <f t="shared" si="19"/>
        <v>0.57041666666666668</v>
      </c>
      <c r="D1237">
        <v>19.59</v>
      </c>
      <c r="E1237">
        <v>11.35</v>
      </c>
      <c r="F1237">
        <v>16.64</v>
      </c>
      <c r="G1237">
        <v>4.37</v>
      </c>
    </row>
    <row r="1238" spans="1:7" x14ac:dyDescent="0.2">
      <c r="A1238" s="1">
        <v>44467</v>
      </c>
      <c r="B1238" s="2">
        <v>0.40377314814814813</v>
      </c>
      <c r="C1238" s="2">
        <f t="shared" si="19"/>
        <v>0.57043981481481476</v>
      </c>
      <c r="D1238">
        <v>19.559999999999999</v>
      </c>
      <c r="E1238">
        <v>11.35</v>
      </c>
      <c r="F1238">
        <v>17.12</v>
      </c>
      <c r="G1238">
        <v>4.38</v>
      </c>
    </row>
    <row r="1239" spans="1:7" x14ac:dyDescent="0.2">
      <c r="A1239" s="1">
        <v>44467</v>
      </c>
      <c r="B1239" s="2">
        <v>0.40379629629629632</v>
      </c>
      <c r="C1239" s="2">
        <f t="shared" si="19"/>
        <v>0.57046296296296295</v>
      </c>
      <c r="D1239">
        <v>19.7</v>
      </c>
      <c r="E1239">
        <v>11.35</v>
      </c>
      <c r="F1239">
        <v>17.05</v>
      </c>
      <c r="G1239">
        <v>4.38</v>
      </c>
    </row>
    <row r="1240" spans="1:7" x14ac:dyDescent="0.2">
      <c r="A1240" s="1">
        <v>44467</v>
      </c>
      <c r="B1240" s="2">
        <v>0.40381944444444445</v>
      </c>
      <c r="C1240" s="2">
        <f t="shared" si="19"/>
        <v>0.57048611111111114</v>
      </c>
      <c r="D1240">
        <v>19.37</v>
      </c>
      <c r="E1240">
        <v>11.35</v>
      </c>
      <c r="F1240">
        <v>16.850000000000001</v>
      </c>
      <c r="G1240">
        <v>4.3899999999999997</v>
      </c>
    </row>
    <row r="1241" spans="1:7" x14ac:dyDescent="0.2">
      <c r="A1241" s="1">
        <v>44467</v>
      </c>
      <c r="B1241" s="2">
        <v>0.40384259259259259</v>
      </c>
      <c r="C1241" s="2">
        <f t="shared" si="19"/>
        <v>0.57050925925925922</v>
      </c>
      <c r="D1241">
        <v>19.61</v>
      </c>
      <c r="E1241">
        <v>11.35</v>
      </c>
      <c r="F1241">
        <v>16.72</v>
      </c>
      <c r="G1241">
        <v>4.3899999999999997</v>
      </c>
    </row>
    <row r="1242" spans="1:7" x14ac:dyDescent="0.2">
      <c r="A1242" s="1">
        <v>44467</v>
      </c>
      <c r="B1242" s="2">
        <v>0.40386574074074072</v>
      </c>
      <c r="C1242" s="2">
        <f t="shared" si="19"/>
        <v>0.5705324074074074</v>
      </c>
      <c r="D1242">
        <v>20.64</v>
      </c>
      <c r="E1242">
        <v>11.35</v>
      </c>
      <c r="F1242">
        <v>17.86</v>
      </c>
      <c r="G1242">
        <v>4.4000000000000004</v>
      </c>
    </row>
    <row r="1243" spans="1:7" x14ac:dyDescent="0.2">
      <c r="A1243" s="1">
        <v>44467</v>
      </c>
      <c r="B1243" s="2">
        <v>0.40388888888888891</v>
      </c>
      <c r="C1243" s="2">
        <f t="shared" si="19"/>
        <v>0.57055555555555559</v>
      </c>
      <c r="D1243">
        <v>20.73</v>
      </c>
      <c r="E1243">
        <v>11.35</v>
      </c>
      <c r="F1243">
        <v>18.21</v>
      </c>
      <c r="G1243">
        <v>4.3899999999999997</v>
      </c>
    </row>
    <row r="1244" spans="1:7" x14ac:dyDescent="0.2">
      <c r="A1244" s="1">
        <v>44467</v>
      </c>
      <c r="B1244" s="2">
        <v>0.40391203703703704</v>
      </c>
      <c r="C1244" s="2">
        <f t="shared" si="19"/>
        <v>0.57057870370370367</v>
      </c>
      <c r="D1244">
        <v>20.66</v>
      </c>
      <c r="E1244">
        <v>11.35</v>
      </c>
      <c r="F1244">
        <v>18.14</v>
      </c>
      <c r="G1244">
        <v>4.3899999999999997</v>
      </c>
    </row>
    <row r="1245" spans="1:7" x14ac:dyDescent="0.2">
      <c r="A1245" s="1">
        <v>44467</v>
      </c>
      <c r="B1245" s="2">
        <v>0.40393518518518517</v>
      </c>
      <c r="C1245" s="2">
        <f t="shared" si="19"/>
        <v>0.57060185185185186</v>
      </c>
      <c r="D1245">
        <v>20.65</v>
      </c>
      <c r="E1245">
        <v>11.35</v>
      </c>
      <c r="F1245">
        <v>17.88</v>
      </c>
      <c r="G1245">
        <v>4.38</v>
      </c>
    </row>
    <row r="1246" spans="1:7" x14ac:dyDescent="0.2">
      <c r="A1246" s="1">
        <v>44467</v>
      </c>
      <c r="B1246" s="2">
        <v>0.40395833333333331</v>
      </c>
      <c r="C1246" s="2">
        <f t="shared" si="19"/>
        <v>0.57062499999999994</v>
      </c>
      <c r="D1246">
        <v>20.56</v>
      </c>
      <c r="E1246">
        <v>11.35</v>
      </c>
      <c r="F1246">
        <v>18.32</v>
      </c>
      <c r="G1246">
        <v>4.38</v>
      </c>
    </row>
    <row r="1247" spans="1:7" x14ac:dyDescent="0.2">
      <c r="A1247" s="1">
        <v>44467</v>
      </c>
      <c r="B1247" s="2">
        <v>0.4039814814814815</v>
      </c>
      <c r="C1247" s="2">
        <f t="shared" si="19"/>
        <v>0.57064814814814813</v>
      </c>
      <c r="D1247">
        <v>20.96</v>
      </c>
      <c r="E1247">
        <v>11.35</v>
      </c>
      <c r="F1247">
        <v>18.260000000000002</v>
      </c>
      <c r="G1247">
        <v>4.38</v>
      </c>
    </row>
    <row r="1248" spans="1:7" x14ac:dyDescent="0.2">
      <c r="A1248" s="1">
        <v>44467</v>
      </c>
      <c r="B1248" s="2">
        <v>0.40400462962962963</v>
      </c>
      <c r="C1248" s="2">
        <f t="shared" si="19"/>
        <v>0.57067129629629632</v>
      </c>
      <c r="D1248">
        <v>20.57</v>
      </c>
      <c r="E1248">
        <v>11.35</v>
      </c>
      <c r="F1248">
        <v>18.16</v>
      </c>
      <c r="G1248">
        <v>4.38</v>
      </c>
    </row>
    <row r="1249" spans="1:7" x14ac:dyDescent="0.2">
      <c r="A1249" s="1">
        <v>44467</v>
      </c>
      <c r="B1249" s="2">
        <v>0.40402777777777776</v>
      </c>
      <c r="C1249" s="2">
        <f t="shared" si="19"/>
        <v>0.57069444444444439</v>
      </c>
      <c r="D1249">
        <v>20.12</v>
      </c>
      <c r="E1249">
        <v>11.35</v>
      </c>
      <c r="F1249">
        <v>18.04</v>
      </c>
      <c r="G1249">
        <v>4.38</v>
      </c>
    </row>
    <row r="1250" spans="1:7" x14ac:dyDescent="0.2">
      <c r="A1250" s="1">
        <v>44467</v>
      </c>
      <c r="B1250" s="2">
        <v>0.40405092592592595</v>
      </c>
      <c r="C1250" s="2">
        <f t="shared" si="19"/>
        <v>0.57071759259259258</v>
      </c>
      <c r="D1250">
        <v>20.63</v>
      </c>
      <c r="E1250">
        <v>11.35</v>
      </c>
      <c r="F1250">
        <v>17.73</v>
      </c>
      <c r="G1250">
        <v>4.38</v>
      </c>
    </row>
    <row r="1251" spans="1:7" x14ac:dyDescent="0.2">
      <c r="A1251" s="1">
        <v>44467</v>
      </c>
      <c r="B1251" s="2">
        <v>0.40407407407407409</v>
      </c>
      <c r="C1251" s="2">
        <f t="shared" si="19"/>
        <v>0.57074074074074077</v>
      </c>
      <c r="D1251">
        <v>20.13</v>
      </c>
      <c r="E1251">
        <v>11.35</v>
      </c>
      <c r="F1251">
        <v>17.87</v>
      </c>
      <c r="G1251">
        <v>4.38</v>
      </c>
    </row>
    <row r="1252" spans="1:7" x14ac:dyDescent="0.2">
      <c r="A1252" s="1">
        <v>44467</v>
      </c>
      <c r="B1252" s="2">
        <v>0.40409722222222222</v>
      </c>
      <c r="C1252" s="2">
        <f t="shared" si="19"/>
        <v>0.57076388888888885</v>
      </c>
      <c r="D1252">
        <v>20.55</v>
      </c>
      <c r="E1252">
        <v>11.35</v>
      </c>
      <c r="F1252">
        <v>17.73</v>
      </c>
      <c r="G1252">
        <v>4.38</v>
      </c>
    </row>
    <row r="1253" spans="1:7" x14ac:dyDescent="0.2">
      <c r="A1253" s="1">
        <v>44467</v>
      </c>
      <c r="B1253" s="2">
        <v>0.40412037037037035</v>
      </c>
      <c r="C1253" s="2">
        <f t="shared" si="19"/>
        <v>0.57078703703703704</v>
      </c>
      <c r="D1253">
        <v>20.71</v>
      </c>
      <c r="E1253">
        <v>11.35</v>
      </c>
      <c r="F1253">
        <v>17.73</v>
      </c>
      <c r="G1253">
        <v>4.38</v>
      </c>
    </row>
    <row r="1254" spans="1:7" x14ac:dyDescent="0.2">
      <c r="A1254" s="1">
        <v>44467</v>
      </c>
      <c r="B1254" s="2">
        <v>0.40414351851851854</v>
      </c>
      <c r="C1254" s="2">
        <f t="shared" si="19"/>
        <v>0.57081018518518523</v>
      </c>
      <c r="D1254">
        <v>20.28</v>
      </c>
      <c r="E1254">
        <v>11.35</v>
      </c>
      <c r="F1254">
        <v>17.920000000000002</v>
      </c>
      <c r="G1254">
        <v>4.3899999999999997</v>
      </c>
    </row>
    <row r="1255" spans="1:7" x14ac:dyDescent="0.2">
      <c r="A1255" s="1">
        <v>44467</v>
      </c>
      <c r="B1255" s="2">
        <v>0.40416666666666667</v>
      </c>
      <c r="C1255" s="2">
        <f t="shared" si="19"/>
        <v>0.5708333333333333</v>
      </c>
      <c r="D1255">
        <v>20.3</v>
      </c>
      <c r="E1255">
        <v>11.35</v>
      </c>
      <c r="F1255">
        <v>17.57</v>
      </c>
      <c r="G1255">
        <v>4.3899999999999997</v>
      </c>
    </row>
    <row r="1256" spans="1:7" x14ac:dyDescent="0.2">
      <c r="A1256" s="1">
        <v>44467</v>
      </c>
      <c r="B1256" s="2">
        <v>0.40418981481481481</v>
      </c>
      <c r="C1256" s="2">
        <f t="shared" si="19"/>
        <v>0.57085648148148149</v>
      </c>
      <c r="D1256">
        <v>20.5</v>
      </c>
      <c r="E1256">
        <v>11.35</v>
      </c>
      <c r="F1256">
        <v>17.88</v>
      </c>
      <c r="G1256">
        <v>4.4000000000000004</v>
      </c>
    </row>
    <row r="1257" spans="1:7" x14ac:dyDescent="0.2">
      <c r="A1257" s="1">
        <v>44467</v>
      </c>
      <c r="B1257" s="2">
        <v>0.40421296296296294</v>
      </c>
      <c r="C1257" s="2">
        <f t="shared" si="19"/>
        <v>0.57087962962962957</v>
      </c>
      <c r="D1257">
        <v>20.39</v>
      </c>
      <c r="E1257">
        <v>11.35</v>
      </c>
      <c r="F1257">
        <v>18.07</v>
      </c>
      <c r="G1257">
        <v>4.4000000000000004</v>
      </c>
    </row>
    <row r="1258" spans="1:7" x14ac:dyDescent="0.2">
      <c r="A1258" s="1">
        <v>44467</v>
      </c>
      <c r="B1258" s="2">
        <v>0.40423611111111113</v>
      </c>
      <c r="C1258" s="2">
        <f t="shared" si="19"/>
        <v>0.57090277777777776</v>
      </c>
      <c r="D1258">
        <v>20.62</v>
      </c>
      <c r="E1258">
        <v>11.35</v>
      </c>
      <c r="F1258">
        <v>18.100000000000001</v>
      </c>
      <c r="G1258">
        <v>4.4000000000000004</v>
      </c>
    </row>
    <row r="1259" spans="1:7" x14ac:dyDescent="0.2">
      <c r="A1259" s="1">
        <v>44467</v>
      </c>
      <c r="B1259" s="2">
        <v>0.40425925925925926</v>
      </c>
      <c r="C1259" s="2">
        <f t="shared" si="19"/>
        <v>0.57092592592592595</v>
      </c>
      <c r="D1259">
        <v>20.54</v>
      </c>
      <c r="E1259">
        <v>11.35</v>
      </c>
      <c r="F1259">
        <v>18.09</v>
      </c>
      <c r="G1259">
        <v>4.4000000000000004</v>
      </c>
    </row>
    <row r="1260" spans="1:7" x14ac:dyDescent="0.2">
      <c r="A1260" s="1">
        <v>44467</v>
      </c>
      <c r="B1260" s="2">
        <v>0.4042824074074074</v>
      </c>
      <c r="C1260" s="2">
        <f t="shared" si="19"/>
        <v>0.57094907407407403</v>
      </c>
      <c r="D1260">
        <v>20.74</v>
      </c>
      <c r="E1260">
        <v>11.35</v>
      </c>
      <c r="F1260">
        <v>17.920000000000002</v>
      </c>
      <c r="G1260">
        <v>4.4000000000000004</v>
      </c>
    </row>
    <row r="1261" spans="1:7" x14ac:dyDescent="0.2">
      <c r="A1261" s="1">
        <v>44467</v>
      </c>
      <c r="B1261" s="2">
        <v>0.40430555555555553</v>
      </c>
      <c r="C1261" s="2">
        <f t="shared" si="19"/>
        <v>0.57097222222222221</v>
      </c>
      <c r="D1261">
        <v>20.41</v>
      </c>
      <c r="E1261">
        <v>11.35</v>
      </c>
      <c r="F1261">
        <v>17.71</v>
      </c>
      <c r="G1261">
        <v>4.4000000000000004</v>
      </c>
    </row>
    <row r="1262" spans="1:7" x14ac:dyDescent="0.2">
      <c r="A1262" s="1">
        <v>44467</v>
      </c>
      <c r="B1262" s="2">
        <v>0.40432870370370372</v>
      </c>
      <c r="C1262" s="2">
        <f t="shared" si="19"/>
        <v>0.5709953703703704</v>
      </c>
      <c r="D1262">
        <v>20.25</v>
      </c>
      <c r="E1262">
        <v>11.35</v>
      </c>
      <c r="F1262">
        <v>17.940000000000001</v>
      </c>
      <c r="G1262">
        <v>4.4000000000000004</v>
      </c>
    </row>
    <row r="1263" spans="1:7" x14ac:dyDescent="0.2">
      <c r="A1263" s="1">
        <v>44467</v>
      </c>
      <c r="B1263" s="2">
        <v>0.40435185185185185</v>
      </c>
      <c r="C1263" s="2">
        <f t="shared" si="19"/>
        <v>0.57101851851851848</v>
      </c>
      <c r="D1263">
        <v>20.04</v>
      </c>
      <c r="E1263">
        <v>11.35</v>
      </c>
      <c r="F1263">
        <v>17.38</v>
      </c>
      <c r="G1263">
        <v>4.4000000000000004</v>
      </c>
    </row>
    <row r="1264" spans="1:7" x14ac:dyDescent="0.2">
      <c r="A1264" s="1">
        <v>44467</v>
      </c>
      <c r="B1264" s="2">
        <v>0.40437499999999998</v>
      </c>
      <c r="C1264" s="2">
        <f t="shared" si="19"/>
        <v>0.57104166666666667</v>
      </c>
      <c r="D1264">
        <v>18.7</v>
      </c>
      <c r="E1264">
        <v>11.35</v>
      </c>
      <c r="F1264">
        <v>17.47</v>
      </c>
      <c r="G1264">
        <v>4.3899999999999997</v>
      </c>
    </row>
    <row r="1265" spans="1:7" x14ac:dyDescent="0.2">
      <c r="A1265" s="1">
        <v>44467</v>
      </c>
      <c r="B1265" s="2">
        <v>0.40439814814814817</v>
      </c>
      <c r="C1265" s="2">
        <f t="shared" si="19"/>
        <v>0.57106481481481486</v>
      </c>
      <c r="D1265">
        <v>19.48</v>
      </c>
      <c r="E1265">
        <v>11.35</v>
      </c>
      <c r="F1265">
        <v>17.149999999999999</v>
      </c>
      <c r="G1265">
        <v>4.3899999999999997</v>
      </c>
    </row>
    <row r="1266" spans="1:7" x14ac:dyDescent="0.2">
      <c r="A1266" s="1">
        <v>44467</v>
      </c>
      <c r="B1266" s="2">
        <v>0.40442129629629631</v>
      </c>
      <c r="C1266" s="2">
        <f t="shared" si="19"/>
        <v>0.57108796296296294</v>
      </c>
      <c r="D1266">
        <v>19.59</v>
      </c>
      <c r="E1266">
        <v>11.35</v>
      </c>
      <c r="F1266">
        <v>16.96</v>
      </c>
      <c r="G1266">
        <v>4.3899999999999997</v>
      </c>
    </row>
    <row r="1267" spans="1:7" x14ac:dyDescent="0.2">
      <c r="A1267" s="1">
        <v>44467</v>
      </c>
      <c r="B1267" s="2">
        <v>0.40444444444444444</v>
      </c>
      <c r="C1267" s="2">
        <f t="shared" si="19"/>
        <v>0.57111111111111112</v>
      </c>
      <c r="D1267">
        <v>19.54</v>
      </c>
      <c r="E1267">
        <v>11.35</v>
      </c>
      <c r="F1267">
        <v>16.88</v>
      </c>
      <c r="G1267">
        <v>4.4000000000000004</v>
      </c>
    </row>
    <row r="1268" spans="1:7" x14ac:dyDescent="0.2">
      <c r="A1268" s="1">
        <v>44467</v>
      </c>
      <c r="B1268" s="2">
        <v>0.40446759259259257</v>
      </c>
      <c r="C1268" s="2">
        <f t="shared" si="19"/>
        <v>0.5711342592592592</v>
      </c>
      <c r="D1268">
        <v>19.809999999999999</v>
      </c>
      <c r="E1268">
        <v>11.35</v>
      </c>
      <c r="F1268">
        <v>17</v>
      </c>
      <c r="G1268">
        <v>4.4000000000000004</v>
      </c>
    </row>
    <row r="1269" spans="1:7" x14ac:dyDescent="0.2">
      <c r="A1269" s="1">
        <v>44467</v>
      </c>
      <c r="B1269" s="2">
        <v>0.40449074074074076</v>
      </c>
      <c r="C1269" s="2">
        <f t="shared" si="19"/>
        <v>0.57115740740740739</v>
      </c>
      <c r="D1269">
        <v>19.989999999999998</v>
      </c>
      <c r="E1269">
        <v>11.35</v>
      </c>
      <c r="F1269">
        <v>17.100000000000001</v>
      </c>
      <c r="G1269">
        <v>4.4000000000000004</v>
      </c>
    </row>
    <row r="1270" spans="1:7" x14ac:dyDescent="0.2">
      <c r="A1270" s="1">
        <v>44467</v>
      </c>
      <c r="B1270" s="2">
        <v>0.4045138888888889</v>
      </c>
      <c r="C1270" s="2">
        <f t="shared" si="19"/>
        <v>0.57118055555555558</v>
      </c>
      <c r="D1270">
        <v>19.940000000000001</v>
      </c>
      <c r="E1270">
        <v>11.35</v>
      </c>
      <c r="F1270">
        <v>16.97</v>
      </c>
      <c r="G1270">
        <v>4.4000000000000004</v>
      </c>
    </row>
    <row r="1271" spans="1:7" x14ac:dyDescent="0.2">
      <c r="A1271" s="1">
        <v>44467</v>
      </c>
      <c r="B1271" s="2">
        <v>0.40453703703703703</v>
      </c>
      <c r="C1271" s="2">
        <f t="shared" si="19"/>
        <v>0.57120370370370366</v>
      </c>
      <c r="D1271">
        <v>20</v>
      </c>
      <c r="E1271">
        <v>11.35</v>
      </c>
      <c r="F1271">
        <v>17.16</v>
      </c>
      <c r="G1271">
        <v>4.4000000000000004</v>
      </c>
    </row>
    <row r="1272" spans="1:7" x14ac:dyDescent="0.2">
      <c r="A1272" s="1">
        <v>44467</v>
      </c>
      <c r="B1272" s="2">
        <v>0.40456018518518516</v>
      </c>
      <c r="C1272" s="2">
        <f t="shared" si="19"/>
        <v>0.57122685185185185</v>
      </c>
      <c r="D1272">
        <v>19.43</v>
      </c>
      <c r="E1272">
        <v>11.35</v>
      </c>
      <c r="F1272">
        <v>17.28</v>
      </c>
      <c r="G1272">
        <v>4.41</v>
      </c>
    </row>
    <row r="1273" spans="1:7" x14ac:dyDescent="0.2">
      <c r="A1273" s="1">
        <v>44467</v>
      </c>
      <c r="B1273" s="2">
        <v>0.40458333333333335</v>
      </c>
      <c r="C1273" s="2">
        <f t="shared" si="19"/>
        <v>0.57125000000000004</v>
      </c>
      <c r="D1273">
        <v>19.93</v>
      </c>
      <c r="E1273">
        <v>11.35</v>
      </c>
      <c r="F1273">
        <v>17.29</v>
      </c>
      <c r="G1273">
        <v>4.41</v>
      </c>
    </row>
    <row r="1274" spans="1:7" x14ac:dyDescent="0.2">
      <c r="A1274" s="1">
        <v>44467</v>
      </c>
      <c r="B1274" s="2">
        <v>0.40460648148148148</v>
      </c>
      <c r="C1274" s="2">
        <f t="shared" si="19"/>
        <v>0.57127314814814811</v>
      </c>
      <c r="D1274">
        <v>20.05</v>
      </c>
      <c r="E1274">
        <v>11.35</v>
      </c>
      <c r="F1274">
        <v>17.18</v>
      </c>
      <c r="G1274">
        <v>4.41</v>
      </c>
    </row>
    <row r="1275" spans="1:7" x14ac:dyDescent="0.2">
      <c r="A1275" s="1">
        <v>44467</v>
      </c>
      <c r="B1275" s="2">
        <v>0.40462962962962962</v>
      </c>
      <c r="C1275" s="2">
        <f t="shared" si="19"/>
        <v>0.5712962962962963</v>
      </c>
      <c r="D1275">
        <v>20.28</v>
      </c>
      <c r="E1275">
        <v>11.35</v>
      </c>
      <c r="F1275">
        <v>17.100000000000001</v>
      </c>
      <c r="G1275">
        <v>4.41</v>
      </c>
    </row>
    <row r="1276" spans="1:7" x14ac:dyDescent="0.2">
      <c r="A1276" s="1">
        <v>44467</v>
      </c>
      <c r="B1276" s="2">
        <v>0.40465277777777775</v>
      </c>
      <c r="C1276" s="2">
        <f t="shared" si="19"/>
        <v>0.57131944444444438</v>
      </c>
      <c r="D1276">
        <v>19.78</v>
      </c>
      <c r="E1276">
        <v>11.35</v>
      </c>
      <c r="F1276">
        <v>17.399999999999999</v>
      </c>
      <c r="G1276">
        <v>4.41</v>
      </c>
    </row>
    <row r="1277" spans="1:7" x14ac:dyDescent="0.2">
      <c r="A1277" s="1">
        <v>44467</v>
      </c>
      <c r="B1277" s="2">
        <v>0.40467592592592594</v>
      </c>
      <c r="C1277" s="2">
        <f t="shared" si="19"/>
        <v>0.57134259259259257</v>
      </c>
      <c r="D1277">
        <v>19.829999999999998</v>
      </c>
      <c r="E1277">
        <v>11.35</v>
      </c>
      <c r="F1277">
        <v>17.190000000000001</v>
      </c>
      <c r="G1277">
        <v>4.41</v>
      </c>
    </row>
    <row r="1278" spans="1:7" x14ac:dyDescent="0.2">
      <c r="A1278" s="1">
        <v>44467</v>
      </c>
      <c r="B1278" s="2">
        <v>0.40469907407407407</v>
      </c>
      <c r="C1278" s="2">
        <f t="shared" si="19"/>
        <v>0.57136574074074076</v>
      </c>
      <c r="D1278">
        <v>19.82</v>
      </c>
      <c r="E1278">
        <v>11.35</v>
      </c>
      <c r="F1278">
        <v>17.11</v>
      </c>
      <c r="G1278">
        <v>4.42</v>
      </c>
    </row>
    <row r="1279" spans="1:7" x14ac:dyDescent="0.2">
      <c r="A1279" s="1">
        <v>44467</v>
      </c>
      <c r="B1279" s="2">
        <v>0.40472222222222221</v>
      </c>
      <c r="C1279" s="2">
        <f t="shared" si="19"/>
        <v>0.57138888888888884</v>
      </c>
      <c r="D1279">
        <v>18.440000000000001</v>
      </c>
      <c r="E1279">
        <v>11.35</v>
      </c>
      <c r="F1279">
        <v>15.78</v>
      </c>
      <c r="G1279">
        <v>4.42</v>
      </c>
    </row>
    <row r="1280" spans="1:7" x14ac:dyDescent="0.2">
      <c r="A1280" s="1">
        <v>44467</v>
      </c>
      <c r="B1280" s="2">
        <v>0.40474537037037039</v>
      </c>
      <c r="C1280" s="2">
        <f t="shared" si="19"/>
        <v>0.57141203703703702</v>
      </c>
      <c r="D1280">
        <v>18.37</v>
      </c>
      <c r="E1280">
        <v>11.35</v>
      </c>
      <c r="F1280">
        <v>15.75</v>
      </c>
      <c r="G1280">
        <v>4.42</v>
      </c>
    </row>
    <row r="1281" spans="1:7" x14ac:dyDescent="0.2">
      <c r="A1281" s="1">
        <v>44467</v>
      </c>
      <c r="B1281" s="2">
        <v>0.40476851851851853</v>
      </c>
      <c r="C1281" s="2">
        <f t="shared" ref="C1281:C1344" si="20">B1281+TIME(4,0,0)</f>
        <v>0.57143518518518521</v>
      </c>
      <c r="D1281">
        <v>18.16</v>
      </c>
      <c r="E1281">
        <v>11.35</v>
      </c>
      <c r="F1281">
        <v>15.33</v>
      </c>
      <c r="G1281">
        <v>4.42</v>
      </c>
    </row>
    <row r="1282" spans="1:7" x14ac:dyDescent="0.2">
      <c r="A1282" s="1">
        <v>44467</v>
      </c>
      <c r="B1282" s="2">
        <v>0.40479166666666666</v>
      </c>
      <c r="C1282" s="2">
        <f t="shared" si="20"/>
        <v>0.57145833333333329</v>
      </c>
      <c r="D1282">
        <v>18.23</v>
      </c>
      <c r="E1282">
        <v>11.35</v>
      </c>
      <c r="F1282">
        <v>15.33</v>
      </c>
      <c r="G1282">
        <v>4.42</v>
      </c>
    </row>
    <row r="1283" spans="1:7" x14ac:dyDescent="0.2">
      <c r="A1283" s="1">
        <v>44467</v>
      </c>
      <c r="B1283" s="2">
        <v>0.40481481481481479</v>
      </c>
      <c r="C1283" s="2">
        <f t="shared" si="20"/>
        <v>0.57148148148148148</v>
      </c>
      <c r="D1283">
        <v>18.18</v>
      </c>
      <c r="E1283">
        <v>11.35</v>
      </c>
      <c r="F1283">
        <v>15.41</v>
      </c>
      <c r="G1283">
        <v>4.42</v>
      </c>
    </row>
    <row r="1284" spans="1:7" x14ac:dyDescent="0.2">
      <c r="A1284" s="1">
        <v>44467</v>
      </c>
      <c r="B1284" s="2">
        <v>0.40483796296296298</v>
      </c>
      <c r="C1284" s="2">
        <f t="shared" si="20"/>
        <v>0.57150462962962967</v>
      </c>
      <c r="D1284">
        <v>18.21</v>
      </c>
      <c r="E1284">
        <v>11.35</v>
      </c>
      <c r="F1284">
        <v>15.58</v>
      </c>
      <c r="G1284">
        <v>4.42</v>
      </c>
    </row>
    <row r="1285" spans="1:7" x14ac:dyDescent="0.2">
      <c r="A1285" s="1">
        <v>44467</v>
      </c>
      <c r="B1285" s="2">
        <v>0.40486111111111112</v>
      </c>
      <c r="C1285" s="2">
        <f t="shared" si="20"/>
        <v>0.57152777777777775</v>
      </c>
      <c r="D1285">
        <v>18.190000000000001</v>
      </c>
      <c r="E1285">
        <v>11.35</v>
      </c>
      <c r="F1285">
        <v>15.41</v>
      </c>
      <c r="G1285">
        <v>4.42</v>
      </c>
    </row>
    <row r="1286" spans="1:7" x14ac:dyDescent="0.2">
      <c r="A1286" s="1">
        <v>44467</v>
      </c>
      <c r="B1286" s="2">
        <v>0.40488425925925925</v>
      </c>
      <c r="C1286" s="2">
        <f t="shared" si="20"/>
        <v>0.57155092592592593</v>
      </c>
      <c r="D1286">
        <v>18.12</v>
      </c>
      <c r="E1286">
        <v>11.35</v>
      </c>
      <c r="F1286">
        <v>15.48</v>
      </c>
      <c r="G1286">
        <v>4.42</v>
      </c>
    </row>
    <row r="1287" spans="1:7" x14ac:dyDescent="0.2">
      <c r="A1287" s="1">
        <v>44467</v>
      </c>
      <c r="B1287" s="2">
        <v>0.40490740740740738</v>
      </c>
      <c r="C1287" s="2">
        <f t="shared" si="20"/>
        <v>0.57157407407407401</v>
      </c>
      <c r="D1287">
        <v>18.010000000000002</v>
      </c>
      <c r="E1287">
        <v>11.35</v>
      </c>
      <c r="F1287">
        <v>15.46</v>
      </c>
      <c r="G1287">
        <v>4.43</v>
      </c>
    </row>
    <row r="1288" spans="1:7" x14ac:dyDescent="0.2">
      <c r="A1288" s="1">
        <v>44467</v>
      </c>
      <c r="B1288" s="2">
        <v>0.40493055555555557</v>
      </c>
      <c r="C1288" s="2">
        <f t="shared" si="20"/>
        <v>0.5715972222222222</v>
      </c>
      <c r="D1288">
        <v>18.09</v>
      </c>
      <c r="E1288">
        <v>11.35</v>
      </c>
      <c r="F1288">
        <v>15.5</v>
      </c>
      <c r="G1288">
        <v>4.43</v>
      </c>
    </row>
    <row r="1289" spans="1:7" x14ac:dyDescent="0.2">
      <c r="A1289" s="1">
        <v>44467</v>
      </c>
      <c r="B1289" s="2">
        <v>0.4049537037037037</v>
      </c>
      <c r="C1289" s="2">
        <f t="shared" si="20"/>
        <v>0.57162037037037039</v>
      </c>
      <c r="D1289">
        <v>18.07</v>
      </c>
      <c r="E1289">
        <v>11.35</v>
      </c>
      <c r="F1289">
        <v>15.51</v>
      </c>
      <c r="G1289">
        <v>4.43</v>
      </c>
    </row>
    <row r="1290" spans="1:7" x14ac:dyDescent="0.2">
      <c r="A1290" s="1">
        <v>44467</v>
      </c>
      <c r="B1290" s="2">
        <v>0.40497685185185184</v>
      </c>
      <c r="C1290" s="2">
        <f t="shared" si="20"/>
        <v>0.57164351851851847</v>
      </c>
      <c r="D1290">
        <v>18.04</v>
      </c>
      <c r="E1290">
        <v>11.35</v>
      </c>
      <c r="F1290">
        <v>15.44</v>
      </c>
      <c r="G1290">
        <v>4.43</v>
      </c>
    </row>
    <row r="1291" spans="1:7" x14ac:dyDescent="0.2">
      <c r="A1291" s="1">
        <v>44467</v>
      </c>
      <c r="B1291" s="2">
        <v>0.40500000000000003</v>
      </c>
      <c r="C1291" s="2">
        <f t="shared" si="20"/>
        <v>0.57166666666666666</v>
      </c>
      <c r="D1291">
        <v>17.87</v>
      </c>
      <c r="E1291">
        <v>11.35</v>
      </c>
      <c r="F1291">
        <v>15.24</v>
      </c>
      <c r="G1291">
        <v>4.43</v>
      </c>
    </row>
    <row r="1292" spans="1:7" x14ac:dyDescent="0.2">
      <c r="A1292" s="1">
        <v>44467</v>
      </c>
      <c r="B1292" s="2">
        <v>0.40502314814814816</v>
      </c>
      <c r="C1292" s="2">
        <f t="shared" si="20"/>
        <v>0.57168981481481485</v>
      </c>
      <c r="D1292">
        <v>18.010000000000002</v>
      </c>
      <c r="E1292">
        <v>11.35</v>
      </c>
      <c r="F1292">
        <v>15.5</v>
      </c>
      <c r="G1292">
        <v>4.43</v>
      </c>
    </row>
    <row r="1293" spans="1:7" x14ac:dyDescent="0.2">
      <c r="A1293" s="1">
        <v>44467</v>
      </c>
      <c r="B1293" s="2">
        <v>0.40504629629629629</v>
      </c>
      <c r="C1293" s="2">
        <f t="shared" si="20"/>
        <v>0.57171296296296292</v>
      </c>
      <c r="D1293">
        <v>18.07</v>
      </c>
      <c r="E1293">
        <v>11.35</v>
      </c>
      <c r="F1293">
        <v>15.38</v>
      </c>
      <c r="G1293">
        <v>4.43</v>
      </c>
    </row>
    <row r="1294" spans="1:7" x14ac:dyDescent="0.2">
      <c r="A1294" s="1">
        <v>44467</v>
      </c>
      <c r="B1294" s="2">
        <v>0.40506944444444443</v>
      </c>
      <c r="C1294" s="2">
        <f t="shared" si="20"/>
        <v>0.57173611111111111</v>
      </c>
      <c r="D1294">
        <v>18</v>
      </c>
      <c r="E1294">
        <v>11.35</v>
      </c>
      <c r="F1294">
        <v>15.56</v>
      </c>
      <c r="G1294">
        <v>4.43</v>
      </c>
    </row>
    <row r="1295" spans="1:7" x14ac:dyDescent="0.2">
      <c r="A1295" s="1">
        <v>44467</v>
      </c>
      <c r="B1295" s="2">
        <v>0.40509259259259262</v>
      </c>
      <c r="C1295" s="2">
        <f t="shared" si="20"/>
        <v>0.5717592592592593</v>
      </c>
      <c r="D1295">
        <v>18.04</v>
      </c>
      <c r="E1295">
        <v>11.35</v>
      </c>
      <c r="F1295">
        <v>15.46</v>
      </c>
      <c r="G1295">
        <v>4.4400000000000004</v>
      </c>
    </row>
    <row r="1296" spans="1:7" x14ac:dyDescent="0.2">
      <c r="A1296" s="1">
        <v>44467</v>
      </c>
      <c r="B1296" s="2">
        <v>0.40511574074074075</v>
      </c>
      <c r="C1296" s="2">
        <f t="shared" si="20"/>
        <v>0.57178240740740738</v>
      </c>
      <c r="D1296">
        <v>18.07</v>
      </c>
      <c r="E1296">
        <v>11.35</v>
      </c>
      <c r="F1296">
        <v>15.4</v>
      </c>
      <c r="G1296">
        <v>4.4400000000000004</v>
      </c>
    </row>
    <row r="1297" spans="1:7" x14ac:dyDescent="0.2">
      <c r="A1297" s="1">
        <v>44467</v>
      </c>
      <c r="B1297" s="2">
        <v>0.40513888888888888</v>
      </c>
      <c r="C1297" s="2">
        <f t="shared" si="20"/>
        <v>0.57180555555555557</v>
      </c>
      <c r="D1297">
        <v>17.920000000000002</v>
      </c>
      <c r="E1297">
        <v>11.35</v>
      </c>
      <c r="F1297">
        <v>15.36</v>
      </c>
      <c r="G1297">
        <v>4.4400000000000004</v>
      </c>
    </row>
    <row r="1298" spans="1:7" x14ac:dyDescent="0.2">
      <c r="A1298" s="1">
        <v>44467</v>
      </c>
      <c r="B1298" s="2">
        <v>0.40516203703703701</v>
      </c>
      <c r="C1298" s="2">
        <f t="shared" si="20"/>
        <v>0.57182870370370364</v>
      </c>
      <c r="D1298">
        <v>17.989999999999998</v>
      </c>
      <c r="E1298">
        <v>11.35</v>
      </c>
      <c r="F1298">
        <v>15.43</v>
      </c>
      <c r="G1298">
        <v>4.4400000000000004</v>
      </c>
    </row>
    <row r="1299" spans="1:7" x14ac:dyDescent="0.2">
      <c r="A1299" s="1">
        <v>44467</v>
      </c>
      <c r="B1299" s="2">
        <v>0.4051851851851852</v>
      </c>
      <c r="C1299" s="2">
        <f t="shared" si="20"/>
        <v>0.57185185185185183</v>
      </c>
      <c r="D1299">
        <v>17.93</v>
      </c>
      <c r="E1299">
        <v>11.35</v>
      </c>
      <c r="F1299">
        <v>15.42</v>
      </c>
      <c r="G1299">
        <v>4.4400000000000004</v>
      </c>
    </row>
    <row r="1300" spans="1:7" x14ac:dyDescent="0.2">
      <c r="A1300" s="1">
        <v>44467</v>
      </c>
      <c r="B1300" s="2">
        <v>0.40520833333333334</v>
      </c>
      <c r="C1300" s="2">
        <f t="shared" si="20"/>
        <v>0.57187500000000002</v>
      </c>
      <c r="D1300">
        <v>17.91</v>
      </c>
      <c r="E1300">
        <v>11.35</v>
      </c>
      <c r="F1300">
        <v>15.18</v>
      </c>
      <c r="G1300">
        <v>4.45</v>
      </c>
    </row>
    <row r="1301" spans="1:7" x14ac:dyDescent="0.2">
      <c r="A1301" s="1">
        <v>44467</v>
      </c>
      <c r="B1301" s="2">
        <v>0.40523148148148147</v>
      </c>
      <c r="C1301" s="2">
        <f t="shared" si="20"/>
        <v>0.5718981481481481</v>
      </c>
      <c r="D1301">
        <v>17.98</v>
      </c>
      <c r="E1301">
        <v>11.35</v>
      </c>
      <c r="F1301">
        <v>15.37</v>
      </c>
      <c r="G1301">
        <v>4.45</v>
      </c>
    </row>
    <row r="1302" spans="1:7" x14ac:dyDescent="0.2">
      <c r="A1302" s="1">
        <v>44467</v>
      </c>
      <c r="B1302" s="2">
        <v>0.4052546296296296</v>
      </c>
      <c r="C1302" s="2">
        <f t="shared" si="20"/>
        <v>0.57192129629629629</v>
      </c>
      <c r="D1302">
        <v>17.87</v>
      </c>
      <c r="E1302">
        <v>11.35</v>
      </c>
      <c r="F1302">
        <v>15.39</v>
      </c>
      <c r="G1302">
        <v>4.45</v>
      </c>
    </row>
    <row r="1303" spans="1:7" x14ac:dyDescent="0.2">
      <c r="A1303" s="1">
        <v>44467</v>
      </c>
      <c r="B1303" s="2">
        <v>0.40527777777777779</v>
      </c>
      <c r="C1303" s="2">
        <f t="shared" si="20"/>
        <v>0.57194444444444448</v>
      </c>
      <c r="D1303">
        <v>17.989999999999998</v>
      </c>
      <c r="E1303">
        <v>11.35</v>
      </c>
      <c r="F1303">
        <v>15.27</v>
      </c>
      <c r="G1303">
        <v>4.45</v>
      </c>
    </row>
    <row r="1304" spans="1:7" x14ac:dyDescent="0.2">
      <c r="A1304" s="1">
        <v>44467</v>
      </c>
      <c r="B1304" s="2">
        <v>0.40530092592592593</v>
      </c>
      <c r="C1304" s="2">
        <f t="shared" si="20"/>
        <v>0.57196759259259256</v>
      </c>
      <c r="D1304">
        <v>17.96</v>
      </c>
      <c r="E1304">
        <v>11.35</v>
      </c>
      <c r="F1304">
        <v>15.22</v>
      </c>
      <c r="G1304">
        <v>4.45</v>
      </c>
    </row>
    <row r="1305" spans="1:7" x14ac:dyDescent="0.2">
      <c r="A1305" s="1">
        <v>44467</v>
      </c>
      <c r="B1305" s="2">
        <v>0.40532407407407406</v>
      </c>
      <c r="C1305" s="2">
        <f t="shared" si="20"/>
        <v>0.57199074074074074</v>
      </c>
      <c r="D1305">
        <v>17.989999999999998</v>
      </c>
      <c r="E1305">
        <v>11.35</v>
      </c>
      <c r="F1305">
        <v>15.21</v>
      </c>
      <c r="G1305">
        <v>4.45</v>
      </c>
    </row>
    <row r="1306" spans="1:7" x14ac:dyDescent="0.2">
      <c r="A1306" s="1">
        <v>44467</v>
      </c>
      <c r="B1306" s="2">
        <v>0.40534722222222225</v>
      </c>
      <c r="C1306" s="2">
        <f t="shared" si="20"/>
        <v>0.57201388888888893</v>
      </c>
      <c r="D1306">
        <v>17.899999999999999</v>
      </c>
      <c r="E1306">
        <v>11.35</v>
      </c>
      <c r="F1306">
        <v>15.36</v>
      </c>
      <c r="G1306">
        <v>4.45</v>
      </c>
    </row>
    <row r="1307" spans="1:7" x14ac:dyDescent="0.2">
      <c r="A1307" s="1">
        <v>44467</v>
      </c>
      <c r="B1307" s="2">
        <v>0.40537037037037038</v>
      </c>
      <c r="C1307" s="2">
        <f t="shared" si="20"/>
        <v>0.57203703703703701</v>
      </c>
      <c r="D1307">
        <v>17.989999999999998</v>
      </c>
      <c r="E1307">
        <v>11.35</v>
      </c>
      <c r="F1307">
        <v>15.37</v>
      </c>
      <c r="G1307">
        <v>4.46</v>
      </c>
    </row>
    <row r="1308" spans="1:7" x14ac:dyDescent="0.2">
      <c r="A1308" s="1">
        <v>44467</v>
      </c>
      <c r="B1308" s="2">
        <v>0.40539351851851851</v>
      </c>
      <c r="C1308" s="2">
        <f t="shared" si="20"/>
        <v>0.5720601851851852</v>
      </c>
      <c r="D1308">
        <v>17.93</v>
      </c>
      <c r="E1308">
        <v>11.35</v>
      </c>
      <c r="F1308">
        <v>15.25</v>
      </c>
      <c r="G1308">
        <v>4.46</v>
      </c>
    </row>
    <row r="1309" spans="1:7" x14ac:dyDescent="0.2">
      <c r="A1309" s="1">
        <v>44467</v>
      </c>
      <c r="B1309" s="2">
        <v>0.40541666666666665</v>
      </c>
      <c r="C1309" s="2">
        <f t="shared" si="20"/>
        <v>0.57208333333333328</v>
      </c>
      <c r="D1309">
        <v>17.97</v>
      </c>
      <c r="E1309">
        <v>11.35</v>
      </c>
      <c r="F1309">
        <v>15.33</v>
      </c>
      <c r="G1309">
        <v>4.46</v>
      </c>
    </row>
    <row r="1310" spans="1:7" x14ac:dyDescent="0.2">
      <c r="A1310" s="1">
        <v>44467</v>
      </c>
      <c r="B1310" s="2">
        <v>0.40543981481481484</v>
      </c>
      <c r="C1310" s="2">
        <f t="shared" si="20"/>
        <v>0.57210648148148147</v>
      </c>
      <c r="D1310">
        <v>17.98</v>
      </c>
      <c r="E1310">
        <v>11.35</v>
      </c>
      <c r="F1310">
        <v>15.36</v>
      </c>
      <c r="G1310">
        <v>4.46</v>
      </c>
    </row>
    <row r="1311" spans="1:7" x14ac:dyDescent="0.2">
      <c r="A1311" s="1">
        <v>44467</v>
      </c>
      <c r="B1311" s="2">
        <v>0.40546296296296297</v>
      </c>
      <c r="C1311" s="2">
        <f t="shared" si="20"/>
        <v>0.57212962962962965</v>
      </c>
      <c r="D1311">
        <v>17.88</v>
      </c>
      <c r="E1311">
        <v>11.35</v>
      </c>
      <c r="F1311">
        <v>15.36</v>
      </c>
      <c r="G1311">
        <v>4.46</v>
      </c>
    </row>
    <row r="1312" spans="1:7" x14ac:dyDescent="0.2">
      <c r="A1312" s="1">
        <v>44467</v>
      </c>
      <c r="B1312" s="2">
        <v>0.4054861111111111</v>
      </c>
      <c r="C1312" s="2">
        <f t="shared" si="20"/>
        <v>0.57215277777777773</v>
      </c>
      <c r="D1312">
        <v>17.809999999999999</v>
      </c>
      <c r="E1312">
        <v>11.35</v>
      </c>
      <c r="F1312">
        <v>15.35</v>
      </c>
      <c r="G1312">
        <v>4.46</v>
      </c>
    </row>
    <row r="1313" spans="1:7" x14ac:dyDescent="0.2">
      <c r="A1313" s="1">
        <v>44467</v>
      </c>
      <c r="B1313" s="2">
        <v>0.40550925925925924</v>
      </c>
      <c r="C1313" s="2">
        <f t="shared" si="20"/>
        <v>0.57217592592592592</v>
      </c>
      <c r="D1313">
        <v>17.989999999999998</v>
      </c>
      <c r="E1313">
        <v>11.35</v>
      </c>
      <c r="F1313">
        <v>15.22</v>
      </c>
      <c r="G1313">
        <v>4.46</v>
      </c>
    </row>
    <row r="1314" spans="1:7" x14ac:dyDescent="0.2">
      <c r="A1314" s="1">
        <v>44467</v>
      </c>
      <c r="B1314" s="2">
        <v>0.40553240740740742</v>
      </c>
      <c r="C1314" s="2">
        <f t="shared" si="20"/>
        <v>0.57219907407407411</v>
      </c>
      <c r="D1314">
        <v>17.86</v>
      </c>
      <c r="E1314">
        <v>11.35</v>
      </c>
      <c r="F1314">
        <v>15.4</v>
      </c>
      <c r="G1314">
        <v>4.46</v>
      </c>
    </row>
    <row r="1315" spans="1:7" x14ac:dyDescent="0.2">
      <c r="A1315" s="1">
        <v>44467</v>
      </c>
      <c r="B1315" s="2">
        <v>0.40555555555555556</v>
      </c>
      <c r="C1315" s="2">
        <f t="shared" si="20"/>
        <v>0.57222222222222219</v>
      </c>
      <c r="D1315">
        <v>17.88</v>
      </c>
      <c r="E1315">
        <v>11.35</v>
      </c>
      <c r="F1315">
        <v>15.31</v>
      </c>
      <c r="G1315">
        <v>4.47</v>
      </c>
    </row>
    <row r="1316" spans="1:7" x14ac:dyDescent="0.2">
      <c r="A1316" s="1">
        <v>44467</v>
      </c>
      <c r="B1316" s="2">
        <v>0.40557870370370369</v>
      </c>
      <c r="C1316" s="2">
        <f t="shared" si="20"/>
        <v>0.57224537037037038</v>
      </c>
      <c r="D1316">
        <v>17.77</v>
      </c>
      <c r="E1316">
        <v>11.35</v>
      </c>
      <c r="F1316">
        <v>15.41</v>
      </c>
      <c r="G1316">
        <v>4.47</v>
      </c>
    </row>
    <row r="1317" spans="1:7" x14ac:dyDescent="0.2">
      <c r="A1317" s="1">
        <v>44467</v>
      </c>
      <c r="B1317" s="2">
        <v>0.40560185185185182</v>
      </c>
      <c r="C1317" s="2">
        <f t="shared" si="20"/>
        <v>0.57226851851851845</v>
      </c>
      <c r="D1317">
        <v>17.96</v>
      </c>
      <c r="E1317">
        <v>11.35</v>
      </c>
      <c r="F1317">
        <v>15.37</v>
      </c>
      <c r="G1317">
        <v>4.47</v>
      </c>
    </row>
    <row r="1318" spans="1:7" x14ac:dyDescent="0.2">
      <c r="A1318" s="1">
        <v>44467</v>
      </c>
      <c r="B1318" s="2">
        <v>0.40562500000000001</v>
      </c>
      <c r="C1318" s="2">
        <f t="shared" si="20"/>
        <v>0.57229166666666664</v>
      </c>
      <c r="D1318">
        <v>17.899999999999999</v>
      </c>
      <c r="E1318">
        <v>11.35</v>
      </c>
      <c r="F1318">
        <v>15.37</v>
      </c>
      <c r="G1318">
        <v>4.47</v>
      </c>
    </row>
    <row r="1319" spans="1:7" x14ac:dyDescent="0.2">
      <c r="A1319" s="1">
        <v>44467</v>
      </c>
      <c r="B1319" s="2">
        <v>0.40564814814814815</v>
      </c>
      <c r="C1319" s="2">
        <f t="shared" si="20"/>
        <v>0.57231481481481483</v>
      </c>
      <c r="D1319">
        <v>17.88</v>
      </c>
      <c r="E1319">
        <v>11.35</v>
      </c>
      <c r="F1319">
        <v>15.49</v>
      </c>
      <c r="G1319">
        <v>4.47</v>
      </c>
    </row>
    <row r="1320" spans="1:7" x14ac:dyDescent="0.2">
      <c r="A1320" s="1">
        <v>44467</v>
      </c>
      <c r="B1320" s="2">
        <v>0.40567129629629628</v>
      </c>
      <c r="C1320" s="2">
        <f t="shared" si="20"/>
        <v>0.57233796296296291</v>
      </c>
      <c r="D1320">
        <v>17.829999999999998</v>
      </c>
      <c r="E1320">
        <v>11.35</v>
      </c>
      <c r="F1320">
        <v>15.27</v>
      </c>
      <c r="G1320">
        <v>4.47</v>
      </c>
    </row>
    <row r="1321" spans="1:7" x14ac:dyDescent="0.2">
      <c r="A1321" s="1">
        <v>44467</v>
      </c>
      <c r="B1321" s="2">
        <v>0.40569444444444447</v>
      </c>
      <c r="C1321" s="2">
        <f t="shared" si="20"/>
        <v>0.5723611111111111</v>
      </c>
      <c r="D1321">
        <v>17.87</v>
      </c>
      <c r="E1321">
        <v>11.35</v>
      </c>
      <c r="F1321">
        <v>15.3</v>
      </c>
      <c r="G1321">
        <v>4.47</v>
      </c>
    </row>
    <row r="1322" spans="1:7" x14ac:dyDescent="0.2">
      <c r="A1322" s="1">
        <v>44467</v>
      </c>
      <c r="B1322" s="2">
        <v>0.4057175925925926</v>
      </c>
      <c r="C1322" s="2">
        <f t="shared" si="20"/>
        <v>0.57238425925925929</v>
      </c>
      <c r="D1322">
        <v>17.93</v>
      </c>
      <c r="E1322">
        <v>11.35</v>
      </c>
      <c r="F1322">
        <v>15.39</v>
      </c>
      <c r="G1322">
        <v>4.4800000000000004</v>
      </c>
    </row>
    <row r="1323" spans="1:7" x14ac:dyDescent="0.2">
      <c r="A1323" s="1">
        <v>44467</v>
      </c>
      <c r="B1323" s="2">
        <v>0.40574074074074074</v>
      </c>
      <c r="C1323" s="2">
        <f t="shared" si="20"/>
        <v>0.57240740740740736</v>
      </c>
      <c r="D1323">
        <v>17.86</v>
      </c>
      <c r="E1323">
        <v>11.35</v>
      </c>
      <c r="F1323">
        <v>15.31</v>
      </c>
      <c r="G1323">
        <v>4.4800000000000004</v>
      </c>
    </row>
    <row r="1324" spans="1:7" x14ac:dyDescent="0.2">
      <c r="A1324" s="1">
        <v>44467</v>
      </c>
      <c r="B1324" s="2">
        <v>0.40576388888888887</v>
      </c>
      <c r="C1324" s="2">
        <f t="shared" si="20"/>
        <v>0.57243055555555555</v>
      </c>
      <c r="D1324">
        <v>17.920000000000002</v>
      </c>
      <c r="E1324">
        <v>11.35</v>
      </c>
      <c r="F1324">
        <v>15.31</v>
      </c>
      <c r="G1324">
        <v>4.4800000000000004</v>
      </c>
    </row>
    <row r="1325" spans="1:7" x14ac:dyDescent="0.2">
      <c r="A1325" s="1">
        <v>44467</v>
      </c>
      <c r="B1325" s="2">
        <v>0.40578703703703706</v>
      </c>
      <c r="C1325" s="2">
        <f t="shared" si="20"/>
        <v>0.57245370370370374</v>
      </c>
      <c r="D1325">
        <v>17.850000000000001</v>
      </c>
      <c r="E1325">
        <v>11.35</v>
      </c>
      <c r="F1325">
        <v>15.32</v>
      </c>
      <c r="G1325">
        <v>4.4800000000000004</v>
      </c>
    </row>
    <row r="1326" spans="1:7" x14ac:dyDescent="0.2">
      <c r="A1326" s="1">
        <v>44467</v>
      </c>
      <c r="B1326" s="2">
        <v>0.40581018518518519</v>
      </c>
      <c r="C1326" s="2">
        <f t="shared" si="20"/>
        <v>0.57247685185185182</v>
      </c>
      <c r="D1326">
        <v>17.940000000000001</v>
      </c>
      <c r="E1326">
        <v>11.35</v>
      </c>
      <c r="F1326">
        <v>15.2</v>
      </c>
      <c r="G1326">
        <v>4.4800000000000004</v>
      </c>
    </row>
    <row r="1327" spans="1:7" x14ac:dyDescent="0.2">
      <c r="A1327" s="1">
        <v>44467</v>
      </c>
      <c r="B1327" s="2">
        <v>0.40583333333333332</v>
      </c>
      <c r="C1327" s="2">
        <f t="shared" si="20"/>
        <v>0.57250000000000001</v>
      </c>
      <c r="D1327">
        <v>17.93</v>
      </c>
      <c r="E1327">
        <v>11.35</v>
      </c>
      <c r="F1327">
        <v>15.31</v>
      </c>
      <c r="G1327">
        <v>4.4800000000000004</v>
      </c>
    </row>
    <row r="1328" spans="1:7" x14ac:dyDescent="0.2">
      <c r="A1328" s="1">
        <v>44467</v>
      </c>
      <c r="B1328" s="2">
        <v>0.40585648148148146</v>
      </c>
      <c r="C1328" s="2">
        <f t="shared" si="20"/>
        <v>0.57252314814814809</v>
      </c>
      <c r="D1328">
        <v>17.97</v>
      </c>
      <c r="E1328">
        <v>11.35</v>
      </c>
      <c r="F1328">
        <v>15.3</v>
      </c>
      <c r="G1328">
        <v>4.49</v>
      </c>
    </row>
    <row r="1329" spans="1:7" x14ac:dyDescent="0.2">
      <c r="A1329" s="1">
        <v>44467</v>
      </c>
      <c r="B1329" s="2">
        <v>0.40587962962962965</v>
      </c>
      <c r="C1329" s="2">
        <f t="shared" si="20"/>
        <v>0.57254629629629628</v>
      </c>
      <c r="D1329">
        <v>18.059999999999999</v>
      </c>
      <c r="E1329">
        <v>11.34</v>
      </c>
      <c r="F1329">
        <v>15.35</v>
      </c>
      <c r="G1329">
        <v>4.49</v>
      </c>
    </row>
    <row r="1330" spans="1:7" x14ac:dyDescent="0.2">
      <c r="A1330" s="1">
        <v>44467</v>
      </c>
      <c r="B1330" s="2">
        <v>0.40590277777777778</v>
      </c>
      <c r="C1330" s="2">
        <f t="shared" si="20"/>
        <v>0.57256944444444446</v>
      </c>
      <c r="D1330">
        <v>17.899999999999999</v>
      </c>
      <c r="E1330">
        <v>11.35</v>
      </c>
      <c r="F1330">
        <v>15.36</v>
      </c>
      <c r="G1330">
        <v>4.49</v>
      </c>
    </row>
    <row r="1331" spans="1:7" x14ac:dyDescent="0.2">
      <c r="A1331" s="1">
        <v>44467</v>
      </c>
      <c r="B1331" s="2">
        <v>0.40592592592592591</v>
      </c>
      <c r="C1331" s="2">
        <f t="shared" si="20"/>
        <v>0.57259259259259254</v>
      </c>
      <c r="D1331">
        <v>17.989999999999998</v>
      </c>
      <c r="E1331">
        <v>11.35</v>
      </c>
      <c r="F1331">
        <v>15.19</v>
      </c>
      <c r="G1331">
        <v>4.49</v>
      </c>
    </row>
    <row r="1332" spans="1:7" x14ac:dyDescent="0.2">
      <c r="A1332" s="1">
        <v>44467</v>
      </c>
      <c r="B1332" s="2">
        <v>0.4059490740740741</v>
      </c>
      <c r="C1332" s="2">
        <f t="shared" si="20"/>
        <v>0.57261574074074073</v>
      </c>
      <c r="D1332">
        <v>17.84</v>
      </c>
      <c r="E1332">
        <v>11.35</v>
      </c>
      <c r="F1332">
        <v>15.39</v>
      </c>
      <c r="G1332">
        <v>4.49</v>
      </c>
    </row>
    <row r="1333" spans="1:7" x14ac:dyDescent="0.2">
      <c r="A1333" s="1">
        <v>44467</v>
      </c>
      <c r="B1333" s="2">
        <v>0.40597222222222223</v>
      </c>
      <c r="C1333" s="2">
        <f t="shared" si="20"/>
        <v>0.57263888888888892</v>
      </c>
      <c r="D1333">
        <v>18.03</v>
      </c>
      <c r="E1333">
        <v>11.35</v>
      </c>
      <c r="F1333">
        <v>15.32</v>
      </c>
      <c r="G1333">
        <v>4.49</v>
      </c>
    </row>
    <row r="1334" spans="1:7" x14ac:dyDescent="0.2">
      <c r="A1334" s="1">
        <v>44467</v>
      </c>
      <c r="B1334" s="2">
        <v>0.40599537037037037</v>
      </c>
      <c r="C1334" s="2">
        <f t="shared" si="20"/>
        <v>0.572662037037037</v>
      </c>
      <c r="D1334">
        <v>17.95</v>
      </c>
      <c r="E1334">
        <v>11.35</v>
      </c>
      <c r="F1334">
        <v>15.38</v>
      </c>
      <c r="G1334">
        <v>4.5</v>
      </c>
    </row>
    <row r="1335" spans="1:7" x14ac:dyDescent="0.2">
      <c r="A1335" s="1">
        <v>44467</v>
      </c>
      <c r="B1335" s="2">
        <v>0.4060185185185185</v>
      </c>
      <c r="C1335" s="2">
        <f t="shared" si="20"/>
        <v>0.57268518518518519</v>
      </c>
      <c r="D1335">
        <v>17.89</v>
      </c>
      <c r="E1335">
        <v>11.34</v>
      </c>
      <c r="F1335">
        <v>15.25</v>
      </c>
      <c r="G1335">
        <v>4.5</v>
      </c>
    </row>
    <row r="1336" spans="1:7" x14ac:dyDescent="0.2">
      <c r="A1336" s="1">
        <v>44467</v>
      </c>
      <c r="B1336" s="2">
        <v>0.40604166666666669</v>
      </c>
      <c r="C1336" s="2">
        <f t="shared" si="20"/>
        <v>0.57270833333333337</v>
      </c>
      <c r="D1336">
        <v>17.91</v>
      </c>
      <c r="E1336">
        <v>11.35</v>
      </c>
      <c r="F1336">
        <v>15.28</v>
      </c>
      <c r="G1336">
        <v>4.5</v>
      </c>
    </row>
    <row r="1337" spans="1:7" x14ac:dyDescent="0.2">
      <c r="A1337" s="1">
        <v>44467</v>
      </c>
      <c r="B1337" s="2">
        <v>0.40606481481481482</v>
      </c>
      <c r="C1337" s="2">
        <f t="shared" si="20"/>
        <v>0.57273148148148145</v>
      </c>
      <c r="D1337">
        <v>17.91</v>
      </c>
      <c r="E1337">
        <v>11.35</v>
      </c>
      <c r="F1337">
        <v>15.38</v>
      </c>
      <c r="G1337">
        <v>4.5</v>
      </c>
    </row>
    <row r="1338" spans="1:7" x14ac:dyDescent="0.2">
      <c r="A1338" s="1">
        <v>44467</v>
      </c>
      <c r="B1338" s="2">
        <v>0.40608796296296296</v>
      </c>
      <c r="C1338" s="2">
        <f t="shared" si="20"/>
        <v>0.57275462962962964</v>
      </c>
      <c r="D1338">
        <v>17.95</v>
      </c>
      <c r="E1338">
        <v>11.35</v>
      </c>
      <c r="F1338">
        <v>15.34</v>
      </c>
      <c r="G1338">
        <v>4.5</v>
      </c>
    </row>
    <row r="1339" spans="1:7" x14ac:dyDescent="0.2">
      <c r="A1339" s="1">
        <v>44467</v>
      </c>
      <c r="B1339" s="2">
        <v>0.40611111111111109</v>
      </c>
      <c r="C1339" s="2">
        <f t="shared" si="20"/>
        <v>0.57277777777777772</v>
      </c>
      <c r="D1339">
        <v>17.89</v>
      </c>
      <c r="E1339">
        <v>11.35</v>
      </c>
      <c r="F1339">
        <v>15.18</v>
      </c>
      <c r="G1339">
        <v>4.5</v>
      </c>
    </row>
    <row r="1340" spans="1:7" x14ac:dyDescent="0.2">
      <c r="A1340" s="1">
        <v>44467</v>
      </c>
      <c r="B1340" s="2">
        <v>0.40613425925925928</v>
      </c>
      <c r="C1340" s="2">
        <f t="shared" si="20"/>
        <v>0.57280092592592591</v>
      </c>
      <c r="D1340">
        <v>17.96</v>
      </c>
      <c r="E1340">
        <v>11.35</v>
      </c>
      <c r="F1340">
        <v>15.45</v>
      </c>
      <c r="G1340">
        <v>4.5</v>
      </c>
    </row>
    <row r="1341" spans="1:7" x14ac:dyDescent="0.2">
      <c r="A1341" s="1">
        <v>44467</v>
      </c>
      <c r="B1341" s="2">
        <v>0.40615740740740741</v>
      </c>
      <c r="C1341" s="2">
        <f t="shared" si="20"/>
        <v>0.5728240740740741</v>
      </c>
      <c r="D1341">
        <v>17.95</v>
      </c>
      <c r="E1341">
        <v>11.35</v>
      </c>
      <c r="F1341">
        <v>15.32</v>
      </c>
      <c r="G1341">
        <v>4.5</v>
      </c>
    </row>
    <row r="1342" spans="1:7" x14ac:dyDescent="0.2">
      <c r="A1342" s="1">
        <v>44467</v>
      </c>
      <c r="B1342" s="2">
        <v>0.40618055555555554</v>
      </c>
      <c r="C1342" s="2">
        <f t="shared" si="20"/>
        <v>0.57284722222222217</v>
      </c>
      <c r="D1342">
        <v>17.95</v>
      </c>
      <c r="E1342">
        <v>11.35</v>
      </c>
      <c r="F1342">
        <v>15.3</v>
      </c>
      <c r="G1342">
        <v>4.5</v>
      </c>
    </row>
    <row r="1343" spans="1:7" x14ac:dyDescent="0.2">
      <c r="A1343" s="1">
        <v>44467</v>
      </c>
      <c r="B1343" s="2">
        <v>0.40620370370370368</v>
      </c>
      <c r="C1343" s="2">
        <f t="shared" si="20"/>
        <v>0.57287037037037036</v>
      </c>
      <c r="D1343">
        <v>17.86</v>
      </c>
      <c r="E1343">
        <v>11.35</v>
      </c>
      <c r="F1343">
        <v>15.33</v>
      </c>
      <c r="G1343">
        <v>4.5</v>
      </c>
    </row>
    <row r="1344" spans="1:7" x14ac:dyDescent="0.2">
      <c r="A1344" s="1">
        <v>44467</v>
      </c>
      <c r="B1344" s="2">
        <v>0.40622685185185187</v>
      </c>
      <c r="C1344" s="2">
        <f t="shared" si="20"/>
        <v>0.57289351851851855</v>
      </c>
      <c r="D1344">
        <v>17.920000000000002</v>
      </c>
      <c r="E1344">
        <v>11.35</v>
      </c>
      <c r="F1344">
        <v>15.37</v>
      </c>
      <c r="G1344">
        <v>4.5</v>
      </c>
    </row>
    <row r="1345" spans="1:7" x14ac:dyDescent="0.2">
      <c r="A1345" s="1">
        <v>44467</v>
      </c>
      <c r="B1345" s="2">
        <v>0.40625</v>
      </c>
      <c r="C1345" s="2">
        <f t="shared" ref="C1345:C1408" si="21">B1345+TIME(4,0,0)</f>
        <v>0.57291666666666663</v>
      </c>
      <c r="D1345">
        <v>17.940000000000001</v>
      </c>
      <c r="E1345">
        <v>11.35</v>
      </c>
      <c r="F1345">
        <v>15.34</v>
      </c>
      <c r="G1345">
        <v>4.5</v>
      </c>
    </row>
    <row r="1346" spans="1:7" x14ac:dyDescent="0.2">
      <c r="A1346" s="1">
        <v>44467</v>
      </c>
      <c r="B1346" s="2">
        <v>0.40627314814814813</v>
      </c>
      <c r="C1346" s="2">
        <f t="shared" si="21"/>
        <v>0.57293981481481482</v>
      </c>
      <c r="D1346">
        <v>17.95</v>
      </c>
      <c r="E1346">
        <v>11.34</v>
      </c>
      <c r="F1346">
        <v>15.36</v>
      </c>
      <c r="G1346">
        <v>4.5</v>
      </c>
    </row>
    <row r="1347" spans="1:7" x14ac:dyDescent="0.2">
      <c r="A1347" s="1">
        <v>44467</v>
      </c>
      <c r="B1347" s="2">
        <v>0.40629629629629632</v>
      </c>
      <c r="C1347" s="2">
        <f t="shared" si="21"/>
        <v>0.57296296296296301</v>
      </c>
      <c r="D1347">
        <v>18</v>
      </c>
      <c r="E1347">
        <v>11.35</v>
      </c>
      <c r="F1347">
        <v>15.37</v>
      </c>
      <c r="G1347">
        <v>4.5</v>
      </c>
    </row>
    <row r="1348" spans="1:7" x14ac:dyDescent="0.2">
      <c r="A1348" s="1">
        <v>44467</v>
      </c>
      <c r="B1348" s="2">
        <v>0.40631944444444446</v>
      </c>
      <c r="C1348" s="2">
        <f t="shared" si="21"/>
        <v>0.57298611111111108</v>
      </c>
      <c r="D1348">
        <v>17.93</v>
      </c>
      <c r="E1348">
        <v>11.35</v>
      </c>
      <c r="F1348">
        <v>15.38</v>
      </c>
      <c r="G1348">
        <v>4.5</v>
      </c>
    </row>
    <row r="1349" spans="1:7" x14ac:dyDescent="0.2">
      <c r="A1349" s="1">
        <v>44467</v>
      </c>
      <c r="B1349" s="2">
        <v>0.40634259259259259</v>
      </c>
      <c r="C1349" s="2">
        <f t="shared" si="21"/>
        <v>0.57300925925925927</v>
      </c>
      <c r="D1349">
        <v>17.989999999999998</v>
      </c>
      <c r="E1349">
        <v>11.35</v>
      </c>
      <c r="F1349">
        <v>15.36</v>
      </c>
      <c r="G1349">
        <v>4.5</v>
      </c>
    </row>
    <row r="1350" spans="1:7" x14ac:dyDescent="0.2">
      <c r="A1350" s="1">
        <v>44467</v>
      </c>
      <c r="B1350" s="2">
        <v>0.40636574074074072</v>
      </c>
      <c r="C1350" s="2">
        <f t="shared" si="21"/>
        <v>0.57303240740740735</v>
      </c>
      <c r="D1350">
        <v>17.97</v>
      </c>
      <c r="E1350">
        <v>11.35</v>
      </c>
      <c r="F1350">
        <v>15.38</v>
      </c>
      <c r="G1350">
        <v>4.5</v>
      </c>
    </row>
    <row r="1351" spans="1:7" x14ac:dyDescent="0.2">
      <c r="A1351" s="1">
        <v>44467</v>
      </c>
      <c r="B1351" s="2">
        <v>0.40638888888888891</v>
      </c>
      <c r="C1351" s="2">
        <f t="shared" si="21"/>
        <v>0.57305555555555554</v>
      </c>
      <c r="D1351">
        <v>18.05</v>
      </c>
      <c r="E1351">
        <v>11.34</v>
      </c>
      <c r="F1351">
        <v>15.39</v>
      </c>
      <c r="G1351">
        <v>4.5</v>
      </c>
    </row>
    <row r="1352" spans="1:7" x14ac:dyDescent="0.2">
      <c r="A1352" s="1">
        <v>44467</v>
      </c>
      <c r="B1352" s="2">
        <v>0.40641203703703704</v>
      </c>
      <c r="C1352" s="2">
        <f t="shared" si="21"/>
        <v>0.57307870370370373</v>
      </c>
      <c r="D1352">
        <v>17.98</v>
      </c>
      <c r="E1352">
        <v>11.35</v>
      </c>
      <c r="F1352">
        <v>15.39</v>
      </c>
      <c r="G1352">
        <v>4.51</v>
      </c>
    </row>
    <row r="1353" spans="1:7" x14ac:dyDescent="0.2">
      <c r="A1353" s="1">
        <v>44467</v>
      </c>
      <c r="B1353" s="2">
        <v>0.40643518518518518</v>
      </c>
      <c r="C1353" s="2">
        <f t="shared" si="21"/>
        <v>0.57310185185185181</v>
      </c>
      <c r="D1353">
        <v>17.850000000000001</v>
      </c>
      <c r="E1353">
        <v>11.35</v>
      </c>
      <c r="F1353">
        <v>15.32</v>
      </c>
      <c r="G1353">
        <v>4.51</v>
      </c>
    </row>
    <row r="1354" spans="1:7" x14ac:dyDescent="0.2">
      <c r="A1354" s="1">
        <v>44467</v>
      </c>
      <c r="B1354" s="2">
        <v>0.40645833333333331</v>
      </c>
      <c r="C1354" s="2">
        <f t="shared" si="21"/>
        <v>0.573125</v>
      </c>
      <c r="D1354">
        <v>18.010000000000002</v>
      </c>
      <c r="E1354">
        <v>11.35</v>
      </c>
      <c r="F1354">
        <v>15.35</v>
      </c>
      <c r="G1354">
        <v>4.51</v>
      </c>
    </row>
    <row r="1355" spans="1:7" x14ac:dyDescent="0.2">
      <c r="A1355" s="1">
        <v>44467</v>
      </c>
      <c r="B1355" s="2">
        <v>0.4064814814814815</v>
      </c>
      <c r="C1355" s="2">
        <f t="shared" si="21"/>
        <v>0.57314814814814818</v>
      </c>
      <c r="D1355">
        <v>17.93</v>
      </c>
      <c r="E1355">
        <v>11.35</v>
      </c>
      <c r="F1355">
        <v>15.38</v>
      </c>
      <c r="G1355">
        <v>4.51</v>
      </c>
    </row>
    <row r="1356" spans="1:7" x14ac:dyDescent="0.2">
      <c r="A1356" s="1">
        <v>44467</v>
      </c>
      <c r="B1356" s="2">
        <v>0.40650462962962963</v>
      </c>
      <c r="C1356" s="2">
        <f t="shared" si="21"/>
        <v>0.57317129629629626</v>
      </c>
      <c r="D1356">
        <v>17.95</v>
      </c>
      <c r="E1356">
        <v>11.35</v>
      </c>
      <c r="F1356">
        <v>15.42</v>
      </c>
      <c r="G1356">
        <v>4.51</v>
      </c>
    </row>
    <row r="1357" spans="1:7" x14ac:dyDescent="0.2">
      <c r="A1357" s="1">
        <v>44467</v>
      </c>
      <c r="B1357" s="2">
        <v>0.40652777777777777</v>
      </c>
      <c r="C1357" s="2">
        <f t="shared" si="21"/>
        <v>0.57319444444444445</v>
      </c>
      <c r="D1357">
        <v>17.850000000000001</v>
      </c>
      <c r="E1357">
        <v>11.35</v>
      </c>
      <c r="F1357">
        <v>15.38</v>
      </c>
      <c r="G1357">
        <v>4.51</v>
      </c>
    </row>
    <row r="1358" spans="1:7" x14ac:dyDescent="0.2">
      <c r="A1358" s="1">
        <v>44467</v>
      </c>
      <c r="B1358" s="2">
        <v>0.4065509259259259</v>
      </c>
      <c r="C1358" s="2">
        <f t="shared" si="21"/>
        <v>0.57321759259259253</v>
      </c>
      <c r="D1358">
        <v>18.03</v>
      </c>
      <c r="E1358">
        <v>11.35</v>
      </c>
      <c r="F1358">
        <v>15.41</v>
      </c>
      <c r="G1358">
        <v>4.51</v>
      </c>
    </row>
    <row r="1359" spans="1:7" x14ac:dyDescent="0.2">
      <c r="A1359" s="1">
        <v>44467</v>
      </c>
      <c r="B1359" s="2">
        <v>0.40657407407407409</v>
      </c>
      <c r="C1359" s="2">
        <f t="shared" si="21"/>
        <v>0.57324074074074072</v>
      </c>
      <c r="D1359">
        <v>17.920000000000002</v>
      </c>
      <c r="E1359">
        <v>11.35</v>
      </c>
      <c r="F1359">
        <v>15.22</v>
      </c>
      <c r="G1359">
        <v>4.51</v>
      </c>
    </row>
    <row r="1360" spans="1:7" x14ac:dyDescent="0.2">
      <c r="A1360" s="1">
        <v>44467</v>
      </c>
      <c r="B1360" s="2">
        <v>0.40659722222222222</v>
      </c>
      <c r="C1360" s="2">
        <f t="shared" si="21"/>
        <v>0.57326388888888891</v>
      </c>
      <c r="D1360">
        <v>18.010000000000002</v>
      </c>
      <c r="E1360">
        <v>11.35</v>
      </c>
      <c r="F1360">
        <v>15.39</v>
      </c>
      <c r="G1360">
        <v>4.51</v>
      </c>
    </row>
    <row r="1361" spans="1:7" x14ac:dyDescent="0.2">
      <c r="A1361" s="1">
        <v>44467</v>
      </c>
      <c r="B1361" s="2">
        <v>0.40662037037037035</v>
      </c>
      <c r="C1361" s="2">
        <f t="shared" si="21"/>
        <v>0.57328703703703698</v>
      </c>
      <c r="D1361">
        <v>17.95</v>
      </c>
      <c r="E1361">
        <v>11.35</v>
      </c>
      <c r="F1361">
        <v>15.43</v>
      </c>
      <c r="G1361">
        <v>4.51</v>
      </c>
    </row>
    <row r="1362" spans="1:7" x14ac:dyDescent="0.2">
      <c r="A1362" s="1">
        <v>44467</v>
      </c>
      <c r="B1362" s="2">
        <v>0.40664351851851854</v>
      </c>
      <c r="C1362" s="2">
        <f t="shared" si="21"/>
        <v>0.57331018518518517</v>
      </c>
      <c r="D1362">
        <v>17.93</v>
      </c>
      <c r="E1362">
        <v>11.35</v>
      </c>
      <c r="F1362">
        <v>15.37</v>
      </c>
      <c r="G1362">
        <v>4.51</v>
      </c>
    </row>
    <row r="1363" spans="1:7" x14ac:dyDescent="0.2">
      <c r="A1363" s="1">
        <v>44467</v>
      </c>
      <c r="B1363" s="2">
        <v>0.40666666666666668</v>
      </c>
      <c r="C1363" s="2">
        <f t="shared" si="21"/>
        <v>0.57333333333333336</v>
      </c>
      <c r="D1363">
        <v>17.91</v>
      </c>
      <c r="E1363">
        <v>11.35</v>
      </c>
      <c r="F1363">
        <v>15.24</v>
      </c>
      <c r="G1363">
        <v>4.51</v>
      </c>
    </row>
    <row r="1364" spans="1:7" x14ac:dyDescent="0.2">
      <c r="A1364" s="1">
        <v>44467</v>
      </c>
      <c r="B1364" s="2">
        <v>0.40668981481481481</v>
      </c>
      <c r="C1364" s="2">
        <f t="shared" si="21"/>
        <v>0.57335648148148144</v>
      </c>
      <c r="D1364">
        <v>18.010000000000002</v>
      </c>
      <c r="E1364">
        <v>11.35</v>
      </c>
      <c r="F1364">
        <v>15.46</v>
      </c>
      <c r="G1364">
        <v>4.51</v>
      </c>
    </row>
    <row r="1365" spans="1:7" x14ac:dyDescent="0.2">
      <c r="A1365" s="1">
        <v>44467</v>
      </c>
      <c r="B1365" s="2">
        <v>0.40671296296296294</v>
      </c>
      <c r="C1365" s="2">
        <f t="shared" si="21"/>
        <v>0.57337962962962963</v>
      </c>
      <c r="D1365">
        <v>17.97</v>
      </c>
      <c r="E1365">
        <v>11.35</v>
      </c>
      <c r="F1365">
        <v>15.29</v>
      </c>
      <c r="G1365">
        <v>4.51</v>
      </c>
    </row>
    <row r="1366" spans="1:7" x14ac:dyDescent="0.2">
      <c r="A1366" s="1">
        <v>44467</v>
      </c>
      <c r="B1366" s="2">
        <v>0.40673611111111113</v>
      </c>
      <c r="C1366" s="2">
        <f t="shared" si="21"/>
        <v>0.57340277777777782</v>
      </c>
      <c r="D1366">
        <v>17.96</v>
      </c>
      <c r="E1366">
        <v>11.35</v>
      </c>
      <c r="F1366">
        <v>15.43</v>
      </c>
      <c r="G1366">
        <v>4.51</v>
      </c>
    </row>
    <row r="1367" spans="1:7" x14ac:dyDescent="0.2">
      <c r="A1367" s="1">
        <v>44467</v>
      </c>
      <c r="B1367" s="2">
        <v>0.40675925925925926</v>
      </c>
      <c r="C1367" s="2">
        <f t="shared" si="21"/>
        <v>0.57342592592592589</v>
      </c>
      <c r="D1367">
        <v>17.88</v>
      </c>
      <c r="E1367">
        <v>11.35</v>
      </c>
      <c r="F1367">
        <v>15.39</v>
      </c>
      <c r="G1367">
        <v>4.51</v>
      </c>
    </row>
    <row r="1368" spans="1:7" x14ac:dyDescent="0.2">
      <c r="A1368" s="1">
        <v>44467</v>
      </c>
      <c r="B1368" s="2">
        <v>0.4067824074074074</v>
      </c>
      <c r="C1368" s="2">
        <f t="shared" si="21"/>
        <v>0.57344907407407408</v>
      </c>
      <c r="D1368">
        <v>18</v>
      </c>
      <c r="E1368">
        <v>11.35</v>
      </c>
      <c r="F1368">
        <v>15.39</v>
      </c>
      <c r="G1368">
        <v>4.51</v>
      </c>
    </row>
    <row r="1369" spans="1:7" x14ac:dyDescent="0.2">
      <c r="A1369" s="1">
        <v>44467</v>
      </c>
      <c r="B1369" s="2">
        <v>0.40680555555555553</v>
      </c>
      <c r="C1369" s="2">
        <f t="shared" si="21"/>
        <v>0.57347222222222216</v>
      </c>
      <c r="D1369">
        <v>17.88</v>
      </c>
      <c r="E1369">
        <v>11.35</v>
      </c>
      <c r="F1369">
        <v>15.33</v>
      </c>
      <c r="G1369">
        <v>4.51</v>
      </c>
    </row>
    <row r="1370" spans="1:7" x14ac:dyDescent="0.2">
      <c r="A1370" s="1">
        <v>44467</v>
      </c>
      <c r="B1370" s="2">
        <v>0.40682870370370372</v>
      </c>
      <c r="C1370" s="2">
        <f t="shared" si="21"/>
        <v>0.57349537037037035</v>
      </c>
      <c r="D1370">
        <v>17.850000000000001</v>
      </c>
      <c r="E1370">
        <v>11.35</v>
      </c>
      <c r="F1370">
        <v>15.32</v>
      </c>
      <c r="G1370">
        <v>4.51</v>
      </c>
    </row>
    <row r="1371" spans="1:7" x14ac:dyDescent="0.2">
      <c r="A1371" s="1">
        <v>44467</v>
      </c>
      <c r="B1371" s="2">
        <v>0.40685185185185185</v>
      </c>
      <c r="C1371" s="2">
        <f t="shared" si="21"/>
        <v>0.57351851851851854</v>
      </c>
      <c r="D1371">
        <v>17.8</v>
      </c>
      <c r="E1371">
        <v>11.35</v>
      </c>
      <c r="F1371">
        <v>15.35</v>
      </c>
      <c r="G1371">
        <v>4.51</v>
      </c>
    </row>
    <row r="1372" spans="1:7" x14ac:dyDescent="0.2">
      <c r="A1372" s="1">
        <v>44467</v>
      </c>
      <c r="B1372" s="2">
        <v>0.40687499999999999</v>
      </c>
      <c r="C1372" s="2">
        <f t="shared" si="21"/>
        <v>0.57354166666666662</v>
      </c>
      <c r="D1372">
        <v>17.899999999999999</v>
      </c>
      <c r="E1372">
        <v>11.35</v>
      </c>
      <c r="F1372">
        <v>15.32</v>
      </c>
      <c r="G1372">
        <v>4.51</v>
      </c>
    </row>
    <row r="1373" spans="1:7" x14ac:dyDescent="0.2">
      <c r="A1373" s="1">
        <v>44467</v>
      </c>
      <c r="B1373" s="2">
        <v>0.40689814814814818</v>
      </c>
      <c r="C1373" s="2">
        <f t="shared" si="21"/>
        <v>0.57356481481481481</v>
      </c>
      <c r="D1373">
        <v>17.89</v>
      </c>
      <c r="E1373">
        <v>11.35</v>
      </c>
      <c r="F1373">
        <v>15.33</v>
      </c>
      <c r="G1373">
        <v>4.51</v>
      </c>
    </row>
    <row r="1374" spans="1:7" x14ac:dyDescent="0.2">
      <c r="A1374" s="1">
        <v>44467</v>
      </c>
      <c r="B1374" s="2">
        <v>0.40692129629629631</v>
      </c>
      <c r="C1374" s="2">
        <f t="shared" si="21"/>
        <v>0.57358796296296299</v>
      </c>
      <c r="D1374">
        <v>17.87</v>
      </c>
      <c r="E1374">
        <v>11.35</v>
      </c>
      <c r="F1374">
        <v>15.38</v>
      </c>
      <c r="G1374">
        <v>4.51</v>
      </c>
    </row>
    <row r="1375" spans="1:7" x14ac:dyDescent="0.2">
      <c r="A1375" s="1">
        <v>44467</v>
      </c>
      <c r="B1375" s="2">
        <v>0.40694444444444444</v>
      </c>
      <c r="C1375" s="2">
        <f t="shared" si="21"/>
        <v>0.57361111111111107</v>
      </c>
      <c r="D1375">
        <v>17.920000000000002</v>
      </c>
      <c r="E1375">
        <v>11.35</v>
      </c>
      <c r="F1375">
        <v>15.41</v>
      </c>
      <c r="G1375">
        <v>4.51</v>
      </c>
    </row>
    <row r="1376" spans="1:7" x14ac:dyDescent="0.2">
      <c r="A1376" s="1">
        <v>44467</v>
      </c>
      <c r="B1376" s="2">
        <v>0.40696759259259258</v>
      </c>
      <c r="C1376" s="2">
        <f t="shared" si="21"/>
        <v>0.57363425925925926</v>
      </c>
      <c r="D1376">
        <v>17.98</v>
      </c>
      <c r="E1376">
        <v>11.35</v>
      </c>
      <c r="F1376">
        <v>15.4</v>
      </c>
      <c r="G1376">
        <v>4.51</v>
      </c>
    </row>
    <row r="1377" spans="1:7" x14ac:dyDescent="0.2">
      <c r="A1377" s="1">
        <v>44467</v>
      </c>
      <c r="B1377" s="2">
        <v>0.40699074074074076</v>
      </c>
      <c r="C1377" s="2">
        <f t="shared" si="21"/>
        <v>0.57365740740740745</v>
      </c>
      <c r="D1377">
        <v>17.899999999999999</v>
      </c>
      <c r="E1377">
        <v>11.35</v>
      </c>
      <c r="F1377">
        <v>15.32</v>
      </c>
      <c r="G1377">
        <v>4.51</v>
      </c>
    </row>
    <row r="1378" spans="1:7" x14ac:dyDescent="0.2">
      <c r="A1378" s="1">
        <v>44467</v>
      </c>
      <c r="B1378" s="2">
        <v>0.4070138888888889</v>
      </c>
      <c r="C1378" s="2">
        <f t="shared" si="21"/>
        <v>0.57368055555555553</v>
      </c>
      <c r="D1378">
        <v>18.03</v>
      </c>
      <c r="E1378">
        <v>11.35</v>
      </c>
      <c r="F1378">
        <v>15.44</v>
      </c>
      <c r="G1378">
        <v>4.51</v>
      </c>
    </row>
    <row r="1379" spans="1:7" x14ac:dyDescent="0.2">
      <c r="A1379" s="1">
        <v>44467</v>
      </c>
      <c r="B1379" s="2">
        <v>0.40703703703703703</v>
      </c>
      <c r="C1379" s="2">
        <f t="shared" si="21"/>
        <v>0.57370370370370372</v>
      </c>
      <c r="D1379">
        <v>17.97</v>
      </c>
      <c r="E1379">
        <v>11.35</v>
      </c>
      <c r="F1379">
        <v>15.34</v>
      </c>
      <c r="G1379">
        <v>4.51</v>
      </c>
    </row>
    <row r="1380" spans="1:7" x14ac:dyDescent="0.2">
      <c r="A1380" s="1">
        <v>44467</v>
      </c>
      <c r="B1380" s="2">
        <v>0.40706018518518516</v>
      </c>
      <c r="C1380" s="2">
        <f t="shared" si="21"/>
        <v>0.57372685185185179</v>
      </c>
      <c r="D1380">
        <v>17.93</v>
      </c>
      <c r="E1380">
        <v>11.35</v>
      </c>
      <c r="F1380">
        <v>15.4</v>
      </c>
      <c r="G1380">
        <v>4.51</v>
      </c>
    </row>
    <row r="1381" spans="1:7" x14ac:dyDescent="0.2">
      <c r="A1381" s="1">
        <v>44467</v>
      </c>
      <c r="B1381" s="2">
        <v>0.40708333333333335</v>
      </c>
      <c r="C1381" s="2">
        <f t="shared" si="21"/>
        <v>0.57374999999999998</v>
      </c>
      <c r="D1381">
        <v>17.809999999999999</v>
      </c>
      <c r="E1381">
        <v>11.35</v>
      </c>
      <c r="F1381">
        <v>15.35</v>
      </c>
      <c r="G1381">
        <v>4.51</v>
      </c>
    </row>
    <row r="1382" spans="1:7" x14ac:dyDescent="0.2">
      <c r="A1382" s="1">
        <v>44467</v>
      </c>
      <c r="B1382" s="2">
        <v>0.40710648148148149</v>
      </c>
      <c r="C1382" s="2">
        <f t="shared" si="21"/>
        <v>0.57377314814814817</v>
      </c>
      <c r="D1382">
        <v>17.940000000000001</v>
      </c>
      <c r="E1382">
        <v>11.35</v>
      </c>
      <c r="F1382">
        <v>15.29</v>
      </c>
      <c r="G1382">
        <v>4.51</v>
      </c>
    </row>
    <row r="1383" spans="1:7" x14ac:dyDescent="0.2">
      <c r="A1383" s="1">
        <v>44467</v>
      </c>
      <c r="B1383" s="2">
        <v>0.40712962962962962</v>
      </c>
      <c r="C1383" s="2">
        <f t="shared" si="21"/>
        <v>0.57379629629629625</v>
      </c>
      <c r="D1383">
        <v>17.97</v>
      </c>
      <c r="E1383">
        <v>11.35</v>
      </c>
      <c r="F1383">
        <v>15.33</v>
      </c>
      <c r="G1383">
        <v>4.51</v>
      </c>
    </row>
    <row r="1384" spans="1:7" x14ac:dyDescent="0.2">
      <c r="A1384" s="1">
        <v>44467</v>
      </c>
      <c r="B1384" s="2">
        <v>0.40715277777777775</v>
      </c>
      <c r="C1384" s="2">
        <f t="shared" si="21"/>
        <v>0.57381944444444444</v>
      </c>
      <c r="D1384">
        <v>17.96</v>
      </c>
      <c r="E1384">
        <v>11.35</v>
      </c>
      <c r="F1384">
        <v>15.38</v>
      </c>
      <c r="G1384">
        <v>4.51</v>
      </c>
    </row>
    <row r="1385" spans="1:7" x14ac:dyDescent="0.2">
      <c r="A1385" s="1">
        <v>44467</v>
      </c>
      <c r="B1385" s="2">
        <v>0.40717592592592594</v>
      </c>
      <c r="C1385" s="2">
        <f t="shared" si="21"/>
        <v>0.57384259259259263</v>
      </c>
      <c r="D1385">
        <v>17.8</v>
      </c>
      <c r="E1385">
        <v>11.35</v>
      </c>
      <c r="F1385">
        <v>15.45</v>
      </c>
      <c r="G1385">
        <v>4.51</v>
      </c>
    </row>
    <row r="1386" spans="1:7" x14ac:dyDescent="0.2">
      <c r="A1386" s="1">
        <v>44467</v>
      </c>
      <c r="B1386" s="2">
        <v>0.40719907407407407</v>
      </c>
      <c r="C1386" s="2">
        <f t="shared" si="21"/>
        <v>0.5738657407407407</v>
      </c>
      <c r="D1386">
        <v>17.97</v>
      </c>
      <c r="E1386">
        <v>11.35</v>
      </c>
      <c r="F1386">
        <v>15.44</v>
      </c>
      <c r="G1386">
        <v>4.5199999999999996</v>
      </c>
    </row>
    <row r="1387" spans="1:7" x14ac:dyDescent="0.2">
      <c r="A1387" s="1">
        <v>44467</v>
      </c>
      <c r="B1387" s="2">
        <v>0.40722222222222221</v>
      </c>
      <c r="C1387" s="2">
        <f t="shared" si="21"/>
        <v>0.57388888888888889</v>
      </c>
      <c r="D1387">
        <v>17.93</v>
      </c>
      <c r="E1387">
        <v>11.35</v>
      </c>
      <c r="F1387">
        <v>15.3</v>
      </c>
      <c r="G1387">
        <v>4.5199999999999996</v>
      </c>
    </row>
    <row r="1388" spans="1:7" x14ac:dyDescent="0.2">
      <c r="A1388" s="1">
        <v>44467</v>
      </c>
      <c r="B1388" s="2">
        <v>0.4072453703703704</v>
      </c>
      <c r="C1388" s="2">
        <f t="shared" si="21"/>
        <v>0.57391203703703708</v>
      </c>
      <c r="D1388">
        <v>17.850000000000001</v>
      </c>
      <c r="E1388">
        <v>11.35</v>
      </c>
      <c r="F1388">
        <v>15.32</v>
      </c>
      <c r="G1388">
        <v>4.5199999999999996</v>
      </c>
    </row>
    <row r="1389" spans="1:7" x14ac:dyDescent="0.2">
      <c r="A1389" s="1">
        <v>44467</v>
      </c>
      <c r="B1389" s="2">
        <v>0.40726851851851853</v>
      </c>
      <c r="C1389" s="2">
        <f t="shared" si="21"/>
        <v>0.57393518518518516</v>
      </c>
      <c r="D1389">
        <v>17.87</v>
      </c>
      <c r="E1389">
        <v>11.35</v>
      </c>
      <c r="F1389">
        <v>15.36</v>
      </c>
      <c r="G1389">
        <v>4.5199999999999996</v>
      </c>
    </row>
    <row r="1390" spans="1:7" x14ac:dyDescent="0.2">
      <c r="A1390" s="1">
        <v>44467</v>
      </c>
      <c r="B1390" s="2">
        <v>0.40729166666666666</v>
      </c>
      <c r="C1390" s="2">
        <f t="shared" si="21"/>
        <v>0.57395833333333335</v>
      </c>
      <c r="D1390">
        <v>17.95</v>
      </c>
      <c r="E1390">
        <v>11.35</v>
      </c>
      <c r="F1390">
        <v>15.43</v>
      </c>
      <c r="G1390">
        <v>4.5199999999999996</v>
      </c>
    </row>
    <row r="1391" spans="1:7" x14ac:dyDescent="0.2">
      <c r="A1391" s="1">
        <v>44467</v>
      </c>
      <c r="B1391" s="2">
        <v>0.4073148148148148</v>
      </c>
      <c r="C1391" s="2">
        <f t="shared" si="21"/>
        <v>0.57398148148148143</v>
      </c>
      <c r="D1391">
        <v>17.88</v>
      </c>
      <c r="E1391">
        <v>11.35</v>
      </c>
      <c r="F1391">
        <v>15.32</v>
      </c>
      <c r="G1391">
        <v>4.5199999999999996</v>
      </c>
    </row>
    <row r="1392" spans="1:7" x14ac:dyDescent="0.2">
      <c r="A1392" s="1">
        <v>44467</v>
      </c>
      <c r="B1392" s="2">
        <v>0.40733796296296299</v>
      </c>
      <c r="C1392" s="2">
        <f t="shared" si="21"/>
        <v>0.57400462962962961</v>
      </c>
      <c r="D1392">
        <v>17.88</v>
      </c>
      <c r="E1392">
        <v>11.35</v>
      </c>
      <c r="F1392">
        <v>15.28</v>
      </c>
      <c r="G1392">
        <v>4.5199999999999996</v>
      </c>
    </row>
    <row r="1393" spans="1:7" x14ac:dyDescent="0.2">
      <c r="A1393" s="1">
        <v>44467</v>
      </c>
      <c r="B1393" s="2">
        <v>0.40736111111111112</v>
      </c>
      <c r="C1393" s="2">
        <f t="shared" si="21"/>
        <v>0.5740277777777778</v>
      </c>
      <c r="D1393">
        <v>17.86</v>
      </c>
      <c r="E1393">
        <v>11.35</v>
      </c>
      <c r="F1393">
        <v>15.29</v>
      </c>
      <c r="G1393">
        <v>4.5199999999999996</v>
      </c>
    </row>
    <row r="1394" spans="1:7" x14ac:dyDescent="0.2">
      <c r="A1394" s="1">
        <v>44467</v>
      </c>
      <c r="B1394" s="2">
        <v>0.40738425925925925</v>
      </c>
      <c r="C1394" s="2">
        <f t="shared" si="21"/>
        <v>0.57405092592592588</v>
      </c>
      <c r="D1394">
        <v>17.84</v>
      </c>
      <c r="E1394">
        <v>11.35</v>
      </c>
      <c r="F1394">
        <v>15.37</v>
      </c>
      <c r="G1394">
        <v>4.5199999999999996</v>
      </c>
    </row>
    <row r="1395" spans="1:7" x14ac:dyDescent="0.2">
      <c r="A1395" s="1">
        <v>44467</v>
      </c>
      <c r="B1395" s="2">
        <v>0.40740740740740738</v>
      </c>
      <c r="C1395" s="2">
        <f t="shared" si="21"/>
        <v>0.57407407407407407</v>
      </c>
      <c r="D1395">
        <v>17.989999999999998</v>
      </c>
      <c r="E1395">
        <v>11.35</v>
      </c>
      <c r="F1395">
        <v>15.49</v>
      </c>
      <c r="G1395">
        <v>4.5199999999999996</v>
      </c>
    </row>
    <row r="1396" spans="1:7" x14ac:dyDescent="0.2">
      <c r="A1396" s="1">
        <v>44467</v>
      </c>
      <c r="B1396" s="2">
        <v>0.40743055555555557</v>
      </c>
      <c r="C1396" s="2">
        <f t="shared" si="21"/>
        <v>0.57409722222222226</v>
      </c>
      <c r="D1396">
        <v>17.98</v>
      </c>
      <c r="E1396">
        <v>11.35</v>
      </c>
      <c r="F1396">
        <v>15.4</v>
      </c>
      <c r="G1396">
        <v>4.5199999999999996</v>
      </c>
    </row>
    <row r="1397" spans="1:7" x14ac:dyDescent="0.2">
      <c r="A1397" s="1">
        <v>44467</v>
      </c>
      <c r="B1397" s="2">
        <v>0.40745370370370371</v>
      </c>
      <c r="C1397" s="2">
        <f t="shared" si="21"/>
        <v>0.57412037037037034</v>
      </c>
      <c r="D1397">
        <v>17.989999999999998</v>
      </c>
      <c r="E1397">
        <v>11.35</v>
      </c>
      <c r="F1397">
        <v>15.38</v>
      </c>
      <c r="G1397">
        <v>4.5199999999999996</v>
      </c>
    </row>
    <row r="1398" spans="1:7" x14ac:dyDescent="0.2">
      <c r="A1398" s="1">
        <v>44467</v>
      </c>
      <c r="B1398" s="2">
        <v>0.40747685185185184</v>
      </c>
      <c r="C1398" s="2">
        <f t="shared" si="21"/>
        <v>0.57414351851851853</v>
      </c>
      <c r="D1398">
        <v>17.989999999999998</v>
      </c>
      <c r="E1398">
        <v>11.35</v>
      </c>
      <c r="F1398">
        <v>15.27</v>
      </c>
      <c r="G1398">
        <v>4.5199999999999996</v>
      </c>
    </row>
    <row r="1399" spans="1:7" x14ac:dyDescent="0.2">
      <c r="A1399" s="1">
        <v>44467</v>
      </c>
      <c r="B1399" s="2">
        <v>0.40749999999999997</v>
      </c>
      <c r="C1399" s="2">
        <f t="shared" si="21"/>
        <v>0.5741666666666666</v>
      </c>
      <c r="D1399">
        <v>18</v>
      </c>
      <c r="E1399">
        <v>11.35</v>
      </c>
      <c r="F1399">
        <v>15.38</v>
      </c>
      <c r="G1399">
        <v>4.5199999999999996</v>
      </c>
    </row>
    <row r="1400" spans="1:7" x14ac:dyDescent="0.2">
      <c r="A1400" s="1">
        <v>44467</v>
      </c>
      <c r="B1400" s="2">
        <v>0.40752314814814816</v>
      </c>
      <c r="C1400" s="2">
        <f t="shared" si="21"/>
        <v>0.57418981481481479</v>
      </c>
      <c r="D1400">
        <v>17.95</v>
      </c>
      <c r="E1400">
        <v>11.35</v>
      </c>
      <c r="F1400">
        <v>15.46</v>
      </c>
      <c r="G1400">
        <v>4.5199999999999996</v>
      </c>
    </row>
    <row r="1401" spans="1:7" x14ac:dyDescent="0.2">
      <c r="A1401" s="1">
        <v>44467</v>
      </c>
      <c r="B1401" s="2">
        <v>0.4075462962962963</v>
      </c>
      <c r="C1401" s="2">
        <f t="shared" si="21"/>
        <v>0.57421296296296298</v>
      </c>
      <c r="D1401">
        <v>17.86</v>
      </c>
      <c r="E1401">
        <v>11.35</v>
      </c>
      <c r="F1401">
        <v>15.45</v>
      </c>
      <c r="G1401">
        <v>4.5199999999999996</v>
      </c>
    </row>
    <row r="1402" spans="1:7" x14ac:dyDescent="0.2">
      <c r="A1402" s="1">
        <v>44467</v>
      </c>
      <c r="B1402" s="2">
        <v>0.40756944444444443</v>
      </c>
      <c r="C1402" s="2">
        <f t="shared" si="21"/>
        <v>0.57423611111111106</v>
      </c>
      <c r="D1402">
        <v>17.829999999999998</v>
      </c>
      <c r="E1402">
        <v>11.35</v>
      </c>
      <c r="F1402">
        <v>15.3</v>
      </c>
      <c r="G1402">
        <v>4.5199999999999996</v>
      </c>
    </row>
    <row r="1403" spans="1:7" x14ac:dyDescent="0.2">
      <c r="A1403" s="1">
        <v>44467</v>
      </c>
      <c r="B1403" s="2">
        <v>0.40759259259259262</v>
      </c>
      <c r="C1403" s="2">
        <f t="shared" si="21"/>
        <v>0.57425925925925925</v>
      </c>
      <c r="D1403">
        <v>18.03</v>
      </c>
      <c r="E1403">
        <v>11.35</v>
      </c>
      <c r="F1403">
        <v>15.34</v>
      </c>
      <c r="G1403">
        <v>4.5199999999999996</v>
      </c>
    </row>
    <row r="1404" spans="1:7" x14ac:dyDescent="0.2">
      <c r="A1404" s="1">
        <v>44467</v>
      </c>
      <c r="B1404" s="2">
        <v>0.40761574074074075</v>
      </c>
      <c r="C1404" s="2">
        <f t="shared" si="21"/>
        <v>0.57428240740740744</v>
      </c>
      <c r="D1404">
        <v>17.850000000000001</v>
      </c>
      <c r="E1404">
        <v>11.35</v>
      </c>
      <c r="F1404">
        <v>15.45</v>
      </c>
      <c r="G1404">
        <v>4.5199999999999996</v>
      </c>
    </row>
    <row r="1405" spans="1:7" x14ac:dyDescent="0.2">
      <c r="A1405" s="1">
        <v>44467</v>
      </c>
      <c r="B1405" s="2">
        <v>0.40763888888888888</v>
      </c>
      <c r="C1405" s="2">
        <f t="shared" si="21"/>
        <v>0.57430555555555551</v>
      </c>
      <c r="D1405">
        <v>17.84</v>
      </c>
      <c r="E1405">
        <v>11.35</v>
      </c>
      <c r="F1405">
        <v>15.32</v>
      </c>
      <c r="G1405">
        <v>4.5199999999999996</v>
      </c>
    </row>
    <row r="1406" spans="1:7" x14ac:dyDescent="0.2">
      <c r="A1406" s="1">
        <v>44467</v>
      </c>
      <c r="B1406" s="2">
        <v>0.40766203703703702</v>
      </c>
      <c r="C1406" s="2">
        <f t="shared" si="21"/>
        <v>0.5743287037037037</v>
      </c>
      <c r="D1406">
        <v>17.93</v>
      </c>
      <c r="E1406">
        <v>11.35</v>
      </c>
      <c r="F1406">
        <v>15.32</v>
      </c>
      <c r="G1406">
        <v>4.5199999999999996</v>
      </c>
    </row>
    <row r="1407" spans="1:7" x14ac:dyDescent="0.2">
      <c r="A1407" s="1">
        <v>44467</v>
      </c>
      <c r="B1407" s="2">
        <v>0.40768518518518521</v>
      </c>
      <c r="C1407" s="2">
        <f t="shared" si="21"/>
        <v>0.57435185185185189</v>
      </c>
      <c r="D1407">
        <v>17.91</v>
      </c>
      <c r="E1407">
        <v>11.35</v>
      </c>
      <c r="F1407">
        <v>15.42</v>
      </c>
      <c r="G1407">
        <v>4.5199999999999996</v>
      </c>
    </row>
    <row r="1408" spans="1:7" x14ac:dyDescent="0.2">
      <c r="A1408" s="1">
        <v>44467</v>
      </c>
      <c r="B1408" s="2">
        <v>0.40770833333333334</v>
      </c>
      <c r="C1408" s="2">
        <f t="shared" si="21"/>
        <v>0.57437499999999997</v>
      </c>
      <c r="D1408">
        <v>17.88</v>
      </c>
      <c r="E1408">
        <v>11.35</v>
      </c>
      <c r="F1408">
        <v>15.36</v>
      </c>
      <c r="G1408">
        <v>4.5199999999999996</v>
      </c>
    </row>
    <row r="1409" spans="1:7" x14ac:dyDescent="0.2">
      <c r="A1409" s="1">
        <v>44467</v>
      </c>
      <c r="B1409" s="2">
        <v>0.40773148148148147</v>
      </c>
      <c r="C1409" s="2">
        <f t="shared" ref="C1409:C1472" si="22">B1409+TIME(4,0,0)</f>
        <v>0.57439814814814816</v>
      </c>
      <c r="D1409">
        <v>17.809999999999999</v>
      </c>
      <c r="E1409">
        <v>11.35</v>
      </c>
      <c r="F1409">
        <v>15.34</v>
      </c>
      <c r="G1409">
        <v>4.5199999999999996</v>
      </c>
    </row>
    <row r="1410" spans="1:7" x14ac:dyDescent="0.2">
      <c r="A1410" s="1">
        <v>44467</v>
      </c>
      <c r="B1410" s="2">
        <v>0.40775462962962961</v>
      </c>
      <c r="C1410" s="2">
        <f t="shared" si="22"/>
        <v>0.57442129629629624</v>
      </c>
      <c r="D1410">
        <v>17.73</v>
      </c>
      <c r="E1410">
        <v>11.35</v>
      </c>
      <c r="F1410">
        <v>15.28</v>
      </c>
      <c r="G1410">
        <v>4.5199999999999996</v>
      </c>
    </row>
    <row r="1411" spans="1:7" x14ac:dyDescent="0.2">
      <c r="A1411" s="1">
        <v>44467</v>
      </c>
      <c r="B1411" s="2">
        <v>0.40777777777777779</v>
      </c>
      <c r="C1411" s="2">
        <f t="shared" si="22"/>
        <v>0.57444444444444442</v>
      </c>
      <c r="D1411">
        <v>17.95</v>
      </c>
      <c r="E1411">
        <v>11.35</v>
      </c>
      <c r="F1411">
        <v>15.29</v>
      </c>
      <c r="G1411">
        <v>4.5199999999999996</v>
      </c>
    </row>
    <row r="1412" spans="1:7" x14ac:dyDescent="0.2">
      <c r="A1412" s="1">
        <v>44467</v>
      </c>
      <c r="B1412" s="2">
        <v>0.40780092592592593</v>
      </c>
      <c r="C1412" s="2">
        <f t="shared" si="22"/>
        <v>0.57446759259259261</v>
      </c>
      <c r="D1412">
        <v>17.95</v>
      </c>
      <c r="E1412">
        <v>11.35</v>
      </c>
      <c r="F1412">
        <v>15.38</v>
      </c>
      <c r="G1412">
        <v>4.5199999999999996</v>
      </c>
    </row>
    <row r="1413" spans="1:7" x14ac:dyDescent="0.2">
      <c r="A1413" s="1">
        <v>44467</v>
      </c>
      <c r="B1413" s="2">
        <v>0.40782407407407406</v>
      </c>
      <c r="C1413" s="2">
        <f t="shared" si="22"/>
        <v>0.57449074074074069</v>
      </c>
      <c r="D1413">
        <v>17.87</v>
      </c>
      <c r="E1413">
        <v>11.35</v>
      </c>
      <c r="F1413">
        <v>15.38</v>
      </c>
      <c r="G1413">
        <v>4.5199999999999996</v>
      </c>
    </row>
    <row r="1414" spans="1:7" x14ac:dyDescent="0.2">
      <c r="A1414" s="1">
        <v>44467</v>
      </c>
      <c r="B1414" s="2">
        <v>0.40784722222222225</v>
      </c>
      <c r="C1414" s="2">
        <f t="shared" si="22"/>
        <v>0.57451388888888888</v>
      </c>
      <c r="D1414">
        <v>17.96</v>
      </c>
      <c r="E1414">
        <v>11.35</v>
      </c>
      <c r="F1414">
        <v>15.26</v>
      </c>
      <c r="G1414">
        <v>4.5199999999999996</v>
      </c>
    </row>
    <row r="1415" spans="1:7" x14ac:dyDescent="0.2">
      <c r="A1415" s="1">
        <v>44467</v>
      </c>
      <c r="B1415" s="2">
        <v>0.40787037037037038</v>
      </c>
      <c r="C1415" s="2">
        <f t="shared" si="22"/>
        <v>0.57453703703703707</v>
      </c>
      <c r="D1415">
        <v>17.899999999999999</v>
      </c>
      <c r="E1415">
        <v>11.35</v>
      </c>
      <c r="F1415">
        <v>15.34</v>
      </c>
      <c r="G1415">
        <v>4.5199999999999996</v>
      </c>
    </row>
    <row r="1416" spans="1:7" x14ac:dyDescent="0.2">
      <c r="A1416" s="1">
        <v>44467</v>
      </c>
      <c r="B1416" s="2">
        <v>0.40789351851851852</v>
      </c>
      <c r="C1416" s="2">
        <f t="shared" si="22"/>
        <v>0.57456018518518515</v>
      </c>
      <c r="D1416">
        <v>17.87</v>
      </c>
      <c r="E1416">
        <v>11.35</v>
      </c>
      <c r="F1416">
        <v>15.11</v>
      </c>
      <c r="G1416">
        <v>4.5199999999999996</v>
      </c>
    </row>
    <row r="1417" spans="1:7" x14ac:dyDescent="0.2">
      <c r="A1417" s="1">
        <v>44467</v>
      </c>
      <c r="B1417" s="2">
        <v>0.40791666666666665</v>
      </c>
      <c r="C1417" s="2">
        <f t="shared" si="22"/>
        <v>0.57458333333333333</v>
      </c>
      <c r="D1417">
        <v>17.920000000000002</v>
      </c>
      <c r="E1417">
        <v>11.35</v>
      </c>
      <c r="F1417">
        <v>15.28</v>
      </c>
      <c r="G1417">
        <v>4.5199999999999996</v>
      </c>
    </row>
    <row r="1418" spans="1:7" x14ac:dyDescent="0.2">
      <c r="A1418" s="1">
        <v>44467</v>
      </c>
      <c r="B1418" s="2">
        <v>0.40793981481481484</v>
      </c>
      <c r="C1418" s="2">
        <f t="shared" si="22"/>
        <v>0.57460648148148152</v>
      </c>
      <c r="D1418">
        <v>17.95</v>
      </c>
      <c r="E1418">
        <v>11.35</v>
      </c>
      <c r="F1418">
        <v>15.28</v>
      </c>
      <c r="G1418">
        <v>4.5199999999999996</v>
      </c>
    </row>
    <row r="1419" spans="1:7" x14ac:dyDescent="0.2">
      <c r="A1419" s="1">
        <v>44467</v>
      </c>
      <c r="B1419" s="2">
        <v>0.40796296296296297</v>
      </c>
      <c r="C1419" s="2">
        <f t="shared" si="22"/>
        <v>0.5746296296296296</v>
      </c>
      <c r="D1419">
        <v>17.850000000000001</v>
      </c>
      <c r="E1419">
        <v>11.35</v>
      </c>
      <c r="F1419">
        <v>15.34</v>
      </c>
      <c r="G1419">
        <v>4.5199999999999996</v>
      </c>
    </row>
    <row r="1420" spans="1:7" x14ac:dyDescent="0.2">
      <c r="A1420" s="1">
        <v>44467</v>
      </c>
      <c r="B1420" s="2">
        <v>0.4079861111111111</v>
      </c>
      <c r="C1420" s="2">
        <f t="shared" si="22"/>
        <v>0.57465277777777779</v>
      </c>
      <c r="D1420">
        <v>17.940000000000001</v>
      </c>
      <c r="E1420">
        <v>11.35</v>
      </c>
      <c r="F1420">
        <v>15.27</v>
      </c>
      <c r="G1420">
        <v>4.5199999999999996</v>
      </c>
    </row>
    <row r="1421" spans="1:7" x14ac:dyDescent="0.2">
      <c r="A1421" s="1">
        <v>44467</v>
      </c>
      <c r="B1421" s="2">
        <v>0.40800925925925924</v>
      </c>
      <c r="C1421" s="2">
        <f t="shared" si="22"/>
        <v>0.57467592592592587</v>
      </c>
      <c r="D1421">
        <v>17.829999999999998</v>
      </c>
      <c r="E1421">
        <v>11.35</v>
      </c>
      <c r="F1421">
        <v>15.27</v>
      </c>
      <c r="G1421">
        <v>4.5199999999999996</v>
      </c>
    </row>
    <row r="1422" spans="1:7" x14ac:dyDescent="0.2">
      <c r="A1422" s="1">
        <v>44467</v>
      </c>
      <c r="B1422" s="2">
        <v>0.40803240740740743</v>
      </c>
      <c r="C1422" s="2">
        <f t="shared" si="22"/>
        <v>0.57469907407407406</v>
      </c>
      <c r="D1422">
        <v>17.920000000000002</v>
      </c>
      <c r="E1422">
        <v>11.35</v>
      </c>
      <c r="F1422">
        <v>15.32</v>
      </c>
      <c r="G1422">
        <v>4.5199999999999996</v>
      </c>
    </row>
    <row r="1423" spans="1:7" x14ac:dyDescent="0.2">
      <c r="A1423" s="1">
        <v>44467</v>
      </c>
      <c r="B1423" s="2">
        <v>0.40805555555555556</v>
      </c>
      <c r="C1423" s="2">
        <f t="shared" si="22"/>
        <v>0.57472222222222225</v>
      </c>
      <c r="D1423">
        <v>17.91</v>
      </c>
      <c r="E1423">
        <v>11.35</v>
      </c>
      <c r="F1423">
        <v>15.23</v>
      </c>
      <c r="G1423">
        <v>4.5199999999999996</v>
      </c>
    </row>
    <row r="1424" spans="1:7" x14ac:dyDescent="0.2">
      <c r="A1424" s="1">
        <v>44467</v>
      </c>
      <c r="B1424" s="2">
        <v>0.40807870370370369</v>
      </c>
      <c r="C1424" s="2">
        <f t="shared" si="22"/>
        <v>0.57474537037037032</v>
      </c>
      <c r="D1424">
        <v>17.829999999999998</v>
      </c>
      <c r="E1424">
        <v>11.35</v>
      </c>
      <c r="F1424">
        <v>15.36</v>
      </c>
      <c r="G1424">
        <v>4.5199999999999996</v>
      </c>
    </row>
    <row r="1425" spans="1:7" x14ac:dyDescent="0.2">
      <c r="A1425" s="1">
        <v>44467</v>
      </c>
      <c r="B1425" s="2">
        <v>0.40810185185185183</v>
      </c>
      <c r="C1425" s="2">
        <f t="shared" si="22"/>
        <v>0.57476851851851851</v>
      </c>
      <c r="D1425">
        <v>17.82</v>
      </c>
      <c r="E1425">
        <v>11.35</v>
      </c>
      <c r="F1425">
        <v>15.24</v>
      </c>
      <c r="G1425">
        <v>4.5199999999999996</v>
      </c>
    </row>
    <row r="1426" spans="1:7" x14ac:dyDescent="0.2">
      <c r="A1426" s="1">
        <v>44467</v>
      </c>
      <c r="B1426" s="2">
        <v>0.40812500000000002</v>
      </c>
      <c r="C1426" s="2">
        <f t="shared" si="22"/>
        <v>0.5747916666666667</v>
      </c>
      <c r="D1426">
        <v>17.850000000000001</v>
      </c>
      <c r="E1426">
        <v>11.35</v>
      </c>
      <c r="F1426">
        <v>15.3</v>
      </c>
      <c r="G1426">
        <v>4.5199999999999996</v>
      </c>
    </row>
    <row r="1427" spans="1:7" x14ac:dyDescent="0.2">
      <c r="A1427" s="1">
        <v>44467</v>
      </c>
      <c r="B1427" s="2">
        <v>0.40814814814814815</v>
      </c>
      <c r="C1427" s="2">
        <f t="shared" si="22"/>
        <v>0.57481481481481478</v>
      </c>
      <c r="D1427">
        <v>17.78</v>
      </c>
      <c r="E1427">
        <v>11.35</v>
      </c>
      <c r="F1427">
        <v>15.38</v>
      </c>
      <c r="G1427">
        <v>4.5199999999999996</v>
      </c>
    </row>
    <row r="1428" spans="1:7" x14ac:dyDescent="0.2">
      <c r="A1428" s="1">
        <v>44467</v>
      </c>
      <c r="B1428" s="2">
        <v>0.40817129629629628</v>
      </c>
      <c r="C1428" s="2">
        <f t="shared" si="22"/>
        <v>0.57483796296296297</v>
      </c>
      <c r="D1428">
        <v>17.899999999999999</v>
      </c>
      <c r="E1428">
        <v>11.35</v>
      </c>
      <c r="F1428">
        <v>15.46</v>
      </c>
      <c r="G1428">
        <v>4.5199999999999996</v>
      </c>
    </row>
    <row r="1429" spans="1:7" x14ac:dyDescent="0.2">
      <c r="A1429" s="1">
        <v>44467</v>
      </c>
      <c r="B1429" s="2">
        <v>0.40819444444444447</v>
      </c>
      <c r="C1429" s="2">
        <f t="shared" si="22"/>
        <v>0.57486111111111116</v>
      </c>
      <c r="D1429">
        <v>17.82</v>
      </c>
      <c r="E1429">
        <v>11.35</v>
      </c>
      <c r="F1429">
        <v>15.32</v>
      </c>
      <c r="G1429">
        <v>4.5199999999999996</v>
      </c>
    </row>
    <row r="1430" spans="1:7" x14ac:dyDescent="0.2">
      <c r="A1430" s="1">
        <v>44467</v>
      </c>
      <c r="B1430" s="2">
        <v>0.4082175925925926</v>
      </c>
      <c r="C1430" s="2">
        <f t="shared" si="22"/>
        <v>0.57488425925925923</v>
      </c>
      <c r="D1430">
        <v>17.96</v>
      </c>
      <c r="E1430">
        <v>11.35</v>
      </c>
      <c r="F1430">
        <v>15.36</v>
      </c>
      <c r="G1430">
        <v>4.5199999999999996</v>
      </c>
    </row>
    <row r="1431" spans="1:7" x14ac:dyDescent="0.2">
      <c r="A1431" s="1">
        <v>44467</v>
      </c>
      <c r="B1431" s="2">
        <v>0.40824074074074074</v>
      </c>
      <c r="C1431" s="2">
        <f t="shared" si="22"/>
        <v>0.57490740740740742</v>
      </c>
      <c r="D1431">
        <v>17.93</v>
      </c>
      <c r="E1431">
        <v>11.35</v>
      </c>
      <c r="F1431">
        <v>15.38</v>
      </c>
      <c r="G1431">
        <v>4.51</v>
      </c>
    </row>
    <row r="1432" spans="1:7" x14ac:dyDescent="0.2">
      <c r="A1432" s="1">
        <v>44467</v>
      </c>
      <c r="B1432" s="2">
        <v>0.40826388888888887</v>
      </c>
      <c r="C1432" s="2">
        <f t="shared" si="22"/>
        <v>0.5749305555555555</v>
      </c>
      <c r="D1432">
        <v>17.920000000000002</v>
      </c>
      <c r="E1432">
        <v>11.35</v>
      </c>
      <c r="F1432">
        <v>15.33</v>
      </c>
      <c r="G1432">
        <v>4.51</v>
      </c>
    </row>
    <row r="1433" spans="1:7" x14ac:dyDescent="0.2">
      <c r="A1433" s="1">
        <v>44467</v>
      </c>
      <c r="B1433" s="2">
        <v>0.40828703703703706</v>
      </c>
      <c r="C1433" s="2">
        <f t="shared" si="22"/>
        <v>0.57495370370370369</v>
      </c>
      <c r="D1433">
        <v>17.829999999999998</v>
      </c>
      <c r="E1433">
        <v>11.35</v>
      </c>
      <c r="F1433">
        <v>15.35</v>
      </c>
      <c r="G1433">
        <v>4.51</v>
      </c>
    </row>
    <row r="1434" spans="1:7" x14ac:dyDescent="0.2">
      <c r="A1434" s="1">
        <v>44467</v>
      </c>
      <c r="B1434" s="2">
        <v>0.40831018518518519</v>
      </c>
      <c r="C1434" s="2">
        <f t="shared" si="22"/>
        <v>0.57497685185185188</v>
      </c>
      <c r="D1434">
        <v>17.78</v>
      </c>
      <c r="E1434">
        <v>11.35</v>
      </c>
      <c r="F1434">
        <v>15.29</v>
      </c>
      <c r="G1434">
        <v>4.51</v>
      </c>
    </row>
    <row r="1435" spans="1:7" x14ac:dyDescent="0.2">
      <c r="A1435" s="1">
        <v>44467</v>
      </c>
      <c r="B1435" s="2">
        <v>0.40833333333333333</v>
      </c>
      <c r="C1435" s="2">
        <f t="shared" si="22"/>
        <v>0.57499999999999996</v>
      </c>
      <c r="D1435">
        <v>17.96</v>
      </c>
      <c r="E1435">
        <v>11.35</v>
      </c>
      <c r="F1435">
        <v>15.33</v>
      </c>
      <c r="G1435">
        <v>4.51</v>
      </c>
    </row>
    <row r="1436" spans="1:7" x14ac:dyDescent="0.2">
      <c r="A1436" s="1">
        <v>44467</v>
      </c>
      <c r="B1436" s="2">
        <v>0.40835648148148146</v>
      </c>
      <c r="C1436" s="2">
        <f t="shared" si="22"/>
        <v>0.57502314814814814</v>
      </c>
      <c r="D1436">
        <v>17.809999999999999</v>
      </c>
      <c r="E1436">
        <v>11.35</v>
      </c>
      <c r="F1436">
        <v>15.24</v>
      </c>
      <c r="G1436">
        <v>4.51</v>
      </c>
    </row>
    <row r="1437" spans="1:7" x14ac:dyDescent="0.2">
      <c r="A1437" s="1">
        <v>44467</v>
      </c>
      <c r="B1437" s="2">
        <v>0.40837962962962965</v>
      </c>
      <c r="C1437" s="2">
        <f t="shared" si="22"/>
        <v>0.57504629629629633</v>
      </c>
      <c r="D1437">
        <v>17.670000000000002</v>
      </c>
      <c r="E1437">
        <v>11.35</v>
      </c>
      <c r="F1437">
        <v>15.24</v>
      </c>
      <c r="G1437">
        <v>4.51</v>
      </c>
    </row>
    <row r="1438" spans="1:7" x14ac:dyDescent="0.2">
      <c r="A1438" s="1">
        <v>44467</v>
      </c>
      <c r="B1438" s="2">
        <v>0.40840277777777778</v>
      </c>
      <c r="C1438" s="2">
        <f t="shared" si="22"/>
        <v>0.57506944444444441</v>
      </c>
      <c r="D1438">
        <v>17.75</v>
      </c>
      <c r="E1438">
        <v>11.35</v>
      </c>
      <c r="F1438">
        <v>15.34</v>
      </c>
      <c r="G1438">
        <v>4.5199999999999996</v>
      </c>
    </row>
    <row r="1439" spans="1:7" x14ac:dyDescent="0.2">
      <c r="A1439" s="1">
        <v>44467</v>
      </c>
      <c r="B1439" s="2">
        <v>0.40842592592592591</v>
      </c>
      <c r="C1439" s="2">
        <f t="shared" si="22"/>
        <v>0.5750925925925926</v>
      </c>
      <c r="D1439">
        <v>17.98</v>
      </c>
      <c r="E1439">
        <v>11.35</v>
      </c>
      <c r="F1439">
        <v>15.38</v>
      </c>
      <c r="G1439">
        <v>4.5199999999999996</v>
      </c>
    </row>
    <row r="1440" spans="1:7" x14ac:dyDescent="0.2">
      <c r="A1440" s="1">
        <v>44467</v>
      </c>
      <c r="B1440" s="2">
        <v>0.40844907407407405</v>
      </c>
      <c r="C1440" s="2">
        <f t="shared" si="22"/>
        <v>0.57511574074074068</v>
      </c>
      <c r="D1440">
        <v>17.96</v>
      </c>
      <c r="E1440">
        <v>11.35</v>
      </c>
      <c r="F1440">
        <v>15.29</v>
      </c>
      <c r="G1440">
        <v>4.5199999999999996</v>
      </c>
    </row>
    <row r="1441" spans="1:7" x14ac:dyDescent="0.2">
      <c r="A1441" s="1">
        <v>44467</v>
      </c>
      <c r="B1441" s="2">
        <v>0.40847222222222224</v>
      </c>
      <c r="C1441" s="2">
        <f t="shared" si="22"/>
        <v>0.57513888888888887</v>
      </c>
      <c r="D1441">
        <v>17.760000000000002</v>
      </c>
      <c r="E1441">
        <v>11.35</v>
      </c>
      <c r="F1441">
        <v>15.31</v>
      </c>
      <c r="G1441">
        <v>4.51</v>
      </c>
    </row>
    <row r="1442" spans="1:7" x14ac:dyDescent="0.2">
      <c r="A1442" s="1">
        <v>44467</v>
      </c>
      <c r="B1442" s="2">
        <v>0.40849537037037037</v>
      </c>
      <c r="C1442" s="2">
        <f t="shared" si="22"/>
        <v>0.57516203703703705</v>
      </c>
      <c r="D1442">
        <v>17.87</v>
      </c>
      <c r="E1442">
        <v>11.35</v>
      </c>
      <c r="F1442">
        <v>15.29</v>
      </c>
      <c r="G1442">
        <v>4.51</v>
      </c>
    </row>
    <row r="1443" spans="1:7" x14ac:dyDescent="0.2">
      <c r="A1443" s="1">
        <v>44467</v>
      </c>
      <c r="B1443" s="2">
        <v>0.4085185185185185</v>
      </c>
      <c r="C1443" s="2">
        <f t="shared" si="22"/>
        <v>0.57518518518518513</v>
      </c>
      <c r="D1443">
        <v>17.84</v>
      </c>
      <c r="E1443">
        <v>11.35</v>
      </c>
      <c r="F1443">
        <v>15.26</v>
      </c>
      <c r="G1443">
        <v>4.51</v>
      </c>
    </row>
    <row r="1444" spans="1:7" x14ac:dyDescent="0.2">
      <c r="A1444" s="1">
        <v>44467</v>
      </c>
      <c r="B1444" s="2">
        <v>0.40854166666666669</v>
      </c>
      <c r="C1444" s="2">
        <f t="shared" si="22"/>
        <v>0.57520833333333332</v>
      </c>
      <c r="D1444">
        <v>17.86</v>
      </c>
      <c r="E1444">
        <v>11.35</v>
      </c>
      <c r="F1444">
        <v>15.3</v>
      </c>
      <c r="G1444">
        <v>4.51</v>
      </c>
    </row>
    <row r="1445" spans="1:7" x14ac:dyDescent="0.2">
      <c r="A1445" s="1">
        <v>44467</v>
      </c>
      <c r="B1445" s="2">
        <v>0.40856481481481483</v>
      </c>
      <c r="C1445" s="2">
        <f t="shared" si="22"/>
        <v>0.57523148148148151</v>
      </c>
      <c r="D1445">
        <v>17.850000000000001</v>
      </c>
      <c r="E1445">
        <v>11.35</v>
      </c>
      <c r="F1445">
        <v>15.3</v>
      </c>
      <c r="G1445">
        <v>4.51</v>
      </c>
    </row>
    <row r="1446" spans="1:7" x14ac:dyDescent="0.2">
      <c r="A1446" s="1">
        <v>44467</v>
      </c>
      <c r="B1446" s="2">
        <v>0.40858796296296296</v>
      </c>
      <c r="C1446" s="2">
        <f t="shared" si="22"/>
        <v>0.57525462962962959</v>
      </c>
      <c r="D1446">
        <v>17.809999999999999</v>
      </c>
      <c r="E1446">
        <v>11.35</v>
      </c>
      <c r="F1446">
        <v>15.33</v>
      </c>
      <c r="G1446">
        <v>4.51</v>
      </c>
    </row>
    <row r="1447" spans="1:7" x14ac:dyDescent="0.2">
      <c r="A1447" s="1">
        <v>44467</v>
      </c>
      <c r="B1447" s="2">
        <v>0.40861111111111109</v>
      </c>
      <c r="C1447" s="2">
        <f t="shared" si="22"/>
        <v>0.57527777777777778</v>
      </c>
      <c r="D1447">
        <v>17.93</v>
      </c>
      <c r="E1447">
        <v>11.35</v>
      </c>
      <c r="F1447">
        <v>15.37</v>
      </c>
      <c r="G1447">
        <v>4.51</v>
      </c>
    </row>
    <row r="1448" spans="1:7" x14ac:dyDescent="0.2">
      <c r="A1448" s="1">
        <v>44467</v>
      </c>
      <c r="B1448" s="2">
        <v>0.40863425925925928</v>
      </c>
      <c r="C1448" s="2">
        <f t="shared" si="22"/>
        <v>0.57530092592592597</v>
      </c>
      <c r="D1448">
        <v>17.8</v>
      </c>
      <c r="E1448">
        <v>11.35</v>
      </c>
      <c r="F1448">
        <v>15.38</v>
      </c>
      <c r="G1448">
        <v>4.51</v>
      </c>
    </row>
    <row r="1449" spans="1:7" x14ac:dyDescent="0.2">
      <c r="A1449" s="1">
        <v>44467</v>
      </c>
      <c r="B1449" s="2">
        <v>0.40865740740740741</v>
      </c>
      <c r="C1449" s="2">
        <f t="shared" si="22"/>
        <v>0.57532407407407404</v>
      </c>
      <c r="D1449">
        <v>17.899999999999999</v>
      </c>
      <c r="E1449">
        <v>11.35</v>
      </c>
      <c r="F1449">
        <v>15.3</v>
      </c>
      <c r="G1449">
        <v>4.51</v>
      </c>
    </row>
    <row r="1450" spans="1:7" x14ac:dyDescent="0.2">
      <c r="A1450" s="1">
        <v>44467</v>
      </c>
      <c r="B1450" s="2">
        <v>0.40868055555555555</v>
      </c>
      <c r="C1450" s="2">
        <f t="shared" si="22"/>
        <v>0.57534722222222223</v>
      </c>
      <c r="D1450">
        <v>17.989999999999998</v>
      </c>
      <c r="E1450">
        <v>11.35</v>
      </c>
      <c r="F1450">
        <v>15.37</v>
      </c>
      <c r="G1450">
        <v>4.51</v>
      </c>
    </row>
    <row r="1451" spans="1:7" x14ac:dyDescent="0.2">
      <c r="A1451" s="1">
        <v>44467</v>
      </c>
      <c r="B1451" s="2">
        <v>0.40870370370370368</v>
      </c>
      <c r="C1451" s="2">
        <f t="shared" si="22"/>
        <v>0.57537037037037031</v>
      </c>
      <c r="D1451">
        <v>17.78</v>
      </c>
      <c r="E1451">
        <v>11.35</v>
      </c>
      <c r="F1451">
        <v>15.26</v>
      </c>
      <c r="G1451">
        <v>4.51</v>
      </c>
    </row>
    <row r="1452" spans="1:7" x14ac:dyDescent="0.2">
      <c r="A1452" s="1">
        <v>44467</v>
      </c>
      <c r="B1452" s="2">
        <v>0.40872685185185187</v>
      </c>
      <c r="C1452" s="2">
        <f t="shared" si="22"/>
        <v>0.5753935185185185</v>
      </c>
      <c r="D1452">
        <v>17.829999999999998</v>
      </c>
      <c r="E1452">
        <v>11.35</v>
      </c>
      <c r="F1452">
        <v>15.34</v>
      </c>
      <c r="G1452">
        <v>4.51</v>
      </c>
    </row>
    <row r="1453" spans="1:7" x14ac:dyDescent="0.2">
      <c r="A1453" s="1">
        <v>44467</v>
      </c>
      <c r="B1453" s="2">
        <v>0.40875</v>
      </c>
      <c r="C1453" s="2">
        <f t="shared" si="22"/>
        <v>0.57541666666666669</v>
      </c>
      <c r="D1453">
        <v>17.82</v>
      </c>
      <c r="E1453">
        <v>11.35</v>
      </c>
      <c r="F1453">
        <v>15.33</v>
      </c>
      <c r="G1453">
        <v>4.51</v>
      </c>
    </row>
    <row r="1454" spans="1:7" x14ac:dyDescent="0.2">
      <c r="A1454" s="1">
        <v>44467</v>
      </c>
      <c r="B1454" s="2">
        <v>0.40877314814814814</v>
      </c>
      <c r="C1454" s="2">
        <f t="shared" si="22"/>
        <v>0.57543981481481477</v>
      </c>
      <c r="D1454">
        <v>17.89</v>
      </c>
      <c r="E1454">
        <v>11.35</v>
      </c>
      <c r="F1454">
        <v>15.3</v>
      </c>
      <c r="G1454">
        <v>4.51</v>
      </c>
    </row>
    <row r="1455" spans="1:7" x14ac:dyDescent="0.2">
      <c r="A1455" s="1">
        <v>44467</v>
      </c>
      <c r="B1455" s="2">
        <v>0.40879629629629627</v>
      </c>
      <c r="C1455" s="2">
        <f t="shared" si="22"/>
        <v>0.57546296296296295</v>
      </c>
      <c r="D1455">
        <v>17.649999999999999</v>
      </c>
      <c r="E1455">
        <v>11.35</v>
      </c>
      <c r="F1455">
        <v>15.09</v>
      </c>
      <c r="G1455">
        <v>4.51</v>
      </c>
    </row>
    <row r="1456" spans="1:7" x14ac:dyDescent="0.2">
      <c r="A1456" s="1">
        <v>44467</v>
      </c>
      <c r="B1456" s="2">
        <v>0.40881944444444446</v>
      </c>
      <c r="C1456" s="2">
        <f t="shared" si="22"/>
        <v>0.57548611111111114</v>
      </c>
      <c r="D1456">
        <v>17.86</v>
      </c>
      <c r="E1456">
        <v>11.35</v>
      </c>
      <c r="F1456">
        <v>15.35</v>
      </c>
      <c r="G1456">
        <v>4.51</v>
      </c>
    </row>
    <row r="1457" spans="1:7" x14ac:dyDescent="0.2">
      <c r="A1457" s="1">
        <v>44467</v>
      </c>
      <c r="B1457" s="2">
        <v>0.40884259259259259</v>
      </c>
      <c r="C1457" s="2">
        <f t="shared" si="22"/>
        <v>0.57550925925925922</v>
      </c>
      <c r="D1457">
        <v>17.829999999999998</v>
      </c>
      <c r="E1457">
        <v>11.35</v>
      </c>
      <c r="F1457">
        <v>15.32</v>
      </c>
      <c r="G1457">
        <v>4.51</v>
      </c>
    </row>
    <row r="1458" spans="1:7" x14ac:dyDescent="0.2">
      <c r="A1458" s="1">
        <v>44467</v>
      </c>
      <c r="B1458" s="2">
        <v>0.40886574074074072</v>
      </c>
      <c r="C1458" s="2">
        <f t="shared" si="22"/>
        <v>0.57553240740740741</v>
      </c>
      <c r="D1458">
        <v>17.739999999999998</v>
      </c>
      <c r="E1458">
        <v>11.35</v>
      </c>
      <c r="F1458">
        <v>15.31</v>
      </c>
      <c r="G1458">
        <v>4.51</v>
      </c>
    </row>
    <row r="1459" spans="1:7" x14ac:dyDescent="0.2">
      <c r="A1459" s="1">
        <v>44467</v>
      </c>
      <c r="B1459" s="2">
        <v>0.40888888888888891</v>
      </c>
      <c r="C1459" s="2">
        <f t="shared" si="22"/>
        <v>0.5755555555555556</v>
      </c>
      <c r="D1459">
        <v>17.91</v>
      </c>
      <c r="E1459">
        <v>11.35</v>
      </c>
      <c r="F1459">
        <v>15.36</v>
      </c>
      <c r="G1459">
        <v>4.51</v>
      </c>
    </row>
    <row r="1460" spans="1:7" x14ac:dyDescent="0.2">
      <c r="A1460" s="1">
        <v>44467</v>
      </c>
      <c r="B1460" s="2">
        <v>0.40891203703703705</v>
      </c>
      <c r="C1460" s="2">
        <f t="shared" si="22"/>
        <v>0.57557870370370368</v>
      </c>
      <c r="D1460">
        <v>17.86</v>
      </c>
      <c r="E1460">
        <v>11.35</v>
      </c>
      <c r="F1460">
        <v>15.35</v>
      </c>
      <c r="G1460">
        <v>4.51</v>
      </c>
    </row>
    <row r="1461" spans="1:7" x14ac:dyDescent="0.2">
      <c r="A1461" s="1">
        <v>44467</v>
      </c>
      <c r="B1461" s="2">
        <v>0.40893518518518518</v>
      </c>
      <c r="C1461" s="2">
        <f t="shared" si="22"/>
        <v>0.57560185185185186</v>
      </c>
      <c r="D1461">
        <v>17.87</v>
      </c>
      <c r="E1461">
        <v>11.35</v>
      </c>
      <c r="F1461">
        <v>15.4</v>
      </c>
      <c r="G1461">
        <v>4.51</v>
      </c>
    </row>
    <row r="1462" spans="1:7" x14ac:dyDescent="0.2">
      <c r="A1462" s="1">
        <v>44467</v>
      </c>
      <c r="B1462" s="2">
        <v>0.40895833333333331</v>
      </c>
      <c r="C1462" s="2">
        <f t="shared" si="22"/>
        <v>0.57562499999999994</v>
      </c>
      <c r="D1462">
        <v>17.809999999999999</v>
      </c>
      <c r="E1462">
        <v>11.35</v>
      </c>
      <c r="F1462">
        <v>15.14</v>
      </c>
      <c r="G1462">
        <v>4.51</v>
      </c>
    </row>
    <row r="1463" spans="1:7" x14ac:dyDescent="0.2">
      <c r="A1463" s="1">
        <v>44467</v>
      </c>
      <c r="B1463" s="2">
        <v>0.4089814814814815</v>
      </c>
      <c r="C1463" s="2">
        <f t="shared" si="22"/>
        <v>0.57564814814814813</v>
      </c>
      <c r="D1463">
        <v>17.77</v>
      </c>
      <c r="E1463">
        <v>11.35</v>
      </c>
      <c r="F1463">
        <v>15.32</v>
      </c>
      <c r="G1463">
        <v>4.51</v>
      </c>
    </row>
    <row r="1464" spans="1:7" x14ac:dyDescent="0.2">
      <c r="A1464" s="1">
        <v>44467</v>
      </c>
      <c r="B1464" s="2">
        <v>0.40900462962962963</v>
      </c>
      <c r="C1464" s="2">
        <f t="shared" si="22"/>
        <v>0.57567129629629632</v>
      </c>
      <c r="D1464">
        <v>17.79</v>
      </c>
      <c r="E1464">
        <v>11.35</v>
      </c>
      <c r="F1464">
        <v>15.3</v>
      </c>
      <c r="G1464">
        <v>4.51</v>
      </c>
    </row>
    <row r="1465" spans="1:7" x14ac:dyDescent="0.2">
      <c r="A1465" s="1">
        <v>44467</v>
      </c>
      <c r="B1465" s="2">
        <v>0.40902777777777777</v>
      </c>
      <c r="C1465" s="2">
        <f t="shared" si="22"/>
        <v>0.5756944444444444</v>
      </c>
      <c r="D1465">
        <v>17.84</v>
      </c>
      <c r="E1465">
        <v>11.35</v>
      </c>
      <c r="F1465">
        <v>15.32</v>
      </c>
      <c r="G1465">
        <v>4.5199999999999996</v>
      </c>
    </row>
    <row r="1466" spans="1:7" x14ac:dyDescent="0.2">
      <c r="A1466" s="1">
        <v>44467</v>
      </c>
      <c r="B1466" s="2">
        <v>0.4090509259259259</v>
      </c>
      <c r="C1466" s="2">
        <f t="shared" si="22"/>
        <v>0.57571759259259259</v>
      </c>
      <c r="D1466">
        <v>17.850000000000001</v>
      </c>
      <c r="E1466">
        <v>11.35</v>
      </c>
      <c r="F1466">
        <v>15.4</v>
      </c>
      <c r="G1466">
        <v>4.5199999999999996</v>
      </c>
    </row>
    <row r="1467" spans="1:7" x14ac:dyDescent="0.2">
      <c r="A1467" s="1">
        <v>44467</v>
      </c>
      <c r="B1467" s="2">
        <v>0.40907407407407409</v>
      </c>
      <c r="C1467" s="2">
        <f t="shared" si="22"/>
        <v>0.57574074074074078</v>
      </c>
      <c r="D1467">
        <v>17.809999999999999</v>
      </c>
      <c r="E1467">
        <v>11.35</v>
      </c>
      <c r="F1467">
        <v>15.3</v>
      </c>
      <c r="G1467">
        <v>4.5199999999999996</v>
      </c>
    </row>
    <row r="1468" spans="1:7" x14ac:dyDescent="0.2">
      <c r="A1468" s="1">
        <v>44467</v>
      </c>
      <c r="B1468" s="2">
        <v>0.40909722222222222</v>
      </c>
      <c r="C1468" s="2">
        <f t="shared" si="22"/>
        <v>0.57576388888888885</v>
      </c>
      <c r="D1468">
        <v>17.79</v>
      </c>
      <c r="E1468">
        <v>11.35</v>
      </c>
      <c r="F1468">
        <v>15.31</v>
      </c>
      <c r="G1468">
        <v>4.5199999999999996</v>
      </c>
    </row>
    <row r="1469" spans="1:7" x14ac:dyDescent="0.2">
      <c r="A1469" s="1">
        <v>44467</v>
      </c>
      <c r="B1469" s="2">
        <v>0.40912037037037036</v>
      </c>
      <c r="C1469" s="2">
        <f t="shared" si="22"/>
        <v>0.57578703703703704</v>
      </c>
      <c r="D1469">
        <v>17.760000000000002</v>
      </c>
      <c r="E1469">
        <v>11.35</v>
      </c>
      <c r="F1469">
        <v>15.38</v>
      </c>
      <c r="G1469">
        <v>4.5199999999999996</v>
      </c>
    </row>
    <row r="1470" spans="1:7" x14ac:dyDescent="0.2">
      <c r="A1470" s="1">
        <v>44467</v>
      </c>
      <c r="B1470" s="2">
        <v>0.40914351851851855</v>
      </c>
      <c r="C1470" s="2">
        <f t="shared" si="22"/>
        <v>0.57581018518518523</v>
      </c>
      <c r="D1470">
        <v>17.79</v>
      </c>
      <c r="E1470">
        <v>11.35</v>
      </c>
      <c r="F1470">
        <v>15.3</v>
      </c>
      <c r="G1470">
        <v>4.5199999999999996</v>
      </c>
    </row>
    <row r="1471" spans="1:7" x14ac:dyDescent="0.2">
      <c r="A1471" s="1">
        <v>44467</v>
      </c>
      <c r="B1471" s="2">
        <v>0.40916666666666668</v>
      </c>
      <c r="C1471" s="2">
        <f t="shared" si="22"/>
        <v>0.57583333333333331</v>
      </c>
      <c r="D1471">
        <v>17.86</v>
      </c>
      <c r="E1471">
        <v>11.35</v>
      </c>
      <c r="F1471">
        <v>15.3</v>
      </c>
      <c r="G1471">
        <v>4.5199999999999996</v>
      </c>
    </row>
    <row r="1472" spans="1:7" x14ac:dyDescent="0.2">
      <c r="A1472" s="1">
        <v>44467</v>
      </c>
      <c r="B1472" s="2">
        <v>0.40918981481481481</v>
      </c>
      <c r="C1472" s="2">
        <f t="shared" si="22"/>
        <v>0.5758564814814815</v>
      </c>
      <c r="D1472">
        <v>17.96</v>
      </c>
      <c r="E1472">
        <v>11.35</v>
      </c>
      <c r="F1472">
        <v>15.33</v>
      </c>
      <c r="G1472">
        <v>4.5199999999999996</v>
      </c>
    </row>
    <row r="1473" spans="1:7" x14ac:dyDescent="0.2">
      <c r="A1473" s="1">
        <v>44467</v>
      </c>
      <c r="B1473" s="2">
        <v>0.40921296296296295</v>
      </c>
      <c r="C1473" s="2">
        <f t="shared" ref="C1473:C1536" si="23">B1473+TIME(4,0,0)</f>
        <v>0.57587962962962957</v>
      </c>
      <c r="D1473">
        <v>17.79</v>
      </c>
      <c r="E1473">
        <v>11.35</v>
      </c>
      <c r="F1473">
        <v>15.28</v>
      </c>
      <c r="G1473">
        <v>4.5199999999999996</v>
      </c>
    </row>
    <row r="1474" spans="1:7" x14ac:dyDescent="0.2">
      <c r="A1474" s="1">
        <v>44467</v>
      </c>
      <c r="B1474" s="2">
        <v>0.40923611111111113</v>
      </c>
      <c r="C1474" s="2">
        <f t="shared" si="23"/>
        <v>0.57590277777777776</v>
      </c>
      <c r="D1474">
        <v>17.82</v>
      </c>
      <c r="E1474">
        <v>11.35</v>
      </c>
      <c r="F1474">
        <v>15.16</v>
      </c>
      <c r="G1474">
        <v>4.5199999999999996</v>
      </c>
    </row>
    <row r="1475" spans="1:7" x14ac:dyDescent="0.2">
      <c r="A1475" s="1">
        <v>44467</v>
      </c>
      <c r="B1475" s="2">
        <v>0.40925925925925927</v>
      </c>
      <c r="C1475" s="2">
        <f t="shared" si="23"/>
        <v>0.57592592592592595</v>
      </c>
      <c r="D1475">
        <v>17.75</v>
      </c>
      <c r="E1475">
        <v>11.35</v>
      </c>
      <c r="F1475">
        <v>15.25</v>
      </c>
      <c r="G1475">
        <v>4.53</v>
      </c>
    </row>
    <row r="1476" spans="1:7" x14ac:dyDescent="0.2">
      <c r="A1476" s="1">
        <v>44467</v>
      </c>
      <c r="B1476" s="2">
        <v>0.4092824074074074</v>
      </c>
      <c r="C1476" s="2">
        <f t="shared" si="23"/>
        <v>0.57594907407407403</v>
      </c>
      <c r="D1476">
        <v>17.71</v>
      </c>
      <c r="E1476">
        <v>11.35</v>
      </c>
      <c r="F1476">
        <v>15.32</v>
      </c>
      <c r="G1476">
        <v>4.53</v>
      </c>
    </row>
    <row r="1477" spans="1:7" x14ac:dyDescent="0.2">
      <c r="A1477" s="1">
        <v>44467</v>
      </c>
      <c r="B1477" s="2">
        <v>0.40930555555555553</v>
      </c>
      <c r="C1477" s="2">
        <f t="shared" si="23"/>
        <v>0.57597222222222222</v>
      </c>
      <c r="D1477">
        <v>17.89</v>
      </c>
      <c r="E1477">
        <v>11.35</v>
      </c>
      <c r="F1477">
        <v>15.39</v>
      </c>
      <c r="G1477">
        <v>4.53</v>
      </c>
    </row>
    <row r="1478" spans="1:7" x14ac:dyDescent="0.2">
      <c r="A1478" s="1">
        <v>44467</v>
      </c>
      <c r="B1478" s="2">
        <v>0.40932870370370372</v>
      </c>
      <c r="C1478" s="2">
        <f t="shared" si="23"/>
        <v>0.57599537037037041</v>
      </c>
      <c r="D1478">
        <v>17.82</v>
      </c>
      <c r="E1478">
        <v>11.35</v>
      </c>
      <c r="F1478">
        <v>15.36</v>
      </c>
      <c r="G1478">
        <v>4.53</v>
      </c>
    </row>
    <row r="1479" spans="1:7" x14ac:dyDescent="0.2">
      <c r="A1479" s="1">
        <v>44467</v>
      </c>
      <c r="B1479" s="2">
        <v>0.40935185185185186</v>
      </c>
      <c r="C1479" s="2">
        <f t="shared" si="23"/>
        <v>0.57601851851851849</v>
      </c>
      <c r="D1479">
        <v>17.84</v>
      </c>
      <c r="E1479">
        <v>11.35</v>
      </c>
      <c r="F1479">
        <v>15.29</v>
      </c>
      <c r="G1479">
        <v>4.53</v>
      </c>
    </row>
    <row r="1480" spans="1:7" x14ac:dyDescent="0.2">
      <c r="A1480" s="1">
        <v>44467</v>
      </c>
      <c r="B1480" s="2">
        <v>0.40937499999999999</v>
      </c>
      <c r="C1480" s="2">
        <f t="shared" si="23"/>
        <v>0.57604166666666667</v>
      </c>
      <c r="D1480">
        <v>17.75</v>
      </c>
      <c r="E1480">
        <v>11.35</v>
      </c>
      <c r="F1480">
        <v>15.25</v>
      </c>
      <c r="G1480">
        <v>4.53</v>
      </c>
    </row>
    <row r="1481" spans="1:7" x14ac:dyDescent="0.2">
      <c r="A1481" s="1">
        <v>44467</v>
      </c>
      <c r="B1481" s="2">
        <v>0.40939814814814812</v>
      </c>
      <c r="C1481" s="2">
        <f t="shared" si="23"/>
        <v>0.57606481481481475</v>
      </c>
      <c r="D1481">
        <v>17.77</v>
      </c>
      <c r="E1481">
        <v>11.35</v>
      </c>
      <c r="F1481">
        <v>15.27</v>
      </c>
      <c r="G1481">
        <v>4.53</v>
      </c>
    </row>
    <row r="1482" spans="1:7" x14ac:dyDescent="0.2">
      <c r="A1482" s="1">
        <v>44467</v>
      </c>
      <c r="B1482" s="2">
        <v>0.40942129629629631</v>
      </c>
      <c r="C1482" s="2">
        <f t="shared" si="23"/>
        <v>0.57608796296296294</v>
      </c>
      <c r="D1482">
        <v>17.850000000000001</v>
      </c>
      <c r="E1482">
        <v>11.35</v>
      </c>
      <c r="F1482">
        <v>15.34</v>
      </c>
      <c r="G1482">
        <v>4.53</v>
      </c>
    </row>
    <row r="1483" spans="1:7" x14ac:dyDescent="0.2">
      <c r="A1483" s="1">
        <v>44467</v>
      </c>
      <c r="B1483" s="2">
        <v>0.40944444444444444</v>
      </c>
      <c r="C1483" s="2">
        <f t="shared" si="23"/>
        <v>0.57611111111111113</v>
      </c>
      <c r="D1483">
        <v>17.87</v>
      </c>
      <c r="E1483">
        <v>11.35</v>
      </c>
      <c r="F1483">
        <v>15.41</v>
      </c>
      <c r="G1483">
        <v>4.53</v>
      </c>
    </row>
    <row r="1484" spans="1:7" x14ac:dyDescent="0.2">
      <c r="A1484" s="1">
        <v>44467</v>
      </c>
      <c r="B1484" s="2">
        <v>0.40946759259259258</v>
      </c>
      <c r="C1484" s="2">
        <f t="shared" si="23"/>
        <v>0.57613425925925921</v>
      </c>
      <c r="D1484">
        <v>17.88</v>
      </c>
      <c r="E1484">
        <v>11.35</v>
      </c>
      <c r="F1484">
        <v>15.37</v>
      </c>
      <c r="G1484">
        <v>4.53</v>
      </c>
    </row>
    <row r="1485" spans="1:7" x14ac:dyDescent="0.2">
      <c r="A1485" s="1">
        <v>44467</v>
      </c>
      <c r="B1485" s="2">
        <v>0.40949074074074077</v>
      </c>
      <c r="C1485" s="2">
        <f t="shared" si="23"/>
        <v>0.5761574074074074</v>
      </c>
      <c r="D1485">
        <v>17.809999999999999</v>
      </c>
      <c r="E1485">
        <v>11.35</v>
      </c>
      <c r="F1485">
        <v>15.21</v>
      </c>
      <c r="G1485">
        <v>4.53</v>
      </c>
    </row>
    <row r="1486" spans="1:7" x14ac:dyDescent="0.2">
      <c r="A1486" s="1">
        <v>44467</v>
      </c>
      <c r="B1486" s="2">
        <v>0.4095138888888889</v>
      </c>
      <c r="C1486" s="2">
        <f t="shared" si="23"/>
        <v>0.57618055555555558</v>
      </c>
      <c r="D1486">
        <v>17.87</v>
      </c>
      <c r="E1486">
        <v>11.35</v>
      </c>
      <c r="F1486">
        <v>15.32</v>
      </c>
      <c r="G1486">
        <v>4.53</v>
      </c>
    </row>
    <row r="1487" spans="1:7" x14ac:dyDescent="0.2">
      <c r="A1487" s="1">
        <v>44467</v>
      </c>
      <c r="B1487" s="2">
        <v>0.40953703703703703</v>
      </c>
      <c r="C1487" s="2">
        <f t="shared" si="23"/>
        <v>0.57620370370370366</v>
      </c>
      <c r="D1487">
        <v>17.87</v>
      </c>
      <c r="E1487">
        <v>11.35</v>
      </c>
      <c r="F1487">
        <v>15.39</v>
      </c>
      <c r="G1487">
        <v>4.54</v>
      </c>
    </row>
    <row r="1488" spans="1:7" x14ac:dyDescent="0.2">
      <c r="A1488" s="1">
        <v>44467</v>
      </c>
      <c r="B1488" s="2">
        <v>0.40956018518518517</v>
      </c>
      <c r="C1488" s="2">
        <f t="shared" si="23"/>
        <v>0.57622685185185185</v>
      </c>
      <c r="D1488">
        <v>17.940000000000001</v>
      </c>
      <c r="E1488">
        <v>11.35</v>
      </c>
      <c r="F1488">
        <v>15.33</v>
      </c>
      <c r="G1488">
        <v>4.54</v>
      </c>
    </row>
    <row r="1489" spans="1:7" x14ac:dyDescent="0.2">
      <c r="A1489" s="1">
        <v>44467</v>
      </c>
      <c r="B1489" s="2">
        <v>0.40958333333333335</v>
      </c>
      <c r="C1489" s="2">
        <f t="shared" si="23"/>
        <v>0.57625000000000004</v>
      </c>
      <c r="D1489">
        <v>17.829999999999998</v>
      </c>
      <c r="E1489">
        <v>11.35</v>
      </c>
      <c r="F1489">
        <v>15.43</v>
      </c>
      <c r="G1489">
        <v>4.54</v>
      </c>
    </row>
    <row r="1490" spans="1:7" x14ac:dyDescent="0.2">
      <c r="A1490" s="1">
        <v>44467</v>
      </c>
      <c r="B1490" s="2">
        <v>0.40960648148148149</v>
      </c>
      <c r="C1490" s="2">
        <f t="shared" si="23"/>
        <v>0.57627314814814812</v>
      </c>
      <c r="D1490">
        <v>17.95</v>
      </c>
      <c r="E1490">
        <v>11.35</v>
      </c>
      <c r="F1490">
        <v>15.4</v>
      </c>
      <c r="G1490">
        <v>4.54</v>
      </c>
    </row>
    <row r="1491" spans="1:7" x14ac:dyDescent="0.2">
      <c r="A1491" s="1">
        <v>44467</v>
      </c>
      <c r="B1491" s="2">
        <v>0.40962962962962962</v>
      </c>
      <c r="C1491" s="2">
        <f t="shared" si="23"/>
        <v>0.57629629629629631</v>
      </c>
      <c r="D1491">
        <v>17.899999999999999</v>
      </c>
      <c r="E1491">
        <v>11.35</v>
      </c>
      <c r="F1491">
        <v>15.27</v>
      </c>
      <c r="G1491">
        <v>4.54</v>
      </c>
    </row>
    <row r="1492" spans="1:7" x14ac:dyDescent="0.2">
      <c r="A1492" s="1">
        <v>44467</v>
      </c>
      <c r="B1492" s="2">
        <v>0.40965277777777775</v>
      </c>
      <c r="C1492" s="2">
        <f t="shared" si="23"/>
        <v>0.57631944444444438</v>
      </c>
      <c r="D1492">
        <v>17.87</v>
      </c>
      <c r="E1492">
        <v>11.35</v>
      </c>
      <c r="F1492">
        <v>15.26</v>
      </c>
      <c r="G1492">
        <v>4.54</v>
      </c>
    </row>
    <row r="1493" spans="1:7" x14ac:dyDescent="0.2">
      <c r="A1493" s="1">
        <v>44467</v>
      </c>
      <c r="B1493" s="2">
        <v>0.40967592592592594</v>
      </c>
      <c r="C1493" s="2">
        <f t="shared" si="23"/>
        <v>0.57634259259259257</v>
      </c>
      <c r="D1493">
        <v>17.88</v>
      </c>
      <c r="E1493">
        <v>11.35</v>
      </c>
      <c r="F1493">
        <v>15.32</v>
      </c>
      <c r="G1493">
        <v>4.54</v>
      </c>
    </row>
    <row r="1494" spans="1:7" x14ac:dyDescent="0.2">
      <c r="A1494" s="1">
        <v>44467</v>
      </c>
      <c r="B1494" s="2">
        <v>0.40969907407407408</v>
      </c>
      <c r="C1494" s="2">
        <f t="shared" si="23"/>
        <v>0.57636574074074076</v>
      </c>
      <c r="D1494">
        <v>17.829999999999998</v>
      </c>
      <c r="E1494">
        <v>11.35</v>
      </c>
      <c r="F1494">
        <v>15.33</v>
      </c>
      <c r="G1494">
        <v>4.54</v>
      </c>
    </row>
    <row r="1495" spans="1:7" x14ac:dyDescent="0.2">
      <c r="A1495" s="1">
        <v>44467</v>
      </c>
      <c r="B1495" s="2">
        <v>0.40972222222222221</v>
      </c>
      <c r="C1495" s="2">
        <f t="shared" si="23"/>
        <v>0.57638888888888884</v>
      </c>
      <c r="D1495">
        <v>17.809999999999999</v>
      </c>
      <c r="E1495">
        <v>11.35</v>
      </c>
      <c r="F1495">
        <v>15.35</v>
      </c>
      <c r="G1495">
        <v>4.54</v>
      </c>
    </row>
    <row r="1496" spans="1:7" x14ac:dyDescent="0.2">
      <c r="A1496" s="1">
        <v>44467</v>
      </c>
      <c r="B1496" s="2">
        <v>0.40974537037037034</v>
      </c>
      <c r="C1496" s="2">
        <f t="shared" si="23"/>
        <v>0.57641203703703703</v>
      </c>
      <c r="D1496">
        <v>17.87</v>
      </c>
      <c r="E1496">
        <v>11.35</v>
      </c>
      <c r="F1496">
        <v>15.39</v>
      </c>
      <c r="G1496">
        <v>4.54</v>
      </c>
    </row>
    <row r="1497" spans="1:7" x14ac:dyDescent="0.2">
      <c r="A1497" s="1">
        <v>44467</v>
      </c>
      <c r="B1497" s="2">
        <v>0.40976851851851853</v>
      </c>
      <c r="C1497" s="2">
        <f t="shared" si="23"/>
        <v>0.57643518518518522</v>
      </c>
      <c r="D1497">
        <v>17.88</v>
      </c>
      <c r="E1497">
        <v>11.35</v>
      </c>
      <c r="F1497">
        <v>15.41</v>
      </c>
      <c r="G1497">
        <v>4.54</v>
      </c>
    </row>
    <row r="1498" spans="1:7" x14ac:dyDescent="0.2">
      <c r="A1498" s="1">
        <v>44467</v>
      </c>
      <c r="B1498" s="2">
        <v>0.40979166666666667</v>
      </c>
      <c r="C1498" s="2">
        <f t="shared" si="23"/>
        <v>0.57645833333333329</v>
      </c>
      <c r="D1498">
        <v>17.89</v>
      </c>
      <c r="E1498">
        <v>11.35</v>
      </c>
      <c r="F1498">
        <v>15.35</v>
      </c>
      <c r="G1498">
        <v>4.54</v>
      </c>
    </row>
    <row r="1499" spans="1:7" x14ac:dyDescent="0.2">
      <c r="A1499" s="1">
        <v>44467</v>
      </c>
      <c r="B1499" s="2">
        <v>0.4098148148148148</v>
      </c>
      <c r="C1499" s="2">
        <f t="shared" si="23"/>
        <v>0.57648148148148148</v>
      </c>
      <c r="D1499">
        <v>17.82</v>
      </c>
      <c r="E1499">
        <v>11.35</v>
      </c>
      <c r="F1499">
        <v>15.37</v>
      </c>
      <c r="G1499">
        <v>4.54</v>
      </c>
    </row>
    <row r="1500" spans="1:7" x14ac:dyDescent="0.2">
      <c r="A1500" s="1">
        <v>44467</v>
      </c>
      <c r="B1500" s="2">
        <v>0.40983796296296299</v>
      </c>
      <c r="C1500" s="2">
        <f t="shared" si="23"/>
        <v>0.57650462962962967</v>
      </c>
      <c r="D1500">
        <v>17.920000000000002</v>
      </c>
      <c r="E1500">
        <v>11.35</v>
      </c>
      <c r="F1500">
        <v>15.39</v>
      </c>
      <c r="G1500">
        <v>4.53</v>
      </c>
    </row>
    <row r="1501" spans="1:7" x14ac:dyDescent="0.2">
      <c r="A1501" s="1">
        <v>44467</v>
      </c>
      <c r="B1501" s="2">
        <v>0.40986111111111112</v>
      </c>
      <c r="C1501" s="2">
        <f t="shared" si="23"/>
        <v>0.57652777777777775</v>
      </c>
      <c r="D1501">
        <v>17.84</v>
      </c>
      <c r="E1501">
        <v>11.35</v>
      </c>
      <c r="F1501">
        <v>15.32</v>
      </c>
      <c r="G1501">
        <v>4.53</v>
      </c>
    </row>
    <row r="1502" spans="1:7" x14ac:dyDescent="0.2">
      <c r="A1502" s="1">
        <v>44467</v>
      </c>
      <c r="B1502" s="2">
        <v>0.40988425925925925</v>
      </c>
      <c r="C1502" s="2">
        <f t="shared" si="23"/>
        <v>0.57655092592592594</v>
      </c>
      <c r="D1502">
        <v>17.89</v>
      </c>
      <c r="E1502">
        <v>11.35</v>
      </c>
      <c r="F1502">
        <v>15.3</v>
      </c>
      <c r="G1502">
        <v>4.53</v>
      </c>
    </row>
    <row r="1503" spans="1:7" x14ac:dyDescent="0.2">
      <c r="A1503" s="1">
        <v>44467</v>
      </c>
      <c r="B1503" s="2">
        <v>0.40990740740740739</v>
      </c>
      <c r="C1503" s="2">
        <f t="shared" si="23"/>
        <v>0.57657407407407402</v>
      </c>
      <c r="D1503">
        <v>17.78</v>
      </c>
      <c r="E1503">
        <v>11.35</v>
      </c>
      <c r="F1503">
        <v>15.36</v>
      </c>
      <c r="G1503">
        <v>4.53</v>
      </c>
    </row>
    <row r="1504" spans="1:7" x14ac:dyDescent="0.2">
      <c r="A1504" s="1">
        <v>44467</v>
      </c>
      <c r="B1504" s="2">
        <v>0.40993055555555558</v>
      </c>
      <c r="C1504" s="2">
        <f t="shared" si="23"/>
        <v>0.57659722222222221</v>
      </c>
      <c r="D1504">
        <v>17.829999999999998</v>
      </c>
      <c r="E1504">
        <v>11.35</v>
      </c>
      <c r="F1504">
        <v>15.35</v>
      </c>
      <c r="G1504">
        <v>4.53</v>
      </c>
    </row>
    <row r="1505" spans="1:7" x14ac:dyDescent="0.2">
      <c r="A1505" s="1">
        <v>44467</v>
      </c>
      <c r="B1505" s="2">
        <v>0.40995370370370371</v>
      </c>
      <c r="C1505" s="2">
        <f t="shared" si="23"/>
        <v>0.57662037037037039</v>
      </c>
      <c r="D1505">
        <v>17.91</v>
      </c>
      <c r="E1505">
        <v>11.35</v>
      </c>
      <c r="F1505">
        <v>15.38</v>
      </c>
      <c r="G1505">
        <v>4.53</v>
      </c>
    </row>
    <row r="1506" spans="1:7" x14ac:dyDescent="0.2">
      <c r="A1506" s="1">
        <v>44467</v>
      </c>
      <c r="B1506" s="2">
        <v>0.40997685185185184</v>
      </c>
      <c r="C1506" s="2">
        <f t="shared" si="23"/>
        <v>0.57664351851851847</v>
      </c>
      <c r="D1506">
        <v>17.91</v>
      </c>
      <c r="E1506">
        <v>11.35</v>
      </c>
      <c r="F1506">
        <v>15.35</v>
      </c>
      <c r="G1506">
        <v>4.53</v>
      </c>
    </row>
    <row r="1507" spans="1:7" x14ac:dyDescent="0.2">
      <c r="A1507" s="1">
        <v>44467</v>
      </c>
      <c r="B1507" s="2">
        <v>0.41</v>
      </c>
      <c r="C1507" s="2">
        <f t="shared" si="23"/>
        <v>0.57666666666666666</v>
      </c>
      <c r="D1507">
        <v>17.920000000000002</v>
      </c>
      <c r="E1507">
        <v>11.35</v>
      </c>
      <c r="F1507">
        <v>15.31</v>
      </c>
      <c r="G1507">
        <v>4.53</v>
      </c>
    </row>
    <row r="1508" spans="1:7" x14ac:dyDescent="0.2">
      <c r="A1508" s="1">
        <v>44467</v>
      </c>
      <c r="B1508" s="2">
        <v>0.41002314814814816</v>
      </c>
      <c r="C1508" s="2">
        <f t="shared" si="23"/>
        <v>0.57668981481481485</v>
      </c>
      <c r="D1508">
        <v>17.89</v>
      </c>
      <c r="E1508">
        <v>11.35</v>
      </c>
      <c r="F1508">
        <v>15.37</v>
      </c>
      <c r="G1508">
        <v>4.53</v>
      </c>
    </row>
    <row r="1509" spans="1:7" x14ac:dyDescent="0.2">
      <c r="A1509" s="1">
        <v>44467</v>
      </c>
      <c r="B1509" s="2">
        <v>0.4100462962962963</v>
      </c>
      <c r="C1509" s="2">
        <f t="shared" si="23"/>
        <v>0.57671296296296293</v>
      </c>
      <c r="D1509">
        <v>17.87</v>
      </c>
      <c r="E1509">
        <v>11.35</v>
      </c>
      <c r="F1509">
        <v>15.35</v>
      </c>
      <c r="G1509">
        <v>4.5199999999999996</v>
      </c>
    </row>
    <row r="1510" spans="1:7" x14ac:dyDescent="0.2">
      <c r="A1510" s="1">
        <v>44467</v>
      </c>
      <c r="B1510" s="2">
        <v>0.41006944444444443</v>
      </c>
      <c r="C1510" s="2">
        <f t="shared" si="23"/>
        <v>0.57673611111111112</v>
      </c>
      <c r="D1510">
        <v>17.89</v>
      </c>
      <c r="E1510">
        <v>11.35</v>
      </c>
      <c r="F1510">
        <v>15.35</v>
      </c>
      <c r="G1510">
        <v>4.5199999999999996</v>
      </c>
    </row>
    <row r="1511" spans="1:7" x14ac:dyDescent="0.2">
      <c r="A1511" s="1">
        <v>44467</v>
      </c>
      <c r="B1511" s="2">
        <v>0.41009259259259262</v>
      </c>
      <c r="C1511" s="2">
        <f t="shared" si="23"/>
        <v>0.5767592592592593</v>
      </c>
      <c r="D1511">
        <v>17.8</v>
      </c>
      <c r="E1511">
        <v>11.35</v>
      </c>
      <c r="F1511">
        <v>15.37</v>
      </c>
      <c r="G1511">
        <v>4.5199999999999996</v>
      </c>
    </row>
    <row r="1512" spans="1:7" x14ac:dyDescent="0.2">
      <c r="A1512" s="1">
        <v>44467</v>
      </c>
      <c r="B1512" s="2">
        <v>0.41011574074074075</v>
      </c>
      <c r="C1512" s="2">
        <f t="shared" si="23"/>
        <v>0.57678240740740738</v>
      </c>
      <c r="D1512">
        <v>17.87</v>
      </c>
      <c r="E1512">
        <v>11.35</v>
      </c>
      <c r="F1512">
        <v>15.36</v>
      </c>
      <c r="G1512">
        <v>4.5199999999999996</v>
      </c>
    </row>
    <row r="1513" spans="1:7" x14ac:dyDescent="0.2">
      <c r="A1513" s="1">
        <v>44467</v>
      </c>
      <c r="B1513" s="2">
        <v>0.41013888888888889</v>
      </c>
      <c r="C1513" s="2">
        <f t="shared" si="23"/>
        <v>0.57680555555555557</v>
      </c>
      <c r="D1513">
        <v>17.86</v>
      </c>
      <c r="E1513">
        <v>11.35</v>
      </c>
      <c r="F1513">
        <v>15.3</v>
      </c>
      <c r="G1513">
        <v>4.5199999999999996</v>
      </c>
    </row>
    <row r="1514" spans="1:7" x14ac:dyDescent="0.2">
      <c r="A1514" s="1">
        <v>44467</v>
      </c>
      <c r="B1514" s="2">
        <v>0.41016203703703702</v>
      </c>
      <c r="C1514" s="2">
        <f t="shared" si="23"/>
        <v>0.57682870370370365</v>
      </c>
      <c r="D1514">
        <v>17.82</v>
      </c>
      <c r="E1514">
        <v>11.35</v>
      </c>
      <c r="F1514">
        <v>15.37</v>
      </c>
      <c r="G1514">
        <v>4.5199999999999996</v>
      </c>
    </row>
    <row r="1515" spans="1:7" x14ac:dyDescent="0.2">
      <c r="A1515" s="1">
        <v>44467</v>
      </c>
      <c r="B1515" s="2">
        <v>0.41018518518518521</v>
      </c>
      <c r="C1515" s="2">
        <f t="shared" si="23"/>
        <v>0.57685185185185184</v>
      </c>
      <c r="D1515">
        <v>17.899999999999999</v>
      </c>
      <c r="E1515">
        <v>11.35</v>
      </c>
      <c r="F1515">
        <v>15.4</v>
      </c>
      <c r="G1515">
        <v>4.51</v>
      </c>
    </row>
    <row r="1516" spans="1:7" x14ac:dyDescent="0.2">
      <c r="A1516" s="1">
        <v>44467</v>
      </c>
      <c r="B1516" s="2">
        <v>0.41020833333333334</v>
      </c>
      <c r="C1516" s="2">
        <f t="shared" si="23"/>
        <v>0.57687500000000003</v>
      </c>
      <c r="D1516">
        <v>17.87</v>
      </c>
      <c r="E1516">
        <v>11.35</v>
      </c>
      <c r="F1516">
        <v>15.42</v>
      </c>
      <c r="G1516">
        <v>4.51</v>
      </c>
    </row>
    <row r="1517" spans="1:7" x14ac:dyDescent="0.2">
      <c r="A1517" s="1">
        <v>44467</v>
      </c>
      <c r="B1517" s="2">
        <v>0.41023148148148147</v>
      </c>
      <c r="C1517" s="2">
        <f t="shared" si="23"/>
        <v>0.5768981481481481</v>
      </c>
      <c r="D1517">
        <v>17.91</v>
      </c>
      <c r="E1517">
        <v>11.35</v>
      </c>
      <c r="F1517">
        <v>15.39</v>
      </c>
      <c r="G1517">
        <v>4.51</v>
      </c>
    </row>
    <row r="1518" spans="1:7" x14ac:dyDescent="0.2">
      <c r="A1518" s="1">
        <v>44467</v>
      </c>
      <c r="B1518" s="2">
        <v>0.41025462962962961</v>
      </c>
      <c r="C1518" s="2">
        <f t="shared" si="23"/>
        <v>0.57692129629629629</v>
      </c>
      <c r="D1518">
        <v>17.96</v>
      </c>
      <c r="E1518">
        <v>11.35</v>
      </c>
      <c r="F1518">
        <v>15.4</v>
      </c>
      <c r="G1518">
        <v>4.51</v>
      </c>
    </row>
    <row r="1519" spans="1:7" x14ac:dyDescent="0.2">
      <c r="A1519" s="1">
        <v>44467</v>
      </c>
      <c r="B1519" s="2">
        <v>0.4102777777777778</v>
      </c>
      <c r="C1519" s="2">
        <f t="shared" si="23"/>
        <v>0.57694444444444448</v>
      </c>
      <c r="D1519">
        <v>17.91</v>
      </c>
      <c r="E1519">
        <v>11.35</v>
      </c>
      <c r="F1519">
        <v>15.32</v>
      </c>
      <c r="G1519">
        <v>4.51</v>
      </c>
    </row>
    <row r="1520" spans="1:7" x14ac:dyDescent="0.2">
      <c r="A1520" s="1">
        <v>44467</v>
      </c>
      <c r="B1520" s="2">
        <v>0.41030092592592593</v>
      </c>
      <c r="C1520" s="2">
        <f t="shared" si="23"/>
        <v>0.57696759259259256</v>
      </c>
      <c r="D1520">
        <v>17.850000000000001</v>
      </c>
      <c r="E1520">
        <v>11.35</v>
      </c>
      <c r="F1520">
        <v>15.43</v>
      </c>
      <c r="G1520">
        <v>4.51</v>
      </c>
    </row>
    <row r="1521" spans="1:7" x14ac:dyDescent="0.2">
      <c r="A1521" s="1">
        <v>44467</v>
      </c>
      <c r="B1521" s="2">
        <v>0.41032407407407406</v>
      </c>
      <c r="C1521" s="2">
        <f t="shared" si="23"/>
        <v>0.57699074074074075</v>
      </c>
      <c r="D1521">
        <v>17.97</v>
      </c>
      <c r="E1521">
        <v>11.35</v>
      </c>
      <c r="F1521">
        <v>15.4</v>
      </c>
      <c r="G1521">
        <v>4.51</v>
      </c>
    </row>
    <row r="1522" spans="1:7" x14ac:dyDescent="0.2">
      <c r="A1522" s="1">
        <v>44467</v>
      </c>
      <c r="B1522" s="2">
        <v>0.4103472222222222</v>
      </c>
      <c r="C1522" s="2">
        <f t="shared" si="23"/>
        <v>0.57701388888888883</v>
      </c>
      <c r="D1522">
        <v>18</v>
      </c>
      <c r="E1522">
        <v>11.35</v>
      </c>
      <c r="F1522">
        <v>15.42</v>
      </c>
      <c r="G1522">
        <v>4.5</v>
      </c>
    </row>
    <row r="1523" spans="1:7" x14ac:dyDescent="0.2">
      <c r="A1523" s="1">
        <v>44467</v>
      </c>
      <c r="B1523" s="2">
        <v>0.41037037037037039</v>
      </c>
      <c r="C1523" s="2">
        <f t="shared" si="23"/>
        <v>0.57703703703703701</v>
      </c>
      <c r="D1523">
        <v>17.96</v>
      </c>
      <c r="E1523">
        <v>11.35</v>
      </c>
      <c r="F1523">
        <v>15.45</v>
      </c>
      <c r="G1523">
        <v>4.5</v>
      </c>
    </row>
    <row r="1524" spans="1:7" x14ac:dyDescent="0.2">
      <c r="A1524" s="1">
        <v>44467</v>
      </c>
      <c r="B1524" s="2">
        <v>0.41039351851851852</v>
      </c>
      <c r="C1524" s="2">
        <f t="shared" si="23"/>
        <v>0.5770601851851852</v>
      </c>
      <c r="D1524">
        <v>17.850000000000001</v>
      </c>
      <c r="E1524">
        <v>11.35</v>
      </c>
      <c r="F1524">
        <v>15.37</v>
      </c>
      <c r="G1524">
        <v>4.5</v>
      </c>
    </row>
    <row r="1525" spans="1:7" x14ac:dyDescent="0.2">
      <c r="A1525" s="1">
        <v>44467</v>
      </c>
      <c r="B1525" s="2">
        <v>0.41041666666666665</v>
      </c>
      <c r="C1525" s="2">
        <f t="shared" si="23"/>
        <v>0.57708333333333328</v>
      </c>
      <c r="D1525">
        <v>17.82</v>
      </c>
      <c r="E1525">
        <v>11.35</v>
      </c>
      <c r="F1525">
        <v>15.37</v>
      </c>
      <c r="G1525">
        <v>4.5</v>
      </c>
    </row>
    <row r="1526" spans="1:7" x14ac:dyDescent="0.2">
      <c r="A1526" s="1">
        <v>44467</v>
      </c>
      <c r="B1526" s="2">
        <v>0.41043981481481484</v>
      </c>
      <c r="C1526" s="2">
        <f t="shared" si="23"/>
        <v>0.57710648148148147</v>
      </c>
      <c r="D1526">
        <v>17.93</v>
      </c>
      <c r="E1526">
        <v>11.35</v>
      </c>
      <c r="F1526">
        <v>15.36</v>
      </c>
      <c r="G1526">
        <v>4.5</v>
      </c>
    </row>
    <row r="1527" spans="1:7" x14ac:dyDescent="0.2">
      <c r="A1527" s="1">
        <v>44467</v>
      </c>
      <c r="B1527" s="2">
        <v>0.41046296296296297</v>
      </c>
      <c r="C1527" s="2">
        <f t="shared" si="23"/>
        <v>0.57712962962962966</v>
      </c>
      <c r="D1527">
        <v>17.87</v>
      </c>
      <c r="E1527">
        <v>11.35</v>
      </c>
      <c r="F1527">
        <v>15.34</v>
      </c>
      <c r="G1527">
        <v>4.5</v>
      </c>
    </row>
    <row r="1528" spans="1:7" x14ac:dyDescent="0.2">
      <c r="A1528" s="1">
        <v>44467</v>
      </c>
      <c r="B1528" s="2">
        <v>0.41048611111111111</v>
      </c>
      <c r="C1528" s="2">
        <f t="shared" si="23"/>
        <v>0.57715277777777774</v>
      </c>
      <c r="D1528">
        <v>17.89</v>
      </c>
      <c r="E1528">
        <v>11.35</v>
      </c>
      <c r="F1528">
        <v>15.46</v>
      </c>
      <c r="G1528">
        <v>4.5</v>
      </c>
    </row>
    <row r="1529" spans="1:7" x14ac:dyDescent="0.2">
      <c r="A1529" s="1">
        <v>44467</v>
      </c>
      <c r="B1529" s="2">
        <v>0.41050925925925924</v>
      </c>
      <c r="C1529" s="2">
        <f t="shared" si="23"/>
        <v>0.57717592592592593</v>
      </c>
      <c r="D1529">
        <v>17.88</v>
      </c>
      <c r="E1529">
        <v>11.35</v>
      </c>
      <c r="F1529">
        <v>15.42</v>
      </c>
      <c r="G1529">
        <v>4.49</v>
      </c>
    </row>
    <row r="1530" spans="1:7" x14ac:dyDescent="0.2">
      <c r="A1530" s="1">
        <v>44467</v>
      </c>
      <c r="B1530" s="2">
        <v>0.41053240740740743</v>
      </c>
      <c r="C1530" s="2">
        <f t="shared" si="23"/>
        <v>0.57719907407407411</v>
      </c>
      <c r="D1530">
        <v>17.850000000000001</v>
      </c>
      <c r="E1530">
        <v>11.35</v>
      </c>
      <c r="F1530">
        <v>15.44</v>
      </c>
      <c r="G1530">
        <v>4.49</v>
      </c>
    </row>
    <row r="1531" spans="1:7" x14ac:dyDescent="0.2">
      <c r="A1531" s="1">
        <v>44467</v>
      </c>
      <c r="B1531" s="2">
        <v>0.41055555555555556</v>
      </c>
      <c r="C1531" s="2">
        <f t="shared" si="23"/>
        <v>0.57722222222222219</v>
      </c>
      <c r="D1531">
        <v>17.87</v>
      </c>
      <c r="E1531">
        <v>11.35</v>
      </c>
      <c r="F1531">
        <v>15.29</v>
      </c>
      <c r="G1531">
        <v>4.49</v>
      </c>
    </row>
    <row r="1532" spans="1:7" x14ac:dyDescent="0.2">
      <c r="A1532" s="1">
        <v>44467</v>
      </c>
      <c r="B1532" s="2">
        <v>0.4105787037037037</v>
      </c>
      <c r="C1532" s="2">
        <f t="shared" si="23"/>
        <v>0.57724537037037038</v>
      </c>
      <c r="D1532">
        <v>17.920000000000002</v>
      </c>
      <c r="E1532">
        <v>11.35</v>
      </c>
      <c r="F1532">
        <v>15.33</v>
      </c>
      <c r="G1532">
        <v>4.49</v>
      </c>
    </row>
    <row r="1533" spans="1:7" x14ac:dyDescent="0.2">
      <c r="A1533" s="1">
        <v>44467</v>
      </c>
      <c r="B1533" s="2">
        <v>0.41060185185185183</v>
      </c>
      <c r="C1533" s="2">
        <f t="shared" si="23"/>
        <v>0.57726851851851846</v>
      </c>
      <c r="D1533">
        <v>17.86</v>
      </c>
      <c r="E1533">
        <v>11.35</v>
      </c>
      <c r="F1533">
        <v>15.28</v>
      </c>
      <c r="G1533">
        <v>4.49</v>
      </c>
    </row>
    <row r="1534" spans="1:7" x14ac:dyDescent="0.2">
      <c r="A1534" s="1">
        <v>44467</v>
      </c>
      <c r="B1534" s="2">
        <v>0.41062500000000002</v>
      </c>
      <c r="C1534" s="2">
        <f t="shared" si="23"/>
        <v>0.57729166666666665</v>
      </c>
      <c r="D1534">
        <v>17.8</v>
      </c>
      <c r="E1534">
        <v>11.35</v>
      </c>
      <c r="F1534">
        <v>15.32</v>
      </c>
      <c r="G1534">
        <v>4.49</v>
      </c>
    </row>
    <row r="1535" spans="1:7" x14ac:dyDescent="0.2">
      <c r="A1535" s="1">
        <v>44467</v>
      </c>
      <c r="B1535" s="2">
        <v>0.41064814814814815</v>
      </c>
      <c r="C1535" s="2">
        <f t="shared" si="23"/>
        <v>0.57731481481481484</v>
      </c>
      <c r="D1535">
        <v>17.809999999999999</v>
      </c>
      <c r="E1535">
        <v>11.35</v>
      </c>
      <c r="F1535">
        <v>15.36</v>
      </c>
      <c r="G1535">
        <v>4.49</v>
      </c>
    </row>
    <row r="1536" spans="1:7" x14ac:dyDescent="0.2">
      <c r="A1536" s="1">
        <v>44467</v>
      </c>
      <c r="B1536" s="2">
        <v>0.41067129629629628</v>
      </c>
      <c r="C1536" s="2">
        <f t="shared" si="23"/>
        <v>0.57733796296296291</v>
      </c>
      <c r="D1536">
        <v>17.93</v>
      </c>
      <c r="E1536">
        <v>11.35</v>
      </c>
      <c r="F1536">
        <v>15.33</v>
      </c>
      <c r="G1536">
        <v>4.49</v>
      </c>
    </row>
    <row r="1537" spans="1:7" x14ac:dyDescent="0.2">
      <c r="A1537" s="1">
        <v>44467</v>
      </c>
      <c r="B1537" s="2">
        <v>0.41069444444444442</v>
      </c>
      <c r="C1537" s="2">
        <f t="shared" ref="C1537:C1600" si="24">B1537+TIME(4,0,0)</f>
        <v>0.5773611111111111</v>
      </c>
      <c r="D1537">
        <v>17.87</v>
      </c>
      <c r="E1537">
        <v>11.35</v>
      </c>
      <c r="F1537">
        <v>15.46</v>
      </c>
      <c r="G1537">
        <v>4.49</v>
      </c>
    </row>
    <row r="1538" spans="1:7" x14ac:dyDescent="0.2">
      <c r="A1538" s="1">
        <v>44467</v>
      </c>
      <c r="B1538" s="2">
        <v>0.41071759259259261</v>
      </c>
      <c r="C1538" s="2">
        <f t="shared" si="24"/>
        <v>0.57738425925925929</v>
      </c>
      <c r="D1538">
        <v>17.87</v>
      </c>
      <c r="E1538">
        <v>11.35</v>
      </c>
      <c r="F1538">
        <v>15.43</v>
      </c>
      <c r="G1538">
        <v>4.49</v>
      </c>
    </row>
    <row r="1539" spans="1:7" x14ac:dyDescent="0.2">
      <c r="A1539" s="1">
        <v>44467</v>
      </c>
      <c r="B1539" s="2">
        <v>0.41074074074074074</v>
      </c>
      <c r="C1539" s="2">
        <f t="shared" si="24"/>
        <v>0.57740740740740737</v>
      </c>
      <c r="D1539">
        <v>17.86</v>
      </c>
      <c r="E1539">
        <v>11.35</v>
      </c>
      <c r="F1539">
        <v>15.44</v>
      </c>
      <c r="G1539">
        <v>4.49</v>
      </c>
    </row>
    <row r="1540" spans="1:7" x14ac:dyDescent="0.2">
      <c r="A1540" s="1">
        <v>44467</v>
      </c>
      <c r="B1540" s="2">
        <v>0.41076388888888887</v>
      </c>
      <c r="C1540" s="2">
        <f t="shared" si="24"/>
        <v>0.57743055555555556</v>
      </c>
      <c r="D1540">
        <v>17.93</v>
      </c>
      <c r="E1540">
        <v>11.35</v>
      </c>
      <c r="F1540">
        <v>15.37</v>
      </c>
      <c r="G1540">
        <v>4.49</v>
      </c>
    </row>
    <row r="1541" spans="1:7" x14ac:dyDescent="0.2">
      <c r="A1541" s="1">
        <v>44467</v>
      </c>
      <c r="B1541" s="2">
        <v>0.41078703703703706</v>
      </c>
      <c r="C1541" s="2">
        <f t="shared" si="24"/>
        <v>0.57745370370370375</v>
      </c>
      <c r="D1541">
        <v>17.89</v>
      </c>
      <c r="E1541">
        <v>11.35</v>
      </c>
      <c r="F1541">
        <v>15.26</v>
      </c>
      <c r="G1541">
        <v>4.49</v>
      </c>
    </row>
    <row r="1542" spans="1:7" x14ac:dyDescent="0.2">
      <c r="A1542" s="1">
        <v>44467</v>
      </c>
      <c r="B1542" s="2">
        <v>0.41081018518518519</v>
      </c>
      <c r="C1542" s="2">
        <f t="shared" si="24"/>
        <v>0.57747685185185182</v>
      </c>
      <c r="D1542">
        <v>17.850000000000001</v>
      </c>
      <c r="E1542">
        <v>11.35</v>
      </c>
      <c r="F1542">
        <v>15.36</v>
      </c>
      <c r="G1542">
        <v>4.4800000000000004</v>
      </c>
    </row>
    <row r="1543" spans="1:7" x14ac:dyDescent="0.2">
      <c r="A1543" s="1">
        <v>44467</v>
      </c>
      <c r="B1543" s="2">
        <v>0.41083333333333333</v>
      </c>
      <c r="C1543" s="2">
        <f t="shared" si="24"/>
        <v>0.57750000000000001</v>
      </c>
      <c r="D1543">
        <v>17.920000000000002</v>
      </c>
      <c r="E1543">
        <v>11.35</v>
      </c>
      <c r="F1543">
        <v>15.29</v>
      </c>
      <c r="G1543">
        <v>4.4800000000000004</v>
      </c>
    </row>
    <row r="1544" spans="1:7" x14ac:dyDescent="0.2">
      <c r="A1544" s="1">
        <v>44467</v>
      </c>
      <c r="B1544" s="2">
        <v>0.41085648148148146</v>
      </c>
      <c r="C1544" s="2">
        <f t="shared" si="24"/>
        <v>0.57752314814814809</v>
      </c>
      <c r="D1544">
        <v>17.82</v>
      </c>
      <c r="E1544">
        <v>11.35</v>
      </c>
      <c r="F1544">
        <v>15.24</v>
      </c>
      <c r="G1544">
        <v>4.4800000000000004</v>
      </c>
    </row>
    <row r="1545" spans="1:7" x14ac:dyDescent="0.2">
      <c r="A1545" s="1">
        <v>44467</v>
      </c>
      <c r="B1545" s="2">
        <v>0.41087962962962965</v>
      </c>
      <c r="C1545" s="2">
        <f t="shared" si="24"/>
        <v>0.57754629629629628</v>
      </c>
      <c r="D1545">
        <v>17.84</v>
      </c>
      <c r="E1545">
        <v>11.35</v>
      </c>
      <c r="F1545">
        <v>15.41</v>
      </c>
      <c r="G1545">
        <v>4.4800000000000004</v>
      </c>
    </row>
    <row r="1546" spans="1:7" x14ac:dyDescent="0.2">
      <c r="A1546" s="1">
        <v>44467</v>
      </c>
      <c r="B1546" s="2">
        <v>0.41090277777777778</v>
      </c>
      <c r="C1546" s="2">
        <f t="shared" si="24"/>
        <v>0.57756944444444447</v>
      </c>
      <c r="D1546">
        <v>17.78</v>
      </c>
      <c r="E1546">
        <v>11.35</v>
      </c>
      <c r="F1546">
        <v>15.47</v>
      </c>
      <c r="G1546">
        <v>4.4800000000000004</v>
      </c>
    </row>
    <row r="1547" spans="1:7" x14ac:dyDescent="0.2">
      <c r="A1547" s="1">
        <v>44467</v>
      </c>
      <c r="B1547" s="2">
        <v>0.41092592592592592</v>
      </c>
      <c r="C1547" s="2">
        <f t="shared" si="24"/>
        <v>0.57759259259259255</v>
      </c>
      <c r="D1547">
        <v>17.899999999999999</v>
      </c>
      <c r="E1547">
        <v>11.35</v>
      </c>
      <c r="F1547">
        <v>15.37</v>
      </c>
      <c r="G1547">
        <v>4.4800000000000004</v>
      </c>
    </row>
    <row r="1548" spans="1:7" x14ac:dyDescent="0.2">
      <c r="A1548" s="1">
        <v>44467</v>
      </c>
      <c r="B1548" s="2">
        <v>0.41094907407407405</v>
      </c>
      <c r="C1548" s="2">
        <f t="shared" si="24"/>
        <v>0.57761574074074074</v>
      </c>
      <c r="D1548">
        <v>17.739999999999998</v>
      </c>
      <c r="E1548">
        <v>11.35</v>
      </c>
      <c r="F1548">
        <v>15.35</v>
      </c>
      <c r="G1548">
        <v>4.4800000000000004</v>
      </c>
    </row>
    <row r="1549" spans="1:7" x14ac:dyDescent="0.2">
      <c r="A1549" s="1">
        <v>44467</v>
      </c>
      <c r="B1549" s="2">
        <v>0.41097222222222224</v>
      </c>
      <c r="C1549" s="2">
        <f t="shared" si="24"/>
        <v>0.57763888888888892</v>
      </c>
      <c r="D1549">
        <v>17.86</v>
      </c>
      <c r="E1549">
        <v>11.35</v>
      </c>
      <c r="F1549">
        <v>15.34</v>
      </c>
      <c r="G1549">
        <v>4.4800000000000004</v>
      </c>
    </row>
    <row r="1550" spans="1:7" x14ac:dyDescent="0.2">
      <c r="A1550" s="1">
        <v>44467</v>
      </c>
      <c r="B1550" s="2">
        <v>0.41099537037037037</v>
      </c>
      <c r="C1550" s="2">
        <f t="shared" si="24"/>
        <v>0.577662037037037</v>
      </c>
      <c r="D1550">
        <v>17.89</v>
      </c>
      <c r="E1550">
        <v>11.35</v>
      </c>
      <c r="F1550">
        <v>15.45</v>
      </c>
      <c r="G1550">
        <v>4.4800000000000004</v>
      </c>
    </row>
    <row r="1551" spans="1:7" x14ac:dyDescent="0.2">
      <c r="A1551" s="1">
        <v>44467</v>
      </c>
      <c r="B1551" s="2">
        <v>0.41101851851851851</v>
      </c>
      <c r="C1551" s="2">
        <f t="shared" si="24"/>
        <v>0.57768518518518519</v>
      </c>
      <c r="D1551">
        <v>17.79</v>
      </c>
      <c r="E1551">
        <v>11.35</v>
      </c>
      <c r="F1551">
        <v>15.37</v>
      </c>
      <c r="G1551">
        <v>4.4800000000000004</v>
      </c>
    </row>
    <row r="1552" spans="1:7" x14ac:dyDescent="0.2">
      <c r="A1552" s="1">
        <v>44467</v>
      </c>
      <c r="B1552" s="2">
        <v>0.41104166666666669</v>
      </c>
      <c r="C1552" s="2">
        <f t="shared" si="24"/>
        <v>0.57770833333333338</v>
      </c>
      <c r="D1552">
        <v>17.82</v>
      </c>
      <c r="E1552">
        <v>11.35</v>
      </c>
      <c r="F1552">
        <v>15.32</v>
      </c>
      <c r="G1552">
        <v>4.4800000000000004</v>
      </c>
    </row>
    <row r="1553" spans="1:7" x14ac:dyDescent="0.2">
      <c r="A1553" s="1">
        <v>44467</v>
      </c>
      <c r="B1553" s="2">
        <v>0.41106481481481483</v>
      </c>
      <c r="C1553" s="2">
        <f t="shared" si="24"/>
        <v>0.57773148148148146</v>
      </c>
      <c r="D1553">
        <v>17.829999999999998</v>
      </c>
      <c r="E1553">
        <v>11.35</v>
      </c>
      <c r="F1553">
        <v>15.39</v>
      </c>
      <c r="G1553">
        <v>4.4800000000000004</v>
      </c>
    </row>
    <row r="1554" spans="1:7" x14ac:dyDescent="0.2">
      <c r="A1554" s="1">
        <v>44467</v>
      </c>
      <c r="B1554" s="2">
        <v>0.41108796296296296</v>
      </c>
      <c r="C1554" s="2">
        <f t="shared" si="24"/>
        <v>0.57775462962962965</v>
      </c>
      <c r="D1554">
        <v>17.809999999999999</v>
      </c>
      <c r="E1554">
        <v>11.35</v>
      </c>
      <c r="F1554">
        <v>15.39</v>
      </c>
      <c r="G1554">
        <v>4.4800000000000004</v>
      </c>
    </row>
    <row r="1555" spans="1:7" x14ac:dyDescent="0.2">
      <c r="A1555" s="1">
        <v>44467</v>
      </c>
      <c r="B1555" s="2">
        <v>0.41111111111111109</v>
      </c>
      <c r="C1555" s="2">
        <f t="shared" si="24"/>
        <v>0.57777777777777772</v>
      </c>
      <c r="D1555">
        <v>17.88</v>
      </c>
      <c r="E1555">
        <v>11.35</v>
      </c>
      <c r="F1555">
        <v>15.38</v>
      </c>
      <c r="G1555">
        <v>4.4800000000000004</v>
      </c>
    </row>
    <row r="1556" spans="1:7" x14ac:dyDescent="0.2">
      <c r="A1556" s="1">
        <v>44467</v>
      </c>
      <c r="B1556" s="2">
        <v>0.41113425925925928</v>
      </c>
      <c r="C1556" s="2">
        <f t="shared" si="24"/>
        <v>0.57780092592592591</v>
      </c>
      <c r="D1556">
        <v>17.88</v>
      </c>
      <c r="E1556">
        <v>11.35</v>
      </c>
      <c r="F1556">
        <v>15.35</v>
      </c>
      <c r="G1556">
        <v>4.4800000000000004</v>
      </c>
    </row>
    <row r="1557" spans="1:7" x14ac:dyDescent="0.2">
      <c r="A1557" s="1">
        <v>44467</v>
      </c>
      <c r="B1557" s="2">
        <v>0.41115740740740742</v>
      </c>
      <c r="C1557" s="2">
        <f t="shared" si="24"/>
        <v>0.5778240740740741</v>
      </c>
      <c r="D1557">
        <v>17.77</v>
      </c>
      <c r="E1557">
        <v>11.35</v>
      </c>
      <c r="F1557">
        <v>15.4</v>
      </c>
      <c r="G1557">
        <v>4.4800000000000004</v>
      </c>
    </row>
    <row r="1558" spans="1:7" x14ac:dyDescent="0.2">
      <c r="A1558" s="1">
        <v>44467</v>
      </c>
      <c r="B1558" s="2">
        <v>0.41118055555555555</v>
      </c>
      <c r="C1558" s="2">
        <f t="shared" si="24"/>
        <v>0.57784722222222218</v>
      </c>
      <c r="D1558">
        <v>17.78</v>
      </c>
      <c r="E1558">
        <v>11.35</v>
      </c>
      <c r="F1558">
        <v>15.33</v>
      </c>
      <c r="G1558">
        <v>4.4800000000000004</v>
      </c>
    </row>
    <row r="1559" spans="1:7" x14ac:dyDescent="0.2">
      <c r="A1559" s="1">
        <v>44467</v>
      </c>
      <c r="B1559" s="2">
        <v>0.41120370370370368</v>
      </c>
      <c r="C1559" s="2">
        <f t="shared" si="24"/>
        <v>0.57787037037037037</v>
      </c>
      <c r="D1559">
        <v>17.88</v>
      </c>
      <c r="E1559">
        <v>11.35</v>
      </c>
      <c r="F1559">
        <v>15.47</v>
      </c>
      <c r="G1559">
        <v>4.49</v>
      </c>
    </row>
    <row r="1560" spans="1:7" x14ac:dyDescent="0.2">
      <c r="A1560" s="1">
        <v>44467</v>
      </c>
      <c r="B1560" s="2">
        <v>0.41122685185185187</v>
      </c>
      <c r="C1560" s="2">
        <f t="shared" si="24"/>
        <v>0.57789351851851856</v>
      </c>
      <c r="D1560">
        <v>17.82</v>
      </c>
      <c r="E1560">
        <v>11.35</v>
      </c>
      <c r="F1560">
        <v>15.36</v>
      </c>
      <c r="G1560">
        <v>4.49</v>
      </c>
    </row>
    <row r="1561" spans="1:7" x14ac:dyDescent="0.2">
      <c r="A1561" s="1">
        <v>44467</v>
      </c>
      <c r="B1561" s="2">
        <v>0.41125</v>
      </c>
      <c r="C1561" s="2">
        <f t="shared" si="24"/>
        <v>0.57791666666666663</v>
      </c>
      <c r="D1561">
        <v>17.87</v>
      </c>
      <c r="E1561">
        <v>11.35</v>
      </c>
      <c r="F1561">
        <v>15.41</v>
      </c>
      <c r="G1561">
        <v>4.49</v>
      </c>
    </row>
    <row r="1562" spans="1:7" x14ac:dyDescent="0.2">
      <c r="A1562" s="1">
        <v>44467</v>
      </c>
      <c r="B1562" s="2">
        <v>0.41127314814814814</v>
      </c>
      <c r="C1562" s="2">
        <f t="shared" si="24"/>
        <v>0.57793981481481482</v>
      </c>
      <c r="D1562">
        <v>17.850000000000001</v>
      </c>
      <c r="E1562">
        <v>11.35</v>
      </c>
      <c r="F1562">
        <v>15.32</v>
      </c>
      <c r="G1562">
        <v>4.49</v>
      </c>
    </row>
    <row r="1563" spans="1:7" x14ac:dyDescent="0.2">
      <c r="A1563" s="1">
        <v>44467</v>
      </c>
      <c r="B1563" s="2">
        <v>0.41129629629629627</v>
      </c>
      <c r="C1563" s="2">
        <f t="shared" si="24"/>
        <v>0.5779629629629629</v>
      </c>
      <c r="D1563">
        <v>17.829999999999998</v>
      </c>
      <c r="E1563">
        <v>11.35</v>
      </c>
      <c r="F1563">
        <v>15.32</v>
      </c>
      <c r="G1563">
        <v>4.4800000000000004</v>
      </c>
    </row>
    <row r="1564" spans="1:7" x14ac:dyDescent="0.2">
      <c r="A1564" s="1">
        <v>44467</v>
      </c>
      <c r="B1564" s="2">
        <v>0.41131944444444446</v>
      </c>
      <c r="C1564" s="2">
        <f t="shared" si="24"/>
        <v>0.57798611111111109</v>
      </c>
      <c r="D1564">
        <v>17.88</v>
      </c>
      <c r="E1564">
        <v>11.35</v>
      </c>
      <c r="F1564">
        <v>15.45</v>
      </c>
      <c r="G1564">
        <v>4.4800000000000004</v>
      </c>
    </row>
    <row r="1565" spans="1:7" x14ac:dyDescent="0.2">
      <c r="A1565" s="1">
        <v>44467</v>
      </c>
      <c r="B1565" s="2">
        <v>0.41134259259259259</v>
      </c>
      <c r="C1565" s="2">
        <f t="shared" si="24"/>
        <v>0.57800925925925928</v>
      </c>
      <c r="D1565">
        <v>17.79</v>
      </c>
      <c r="E1565">
        <v>11.35</v>
      </c>
      <c r="F1565">
        <v>15.44</v>
      </c>
      <c r="G1565">
        <v>4.4800000000000004</v>
      </c>
    </row>
    <row r="1566" spans="1:7" x14ac:dyDescent="0.2">
      <c r="A1566" s="1">
        <v>44467</v>
      </c>
      <c r="B1566" s="2">
        <v>0.41136574074074073</v>
      </c>
      <c r="C1566" s="2">
        <f t="shared" si="24"/>
        <v>0.57803240740740736</v>
      </c>
      <c r="D1566">
        <v>17.89</v>
      </c>
      <c r="E1566">
        <v>11.35</v>
      </c>
      <c r="F1566">
        <v>15.39</v>
      </c>
      <c r="G1566">
        <v>4.4800000000000004</v>
      </c>
    </row>
    <row r="1567" spans="1:7" x14ac:dyDescent="0.2">
      <c r="A1567" s="1">
        <v>44467</v>
      </c>
      <c r="B1567" s="2">
        <v>0.41138888888888892</v>
      </c>
      <c r="C1567" s="2">
        <f t="shared" si="24"/>
        <v>0.57805555555555554</v>
      </c>
      <c r="D1567">
        <v>17.97</v>
      </c>
      <c r="E1567">
        <v>11.35</v>
      </c>
      <c r="F1567">
        <v>15.45</v>
      </c>
      <c r="G1567">
        <v>4.4800000000000004</v>
      </c>
    </row>
    <row r="1568" spans="1:7" x14ac:dyDescent="0.2">
      <c r="A1568" s="1">
        <v>44467</v>
      </c>
      <c r="B1568" s="2">
        <v>0.41141203703703705</v>
      </c>
      <c r="C1568" s="2">
        <f t="shared" si="24"/>
        <v>0.57807870370370373</v>
      </c>
      <c r="D1568">
        <v>17.87</v>
      </c>
      <c r="E1568">
        <v>11.35</v>
      </c>
      <c r="F1568">
        <v>15.36</v>
      </c>
      <c r="G1568">
        <v>4.4800000000000004</v>
      </c>
    </row>
    <row r="1569" spans="1:7" x14ac:dyDescent="0.2">
      <c r="A1569" s="1">
        <v>44467</v>
      </c>
      <c r="B1569" s="2">
        <v>0.41143518518518518</v>
      </c>
      <c r="C1569" s="2">
        <f t="shared" si="24"/>
        <v>0.57810185185185181</v>
      </c>
      <c r="D1569">
        <v>17.809999999999999</v>
      </c>
      <c r="E1569">
        <v>11.35</v>
      </c>
      <c r="F1569">
        <v>15.46</v>
      </c>
      <c r="G1569">
        <v>4.4800000000000004</v>
      </c>
    </row>
    <row r="1570" spans="1:7" x14ac:dyDescent="0.2">
      <c r="A1570" s="1">
        <v>44467</v>
      </c>
      <c r="B1570" s="2">
        <v>0.41145833333333331</v>
      </c>
      <c r="C1570" s="2">
        <f t="shared" si="24"/>
        <v>0.578125</v>
      </c>
      <c r="D1570">
        <v>17.809999999999999</v>
      </c>
      <c r="E1570">
        <v>11.35</v>
      </c>
      <c r="F1570">
        <v>15.41</v>
      </c>
      <c r="G1570">
        <v>4.47</v>
      </c>
    </row>
    <row r="1571" spans="1:7" x14ac:dyDescent="0.2">
      <c r="A1571" s="1">
        <v>44467</v>
      </c>
      <c r="B1571" s="2">
        <v>0.4114814814814815</v>
      </c>
      <c r="C1571" s="2">
        <f t="shared" si="24"/>
        <v>0.57814814814814819</v>
      </c>
      <c r="D1571">
        <v>17.89</v>
      </c>
      <c r="E1571">
        <v>11.35</v>
      </c>
      <c r="F1571">
        <v>15.44</v>
      </c>
      <c r="G1571">
        <v>4.47</v>
      </c>
    </row>
    <row r="1572" spans="1:7" x14ac:dyDescent="0.2">
      <c r="A1572" s="1">
        <v>44467</v>
      </c>
      <c r="B1572" s="2">
        <v>0.41150462962962964</v>
      </c>
      <c r="C1572" s="2">
        <f t="shared" si="24"/>
        <v>0.57817129629629627</v>
      </c>
      <c r="D1572">
        <v>17.78</v>
      </c>
      <c r="E1572">
        <v>11.35</v>
      </c>
      <c r="F1572">
        <v>15.41</v>
      </c>
      <c r="G1572">
        <v>4.47</v>
      </c>
    </row>
    <row r="1573" spans="1:7" x14ac:dyDescent="0.2">
      <c r="A1573" s="1">
        <v>44467</v>
      </c>
      <c r="B1573" s="2">
        <v>0.41152777777777777</v>
      </c>
      <c r="C1573" s="2">
        <f t="shared" si="24"/>
        <v>0.57819444444444446</v>
      </c>
      <c r="D1573">
        <v>17.75</v>
      </c>
      <c r="E1573">
        <v>11.35</v>
      </c>
      <c r="F1573">
        <v>15.29</v>
      </c>
      <c r="G1573">
        <v>4.47</v>
      </c>
    </row>
    <row r="1574" spans="1:7" x14ac:dyDescent="0.2">
      <c r="A1574" s="1">
        <v>44467</v>
      </c>
      <c r="B1574" s="2">
        <v>0.4115509259259259</v>
      </c>
      <c r="C1574" s="2">
        <f t="shared" si="24"/>
        <v>0.57821759259259253</v>
      </c>
      <c r="D1574">
        <v>17.7</v>
      </c>
      <c r="E1574">
        <v>11.35</v>
      </c>
      <c r="F1574">
        <v>15.45</v>
      </c>
      <c r="G1574">
        <v>4.47</v>
      </c>
    </row>
    <row r="1575" spans="1:7" x14ac:dyDescent="0.2">
      <c r="A1575" s="1">
        <v>44467</v>
      </c>
      <c r="B1575" s="2">
        <v>0.41157407407407409</v>
      </c>
      <c r="C1575" s="2">
        <f t="shared" si="24"/>
        <v>0.57824074074074072</v>
      </c>
      <c r="D1575">
        <v>17.88</v>
      </c>
      <c r="E1575">
        <v>11.35</v>
      </c>
      <c r="F1575">
        <v>15.28</v>
      </c>
      <c r="G1575">
        <v>4.46</v>
      </c>
    </row>
    <row r="1576" spans="1:7" x14ac:dyDescent="0.2">
      <c r="A1576" s="1">
        <v>44467</v>
      </c>
      <c r="B1576" s="2">
        <v>0.41159722222222223</v>
      </c>
      <c r="C1576" s="2">
        <f t="shared" si="24"/>
        <v>0.57826388888888891</v>
      </c>
      <c r="D1576">
        <v>17.809999999999999</v>
      </c>
      <c r="E1576">
        <v>11.35</v>
      </c>
      <c r="F1576">
        <v>15.1</v>
      </c>
      <c r="G1576">
        <v>4.46</v>
      </c>
    </row>
    <row r="1577" spans="1:7" x14ac:dyDescent="0.2">
      <c r="A1577" s="1">
        <v>44467</v>
      </c>
      <c r="B1577" s="2">
        <v>0.41162037037037036</v>
      </c>
      <c r="C1577" s="2">
        <f t="shared" si="24"/>
        <v>0.57828703703703699</v>
      </c>
      <c r="D1577">
        <v>17.82</v>
      </c>
      <c r="E1577">
        <v>11.35</v>
      </c>
      <c r="F1577">
        <v>15.37</v>
      </c>
      <c r="G1577">
        <v>4.46</v>
      </c>
    </row>
    <row r="1578" spans="1:7" x14ac:dyDescent="0.2">
      <c r="A1578" s="1">
        <v>44467</v>
      </c>
      <c r="B1578" s="2">
        <v>0.41164351851851849</v>
      </c>
      <c r="C1578" s="2">
        <f t="shared" si="24"/>
        <v>0.57831018518518518</v>
      </c>
      <c r="D1578">
        <v>17.75</v>
      </c>
      <c r="E1578">
        <v>11.35</v>
      </c>
      <c r="F1578">
        <v>15.41</v>
      </c>
      <c r="G1578">
        <v>4.45</v>
      </c>
    </row>
    <row r="1579" spans="1:7" x14ac:dyDescent="0.2">
      <c r="A1579" s="1">
        <v>44467</v>
      </c>
      <c r="B1579" s="2">
        <v>0.41166666666666668</v>
      </c>
      <c r="C1579" s="2">
        <f t="shared" si="24"/>
        <v>0.57833333333333337</v>
      </c>
      <c r="D1579">
        <v>17.82</v>
      </c>
      <c r="E1579">
        <v>11.35</v>
      </c>
      <c r="F1579">
        <v>15.29</v>
      </c>
      <c r="G1579">
        <v>4.45</v>
      </c>
    </row>
    <row r="1580" spans="1:7" x14ac:dyDescent="0.2">
      <c r="A1580" s="1">
        <v>44467</v>
      </c>
      <c r="B1580" s="2">
        <v>0.41168981481481481</v>
      </c>
      <c r="C1580" s="2">
        <f t="shared" si="24"/>
        <v>0.57835648148148144</v>
      </c>
      <c r="D1580">
        <v>17.95</v>
      </c>
      <c r="E1580">
        <v>11.35</v>
      </c>
      <c r="F1580">
        <v>15.38</v>
      </c>
      <c r="G1580">
        <v>4.45</v>
      </c>
    </row>
    <row r="1581" spans="1:7" x14ac:dyDescent="0.2">
      <c r="A1581" s="1">
        <v>44467</v>
      </c>
      <c r="B1581" s="2">
        <v>0.41171296296296295</v>
      </c>
      <c r="C1581" s="2">
        <f t="shared" si="24"/>
        <v>0.57837962962962963</v>
      </c>
      <c r="D1581">
        <v>17.73</v>
      </c>
      <c r="E1581">
        <v>11.35</v>
      </c>
      <c r="F1581">
        <v>15.4</v>
      </c>
      <c r="G1581">
        <v>4.45</v>
      </c>
    </row>
    <row r="1582" spans="1:7" x14ac:dyDescent="0.2">
      <c r="A1582" s="1">
        <v>44467</v>
      </c>
      <c r="B1582" s="2">
        <v>0.41173611111111114</v>
      </c>
      <c r="C1582" s="2">
        <f t="shared" si="24"/>
        <v>0.57840277777777782</v>
      </c>
      <c r="D1582">
        <v>17.61</v>
      </c>
      <c r="E1582">
        <v>11.35</v>
      </c>
      <c r="F1582">
        <v>15.46</v>
      </c>
      <c r="G1582">
        <v>4.45</v>
      </c>
    </row>
    <row r="1583" spans="1:7" x14ac:dyDescent="0.2">
      <c r="A1583" s="1">
        <v>44467</v>
      </c>
      <c r="B1583" s="2">
        <v>0.41175925925925927</v>
      </c>
      <c r="C1583" s="2">
        <f t="shared" si="24"/>
        <v>0.5784259259259259</v>
      </c>
      <c r="D1583">
        <v>17.79</v>
      </c>
      <c r="E1583">
        <v>11.35</v>
      </c>
      <c r="F1583">
        <v>15.41</v>
      </c>
      <c r="G1583">
        <v>4.45</v>
      </c>
    </row>
    <row r="1584" spans="1:7" x14ac:dyDescent="0.2">
      <c r="A1584" s="1">
        <v>44467</v>
      </c>
      <c r="B1584" s="2">
        <v>0.4117824074074074</v>
      </c>
      <c r="C1584" s="2">
        <f t="shared" si="24"/>
        <v>0.57844907407407409</v>
      </c>
      <c r="D1584">
        <v>17.7</v>
      </c>
      <c r="E1584">
        <v>11.35</v>
      </c>
      <c r="F1584">
        <v>15.42</v>
      </c>
      <c r="G1584">
        <v>4.45</v>
      </c>
    </row>
    <row r="1585" spans="1:7" x14ac:dyDescent="0.2">
      <c r="A1585" s="1">
        <v>44467</v>
      </c>
      <c r="B1585" s="2">
        <v>0.41180555555555554</v>
      </c>
      <c r="C1585" s="2">
        <f t="shared" si="24"/>
        <v>0.57847222222222217</v>
      </c>
      <c r="D1585">
        <v>17.86</v>
      </c>
      <c r="E1585">
        <v>11.35</v>
      </c>
      <c r="F1585">
        <v>15.39</v>
      </c>
      <c r="G1585">
        <v>4.45</v>
      </c>
    </row>
    <row r="1586" spans="1:7" x14ac:dyDescent="0.2">
      <c r="A1586" s="1">
        <v>44467</v>
      </c>
      <c r="B1586" s="2">
        <v>0.41182870370370372</v>
      </c>
      <c r="C1586" s="2">
        <f t="shared" si="24"/>
        <v>0.57849537037037035</v>
      </c>
      <c r="D1586">
        <v>17.79</v>
      </c>
      <c r="E1586">
        <v>11.35</v>
      </c>
      <c r="F1586">
        <v>15.35</v>
      </c>
      <c r="G1586">
        <v>4.45</v>
      </c>
    </row>
    <row r="1587" spans="1:7" x14ac:dyDescent="0.2">
      <c r="A1587" s="1">
        <v>44467</v>
      </c>
      <c r="B1587" s="2">
        <v>0.41185185185185186</v>
      </c>
      <c r="C1587" s="2">
        <f t="shared" si="24"/>
        <v>0.57851851851851854</v>
      </c>
      <c r="D1587">
        <v>17.88</v>
      </c>
      <c r="E1587">
        <v>11.35</v>
      </c>
      <c r="F1587">
        <v>15.38</v>
      </c>
      <c r="G1587">
        <v>4.45</v>
      </c>
    </row>
    <row r="1588" spans="1:7" x14ac:dyDescent="0.2">
      <c r="A1588" s="1">
        <v>44467</v>
      </c>
      <c r="B1588" s="2">
        <v>0.41187499999999999</v>
      </c>
      <c r="C1588" s="2">
        <f t="shared" si="24"/>
        <v>0.57854166666666662</v>
      </c>
      <c r="D1588">
        <v>17.82</v>
      </c>
      <c r="E1588">
        <v>11.35</v>
      </c>
      <c r="F1588">
        <v>15.42</v>
      </c>
      <c r="G1588">
        <v>4.45</v>
      </c>
    </row>
    <row r="1589" spans="1:7" x14ac:dyDescent="0.2">
      <c r="A1589" s="1">
        <v>44467</v>
      </c>
      <c r="B1589" s="2">
        <v>0.41189814814814812</v>
      </c>
      <c r="C1589" s="2">
        <f t="shared" si="24"/>
        <v>0.57856481481481481</v>
      </c>
      <c r="D1589">
        <v>17.73</v>
      </c>
      <c r="E1589">
        <v>11.35</v>
      </c>
      <c r="F1589">
        <v>15.36</v>
      </c>
      <c r="G1589">
        <v>4.45</v>
      </c>
    </row>
    <row r="1590" spans="1:7" x14ac:dyDescent="0.2">
      <c r="A1590" s="1">
        <v>44467</v>
      </c>
      <c r="B1590" s="2">
        <v>0.41192129629629631</v>
      </c>
      <c r="C1590" s="2">
        <f t="shared" si="24"/>
        <v>0.578587962962963</v>
      </c>
      <c r="D1590">
        <v>17.829999999999998</v>
      </c>
      <c r="E1590">
        <v>11.35</v>
      </c>
      <c r="F1590">
        <v>15.46</v>
      </c>
      <c r="G1590">
        <v>4.45</v>
      </c>
    </row>
    <row r="1591" spans="1:7" x14ac:dyDescent="0.2">
      <c r="A1591" s="1">
        <v>44467</v>
      </c>
      <c r="B1591" s="2">
        <v>0.41194444444444445</v>
      </c>
      <c r="C1591" s="2">
        <f t="shared" si="24"/>
        <v>0.57861111111111108</v>
      </c>
      <c r="D1591">
        <v>17.73</v>
      </c>
      <c r="E1591">
        <v>11.35</v>
      </c>
      <c r="F1591">
        <v>15.48</v>
      </c>
      <c r="G1591">
        <v>4.45</v>
      </c>
    </row>
    <row r="1592" spans="1:7" x14ac:dyDescent="0.2">
      <c r="A1592" s="1">
        <v>44467</v>
      </c>
      <c r="B1592" s="2">
        <v>0.41196759259259258</v>
      </c>
      <c r="C1592" s="2">
        <f t="shared" si="24"/>
        <v>0.57863425925925926</v>
      </c>
      <c r="D1592">
        <v>17.850000000000001</v>
      </c>
      <c r="E1592">
        <v>11.35</v>
      </c>
      <c r="F1592">
        <v>15.38</v>
      </c>
      <c r="G1592">
        <v>4.45</v>
      </c>
    </row>
    <row r="1593" spans="1:7" x14ac:dyDescent="0.2">
      <c r="A1593" s="1">
        <v>44467</v>
      </c>
      <c r="B1593" s="2">
        <v>0.41199074074074077</v>
      </c>
      <c r="C1593" s="2">
        <f t="shared" si="24"/>
        <v>0.57865740740740745</v>
      </c>
      <c r="D1593">
        <v>17.79</v>
      </c>
      <c r="E1593">
        <v>11.35</v>
      </c>
      <c r="F1593">
        <v>15.36</v>
      </c>
      <c r="G1593">
        <v>4.45</v>
      </c>
    </row>
    <row r="1594" spans="1:7" x14ac:dyDescent="0.2">
      <c r="A1594" s="1">
        <v>44467</v>
      </c>
      <c r="B1594" s="2">
        <v>0.4120138888888889</v>
      </c>
      <c r="C1594" s="2">
        <f t="shared" si="24"/>
        <v>0.57868055555555553</v>
      </c>
      <c r="D1594">
        <v>17.66</v>
      </c>
      <c r="E1594">
        <v>11.35</v>
      </c>
      <c r="F1594">
        <v>15.35</v>
      </c>
      <c r="G1594">
        <v>4.45</v>
      </c>
    </row>
    <row r="1595" spans="1:7" x14ac:dyDescent="0.2">
      <c r="A1595" s="1">
        <v>44467</v>
      </c>
      <c r="B1595" s="2">
        <v>0.41203703703703703</v>
      </c>
      <c r="C1595" s="2">
        <f t="shared" si="24"/>
        <v>0.57870370370370372</v>
      </c>
      <c r="D1595">
        <v>17.72</v>
      </c>
      <c r="E1595">
        <v>11.35</v>
      </c>
      <c r="F1595">
        <v>15.41</v>
      </c>
      <c r="G1595">
        <v>4.45</v>
      </c>
    </row>
    <row r="1596" spans="1:7" x14ac:dyDescent="0.2">
      <c r="A1596" s="1">
        <v>44467</v>
      </c>
      <c r="B1596" s="2">
        <v>0.41206018518518517</v>
      </c>
      <c r="C1596" s="2">
        <f t="shared" si="24"/>
        <v>0.5787268518518518</v>
      </c>
      <c r="D1596">
        <v>17.899999999999999</v>
      </c>
      <c r="E1596">
        <v>11.35</v>
      </c>
      <c r="F1596">
        <v>15.54</v>
      </c>
      <c r="G1596">
        <v>4.45</v>
      </c>
    </row>
    <row r="1597" spans="1:7" x14ac:dyDescent="0.2">
      <c r="A1597" s="1">
        <v>44467</v>
      </c>
      <c r="B1597" s="2">
        <v>0.41208333333333336</v>
      </c>
      <c r="C1597" s="2">
        <f t="shared" si="24"/>
        <v>0.57874999999999999</v>
      </c>
      <c r="D1597">
        <v>17.63</v>
      </c>
      <c r="E1597">
        <v>11.35</v>
      </c>
      <c r="F1597">
        <v>15.4</v>
      </c>
      <c r="G1597">
        <v>4.45</v>
      </c>
    </row>
    <row r="1598" spans="1:7" x14ac:dyDescent="0.2">
      <c r="A1598" s="1">
        <v>44467</v>
      </c>
      <c r="B1598" s="2">
        <v>0.41210648148148149</v>
      </c>
      <c r="C1598" s="2">
        <f t="shared" si="24"/>
        <v>0.57877314814814818</v>
      </c>
      <c r="D1598">
        <v>17.649999999999999</v>
      </c>
      <c r="E1598">
        <v>11.35</v>
      </c>
      <c r="F1598">
        <v>15.39</v>
      </c>
      <c r="G1598">
        <v>4.46</v>
      </c>
    </row>
    <row r="1599" spans="1:7" x14ac:dyDescent="0.2">
      <c r="A1599" s="1">
        <v>44467</v>
      </c>
      <c r="B1599" s="2">
        <v>0.41212962962962962</v>
      </c>
      <c r="C1599" s="2">
        <f t="shared" si="24"/>
        <v>0.57879629629629625</v>
      </c>
      <c r="D1599">
        <v>17.899999999999999</v>
      </c>
      <c r="E1599">
        <v>11.35</v>
      </c>
      <c r="F1599">
        <v>15.16</v>
      </c>
      <c r="G1599">
        <v>4.46</v>
      </c>
    </row>
    <row r="1600" spans="1:7" x14ac:dyDescent="0.2">
      <c r="A1600" s="1">
        <v>44467</v>
      </c>
      <c r="B1600" s="2">
        <v>0.41215277777777776</v>
      </c>
      <c r="C1600" s="2">
        <f t="shared" si="24"/>
        <v>0.57881944444444444</v>
      </c>
      <c r="D1600">
        <v>17.809999999999999</v>
      </c>
      <c r="E1600">
        <v>11.35</v>
      </c>
      <c r="F1600">
        <v>15.36</v>
      </c>
      <c r="G1600">
        <v>4.46</v>
      </c>
    </row>
    <row r="1601" spans="1:7" x14ac:dyDescent="0.2">
      <c r="A1601" s="1">
        <v>44467</v>
      </c>
      <c r="B1601" s="2">
        <v>0.41217592592592595</v>
      </c>
      <c r="C1601" s="2">
        <f t="shared" ref="C1601:C1664" si="25">B1601+TIME(4,0,0)</f>
        <v>0.57884259259259263</v>
      </c>
      <c r="D1601">
        <v>17.88</v>
      </c>
      <c r="E1601">
        <v>11.35</v>
      </c>
      <c r="F1601">
        <v>15.14</v>
      </c>
      <c r="G1601">
        <v>4.46</v>
      </c>
    </row>
    <row r="1602" spans="1:7" x14ac:dyDescent="0.2">
      <c r="A1602" s="1">
        <v>44467</v>
      </c>
      <c r="B1602" s="2">
        <v>0.41219907407407408</v>
      </c>
      <c r="C1602" s="2">
        <f t="shared" si="25"/>
        <v>0.57886574074074071</v>
      </c>
      <c r="D1602">
        <v>17.96</v>
      </c>
      <c r="E1602">
        <v>11.35</v>
      </c>
      <c r="F1602">
        <v>15.38</v>
      </c>
      <c r="G1602">
        <v>4.46</v>
      </c>
    </row>
    <row r="1603" spans="1:7" x14ac:dyDescent="0.2">
      <c r="A1603" s="1">
        <v>44467</v>
      </c>
      <c r="B1603" s="2">
        <v>0.41222222222222221</v>
      </c>
      <c r="C1603" s="2">
        <f t="shared" si="25"/>
        <v>0.5788888888888889</v>
      </c>
      <c r="D1603">
        <v>17.420000000000002</v>
      </c>
      <c r="E1603">
        <v>11.35</v>
      </c>
      <c r="F1603">
        <v>15.39</v>
      </c>
      <c r="G1603">
        <v>4.47</v>
      </c>
    </row>
    <row r="1604" spans="1:7" x14ac:dyDescent="0.2">
      <c r="A1604" s="1">
        <v>44467</v>
      </c>
      <c r="B1604" s="2">
        <v>0.41224537037037035</v>
      </c>
      <c r="C1604" s="2">
        <f t="shared" si="25"/>
        <v>0.57891203703703698</v>
      </c>
      <c r="D1604">
        <v>17.95</v>
      </c>
      <c r="E1604">
        <v>11.35</v>
      </c>
      <c r="F1604">
        <v>15.33</v>
      </c>
      <c r="G1604">
        <v>4.47</v>
      </c>
    </row>
    <row r="1605" spans="1:7" x14ac:dyDescent="0.2">
      <c r="A1605" s="1">
        <v>44467</v>
      </c>
      <c r="B1605" s="2">
        <v>0.41226851851851853</v>
      </c>
      <c r="C1605" s="2">
        <f t="shared" si="25"/>
        <v>0.57893518518518516</v>
      </c>
      <c r="D1605">
        <v>17.670000000000002</v>
      </c>
      <c r="E1605">
        <v>11.35</v>
      </c>
      <c r="F1605">
        <v>15.38</v>
      </c>
      <c r="G1605">
        <v>4.47</v>
      </c>
    </row>
    <row r="1606" spans="1:7" x14ac:dyDescent="0.2">
      <c r="A1606" s="1">
        <v>44467</v>
      </c>
      <c r="B1606" s="2">
        <v>0.41229166666666667</v>
      </c>
      <c r="C1606" s="2">
        <f t="shared" si="25"/>
        <v>0.57895833333333335</v>
      </c>
      <c r="D1606">
        <v>17.95</v>
      </c>
      <c r="E1606">
        <v>11.35</v>
      </c>
      <c r="F1606">
        <v>15.33</v>
      </c>
      <c r="G1606">
        <v>4.47</v>
      </c>
    </row>
    <row r="1607" spans="1:7" x14ac:dyDescent="0.2">
      <c r="A1607" s="1">
        <v>44467</v>
      </c>
      <c r="B1607" s="2">
        <v>0.4123148148148148</v>
      </c>
      <c r="C1607" s="2">
        <f t="shared" si="25"/>
        <v>0.57898148148148143</v>
      </c>
      <c r="D1607">
        <v>18.22</v>
      </c>
      <c r="E1607">
        <v>11.35</v>
      </c>
      <c r="F1607">
        <v>15.36</v>
      </c>
      <c r="G1607">
        <v>4.4800000000000004</v>
      </c>
    </row>
    <row r="1608" spans="1:7" x14ac:dyDescent="0.2">
      <c r="A1608" s="1">
        <v>44467</v>
      </c>
      <c r="B1608" s="2">
        <v>0.41233796296296299</v>
      </c>
      <c r="C1608" s="2">
        <f t="shared" si="25"/>
        <v>0.57900462962962962</v>
      </c>
      <c r="D1608">
        <v>17.7</v>
      </c>
      <c r="E1608">
        <v>11.35</v>
      </c>
      <c r="F1608">
        <v>15.23</v>
      </c>
      <c r="G1608">
        <v>4.4800000000000004</v>
      </c>
    </row>
    <row r="1609" spans="1:7" x14ac:dyDescent="0.2">
      <c r="A1609" s="1">
        <v>44467</v>
      </c>
      <c r="B1609" s="2">
        <v>0.41236111111111112</v>
      </c>
      <c r="C1609" s="2">
        <f t="shared" si="25"/>
        <v>0.57902777777777781</v>
      </c>
      <c r="D1609">
        <v>17.73</v>
      </c>
      <c r="E1609">
        <v>11.35</v>
      </c>
      <c r="F1609">
        <v>15.45</v>
      </c>
      <c r="G1609">
        <v>4.4800000000000004</v>
      </c>
    </row>
    <row r="1610" spans="1:7" x14ac:dyDescent="0.2">
      <c r="A1610" s="1">
        <v>44467</v>
      </c>
      <c r="B1610" s="2">
        <v>0.41238425925925926</v>
      </c>
      <c r="C1610" s="2">
        <f t="shared" si="25"/>
        <v>0.57905092592592589</v>
      </c>
      <c r="D1610">
        <v>17.920000000000002</v>
      </c>
      <c r="E1610">
        <v>11.35</v>
      </c>
      <c r="F1610">
        <v>15.39</v>
      </c>
      <c r="G1610">
        <v>4.4800000000000004</v>
      </c>
    </row>
    <row r="1611" spans="1:7" x14ac:dyDescent="0.2">
      <c r="A1611" s="1">
        <v>44467</v>
      </c>
      <c r="B1611" s="2">
        <v>0.41240740740740739</v>
      </c>
      <c r="C1611" s="2">
        <f t="shared" si="25"/>
        <v>0.57907407407407407</v>
      </c>
      <c r="D1611">
        <v>17.920000000000002</v>
      </c>
      <c r="E1611">
        <v>11.35</v>
      </c>
      <c r="F1611">
        <v>15.44</v>
      </c>
      <c r="G1611">
        <v>4.49</v>
      </c>
    </row>
    <row r="1612" spans="1:7" x14ac:dyDescent="0.2">
      <c r="A1612" s="1">
        <v>44467</v>
      </c>
      <c r="B1612" s="2">
        <v>0.41243055555555558</v>
      </c>
      <c r="C1612" s="2">
        <f t="shared" si="25"/>
        <v>0.57909722222222226</v>
      </c>
      <c r="D1612">
        <v>18</v>
      </c>
      <c r="E1612">
        <v>11.35</v>
      </c>
      <c r="F1612">
        <v>15.48</v>
      </c>
      <c r="G1612">
        <v>4.49</v>
      </c>
    </row>
    <row r="1613" spans="1:7" x14ac:dyDescent="0.2">
      <c r="A1613" s="1">
        <v>44467</v>
      </c>
      <c r="B1613" s="2">
        <v>0.41245370370370371</v>
      </c>
      <c r="C1613" s="2">
        <f t="shared" si="25"/>
        <v>0.57912037037037034</v>
      </c>
      <c r="D1613">
        <v>18.010000000000002</v>
      </c>
      <c r="E1613">
        <v>11.35</v>
      </c>
      <c r="F1613">
        <v>15.45</v>
      </c>
      <c r="G1613">
        <v>4.5</v>
      </c>
    </row>
    <row r="1614" spans="1:7" x14ac:dyDescent="0.2">
      <c r="A1614" s="1">
        <v>44467</v>
      </c>
      <c r="B1614" s="2">
        <v>0.41249999999999998</v>
      </c>
      <c r="C1614" s="2">
        <f t="shared" si="25"/>
        <v>0.57916666666666661</v>
      </c>
      <c r="D1614">
        <v>17.87</v>
      </c>
      <c r="E1614">
        <v>11.35</v>
      </c>
      <c r="F1614">
        <v>15.29</v>
      </c>
      <c r="G1614">
        <v>4.5</v>
      </c>
    </row>
    <row r="1615" spans="1:7" x14ac:dyDescent="0.2">
      <c r="A1615" s="1">
        <v>44467</v>
      </c>
      <c r="B1615" s="2">
        <v>0.41252314814814817</v>
      </c>
      <c r="C1615" s="2">
        <f t="shared" si="25"/>
        <v>0.5791898148148148</v>
      </c>
      <c r="D1615">
        <v>17.95</v>
      </c>
      <c r="E1615">
        <v>11.35</v>
      </c>
      <c r="F1615">
        <v>15.24</v>
      </c>
      <c r="G1615">
        <v>4.51</v>
      </c>
    </row>
    <row r="1616" spans="1:7" x14ac:dyDescent="0.2">
      <c r="A1616" s="1">
        <v>44467</v>
      </c>
      <c r="B1616" s="2">
        <v>0.4125462962962963</v>
      </c>
      <c r="C1616" s="2">
        <f t="shared" si="25"/>
        <v>0.57921296296296299</v>
      </c>
      <c r="D1616">
        <v>17.850000000000001</v>
      </c>
      <c r="E1616">
        <v>11.35</v>
      </c>
      <c r="F1616">
        <v>15.43</v>
      </c>
      <c r="G1616">
        <v>4.5199999999999996</v>
      </c>
    </row>
    <row r="1617" spans="1:7" x14ac:dyDescent="0.2">
      <c r="A1617" s="1">
        <v>44467</v>
      </c>
      <c r="B1617" s="2">
        <v>0.41256944444444443</v>
      </c>
      <c r="C1617" s="2">
        <f t="shared" si="25"/>
        <v>0.57923611111111106</v>
      </c>
      <c r="D1617">
        <v>17.739999999999998</v>
      </c>
      <c r="E1617">
        <v>11.35</v>
      </c>
      <c r="F1617">
        <v>15.12</v>
      </c>
      <c r="G1617">
        <v>4.53</v>
      </c>
    </row>
    <row r="1618" spans="1:7" x14ac:dyDescent="0.2">
      <c r="A1618" s="1">
        <v>44467</v>
      </c>
      <c r="B1618" s="2">
        <v>0.41259259259259257</v>
      </c>
      <c r="C1618" s="2">
        <f t="shared" si="25"/>
        <v>0.57925925925925925</v>
      </c>
      <c r="D1618">
        <v>17.73</v>
      </c>
      <c r="E1618">
        <v>11.35</v>
      </c>
      <c r="F1618">
        <v>15.49</v>
      </c>
      <c r="G1618">
        <v>4.53</v>
      </c>
    </row>
    <row r="1619" spans="1:7" x14ac:dyDescent="0.2">
      <c r="A1619" s="1">
        <v>44467</v>
      </c>
      <c r="B1619" s="2">
        <v>0.41261574074074076</v>
      </c>
      <c r="C1619" s="2">
        <f t="shared" si="25"/>
        <v>0.57928240740740744</v>
      </c>
      <c r="D1619">
        <v>18.16</v>
      </c>
      <c r="E1619">
        <v>11.35</v>
      </c>
      <c r="F1619">
        <v>15.4</v>
      </c>
      <c r="G1619">
        <v>4.54</v>
      </c>
    </row>
    <row r="1620" spans="1:7" x14ac:dyDescent="0.2">
      <c r="A1620" s="1">
        <v>44467</v>
      </c>
      <c r="B1620" s="2">
        <v>0.41263888888888889</v>
      </c>
      <c r="C1620" s="2">
        <f t="shared" si="25"/>
        <v>0.57930555555555552</v>
      </c>
      <c r="D1620">
        <v>17.93</v>
      </c>
      <c r="E1620">
        <v>11.35</v>
      </c>
      <c r="F1620">
        <v>15.04</v>
      </c>
      <c r="G1620">
        <v>4.54</v>
      </c>
    </row>
    <row r="1621" spans="1:7" x14ac:dyDescent="0.2">
      <c r="A1621" s="1">
        <v>44467</v>
      </c>
      <c r="B1621" s="2">
        <v>0.41266203703703702</v>
      </c>
      <c r="C1621" s="2">
        <f t="shared" si="25"/>
        <v>0.57932870370370371</v>
      </c>
      <c r="D1621">
        <v>17.71</v>
      </c>
      <c r="E1621">
        <v>11.35</v>
      </c>
      <c r="F1621">
        <v>15.48</v>
      </c>
      <c r="G1621">
        <v>4.55</v>
      </c>
    </row>
    <row r="1622" spans="1:7" x14ac:dyDescent="0.2">
      <c r="A1622" s="1">
        <v>44467</v>
      </c>
      <c r="B1622" s="2">
        <v>0.41268518518518521</v>
      </c>
      <c r="C1622" s="2">
        <f t="shared" si="25"/>
        <v>0.5793518518518519</v>
      </c>
      <c r="D1622">
        <v>17.75</v>
      </c>
      <c r="E1622">
        <v>11.35</v>
      </c>
      <c r="F1622">
        <v>15.54</v>
      </c>
      <c r="G1622">
        <v>4.5599999999999996</v>
      </c>
    </row>
    <row r="1623" spans="1:7" x14ac:dyDescent="0.2">
      <c r="A1623" s="1">
        <v>44467</v>
      </c>
      <c r="B1623" s="2">
        <v>0.41270833333333334</v>
      </c>
      <c r="C1623" s="2">
        <f t="shared" si="25"/>
        <v>0.57937499999999997</v>
      </c>
      <c r="D1623">
        <v>17.63</v>
      </c>
      <c r="E1623">
        <v>11.35</v>
      </c>
      <c r="F1623">
        <v>14.83</v>
      </c>
      <c r="G1623">
        <v>4.5599999999999996</v>
      </c>
    </row>
    <row r="1624" spans="1:7" x14ac:dyDescent="0.2">
      <c r="A1624" s="1">
        <v>44467</v>
      </c>
      <c r="B1624" s="2">
        <v>0.41273148148148148</v>
      </c>
      <c r="C1624" s="2">
        <f t="shared" si="25"/>
        <v>0.57939814814814816</v>
      </c>
      <c r="D1624">
        <v>17.93</v>
      </c>
      <c r="E1624">
        <v>11.35</v>
      </c>
      <c r="F1624">
        <v>15.54</v>
      </c>
      <c r="G1624">
        <v>4.57</v>
      </c>
    </row>
    <row r="1625" spans="1:7" x14ac:dyDescent="0.2">
      <c r="A1625" s="1">
        <v>44467</v>
      </c>
      <c r="B1625" s="2">
        <v>0.41275462962962961</v>
      </c>
      <c r="C1625" s="2">
        <f t="shared" si="25"/>
        <v>0.57942129629629624</v>
      </c>
      <c r="D1625">
        <v>17.809999999999999</v>
      </c>
      <c r="E1625">
        <v>11.35</v>
      </c>
      <c r="F1625">
        <v>15.5</v>
      </c>
      <c r="G1625">
        <v>4.58</v>
      </c>
    </row>
    <row r="1626" spans="1:7" x14ac:dyDescent="0.2">
      <c r="A1626" s="1">
        <v>44467</v>
      </c>
      <c r="B1626" s="2">
        <v>0.4127777777777778</v>
      </c>
      <c r="C1626" s="2">
        <f t="shared" si="25"/>
        <v>0.57944444444444443</v>
      </c>
      <c r="D1626">
        <v>17.66</v>
      </c>
      <c r="E1626">
        <v>11.35</v>
      </c>
      <c r="F1626">
        <v>15.51</v>
      </c>
      <c r="G1626">
        <v>4.58</v>
      </c>
    </row>
    <row r="1627" spans="1:7" x14ac:dyDescent="0.2">
      <c r="A1627" s="1">
        <v>44467</v>
      </c>
      <c r="B1627" s="2">
        <v>0.41280092592592593</v>
      </c>
      <c r="C1627" s="2">
        <f t="shared" si="25"/>
        <v>0.57946759259259262</v>
      </c>
      <c r="D1627">
        <v>18.260000000000002</v>
      </c>
      <c r="E1627">
        <v>11.35</v>
      </c>
      <c r="F1627">
        <v>15.06</v>
      </c>
      <c r="G1627">
        <v>4.59</v>
      </c>
    </row>
    <row r="1628" spans="1:7" x14ac:dyDescent="0.2">
      <c r="A1628" s="1">
        <v>44467</v>
      </c>
      <c r="B1628" s="2">
        <v>0.41282407407407407</v>
      </c>
      <c r="C1628" s="2">
        <f t="shared" si="25"/>
        <v>0.5794907407407407</v>
      </c>
      <c r="D1628">
        <v>18.16</v>
      </c>
      <c r="E1628">
        <v>11.35</v>
      </c>
      <c r="F1628">
        <v>15.64</v>
      </c>
      <c r="G1628">
        <v>4.5999999999999996</v>
      </c>
    </row>
    <row r="1629" spans="1:7" x14ac:dyDescent="0.2">
      <c r="A1629" s="1">
        <v>44467</v>
      </c>
      <c r="B1629" s="2">
        <v>0.4128472222222222</v>
      </c>
      <c r="C1629" s="2">
        <f t="shared" si="25"/>
        <v>0.57951388888888888</v>
      </c>
      <c r="D1629">
        <v>18.29</v>
      </c>
      <c r="E1629">
        <v>11.35</v>
      </c>
      <c r="F1629">
        <v>15.25</v>
      </c>
      <c r="G1629">
        <v>4.5999999999999996</v>
      </c>
    </row>
    <row r="1630" spans="1:7" x14ac:dyDescent="0.2">
      <c r="A1630" s="1">
        <v>44467</v>
      </c>
      <c r="B1630" s="2">
        <v>0.41287037037037039</v>
      </c>
      <c r="C1630" s="2">
        <f t="shared" si="25"/>
        <v>0.57953703703703707</v>
      </c>
      <c r="D1630">
        <v>17.57</v>
      </c>
      <c r="E1630">
        <v>11.35</v>
      </c>
      <c r="F1630">
        <v>15.64</v>
      </c>
      <c r="G1630">
        <v>4.6100000000000003</v>
      </c>
    </row>
    <row r="1631" spans="1:7" x14ac:dyDescent="0.2">
      <c r="A1631" s="1">
        <v>44467</v>
      </c>
      <c r="B1631" s="2">
        <v>0.41289351851851852</v>
      </c>
      <c r="C1631" s="2">
        <f t="shared" si="25"/>
        <v>0.57956018518518515</v>
      </c>
      <c r="D1631">
        <v>17.670000000000002</v>
      </c>
      <c r="E1631">
        <v>11.35</v>
      </c>
      <c r="F1631">
        <v>15.47</v>
      </c>
      <c r="G1631">
        <v>4.62</v>
      </c>
    </row>
    <row r="1632" spans="1:7" x14ac:dyDescent="0.2">
      <c r="A1632" s="1">
        <v>44467</v>
      </c>
      <c r="B1632" s="2">
        <v>0.41291666666666665</v>
      </c>
      <c r="C1632" s="2">
        <f t="shared" si="25"/>
        <v>0.57958333333333334</v>
      </c>
      <c r="D1632">
        <v>17.98</v>
      </c>
      <c r="E1632">
        <v>11.35</v>
      </c>
      <c r="F1632">
        <v>15.17</v>
      </c>
      <c r="G1632">
        <v>4.62</v>
      </c>
    </row>
    <row r="1633" spans="1:7" x14ac:dyDescent="0.2">
      <c r="A1633" s="1">
        <v>44467</v>
      </c>
      <c r="B1633" s="2">
        <v>0.41293981481481479</v>
      </c>
      <c r="C1633" s="2">
        <f t="shared" si="25"/>
        <v>0.57960648148148142</v>
      </c>
      <c r="D1633">
        <v>18.13</v>
      </c>
      <c r="E1633">
        <v>11.35</v>
      </c>
      <c r="F1633">
        <v>15.77</v>
      </c>
      <c r="G1633">
        <v>4.63</v>
      </c>
    </row>
    <row r="1634" spans="1:7" x14ac:dyDescent="0.2">
      <c r="A1634" s="1">
        <v>44467</v>
      </c>
      <c r="B1634" s="2">
        <v>0.41296296296296298</v>
      </c>
      <c r="C1634" s="2">
        <f t="shared" si="25"/>
        <v>0.57962962962962961</v>
      </c>
      <c r="D1634">
        <v>17.829999999999998</v>
      </c>
      <c r="E1634">
        <v>11.35</v>
      </c>
      <c r="F1634">
        <v>15.68</v>
      </c>
      <c r="G1634">
        <v>4.63</v>
      </c>
    </row>
    <row r="1635" spans="1:7" x14ac:dyDescent="0.2">
      <c r="A1635" s="1">
        <v>44467</v>
      </c>
      <c r="B1635" s="2">
        <v>0.41298611111111111</v>
      </c>
      <c r="C1635" s="2">
        <f t="shared" si="25"/>
        <v>0.57965277777777779</v>
      </c>
      <c r="D1635">
        <v>18.11</v>
      </c>
      <c r="E1635">
        <v>11.35</v>
      </c>
      <c r="F1635">
        <v>15.53</v>
      </c>
      <c r="G1635">
        <v>4.63</v>
      </c>
    </row>
    <row r="1636" spans="1:7" x14ac:dyDescent="0.2">
      <c r="A1636" s="1">
        <v>44467</v>
      </c>
      <c r="B1636" s="2">
        <v>0.41300925925925924</v>
      </c>
      <c r="C1636" s="2">
        <f t="shared" si="25"/>
        <v>0.57967592592592587</v>
      </c>
      <c r="D1636">
        <v>17.809999999999999</v>
      </c>
      <c r="E1636">
        <v>11.35</v>
      </c>
      <c r="F1636">
        <v>15.4</v>
      </c>
      <c r="G1636">
        <v>4.6399999999999997</v>
      </c>
    </row>
    <row r="1637" spans="1:7" x14ac:dyDescent="0.2">
      <c r="A1637" s="1">
        <v>44467</v>
      </c>
      <c r="B1637" s="2">
        <v>0.41303240740740743</v>
      </c>
      <c r="C1637" s="2">
        <f t="shared" si="25"/>
        <v>0.57969907407407406</v>
      </c>
      <c r="D1637">
        <v>18.2</v>
      </c>
      <c r="E1637">
        <v>11.35</v>
      </c>
      <c r="F1637">
        <v>15.24</v>
      </c>
      <c r="G1637">
        <v>4.6399999999999997</v>
      </c>
    </row>
    <row r="1638" spans="1:7" x14ac:dyDescent="0.2">
      <c r="A1638" s="1">
        <v>44467</v>
      </c>
      <c r="B1638" s="2">
        <v>0.41305555555555556</v>
      </c>
      <c r="C1638" s="2">
        <f t="shared" si="25"/>
        <v>0.57972222222222225</v>
      </c>
      <c r="D1638">
        <v>18</v>
      </c>
      <c r="E1638">
        <v>11.35</v>
      </c>
      <c r="F1638">
        <v>15.64</v>
      </c>
      <c r="G1638">
        <v>4.6399999999999997</v>
      </c>
    </row>
    <row r="1639" spans="1:7" x14ac:dyDescent="0.2">
      <c r="A1639" s="1">
        <v>44467</v>
      </c>
      <c r="B1639" s="2">
        <v>0.4130787037037037</v>
      </c>
      <c r="C1639" s="2">
        <f t="shared" si="25"/>
        <v>0.57974537037037033</v>
      </c>
      <c r="D1639">
        <v>17.62</v>
      </c>
      <c r="E1639">
        <v>11.35</v>
      </c>
      <c r="F1639">
        <v>15.69</v>
      </c>
      <c r="G1639">
        <v>4.6399999999999997</v>
      </c>
    </row>
    <row r="1640" spans="1:7" x14ac:dyDescent="0.2">
      <c r="A1640" s="1">
        <v>44467</v>
      </c>
      <c r="B1640" s="2">
        <v>0.41310185185185183</v>
      </c>
      <c r="C1640" s="2">
        <f t="shared" si="25"/>
        <v>0.57976851851851852</v>
      </c>
      <c r="D1640">
        <v>18.350000000000001</v>
      </c>
      <c r="E1640">
        <v>11.35</v>
      </c>
      <c r="F1640">
        <v>14.78</v>
      </c>
      <c r="G1640">
        <v>4.6399999999999997</v>
      </c>
    </row>
    <row r="1641" spans="1:7" x14ac:dyDescent="0.2">
      <c r="A1641" s="1">
        <v>44467</v>
      </c>
      <c r="B1641" s="2">
        <v>0.41312500000000002</v>
      </c>
      <c r="C1641" s="2">
        <f t="shared" si="25"/>
        <v>0.57979166666666671</v>
      </c>
      <c r="D1641">
        <v>17.72</v>
      </c>
      <c r="E1641">
        <v>11.35</v>
      </c>
      <c r="F1641">
        <v>15.6</v>
      </c>
      <c r="G1641">
        <v>4.6399999999999997</v>
      </c>
    </row>
    <row r="1642" spans="1:7" x14ac:dyDescent="0.2">
      <c r="A1642" s="1">
        <v>44467</v>
      </c>
      <c r="B1642" s="2">
        <v>0.41314814814814815</v>
      </c>
      <c r="C1642" s="2">
        <f t="shared" si="25"/>
        <v>0.57981481481481478</v>
      </c>
      <c r="D1642">
        <v>17.5</v>
      </c>
      <c r="E1642">
        <v>11.35</v>
      </c>
      <c r="F1642">
        <v>15.42</v>
      </c>
      <c r="G1642">
        <v>4.6399999999999997</v>
      </c>
    </row>
    <row r="1643" spans="1:7" x14ac:dyDescent="0.2">
      <c r="A1643" s="1">
        <v>44467</v>
      </c>
      <c r="B1643" s="2">
        <v>0.41317129629629629</v>
      </c>
      <c r="C1643" s="2">
        <f t="shared" si="25"/>
        <v>0.57983796296296297</v>
      </c>
      <c r="D1643">
        <v>17.8</v>
      </c>
      <c r="E1643">
        <v>11.35</v>
      </c>
      <c r="F1643">
        <v>15.24</v>
      </c>
      <c r="G1643">
        <v>4.6399999999999997</v>
      </c>
    </row>
    <row r="1644" spans="1:7" x14ac:dyDescent="0.2">
      <c r="A1644" s="1">
        <v>44467</v>
      </c>
      <c r="B1644" s="2">
        <v>0.41319444444444442</v>
      </c>
      <c r="C1644" s="2">
        <f t="shared" si="25"/>
        <v>0.57986111111111105</v>
      </c>
      <c r="D1644">
        <v>18.079999999999998</v>
      </c>
      <c r="E1644">
        <v>11.35</v>
      </c>
      <c r="F1644">
        <v>15.39</v>
      </c>
      <c r="G1644">
        <v>4.6399999999999997</v>
      </c>
    </row>
    <row r="1645" spans="1:7" x14ac:dyDescent="0.2">
      <c r="A1645" s="1">
        <v>44467</v>
      </c>
      <c r="B1645" s="2">
        <v>0.41321759259259261</v>
      </c>
      <c r="C1645" s="2">
        <f t="shared" si="25"/>
        <v>0.57988425925925924</v>
      </c>
      <c r="D1645">
        <v>18.39</v>
      </c>
      <c r="E1645">
        <v>11.35</v>
      </c>
      <c r="F1645">
        <v>15.4</v>
      </c>
      <c r="G1645">
        <v>4.6399999999999997</v>
      </c>
    </row>
    <row r="1646" spans="1:7" x14ac:dyDescent="0.2">
      <c r="A1646" s="1">
        <v>44467</v>
      </c>
      <c r="B1646" s="2">
        <v>0.41324074074074074</v>
      </c>
      <c r="C1646" s="2">
        <f t="shared" si="25"/>
        <v>0.57990740740740743</v>
      </c>
      <c r="D1646">
        <v>17.579999999999998</v>
      </c>
      <c r="E1646">
        <v>11.35</v>
      </c>
      <c r="F1646">
        <v>15.46</v>
      </c>
      <c r="G1646">
        <v>4.6399999999999997</v>
      </c>
    </row>
    <row r="1647" spans="1:7" x14ac:dyDescent="0.2">
      <c r="A1647" s="1">
        <v>44467</v>
      </c>
      <c r="B1647" s="2">
        <v>0.41326388888888888</v>
      </c>
      <c r="C1647" s="2">
        <f t="shared" si="25"/>
        <v>0.5799305555555555</v>
      </c>
      <c r="D1647">
        <v>17.649999999999999</v>
      </c>
      <c r="E1647">
        <v>11.35</v>
      </c>
      <c r="F1647">
        <v>15.35</v>
      </c>
      <c r="G1647">
        <v>4.6399999999999997</v>
      </c>
    </row>
    <row r="1648" spans="1:7" x14ac:dyDescent="0.2">
      <c r="A1648" s="1">
        <v>44467</v>
      </c>
      <c r="B1648" s="2">
        <v>0.41328703703703706</v>
      </c>
      <c r="C1648" s="2">
        <f t="shared" si="25"/>
        <v>0.57995370370370369</v>
      </c>
      <c r="D1648">
        <v>18.059999999999999</v>
      </c>
      <c r="E1648">
        <v>11.35</v>
      </c>
      <c r="F1648">
        <v>15.55</v>
      </c>
      <c r="G1648">
        <v>4.6399999999999997</v>
      </c>
    </row>
    <row r="1649" spans="1:7" x14ac:dyDescent="0.2">
      <c r="A1649" s="1">
        <v>44467</v>
      </c>
      <c r="B1649" s="2">
        <v>0.4133101851851852</v>
      </c>
      <c r="C1649" s="2">
        <f t="shared" si="25"/>
        <v>0.57997685185185188</v>
      </c>
      <c r="D1649">
        <v>17.559999999999999</v>
      </c>
      <c r="E1649">
        <v>11.35</v>
      </c>
      <c r="F1649">
        <v>15.21</v>
      </c>
      <c r="G1649">
        <v>4.63</v>
      </c>
    </row>
    <row r="1650" spans="1:7" x14ac:dyDescent="0.2">
      <c r="A1650" s="1">
        <v>44467</v>
      </c>
      <c r="B1650" s="2">
        <v>0.41333333333333333</v>
      </c>
      <c r="C1650" s="2">
        <f t="shared" si="25"/>
        <v>0.57999999999999996</v>
      </c>
      <c r="D1650">
        <v>17.66</v>
      </c>
      <c r="E1650">
        <v>11.35</v>
      </c>
      <c r="F1650">
        <v>15.29</v>
      </c>
      <c r="G1650">
        <v>4.63</v>
      </c>
    </row>
    <row r="1651" spans="1:7" x14ac:dyDescent="0.2">
      <c r="A1651" s="1">
        <v>44467</v>
      </c>
      <c r="B1651" s="2">
        <v>0.41335648148148146</v>
      </c>
      <c r="C1651" s="2">
        <f t="shared" si="25"/>
        <v>0.58002314814814815</v>
      </c>
      <c r="D1651">
        <v>17.829999999999998</v>
      </c>
      <c r="E1651">
        <v>11.35</v>
      </c>
      <c r="F1651">
        <v>15.75</v>
      </c>
      <c r="G1651">
        <v>4.63</v>
      </c>
    </row>
    <row r="1652" spans="1:7" x14ac:dyDescent="0.2">
      <c r="A1652" s="1">
        <v>44467</v>
      </c>
      <c r="B1652" s="2">
        <v>0.41337962962962965</v>
      </c>
      <c r="C1652" s="2">
        <f t="shared" si="25"/>
        <v>0.58004629629629634</v>
      </c>
      <c r="D1652">
        <v>17.809999999999999</v>
      </c>
      <c r="E1652">
        <v>11.35</v>
      </c>
      <c r="F1652">
        <v>15.52</v>
      </c>
      <c r="G1652">
        <v>4.63</v>
      </c>
    </row>
    <row r="1653" spans="1:7" x14ac:dyDescent="0.2">
      <c r="A1653" s="1">
        <v>44467</v>
      </c>
      <c r="B1653" s="2">
        <v>0.41340277777777779</v>
      </c>
      <c r="C1653" s="2">
        <f t="shared" si="25"/>
        <v>0.58006944444444442</v>
      </c>
      <c r="D1653">
        <v>17.95</v>
      </c>
      <c r="E1653">
        <v>11.35</v>
      </c>
      <c r="F1653">
        <v>15.4</v>
      </c>
      <c r="G1653">
        <v>4.62</v>
      </c>
    </row>
    <row r="1654" spans="1:7" x14ac:dyDescent="0.2">
      <c r="A1654" s="1">
        <v>44467</v>
      </c>
      <c r="B1654" s="2">
        <v>0.41342592592592592</v>
      </c>
      <c r="C1654" s="2">
        <f t="shared" si="25"/>
        <v>0.5800925925925926</v>
      </c>
      <c r="D1654">
        <v>17.64</v>
      </c>
      <c r="E1654">
        <v>11.35</v>
      </c>
      <c r="F1654">
        <v>15.06</v>
      </c>
      <c r="G1654">
        <v>4.62</v>
      </c>
    </row>
    <row r="1655" spans="1:7" x14ac:dyDescent="0.2">
      <c r="A1655" s="1">
        <v>44467</v>
      </c>
      <c r="B1655" s="2">
        <v>0.41344907407407405</v>
      </c>
      <c r="C1655" s="2">
        <f t="shared" si="25"/>
        <v>0.58011574074074068</v>
      </c>
      <c r="D1655">
        <v>18.02</v>
      </c>
      <c r="E1655">
        <v>11.35</v>
      </c>
      <c r="F1655">
        <v>15.3</v>
      </c>
      <c r="G1655">
        <v>4.62</v>
      </c>
    </row>
    <row r="1656" spans="1:7" x14ac:dyDescent="0.2">
      <c r="A1656" s="1">
        <v>44467</v>
      </c>
      <c r="B1656" s="2">
        <v>0.41347222222222224</v>
      </c>
      <c r="C1656" s="2">
        <f t="shared" si="25"/>
        <v>0.58013888888888887</v>
      </c>
      <c r="D1656">
        <v>17.940000000000001</v>
      </c>
      <c r="E1656">
        <v>11.35</v>
      </c>
      <c r="F1656">
        <v>15.92</v>
      </c>
      <c r="G1656">
        <v>4.6100000000000003</v>
      </c>
    </row>
    <row r="1657" spans="1:7" x14ac:dyDescent="0.2">
      <c r="A1657" s="1">
        <v>44467</v>
      </c>
      <c r="B1657" s="2">
        <v>0.41349537037037037</v>
      </c>
      <c r="C1657" s="2">
        <f t="shared" si="25"/>
        <v>0.58016203703703706</v>
      </c>
      <c r="D1657">
        <v>17.850000000000001</v>
      </c>
      <c r="E1657">
        <v>11.35</v>
      </c>
      <c r="F1657">
        <v>15.03</v>
      </c>
      <c r="G1657">
        <v>4.6100000000000003</v>
      </c>
    </row>
    <row r="1658" spans="1:7" x14ac:dyDescent="0.2">
      <c r="A1658" s="1">
        <v>44467</v>
      </c>
      <c r="B1658" s="2">
        <v>0.41351851851851851</v>
      </c>
      <c r="C1658" s="2">
        <f t="shared" si="25"/>
        <v>0.58018518518518514</v>
      </c>
      <c r="D1658">
        <v>17.89</v>
      </c>
      <c r="E1658">
        <v>11.35</v>
      </c>
      <c r="F1658">
        <v>15.41</v>
      </c>
      <c r="G1658">
        <v>4.6100000000000003</v>
      </c>
    </row>
    <row r="1659" spans="1:7" x14ac:dyDescent="0.2">
      <c r="A1659" s="1">
        <v>44467</v>
      </c>
      <c r="B1659" s="2">
        <v>0.41354166666666664</v>
      </c>
      <c r="C1659" s="2">
        <f t="shared" si="25"/>
        <v>0.58020833333333333</v>
      </c>
      <c r="D1659">
        <v>17.57</v>
      </c>
      <c r="E1659">
        <v>11.35</v>
      </c>
      <c r="F1659">
        <v>15.64</v>
      </c>
      <c r="G1659">
        <v>4.5999999999999996</v>
      </c>
    </row>
    <row r="1660" spans="1:7" x14ac:dyDescent="0.2">
      <c r="A1660" s="1">
        <v>44467</v>
      </c>
      <c r="B1660" s="2">
        <v>0.41356481481481483</v>
      </c>
      <c r="C1660" s="2">
        <f t="shared" si="25"/>
        <v>0.58023148148148151</v>
      </c>
      <c r="D1660">
        <v>17.71</v>
      </c>
      <c r="E1660">
        <v>11.35</v>
      </c>
      <c r="F1660">
        <v>15.08</v>
      </c>
      <c r="G1660">
        <v>4.5999999999999996</v>
      </c>
    </row>
    <row r="1661" spans="1:7" x14ac:dyDescent="0.2">
      <c r="A1661" s="1">
        <v>44467</v>
      </c>
      <c r="B1661" s="2">
        <v>0.41358796296296296</v>
      </c>
      <c r="C1661" s="2">
        <f t="shared" si="25"/>
        <v>0.58025462962962959</v>
      </c>
      <c r="D1661">
        <v>17.91</v>
      </c>
      <c r="E1661">
        <v>11.35</v>
      </c>
      <c r="F1661">
        <v>15.05</v>
      </c>
      <c r="G1661">
        <v>4.59</v>
      </c>
    </row>
    <row r="1662" spans="1:7" x14ac:dyDescent="0.2">
      <c r="A1662" s="1">
        <v>44467</v>
      </c>
      <c r="B1662" s="2">
        <v>0.4136111111111111</v>
      </c>
      <c r="C1662" s="2">
        <f t="shared" si="25"/>
        <v>0.58027777777777778</v>
      </c>
      <c r="D1662">
        <v>17.98</v>
      </c>
      <c r="E1662">
        <v>11.35</v>
      </c>
      <c r="F1662">
        <v>15.1</v>
      </c>
      <c r="G1662">
        <v>4.59</v>
      </c>
    </row>
    <row r="1663" spans="1:7" x14ac:dyDescent="0.2">
      <c r="A1663" s="1">
        <v>44467</v>
      </c>
      <c r="B1663" s="2">
        <v>0.41363425925925928</v>
      </c>
      <c r="C1663" s="2">
        <f t="shared" si="25"/>
        <v>0.58030092592592597</v>
      </c>
      <c r="D1663">
        <v>17.62</v>
      </c>
      <c r="E1663">
        <v>11.35</v>
      </c>
      <c r="F1663">
        <v>15.46</v>
      </c>
      <c r="G1663">
        <v>4.59</v>
      </c>
    </row>
    <row r="1664" spans="1:7" x14ac:dyDescent="0.2">
      <c r="A1664" s="1">
        <v>44467</v>
      </c>
      <c r="B1664" s="2">
        <v>0.41365740740740742</v>
      </c>
      <c r="C1664" s="2">
        <f t="shared" si="25"/>
        <v>0.58032407407407405</v>
      </c>
      <c r="D1664">
        <v>18.079999999999998</v>
      </c>
      <c r="E1664">
        <v>11.35</v>
      </c>
      <c r="F1664">
        <v>15.23</v>
      </c>
      <c r="G1664">
        <v>4.58</v>
      </c>
    </row>
    <row r="1665" spans="1:7" x14ac:dyDescent="0.2">
      <c r="A1665" s="1">
        <v>44467</v>
      </c>
      <c r="B1665" s="2">
        <v>0.41368055555555555</v>
      </c>
      <c r="C1665" s="2">
        <f t="shared" ref="C1665:C1728" si="26">B1665+TIME(4,0,0)</f>
        <v>0.58034722222222224</v>
      </c>
      <c r="D1665">
        <v>18</v>
      </c>
      <c r="E1665">
        <v>11.35</v>
      </c>
      <c r="F1665">
        <v>15.32</v>
      </c>
      <c r="G1665">
        <v>4.58</v>
      </c>
    </row>
    <row r="1666" spans="1:7" x14ac:dyDescent="0.2">
      <c r="A1666" s="1">
        <v>44467</v>
      </c>
      <c r="B1666" s="2">
        <v>0.41370370370370368</v>
      </c>
      <c r="C1666" s="2">
        <f t="shared" si="26"/>
        <v>0.58037037037037031</v>
      </c>
      <c r="D1666">
        <v>17.16</v>
      </c>
      <c r="E1666">
        <v>11.35</v>
      </c>
      <c r="F1666">
        <v>15.29</v>
      </c>
      <c r="G1666">
        <v>4.57</v>
      </c>
    </row>
    <row r="1667" spans="1:7" x14ac:dyDescent="0.2">
      <c r="A1667" s="1">
        <v>44467</v>
      </c>
      <c r="B1667" s="2">
        <v>0.41372685185185187</v>
      </c>
      <c r="C1667" s="2">
        <f t="shared" si="26"/>
        <v>0.5803935185185185</v>
      </c>
      <c r="D1667">
        <v>17.670000000000002</v>
      </c>
      <c r="E1667">
        <v>11.35</v>
      </c>
      <c r="F1667">
        <v>15.47</v>
      </c>
      <c r="G1667">
        <v>4.57</v>
      </c>
    </row>
    <row r="1668" spans="1:7" x14ac:dyDescent="0.2">
      <c r="A1668" s="1">
        <v>44467</v>
      </c>
      <c r="B1668" s="2">
        <v>0.41375000000000001</v>
      </c>
      <c r="C1668" s="2">
        <f t="shared" si="26"/>
        <v>0.58041666666666669</v>
      </c>
      <c r="D1668">
        <v>17.93</v>
      </c>
      <c r="E1668">
        <v>11.35</v>
      </c>
      <c r="F1668">
        <v>15.52</v>
      </c>
      <c r="G1668">
        <v>4.57</v>
      </c>
    </row>
    <row r="1669" spans="1:7" x14ac:dyDescent="0.2">
      <c r="A1669" s="1">
        <v>44467</v>
      </c>
      <c r="B1669" s="2">
        <v>0.41377314814814814</v>
      </c>
      <c r="C1669" s="2">
        <f t="shared" si="26"/>
        <v>0.58043981481481477</v>
      </c>
      <c r="D1669">
        <v>17.899999999999999</v>
      </c>
      <c r="E1669">
        <v>11.35</v>
      </c>
      <c r="F1669">
        <v>14.87</v>
      </c>
      <c r="G1669">
        <v>4.5599999999999996</v>
      </c>
    </row>
    <row r="1670" spans="1:7" x14ac:dyDescent="0.2">
      <c r="A1670" s="1">
        <v>44467</v>
      </c>
      <c r="B1670" s="2">
        <v>0.41379629629629627</v>
      </c>
      <c r="C1670" s="2">
        <f t="shared" si="26"/>
        <v>0.58046296296296296</v>
      </c>
      <c r="D1670">
        <v>18</v>
      </c>
      <c r="E1670">
        <v>11.35</v>
      </c>
      <c r="F1670">
        <v>15.58</v>
      </c>
      <c r="G1670">
        <v>4.5599999999999996</v>
      </c>
    </row>
    <row r="1671" spans="1:7" x14ac:dyDescent="0.2">
      <c r="A1671" s="1">
        <v>44467</v>
      </c>
      <c r="B1671" s="2">
        <v>0.41381944444444446</v>
      </c>
      <c r="C1671" s="2">
        <f t="shared" si="26"/>
        <v>0.58048611111111115</v>
      </c>
      <c r="D1671">
        <v>18.25</v>
      </c>
      <c r="E1671">
        <v>11.35</v>
      </c>
      <c r="F1671">
        <v>15.56</v>
      </c>
      <c r="G1671">
        <v>4.55</v>
      </c>
    </row>
    <row r="1672" spans="1:7" x14ac:dyDescent="0.2">
      <c r="A1672" s="1">
        <v>44467</v>
      </c>
      <c r="B1672" s="2">
        <v>0.4138425925925926</v>
      </c>
      <c r="C1672" s="2">
        <f t="shared" si="26"/>
        <v>0.58050925925925922</v>
      </c>
      <c r="D1672">
        <v>17.46</v>
      </c>
      <c r="E1672">
        <v>11.35</v>
      </c>
      <c r="F1672">
        <v>15.01</v>
      </c>
      <c r="G1672">
        <v>4.55</v>
      </c>
    </row>
    <row r="1673" spans="1:7" x14ac:dyDescent="0.2">
      <c r="A1673" s="1">
        <v>44467</v>
      </c>
      <c r="B1673" s="2">
        <v>0.41386574074074073</v>
      </c>
      <c r="C1673" s="2">
        <f t="shared" si="26"/>
        <v>0.58053240740740741</v>
      </c>
      <c r="D1673">
        <v>17.93</v>
      </c>
      <c r="E1673">
        <v>11.35</v>
      </c>
      <c r="F1673">
        <v>14.39</v>
      </c>
      <c r="G1673">
        <v>4.55</v>
      </c>
    </row>
    <row r="1674" spans="1:7" x14ac:dyDescent="0.2">
      <c r="A1674" s="1">
        <v>44467</v>
      </c>
      <c r="B1674" s="2">
        <v>0.41388888888888886</v>
      </c>
      <c r="C1674" s="2">
        <f t="shared" si="26"/>
        <v>0.58055555555555549</v>
      </c>
      <c r="D1674">
        <v>18.05</v>
      </c>
      <c r="E1674">
        <v>11.35</v>
      </c>
      <c r="F1674">
        <v>15.54</v>
      </c>
      <c r="G1674">
        <v>4.54</v>
      </c>
    </row>
    <row r="1675" spans="1:7" x14ac:dyDescent="0.2">
      <c r="A1675" s="1">
        <v>44467</v>
      </c>
      <c r="B1675" s="2">
        <v>0.41391203703703705</v>
      </c>
      <c r="C1675" s="2">
        <f t="shared" si="26"/>
        <v>0.58057870370370368</v>
      </c>
      <c r="D1675">
        <v>17.95</v>
      </c>
      <c r="E1675">
        <v>11.35</v>
      </c>
      <c r="F1675">
        <v>15.52</v>
      </c>
      <c r="G1675">
        <v>4.54</v>
      </c>
    </row>
    <row r="1676" spans="1:7" x14ac:dyDescent="0.2">
      <c r="A1676" s="1">
        <v>44467</v>
      </c>
      <c r="B1676" s="2">
        <v>0.41393518518518518</v>
      </c>
      <c r="C1676" s="2">
        <f t="shared" si="26"/>
        <v>0.58060185185185187</v>
      </c>
      <c r="D1676">
        <v>17.55</v>
      </c>
      <c r="E1676">
        <v>11.35</v>
      </c>
      <c r="F1676">
        <v>15.12</v>
      </c>
      <c r="G1676">
        <v>4.53</v>
      </c>
    </row>
    <row r="1677" spans="1:7" x14ac:dyDescent="0.2">
      <c r="A1677" s="1">
        <v>44467</v>
      </c>
      <c r="B1677" s="2">
        <v>0.41395833333333332</v>
      </c>
      <c r="C1677" s="2">
        <f t="shared" si="26"/>
        <v>0.58062499999999995</v>
      </c>
      <c r="D1677">
        <v>17.64</v>
      </c>
      <c r="E1677">
        <v>11.35</v>
      </c>
      <c r="F1677">
        <v>15.48</v>
      </c>
      <c r="G1677">
        <v>4.53</v>
      </c>
    </row>
    <row r="1678" spans="1:7" x14ac:dyDescent="0.2">
      <c r="A1678" s="1">
        <v>44467</v>
      </c>
      <c r="B1678" s="2">
        <v>0.41398148148148151</v>
      </c>
      <c r="C1678" s="2">
        <f t="shared" si="26"/>
        <v>0.58064814814814814</v>
      </c>
      <c r="D1678">
        <v>17.72</v>
      </c>
      <c r="E1678">
        <v>11.35</v>
      </c>
      <c r="F1678">
        <v>15.3</v>
      </c>
      <c r="G1678">
        <v>4.53</v>
      </c>
    </row>
    <row r="1679" spans="1:7" x14ac:dyDescent="0.2">
      <c r="A1679" s="1">
        <v>44467</v>
      </c>
      <c r="B1679" s="2">
        <v>0.41400462962962964</v>
      </c>
      <c r="C1679" s="2">
        <f t="shared" si="26"/>
        <v>0.58067129629629632</v>
      </c>
      <c r="D1679">
        <v>17.87</v>
      </c>
      <c r="E1679">
        <v>11.35</v>
      </c>
      <c r="F1679">
        <v>15.13</v>
      </c>
      <c r="G1679">
        <v>4.5199999999999996</v>
      </c>
    </row>
    <row r="1680" spans="1:7" x14ac:dyDescent="0.2">
      <c r="A1680" s="1">
        <v>44467</v>
      </c>
      <c r="B1680" s="2">
        <v>0.41402777777777777</v>
      </c>
      <c r="C1680" s="2">
        <f t="shared" si="26"/>
        <v>0.5806944444444444</v>
      </c>
      <c r="D1680">
        <v>17.79</v>
      </c>
      <c r="E1680">
        <v>11.35</v>
      </c>
      <c r="F1680">
        <v>14.76</v>
      </c>
      <c r="G1680">
        <v>4.5199999999999996</v>
      </c>
    </row>
    <row r="1681" spans="1:7" x14ac:dyDescent="0.2">
      <c r="A1681" s="1">
        <v>44467</v>
      </c>
      <c r="B1681" s="2">
        <v>0.41405092592592591</v>
      </c>
      <c r="C1681" s="2">
        <f t="shared" si="26"/>
        <v>0.58071759259259259</v>
      </c>
      <c r="D1681">
        <v>18.149999999999999</v>
      </c>
      <c r="E1681">
        <v>11.35</v>
      </c>
      <c r="F1681">
        <v>15.57</v>
      </c>
      <c r="G1681">
        <v>4.5199999999999996</v>
      </c>
    </row>
    <row r="1682" spans="1:7" x14ac:dyDescent="0.2">
      <c r="A1682" s="1">
        <v>44467</v>
      </c>
      <c r="B1682" s="2">
        <v>0.41407407407407409</v>
      </c>
      <c r="C1682" s="2">
        <f t="shared" si="26"/>
        <v>0.58074074074074078</v>
      </c>
      <c r="D1682">
        <v>17.73</v>
      </c>
      <c r="E1682">
        <v>11.35</v>
      </c>
      <c r="F1682">
        <v>15.29</v>
      </c>
      <c r="G1682">
        <v>4.5199999999999996</v>
      </c>
    </row>
    <row r="1683" spans="1:7" x14ac:dyDescent="0.2">
      <c r="A1683" s="1">
        <v>44467</v>
      </c>
      <c r="B1683" s="2">
        <v>0.41409722222222223</v>
      </c>
      <c r="C1683" s="2">
        <f t="shared" si="26"/>
        <v>0.58076388888888886</v>
      </c>
      <c r="D1683">
        <v>17.91</v>
      </c>
      <c r="E1683">
        <v>11.36</v>
      </c>
      <c r="F1683">
        <v>15.47</v>
      </c>
      <c r="G1683">
        <v>4.51</v>
      </c>
    </row>
    <row r="1684" spans="1:7" x14ac:dyDescent="0.2">
      <c r="A1684" s="1">
        <v>44467</v>
      </c>
      <c r="B1684" s="2">
        <v>0.41412037037037036</v>
      </c>
      <c r="C1684" s="2">
        <f t="shared" si="26"/>
        <v>0.58078703703703705</v>
      </c>
      <c r="D1684">
        <v>17.87</v>
      </c>
      <c r="E1684">
        <v>11.35</v>
      </c>
      <c r="F1684">
        <v>15.69</v>
      </c>
      <c r="G1684">
        <v>4.51</v>
      </c>
    </row>
    <row r="1685" spans="1:7" x14ac:dyDescent="0.2">
      <c r="A1685" s="1">
        <v>44467</v>
      </c>
      <c r="B1685" s="2">
        <v>0.41414351851851849</v>
      </c>
      <c r="C1685" s="2">
        <f t="shared" si="26"/>
        <v>0.58081018518518512</v>
      </c>
      <c r="D1685">
        <v>17.47</v>
      </c>
      <c r="E1685">
        <v>11.35</v>
      </c>
      <c r="F1685">
        <v>15.27</v>
      </c>
      <c r="G1685">
        <v>4.51</v>
      </c>
    </row>
    <row r="1686" spans="1:7" x14ac:dyDescent="0.2">
      <c r="A1686" s="1">
        <v>44467</v>
      </c>
      <c r="B1686" s="2">
        <v>0.41416666666666668</v>
      </c>
      <c r="C1686" s="2">
        <f t="shared" si="26"/>
        <v>0.58083333333333331</v>
      </c>
      <c r="D1686">
        <v>17.600000000000001</v>
      </c>
      <c r="E1686">
        <v>11.35</v>
      </c>
      <c r="F1686">
        <v>15.26</v>
      </c>
      <c r="G1686">
        <v>4.5</v>
      </c>
    </row>
    <row r="1687" spans="1:7" x14ac:dyDescent="0.2">
      <c r="A1687" s="1">
        <v>44467</v>
      </c>
      <c r="B1687" s="2">
        <v>0.41418981481481482</v>
      </c>
      <c r="C1687" s="2">
        <f t="shared" si="26"/>
        <v>0.5808564814814815</v>
      </c>
      <c r="D1687">
        <v>17.78</v>
      </c>
      <c r="E1687">
        <v>11.35</v>
      </c>
      <c r="F1687">
        <v>14.82</v>
      </c>
      <c r="G1687">
        <v>4.5</v>
      </c>
    </row>
    <row r="1688" spans="1:7" x14ac:dyDescent="0.2">
      <c r="A1688" s="1">
        <v>44467</v>
      </c>
      <c r="B1688" s="2">
        <v>0.41421296296296295</v>
      </c>
      <c r="C1688" s="2">
        <f t="shared" si="26"/>
        <v>0.58087962962962958</v>
      </c>
      <c r="D1688">
        <v>17.989999999999998</v>
      </c>
      <c r="E1688">
        <v>11.36</v>
      </c>
      <c r="F1688">
        <v>15.62</v>
      </c>
      <c r="G1688">
        <v>4.5</v>
      </c>
    </row>
    <row r="1689" spans="1:7" x14ac:dyDescent="0.2">
      <c r="A1689" s="1">
        <v>44467</v>
      </c>
      <c r="B1689" s="2">
        <v>0.41423611111111114</v>
      </c>
      <c r="C1689" s="2">
        <f t="shared" si="26"/>
        <v>0.58090277777777777</v>
      </c>
      <c r="D1689">
        <v>17.95</v>
      </c>
      <c r="E1689">
        <v>11.36</v>
      </c>
      <c r="F1689">
        <v>15.26</v>
      </c>
      <c r="G1689">
        <v>4.5</v>
      </c>
    </row>
    <row r="1690" spans="1:7" x14ac:dyDescent="0.2">
      <c r="A1690" s="1">
        <v>44467</v>
      </c>
      <c r="B1690" s="2">
        <v>0.41425925925925927</v>
      </c>
      <c r="C1690" s="2">
        <f t="shared" si="26"/>
        <v>0.58092592592592596</v>
      </c>
      <c r="D1690">
        <v>18.36</v>
      </c>
      <c r="E1690">
        <v>11.35</v>
      </c>
      <c r="F1690">
        <v>15.26</v>
      </c>
      <c r="G1690">
        <v>4.49</v>
      </c>
    </row>
    <row r="1691" spans="1:7" x14ac:dyDescent="0.2">
      <c r="A1691" s="1">
        <v>44467</v>
      </c>
      <c r="B1691" s="2">
        <v>0.4142824074074074</v>
      </c>
      <c r="C1691" s="2">
        <f t="shared" si="26"/>
        <v>0.58094907407407403</v>
      </c>
      <c r="D1691">
        <v>17.940000000000001</v>
      </c>
      <c r="E1691">
        <v>11.35</v>
      </c>
      <c r="F1691">
        <v>15.54</v>
      </c>
      <c r="G1691">
        <v>4.49</v>
      </c>
    </row>
    <row r="1692" spans="1:7" x14ac:dyDescent="0.2">
      <c r="A1692" s="1">
        <v>44467</v>
      </c>
      <c r="B1692" s="2">
        <v>0.41430555555555554</v>
      </c>
      <c r="C1692" s="2">
        <f t="shared" si="26"/>
        <v>0.58097222222222222</v>
      </c>
      <c r="D1692">
        <v>17.739999999999998</v>
      </c>
      <c r="E1692">
        <v>11.35</v>
      </c>
      <c r="F1692">
        <v>15.23</v>
      </c>
      <c r="G1692">
        <v>4.49</v>
      </c>
    </row>
    <row r="1693" spans="1:7" x14ac:dyDescent="0.2">
      <c r="A1693" s="1">
        <v>44467</v>
      </c>
      <c r="B1693" s="2">
        <v>0.41432870370370373</v>
      </c>
      <c r="C1693" s="2">
        <f t="shared" si="26"/>
        <v>0.58099537037037041</v>
      </c>
      <c r="D1693">
        <v>17.54</v>
      </c>
      <c r="E1693">
        <v>11.35</v>
      </c>
      <c r="F1693">
        <v>15.19</v>
      </c>
      <c r="G1693">
        <v>4.49</v>
      </c>
    </row>
    <row r="1694" spans="1:7" x14ac:dyDescent="0.2">
      <c r="A1694" s="1">
        <v>44467</v>
      </c>
      <c r="B1694" s="2">
        <v>0.41435185185185186</v>
      </c>
      <c r="C1694" s="2">
        <f t="shared" si="26"/>
        <v>0.58101851851851849</v>
      </c>
      <c r="D1694">
        <v>17.59</v>
      </c>
      <c r="E1694">
        <v>11.35</v>
      </c>
      <c r="F1694">
        <v>14.98</v>
      </c>
      <c r="G1694">
        <v>4.4800000000000004</v>
      </c>
    </row>
    <row r="1695" spans="1:7" x14ac:dyDescent="0.2">
      <c r="A1695" s="1">
        <v>44467</v>
      </c>
      <c r="B1695" s="2">
        <v>0.41437499999999999</v>
      </c>
      <c r="C1695" s="2">
        <f t="shared" si="26"/>
        <v>0.58104166666666668</v>
      </c>
      <c r="D1695">
        <v>17.739999999999998</v>
      </c>
      <c r="E1695">
        <v>11.35</v>
      </c>
      <c r="F1695">
        <v>14.83</v>
      </c>
      <c r="G1695">
        <v>4.4800000000000004</v>
      </c>
    </row>
    <row r="1696" spans="1:7" x14ac:dyDescent="0.2">
      <c r="A1696" s="1">
        <v>44467</v>
      </c>
      <c r="B1696" s="2">
        <v>0.41439814814814813</v>
      </c>
      <c r="C1696" s="2">
        <f t="shared" si="26"/>
        <v>0.58106481481481476</v>
      </c>
      <c r="D1696">
        <v>18.2</v>
      </c>
      <c r="E1696">
        <v>11.35</v>
      </c>
      <c r="F1696">
        <v>15.28</v>
      </c>
      <c r="G1696">
        <v>4.4800000000000004</v>
      </c>
    </row>
    <row r="1697" spans="1:7" x14ac:dyDescent="0.2">
      <c r="A1697" s="1">
        <v>44467</v>
      </c>
      <c r="B1697" s="2">
        <v>0.41442129629629632</v>
      </c>
      <c r="C1697" s="2">
        <f t="shared" si="26"/>
        <v>0.58108796296296295</v>
      </c>
      <c r="D1697">
        <v>17.760000000000002</v>
      </c>
      <c r="E1697">
        <v>11.36</v>
      </c>
      <c r="F1697">
        <v>15.31</v>
      </c>
      <c r="G1697">
        <v>4.4800000000000004</v>
      </c>
    </row>
    <row r="1698" spans="1:7" x14ac:dyDescent="0.2">
      <c r="A1698" s="1">
        <v>44467</v>
      </c>
      <c r="B1698" s="2">
        <v>0.41444444444444445</v>
      </c>
      <c r="C1698" s="2">
        <f t="shared" si="26"/>
        <v>0.58111111111111113</v>
      </c>
      <c r="D1698">
        <v>17.7</v>
      </c>
      <c r="E1698">
        <v>11.35</v>
      </c>
      <c r="F1698">
        <v>15.27</v>
      </c>
      <c r="G1698">
        <v>4.47</v>
      </c>
    </row>
    <row r="1699" spans="1:7" x14ac:dyDescent="0.2">
      <c r="A1699" s="1">
        <v>44467</v>
      </c>
      <c r="B1699" s="2">
        <v>0.41446759259259258</v>
      </c>
      <c r="C1699" s="2">
        <f t="shared" si="26"/>
        <v>0.58113425925925921</v>
      </c>
      <c r="D1699">
        <v>17.72</v>
      </c>
      <c r="E1699">
        <v>11.36</v>
      </c>
      <c r="F1699">
        <v>15.2</v>
      </c>
      <c r="G1699">
        <v>4.47</v>
      </c>
    </row>
    <row r="1700" spans="1:7" x14ac:dyDescent="0.2">
      <c r="A1700" s="1">
        <v>44467</v>
      </c>
      <c r="B1700" s="2">
        <v>0.41449074074074072</v>
      </c>
      <c r="C1700" s="2">
        <f t="shared" si="26"/>
        <v>0.5811574074074074</v>
      </c>
      <c r="D1700">
        <v>17.16</v>
      </c>
      <c r="E1700">
        <v>11.36</v>
      </c>
      <c r="F1700">
        <v>15.12</v>
      </c>
      <c r="G1700">
        <v>4.47</v>
      </c>
    </row>
    <row r="1701" spans="1:7" x14ac:dyDescent="0.2">
      <c r="A1701" s="1">
        <v>44467</v>
      </c>
      <c r="B1701" s="2">
        <v>0.4145138888888889</v>
      </c>
      <c r="C1701" s="2">
        <f t="shared" si="26"/>
        <v>0.58118055555555559</v>
      </c>
      <c r="D1701">
        <v>17.68</v>
      </c>
      <c r="E1701">
        <v>11.35</v>
      </c>
      <c r="F1701">
        <v>15.71</v>
      </c>
      <c r="G1701">
        <v>4.47</v>
      </c>
    </row>
    <row r="1702" spans="1:7" x14ac:dyDescent="0.2">
      <c r="A1702" s="1">
        <v>44467</v>
      </c>
      <c r="B1702" s="2">
        <v>0.41453703703703704</v>
      </c>
      <c r="C1702" s="2">
        <f t="shared" si="26"/>
        <v>0.58120370370370367</v>
      </c>
      <c r="D1702">
        <v>17.739999999999998</v>
      </c>
      <c r="E1702">
        <v>11.36</v>
      </c>
      <c r="F1702">
        <v>15.36</v>
      </c>
      <c r="G1702">
        <v>4.47</v>
      </c>
    </row>
    <row r="1703" spans="1:7" x14ac:dyDescent="0.2">
      <c r="A1703" s="1">
        <v>44467</v>
      </c>
      <c r="B1703" s="2">
        <v>0.41456018518518517</v>
      </c>
      <c r="C1703" s="2">
        <f t="shared" si="26"/>
        <v>0.58122685185185186</v>
      </c>
      <c r="D1703">
        <v>18.260000000000002</v>
      </c>
      <c r="E1703">
        <v>11.35</v>
      </c>
      <c r="F1703">
        <v>15.36</v>
      </c>
      <c r="G1703">
        <v>4.47</v>
      </c>
    </row>
    <row r="1704" spans="1:7" x14ac:dyDescent="0.2">
      <c r="A1704" s="1">
        <v>44467</v>
      </c>
      <c r="B1704" s="2">
        <v>0.41458333333333336</v>
      </c>
      <c r="C1704" s="2">
        <f t="shared" si="26"/>
        <v>0.58125000000000004</v>
      </c>
      <c r="D1704">
        <v>17.7</v>
      </c>
      <c r="E1704">
        <v>11.36</v>
      </c>
      <c r="F1704">
        <v>14.56</v>
      </c>
      <c r="G1704">
        <v>4.47</v>
      </c>
    </row>
    <row r="1705" spans="1:7" x14ac:dyDescent="0.2">
      <c r="A1705" s="1">
        <v>44467</v>
      </c>
      <c r="B1705" s="2">
        <v>0.41460648148148149</v>
      </c>
      <c r="C1705" s="2">
        <f t="shared" si="26"/>
        <v>0.58127314814814812</v>
      </c>
      <c r="D1705">
        <v>17.350000000000001</v>
      </c>
      <c r="E1705">
        <v>11.36</v>
      </c>
      <c r="F1705">
        <v>15.3</v>
      </c>
      <c r="G1705">
        <v>4.47</v>
      </c>
    </row>
    <row r="1706" spans="1:7" x14ac:dyDescent="0.2">
      <c r="A1706" s="1">
        <v>44467</v>
      </c>
      <c r="B1706" s="2">
        <v>0.41462962962962963</v>
      </c>
      <c r="C1706" s="2">
        <f t="shared" si="26"/>
        <v>0.58129629629629631</v>
      </c>
      <c r="D1706">
        <v>17.62</v>
      </c>
      <c r="E1706">
        <v>11.36</v>
      </c>
      <c r="F1706">
        <v>15.23</v>
      </c>
      <c r="G1706">
        <v>4.46</v>
      </c>
    </row>
    <row r="1707" spans="1:7" x14ac:dyDescent="0.2">
      <c r="A1707" s="1">
        <v>44467</v>
      </c>
      <c r="B1707" s="2">
        <v>0.41465277777777776</v>
      </c>
      <c r="C1707" s="2">
        <f t="shared" si="26"/>
        <v>0.58131944444444439</v>
      </c>
      <c r="D1707">
        <v>17.77</v>
      </c>
      <c r="E1707">
        <v>11.36</v>
      </c>
      <c r="F1707">
        <v>15.87</v>
      </c>
      <c r="G1707">
        <v>4.46</v>
      </c>
    </row>
    <row r="1708" spans="1:7" x14ac:dyDescent="0.2">
      <c r="A1708" s="1">
        <v>44467</v>
      </c>
      <c r="B1708" s="2">
        <v>0.41467592592592595</v>
      </c>
      <c r="C1708" s="2">
        <f t="shared" si="26"/>
        <v>0.58134259259259258</v>
      </c>
      <c r="D1708">
        <v>17.93</v>
      </c>
      <c r="E1708">
        <v>11.35</v>
      </c>
      <c r="F1708">
        <v>15.53</v>
      </c>
      <c r="G1708">
        <v>4.46</v>
      </c>
    </row>
    <row r="1709" spans="1:7" x14ac:dyDescent="0.2">
      <c r="A1709" s="1">
        <v>44467</v>
      </c>
      <c r="B1709" s="2">
        <v>0.41469907407407408</v>
      </c>
      <c r="C1709" s="2">
        <f t="shared" si="26"/>
        <v>0.58136574074074077</v>
      </c>
      <c r="D1709">
        <v>17.989999999999998</v>
      </c>
      <c r="E1709">
        <v>11.35</v>
      </c>
      <c r="F1709">
        <v>15.47</v>
      </c>
      <c r="G1709">
        <v>4.46</v>
      </c>
    </row>
    <row r="1710" spans="1:7" x14ac:dyDescent="0.2">
      <c r="A1710" s="1">
        <v>44467</v>
      </c>
      <c r="B1710" s="2">
        <v>0.41472222222222221</v>
      </c>
      <c r="C1710" s="2">
        <f t="shared" si="26"/>
        <v>0.58138888888888884</v>
      </c>
      <c r="D1710">
        <v>17.899999999999999</v>
      </c>
      <c r="E1710">
        <v>11.35</v>
      </c>
      <c r="F1710">
        <v>15.15</v>
      </c>
      <c r="G1710">
        <v>4.46</v>
      </c>
    </row>
    <row r="1711" spans="1:7" x14ac:dyDescent="0.2">
      <c r="A1711" s="1">
        <v>44467</v>
      </c>
      <c r="B1711" s="2">
        <v>0.41474537037037035</v>
      </c>
      <c r="C1711" s="2">
        <f t="shared" si="26"/>
        <v>0.58141203703703703</v>
      </c>
      <c r="D1711">
        <v>18.05</v>
      </c>
      <c r="E1711">
        <v>11.35</v>
      </c>
      <c r="F1711">
        <v>15.39</v>
      </c>
      <c r="G1711">
        <v>4.46</v>
      </c>
    </row>
    <row r="1712" spans="1:7" x14ac:dyDescent="0.2">
      <c r="A1712" s="1">
        <v>44467</v>
      </c>
      <c r="B1712" s="2">
        <v>0.41476851851851854</v>
      </c>
      <c r="C1712" s="2">
        <f t="shared" si="26"/>
        <v>0.58143518518518522</v>
      </c>
      <c r="D1712">
        <v>17.98</v>
      </c>
      <c r="E1712">
        <v>11.35</v>
      </c>
      <c r="F1712">
        <v>15.72</v>
      </c>
      <c r="G1712">
        <v>4.46</v>
      </c>
    </row>
    <row r="1713" spans="1:7" x14ac:dyDescent="0.2">
      <c r="A1713" s="1">
        <v>44467</v>
      </c>
      <c r="B1713" s="2">
        <v>0.41479166666666667</v>
      </c>
      <c r="C1713" s="2">
        <f t="shared" si="26"/>
        <v>0.5814583333333333</v>
      </c>
      <c r="D1713">
        <v>17.96</v>
      </c>
      <c r="E1713">
        <v>11.35</v>
      </c>
      <c r="F1713">
        <v>15.32</v>
      </c>
      <c r="G1713">
        <v>4.46</v>
      </c>
    </row>
    <row r="1714" spans="1:7" x14ac:dyDescent="0.2">
      <c r="A1714" s="1">
        <v>44467</v>
      </c>
      <c r="B1714" s="2">
        <v>0.4148148148148148</v>
      </c>
      <c r="C1714" s="2">
        <f t="shared" si="26"/>
        <v>0.58148148148148149</v>
      </c>
      <c r="D1714">
        <v>17.2</v>
      </c>
      <c r="E1714">
        <v>11.35</v>
      </c>
      <c r="F1714">
        <v>15.7</v>
      </c>
      <c r="G1714">
        <v>4.46</v>
      </c>
    </row>
    <row r="1715" spans="1:7" x14ac:dyDescent="0.2">
      <c r="A1715" s="1">
        <v>44467</v>
      </c>
      <c r="B1715" s="2">
        <v>0.41483796296296294</v>
      </c>
      <c r="C1715" s="2">
        <f t="shared" si="26"/>
        <v>0.58150462962962957</v>
      </c>
      <c r="D1715">
        <v>17.809999999999999</v>
      </c>
      <c r="E1715">
        <v>11.35</v>
      </c>
      <c r="F1715">
        <v>15.29</v>
      </c>
      <c r="G1715">
        <v>4.46</v>
      </c>
    </row>
    <row r="1716" spans="1:7" x14ac:dyDescent="0.2">
      <c r="A1716" s="1">
        <v>44467</v>
      </c>
      <c r="B1716" s="2">
        <v>0.41486111111111112</v>
      </c>
      <c r="C1716" s="2">
        <f t="shared" si="26"/>
        <v>0.58152777777777775</v>
      </c>
      <c r="D1716">
        <v>17.59</v>
      </c>
      <c r="E1716">
        <v>11.35</v>
      </c>
      <c r="F1716">
        <v>15.58</v>
      </c>
      <c r="G1716">
        <v>4.46</v>
      </c>
    </row>
    <row r="1717" spans="1:7" x14ac:dyDescent="0.2">
      <c r="A1717" s="1">
        <v>44467</v>
      </c>
      <c r="B1717" s="2">
        <v>0.41488425925925926</v>
      </c>
      <c r="C1717" s="2">
        <f t="shared" si="26"/>
        <v>0.58155092592592594</v>
      </c>
      <c r="D1717">
        <v>17.32</v>
      </c>
      <c r="E1717">
        <v>11.36</v>
      </c>
      <c r="F1717">
        <v>15.97</v>
      </c>
      <c r="G1717">
        <v>4.46</v>
      </c>
    </row>
    <row r="1718" spans="1:7" x14ac:dyDescent="0.2">
      <c r="A1718" s="1">
        <v>44467</v>
      </c>
      <c r="B1718" s="2">
        <v>0.41490740740740739</v>
      </c>
      <c r="C1718" s="2">
        <f t="shared" si="26"/>
        <v>0.58157407407407402</v>
      </c>
      <c r="D1718">
        <v>18.18</v>
      </c>
      <c r="E1718">
        <v>11.35</v>
      </c>
      <c r="F1718">
        <v>15.33</v>
      </c>
      <c r="G1718">
        <v>4.46</v>
      </c>
    </row>
    <row r="1719" spans="1:7" x14ac:dyDescent="0.2">
      <c r="A1719" s="1">
        <v>44467</v>
      </c>
      <c r="B1719" s="2">
        <v>0.41493055555555558</v>
      </c>
      <c r="C1719" s="2">
        <f t="shared" si="26"/>
        <v>0.58159722222222221</v>
      </c>
      <c r="D1719">
        <v>17.55</v>
      </c>
      <c r="E1719">
        <v>11.36</v>
      </c>
      <c r="F1719">
        <v>15.13</v>
      </c>
      <c r="G1719">
        <v>4.46</v>
      </c>
    </row>
    <row r="1720" spans="1:7" x14ac:dyDescent="0.2">
      <c r="A1720" s="1">
        <v>44467</v>
      </c>
      <c r="B1720" s="2">
        <v>0.41495370370370371</v>
      </c>
      <c r="C1720" s="2">
        <f t="shared" si="26"/>
        <v>0.5816203703703704</v>
      </c>
      <c r="D1720">
        <v>18.23</v>
      </c>
      <c r="E1720">
        <v>11.35</v>
      </c>
      <c r="F1720">
        <v>15.52</v>
      </c>
      <c r="G1720">
        <v>4.47</v>
      </c>
    </row>
    <row r="1721" spans="1:7" x14ac:dyDescent="0.2">
      <c r="A1721" s="1">
        <v>44467</v>
      </c>
      <c r="B1721" s="2">
        <v>0.41497685185185185</v>
      </c>
      <c r="C1721" s="2">
        <f t="shared" si="26"/>
        <v>0.58164351851851848</v>
      </c>
      <c r="D1721">
        <v>18.010000000000002</v>
      </c>
      <c r="E1721">
        <v>11.36</v>
      </c>
      <c r="F1721">
        <v>15.32</v>
      </c>
      <c r="G1721">
        <v>4.47</v>
      </c>
    </row>
    <row r="1722" spans="1:7" x14ac:dyDescent="0.2">
      <c r="A1722" s="1">
        <v>44467</v>
      </c>
      <c r="B1722" s="2">
        <v>0.41499999999999998</v>
      </c>
      <c r="C1722" s="2">
        <f t="shared" si="26"/>
        <v>0.58166666666666667</v>
      </c>
      <c r="D1722">
        <v>17.739999999999998</v>
      </c>
      <c r="E1722">
        <v>11.35</v>
      </c>
      <c r="F1722">
        <v>15.49</v>
      </c>
      <c r="G1722">
        <v>4.47</v>
      </c>
    </row>
    <row r="1723" spans="1:7" x14ac:dyDescent="0.2">
      <c r="A1723" s="1">
        <v>44467</v>
      </c>
      <c r="B1723" s="2">
        <v>0.41502314814814817</v>
      </c>
      <c r="C1723" s="2">
        <f t="shared" si="26"/>
        <v>0.58168981481481485</v>
      </c>
      <c r="D1723">
        <v>18.21</v>
      </c>
      <c r="E1723">
        <v>11.35</v>
      </c>
      <c r="F1723">
        <v>15.37</v>
      </c>
      <c r="G1723">
        <v>4.47</v>
      </c>
    </row>
    <row r="1724" spans="1:7" x14ac:dyDescent="0.2">
      <c r="A1724" s="1">
        <v>44467</v>
      </c>
      <c r="B1724" s="2">
        <v>0.4150462962962963</v>
      </c>
      <c r="C1724" s="2">
        <f t="shared" si="26"/>
        <v>0.58171296296296293</v>
      </c>
      <c r="D1724">
        <v>18.260000000000002</v>
      </c>
      <c r="E1724">
        <v>11.36</v>
      </c>
      <c r="F1724">
        <v>15.63</v>
      </c>
      <c r="G1724">
        <v>4.47</v>
      </c>
    </row>
    <row r="1725" spans="1:7" x14ac:dyDescent="0.2">
      <c r="A1725" s="1">
        <v>44467</v>
      </c>
      <c r="B1725" s="2">
        <v>0.41506944444444444</v>
      </c>
      <c r="C1725" s="2">
        <f t="shared" si="26"/>
        <v>0.58173611111111112</v>
      </c>
      <c r="D1725">
        <v>17.510000000000002</v>
      </c>
      <c r="E1725">
        <v>11.36</v>
      </c>
      <c r="F1725">
        <v>15.51</v>
      </c>
      <c r="G1725">
        <v>4.47</v>
      </c>
    </row>
    <row r="1726" spans="1:7" x14ac:dyDescent="0.2">
      <c r="A1726" s="1">
        <v>44467</v>
      </c>
      <c r="B1726" s="2">
        <v>0.41509259259259257</v>
      </c>
      <c r="C1726" s="2">
        <f t="shared" si="26"/>
        <v>0.5817592592592592</v>
      </c>
      <c r="D1726">
        <v>17.93</v>
      </c>
      <c r="E1726">
        <v>11.36</v>
      </c>
      <c r="F1726">
        <v>15.41</v>
      </c>
      <c r="G1726">
        <v>4.47</v>
      </c>
    </row>
    <row r="1727" spans="1:7" x14ac:dyDescent="0.2">
      <c r="A1727" s="1">
        <v>44467</v>
      </c>
      <c r="B1727" s="2">
        <v>0.41511574074074076</v>
      </c>
      <c r="C1727" s="2">
        <f t="shared" si="26"/>
        <v>0.58178240740740739</v>
      </c>
      <c r="D1727">
        <v>18.12</v>
      </c>
      <c r="E1727">
        <v>11.35</v>
      </c>
      <c r="F1727">
        <v>15.16</v>
      </c>
      <c r="G1727">
        <v>4.47</v>
      </c>
    </row>
    <row r="1728" spans="1:7" x14ac:dyDescent="0.2">
      <c r="A1728" s="1">
        <v>44467</v>
      </c>
      <c r="B1728" s="2">
        <v>0.41513888888888889</v>
      </c>
      <c r="C1728" s="2">
        <f t="shared" si="26"/>
        <v>0.58180555555555558</v>
      </c>
      <c r="D1728">
        <v>17.96</v>
      </c>
      <c r="E1728">
        <v>11.35</v>
      </c>
      <c r="F1728">
        <v>15.24</v>
      </c>
      <c r="G1728">
        <v>4.47</v>
      </c>
    </row>
    <row r="1729" spans="1:7" x14ac:dyDescent="0.2">
      <c r="A1729" s="1">
        <v>44467</v>
      </c>
      <c r="B1729" s="2">
        <v>0.41516203703703702</v>
      </c>
      <c r="C1729" s="2">
        <f t="shared" ref="C1729:C1792" si="27">B1729+TIME(4,0,0)</f>
        <v>0.58182870370370365</v>
      </c>
      <c r="D1729">
        <v>18.11</v>
      </c>
      <c r="E1729">
        <v>11.35</v>
      </c>
      <c r="F1729">
        <v>15.44</v>
      </c>
      <c r="G1729">
        <v>4.47</v>
      </c>
    </row>
    <row r="1730" spans="1:7" x14ac:dyDescent="0.2">
      <c r="A1730" s="1">
        <v>44467</v>
      </c>
      <c r="B1730" s="2">
        <v>0.41518518518518521</v>
      </c>
      <c r="C1730" s="2">
        <f t="shared" si="27"/>
        <v>0.58185185185185184</v>
      </c>
      <c r="D1730">
        <v>17.899999999999999</v>
      </c>
      <c r="E1730">
        <v>11.35</v>
      </c>
      <c r="F1730">
        <v>15.33</v>
      </c>
      <c r="G1730">
        <v>4.47</v>
      </c>
    </row>
    <row r="1731" spans="1:7" x14ac:dyDescent="0.2">
      <c r="A1731" s="1">
        <v>44467</v>
      </c>
      <c r="B1731" s="2">
        <v>0.41520833333333335</v>
      </c>
      <c r="C1731" s="2">
        <f t="shared" si="27"/>
        <v>0.58187500000000003</v>
      </c>
      <c r="D1731">
        <v>17.579999999999998</v>
      </c>
      <c r="E1731">
        <v>11.35</v>
      </c>
      <c r="F1731">
        <v>15.33</v>
      </c>
      <c r="G1731">
        <v>4.4800000000000004</v>
      </c>
    </row>
    <row r="1732" spans="1:7" x14ac:dyDescent="0.2">
      <c r="A1732" s="1">
        <v>44467</v>
      </c>
      <c r="B1732" s="2">
        <v>0.41523148148148148</v>
      </c>
      <c r="C1732" s="2">
        <f t="shared" si="27"/>
        <v>0.58189814814814811</v>
      </c>
      <c r="D1732">
        <v>17.96</v>
      </c>
      <c r="E1732">
        <v>11.35</v>
      </c>
      <c r="F1732">
        <v>15.3</v>
      </c>
      <c r="G1732">
        <v>4.4800000000000004</v>
      </c>
    </row>
    <row r="1733" spans="1:7" x14ac:dyDescent="0.2">
      <c r="A1733" s="1">
        <v>44467</v>
      </c>
      <c r="B1733" s="2">
        <v>0.41525462962962961</v>
      </c>
      <c r="C1733" s="2">
        <f t="shared" si="27"/>
        <v>0.5819212962962963</v>
      </c>
      <c r="D1733">
        <v>17.739999999999998</v>
      </c>
      <c r="E1733">
        <v>11.35</v>
      </c>
      <c r="F1733">
        <v>15.38</v>
      </c>
      <c r="G1733">
        <v>4.4800000000000004</v>
      </c>
    </row>
    <row r="1734" spans="1:7" x14ac:dyDescent="0.2">
      <c r="A1734" s="1">
        <v>44467</v>
      </c>
      <c r="B1734" s="2">
        <v>0.4152777777777778</v>
      </c>
      <c r="C1734" s="2">
        <f t="shared" si="27"/>
        <v>0.58194444444444449</v>
      </c>
      <c r="D1734">
        <v>18.03</v>
      </c>
      <c r="E1734">
        <v>11.35</v>
      </c>
      <c r="F1734">
        <v>15.37</v>
      </c>
      <c r="G1734">
        <v>4.4800000000000004</v>
      </c>
    </row>
    <row r="1735" spans="1:7" x14ac:dyDescent="0.2">
      <c r="A1735" s="1">
        <v>44467</v>
      </c>
      <c r="B1735" s="2">
        <v>0.41530092592592593</v>
      </c>
      <c r="C1735" s="2">
        <f t="shared" si="27"/>
        <v>0.58196759259259256</v>
      </c>
      <c r="D1735">
        <v>17.54</v>
      </c>
      <c r="E1735">
        <v>11.35</v>
      </c>
      <c r="F1735">
        <v>15.45</v>
      </c>
      <c r="G1735">
        <v>4.4800000000000004</v>
      </c>
    </row>
    <row r="1736" spans="1:7" x14ac:dyDescent="0.2">
      <c r="A1736" s="1">
        <v>44467</v>
      </c>
      <c r="B1736" s="2">
        <v>0.41532407407407407</v>
      </c>
      <c r="C1736" s="2">
        <f t="shared" si="27"/>
        <v>0.58199074074074075</v>
      </c>
      <c r="D1736">
        <v>17.75</v>
      </c>
      <c r="E1736">
        <v>11.35</v>
      </c>
      <c r="F1736">
        <v>15.51</v>
      </c>
      <c r="G1736">
        <v>4.4800000000000004</v>
      </c>
    </row>
    <row r="1737" spans="1:7" x14ac:dyDescent="0.2">
      <c r="A1737" s="1">
        <v>44467</v>
      </c>
      <c r="B1737" s="2">
        <v>0.4153472222222222</v>
      </c>
      <c r="C1737" s="2">
        <f t="shared" si="27"/>
        <v>0.58201388888888883</v>
      </c>
      <c r="D1737">
        <v>18.170000000000002</v>
      </c>
      <c r="E1737">
        <v>11.35</v>
      </c>
      <c r="F1737">
        <v>15.27</v>
      </c>
      <c r="G1737">
        <v>4.4800000000000004</v>
      </c>
    </row>
    <row r="1738" spans="1:7" x14ac:dyDescent="0.2">
      <c r="A1738" s="1">
        <v>44467</v>
      </c>
      <c r="B1738" s="2">
        <v>0.41537037037037039</v>
      </c>
      <c r="C1738" s="2">
        <f t="shared" si="27"/>
        <v>0.58203703703703702</v>
      </c>
      <c r="D1738">
        <v>17.78</v>
      </c>
      <c r="E1738">
        <v>11.36</v>
      </c>
      <c r="F1738">
        <v>15.47</v>
      </c>
      <c r="G1738">
        <v>4.4800000000000004</v>
      </c>
    </row>
    <row r="1739" spans="1:7" x14ac:dyDescent="0.2">
      <c r="A1739" s="1">
        <v>44467</v>
      </c>
      <c r="B1739" s="2">
        <v>0.41539351851851852</v>
      </c>
      <c r="C1739" s="2">
        <f t="shared" si="27"/>
        <v>0.58206018518518521</v>
      </c>
      <c r="D1739">
        <v>17.88</v>
      </c>
      <c r="E1739">
        <v>11.35</v>
      </c>
      <c r="F1739">
        <v>15.61</v>
      </c>
      <c r="G1739">
        <v>4.4800000000000004</v>
      </c>
    </row>
    <row r="1740" spans="1:7" x14ac:dyDescent="0.2">
      <c r="A1740" s="1">
        <v>44467</v>
      </c>
      <c r="B1740" s="2">
        <v>0.41541666666666666</v>
      </c>
      <c r="C1740" s="2">
        <f t="shared" si="27"/>
        <v>0.58208333333333329</v>
      </c>
      <c r="D1740">
        <v>17.86</v>
      </c>
      <c r="E1740">
        <v>11.36</v>
      </c>
      <c r="F1740">
        <v>15.48</v>
      </c>
      <c r="G1740">
        <v>4.4800000000000004</v>
      </c>
    </row>
    <row r="1741" spans="1:7" x14ac:dyDescent="0.2">
      <c r="A1741" s="1">
        <v>44467</v>
      </c>
      <c r="B1741" s="2">
        <v>0.41543981481481479</v>
      </c>
      <c r="C1741" s="2">
        <f t="shared" si="27"/>
        <v>0.58210648148148147</v>
      </c>
      <c r="D1741">
        <v>18.3</v>
      </c>
      <c r="E1741">
        <v>11.36</v>
      </c>
      <c r="F1741">
        <v>14.76</v>
      </c>
      <c r="G1741">
        <v>4.4800000000000004</v>
      </c>
    </row>
    <row r="1742" spans="1:7" x14ac:dyDescent="0.2">
      <c r="A1742" s="1">
        <v>44467</v>
      </c>
      <c r="B1742" s="2">
        <v>0.41546296296296298</v>
      </c>
      <c r="C1742" s="2">
        <f t="shared" si="27"/>
        <v>0.58212962962962966</v>
      </c>
      <c r="D1742">
        <v>17.86</v>
      </c>
      <c r="E1742">
        <v>11.36</v>
      </c>
      <c r="F1742">
        <v>16.11</v>
      </c>
      <c r="G1742">
        <v>4.4800000000000004</v>
      </c>
    </row>
    <row r="1743" spans="1:7" x14ac:dyDescent="0.2">
      <c r="A1743" s="1">
        <v>44467</v>
      </c>
      <c r="B1743" s="2">
        <v>0.41548611111111111</v>
      </c>
      <c r="C1743" s="2">
        <f t="shared" si="27"/>
        <v>0.58215277777777774</v>
      </c>
      <c r="D1743">
        <v>17.739999999999998</v>
      </c>
      <c r="E1743">
        <v>11.36</v>
      </c>
      <c r="F1743">
        <v>15.53</v>
      </c>
      <c r="G1743">
        <v>4.4800000000000004</v>
      </c>
    </row>
    <row r="1744" spans="1:7" x14ac:dyDescent="0.2">
      <c r="A1744" s="1">
        <v>44467</v>
      </c>
      <c r="B1744" s="2">
        <v>0.41550925925925924</v>
      </c>
      <c r="C1744" s="2">
        <f t="shared" si="27"/>
        <v>0.58217592592592593</v>
      </c>
      <c r="D1744">
        <v>18.059999999999999</v>
      </c>
      <c r="E1744">
        <v>11.35</v>
      </c>
      <c r="F1744">
        <v>15.38</v>
      </c>
      <c r="G1744">
        <v>4.4800000000000004</v>
      </c>
    </row>
    <row r="1745" spans="1:7" x14ac:dyDescent="0.2">
      <c r="A1745" s="1">
        <v>44467</v>
      </c>
      <c r="B1745" s="2">
        <v>0.41553240740740743</v>
      </c>
      <c r="C1745" s="2">
        <f t="shared" si="27"/>
        <v>0.58219907407407412</v>
      </c>
      <c r="D1745">
        <v>17.399999999999999</v>
      </c>
      <c r="E1745">
        <v>11.35</v>
      </c>
      <c r="F1745">
        <v>15.45</v>
      </c>
      <c r="G1745">
        <v>4.47</v>
      </c>
    </row>
    <row r="1746" spans="1:7" x14ac:dyDescent="0.2">
      <c r="A1746" s="1">
        <v>44467</v>
      </c>
      <c r="B1746" s="2">
        <v>0.41555555555555557</v>
      </c>
      <c r="C1746" s="2">
        <f t="shared" si="27"/>
        <v>0.5822222222222222</v>
      </c>
      <c r="D1746">
        <v>17.78</v>
      </c>
      <c r="E1746">
        <v>11.36</v>
      </c>
      <c r="F1746">
        <v>15.3</v>
      </c>
      <c r="G1746">
        <v>4.47</v>
      </c>
    </row>
    <row r="1747" spans="1:7" x14ac:dyDescent="0.2">
      <c r="A1747" s="1">
        <v>44467</v>
      </c>
      <c r="B1747" s="2">
        <v>0.4155787037037037</v>
      </c>
      <c r="C1747" s="2">
        <f t="shared" si="27"/>
        <v>0.58224537037037039</v>
      </c>
      <c r="D1747">
        <v>18.41</v>
      </c>
      <c r="E1747">
        <v>11.35</v>
      </c>
      <c r="F1747">
        <v>15.45</v>
      </c>
      <c r="G1747">
        <v>4.47</v>
      </c>
    </row>
    <row r="1748" spans="1:7" x14ac:dyDescent="0.2">
      <c r="A1748" s="1">
        <v>44467</v>
      </c>
      <c r="B1748" s="2">
        <v>0.41560185185185183</v>
      </c>
      <c r="C1748" s="2">
        <f t="shared" si="27"/>
        <v>0.58226851851851846</v>
      </c>
      <c r="D1748">
        <v>17.399999999999999</v>
      </c>
      <c r="E1748">
        <v>11.35</v>
      </c>
      <c r="F1748">
        <v>15.49</v>
      </c>
      <c r="G1748">
        <v>4.47</v>
      </c>
    </row>
    <row r="1749" spans="1:7" x14ac:dyDescent="0.2">
      <c r="A1749" s="1">
        <v>44467</v>
      </c>
      <c r="B1749" s="2">
        <v>0.41562500000000002</v>
      </c>
      <c r="C1749" s="2">
        <f t="shared" si="27"/>
        <v>0.58229166666666665</v>
      </c>
      <c r="D1749">
        <v>17.62</v>
      </c>
      <c r="E1749">
        <v>11.35</v>
      </c>
      <c r="F1749">
        <v>15.62</v>
      </c>
      <c r="G1749">
        <v>4.47</v>
      </c>
    </row>
    <row r="1750" spans="1:7" x14ac:dyDescent="0.2">
      <c r="A1750" s="1">
        <v>44467</v>
      </c>
      <c r="B1750" s="2">
        <v>0.41564814814814816</v>
      </c>
      <c r="C1750" s="2">
        <f t="shared" si="27"/>
        <v>0.58231481481481484</v>
      </c>
      <c r="D1750">
        <v>17.899999999999999</v>
      </c>
      <c r="E1750">
        <v>11.35</v>
      </c>
      <c r="F1750">
        <v>15.71</v>
      </c>
      <c r="G1750">
        <v>4.47</v>
      </c>
    </row>
    <row r="1751" spans="1:7" x14ac:dyDescent="0.2">
      <c r="A1751" s="1">
        <v>44467</v>
      </c>
      <c r="B1751" s="2">
        <v>0.41567129629629629</v>
      </c>
      <c r="C1751" s="2">
        <f t="shared" si="27"/>
        <v>0.58233796296296292</v>
      </c>
      <c r="D1751">
        <v>17.84</v>
      </c>
      <c r="E1751">
        <v>11.36</v>
      </c>
      <c r="F1751">
        <v>15.71</v>
      </c>
      <c r="G1751">
        <v>4.46</v>
      </c>
    </row>
    <row r="1752" spans="1:7" x14ac:dyDescent="0.2">
      <c r="A1752" s="1">
        <v>44467</v>
      </c>
      <c r="B1752" s="2">
        <v>0.41569444444444442</v>
      </c>
      <c r="C1752" s="2">
        <f t="shared" si="27"/>
        <v>0.58236111111111111</v>
      </c>
      <c r="D1752">
        <v>17.940000000000001</v>
      </c>
      <c r="E1752">
        <v>11.35</v>
      </c>
      <c r="F1752">
        <v>15.42</v>
      </c>
      <c r="G1752">
        <v>4.46</v>
      </c>
    </row>
    <row r="1753" spans="1:7" x14ac:dyDescent="0.2">
      <c r="A1753" s="1">
        <v>44467</v>
      </c>
      <c r="B1753" s="2">
        <v>0.41571759259259261</v>
      </c>
      <c r="C1753" s="2">
        <f t="shared" si="27"/>
        <v>0.5823842592592593</v>
      </c>
      <c r="D1753">
        <v>17.82</v>
      </c>
      <c r="E1753">
        <v>11.35</v>
      </c>
      <c r="F1753">
        <v>15.57</v>
      </c>
      <c r="G1753">
        <v>4.46</v>
      </c>
    </row>
    <row r="1754" spans="1:7" x14ac:dyDescent="0.2">
      <c r="A1754" s="1">
        <v>44467</v>
      </c>
      <c r="B1754" s="2">
        <v>0.41574074074074074</v>
      </c>
      <c r="C1754" s="2">
        <f t="shared" si="27"/>
        <v>0.58240740740740737</v>
      </c>
      <c r="D1754">
        <v>18</v>
      </c>
      <c r="E1754">
        <v>11.35</v>
      </c>
      <c r="F1754">
        <v>15.37</v>
      </c>
      <c r="G1754">
        <v>4.46</v>
      </c>
    </row>
    <row r="1755" spans="1:7" x14ac:dyDescent="0.2">
      <c r="A1755" s="1">
        <v>44467</v>
      </c>
      <c r="B1755" s="2">
        <v>0.41576388888888888</v>
      </c>
      <c r="C1755" s="2">
        <f t="shared" si="27"/>
        <v>0.58243055555555556</v>
      </c>
      <c r="D1755">
        <v>18.04</v>
      </c>
      <c r="E1755">
        <v>11.36</v>
      </c>
      <c r="F1755">
        <v>15.31</v>
      </c>
      <c r="G1755">
        <v>4.46</v>
      </c>
    </row>
    <row r="1756" spans="1:7" x14ac:dyDescent="0.2">
      <c r="A1756" s="1">
        <v>44467</v>
      </c>
      <c r="B1756" s="2">
        <v>0.41578703703703701</v>
      </c>
      <c r="C1756" s="2">
        <f t="shared" si="27"/>
        <v>0.58245370370370364</v>
      </c>
      <c r="D1756">
        <v>18.059999999999999</v>
      </c>
      <c r="E1756">
        <v>11.35</v>
      </c>
      <c r="F1756">
        <v>15.56</v>
      </c>
      <c r="G1756">
        <v>4.46</v>
      </c>
    </row>
    <row r="1757" spans="1:7" x14ac:dyDescent="0.2">
      <c r="A1757" s="1">
        <v>44467</v>
      </c>
      <c r="B1757" s="2">
        <v>0.4158101851851852</v>
      </c>
      <c r="C1757" s="2">
        <f t="shared" si="27"/>
        <v>0.58247685185185183</v>
      </c>
      <c r="D1757">
        <v>17.72</v>
      </c>
      <c r="E1757">
        <v>11.35</v>
      </c>
      <c r="F1757">
        <v>15.35</v>
      </c>
      <c r="G1757">
        <v>4.45</v>
      </c>
    </row>
    <row r="1758" spans="1:7" x14ac:dyDescent="0.2">
      <c r="A1758" s="1">
        <v>44467</v>
      </c>
      <c r="B1758" s="2">
        <v>0.41583333333333333</v>
      </c>
      <c r="C1758" s="2">
        <f t="shared" si="27"/>
        <v>0.58250000000000002</v>
      </c>
      <c r="D1758">
        <v>17.809999999999999</v>
      </c>
      <c r="E1758">
        <v>11.35</v>
      </c>
      <c r="F1758">
        <v>15.35</v>
      </c>
      <c r="G1758">
        <v>4.45</v>
      </c>
    </row>
    <row r="1759" spans="1:7" x14ac:dyDescent="0.2">
      <c r="A1759" s="1">
        <v>44467</v>
      </c>
      <c r="B1759" s="2">
        <v>0.41585648148148147</v>
      </c>
      <c r="C1759" s="2">
        <f t="shared" si="27"/>
        <v>0.5825231481481481</v>
      </c>
      <c r="D1759">
        <v>17.739999999999998</v>
      </c>
      <c r="E1759">
        <v>11.36</v>
      </c>
      <c r="F1759">
        <v>15.23</v>
      </c>
      <c r="G1759">
        <v>4.45</v>
      </c>
    </row>
    <row r="1760" spans="1:7" x14ac:dyDescent="0.2">
      <c r="A1760" s="1">
        <v>44467</v>
      </c>
      <c r="B1760" s="2">
        <v>0.41587962962962965</v>
      </c>
      <c r="C1760" s="2">
        <f t="shared" si="27"/>
        <v>0.58254629629629628</v>
      </c>
      <c r="D1760">
        <v>17.63</v>
      </c>
      <c r="E1760">
        <v>11.36</v>
      </c>
      <c r="F1760">
        <v>15.42</v>
      </c>
      <c r="G1760">
        <v>4.45</v>
      </c>
    </row>
    <row r="1761" spans="1:7" x14ac:dyDescent="0.2">
      <c r="A1761" s="1">
        <v>44467</v>
      </c>
      <c r="B1761" s="2">
        <v>0.41590277777777779</v>
      </c>
      <c r="C1761" s="2">
        <f t="shared" si="27"/>
        <v>0.58256944444444447</v>
      </c>
      <c r="D1761">
        <v>17.97</v>
      </c>
      <c r="E1761">
        <v>11.36</v>
      </c>
      <c r="F1761">
        <v>15.49</v>
      </c>
      <c r="G1761">
        <v>4.45</v>
      </c>
    </row>
    <row r="1762" spans="1:7" x14ac:dyDescent="0.2">
      <c r="A1762" s="1">
        <v>44467</v>
      </c>
      <c r="B1762" s="2">
        <v>0.41592592592592592</v>
      </c>
      <c r="C1762" s="2">
        <f t="shared" si="27"/>
        <v>0.58259259259259255</v>
      </c>
      <c r="D1762">
        <v>17.77</v>
      </c>
      <c r="E1762">
        <v>11.35</v>
      </c>
      <c r="F1762">
        <v>15.61</v>
      </c>
      <c r="G1762">
        <v>4.45</v>
      </c>
    </row>
    <row r="1763" spans="1:7" x14ac:dyDescent="0.2">
      <c r="A1763" s="1">
        <v>44467</v>
      </c>
      <c r="B1763" s="2">
        <v>0.41594907407407405</v>
      </c>
      <c r="C1763" s="2">
        <f t="shared" si="27"/>
        <v>0.58261574074074074</v>
      </c>
      <c r="D1763">
        <v>17.850000000000001</v>
      </c>
      <c r="E1763">
        <v>11.36</v>
      </c>
      <c r="F1763">
        <v>15.31</v>
      </c>
      <c r="G1763">
        <v>4.4400000000000004</v>
      </c>
    </row>
    <row r="1764" spans="1:7" x14ac:dyDescent="0.2">
      <c r="A1764" s="1">
        <v>44467</v>
      </c>
      <c r="B1764" s="2">
        <v>0.41597222222222224</v>
      </c>
      <c r="C1764" s="2">
        <f t="shared" si="27"/>
        <v>0.58263888888888893</v>
      </c>
      <c r="D1764">
        <v>17.760000000000002</v>
      </c>
      <c r="E1764">
        <v>11.35</v>
      </c>
      <c r="F1764">
        <v>15.43</v>
      </c>
      <c r="G1764">
        <v>4.4400000000000004</v>
      </c>
    </row>
    <row r="1765" spans="1:7" x14ac:dyDescent="0.2">
      <c r="A1765" s="1">
        <v>44467</v>
      </c>
      <c r="B1765" s="2">
        <v>0.41599537037037038</v>
      </c>
      <c r="C1765" s="2">
        <f t="shared" si="27"/>
        <v>0.58266203703703701</v>
      </c>
      <c r="D1765">
        <v>18.28</v>
      </c>
      <c r="E1765">
        <v>11.35</v>
      </c>
      <c r="F1765">
        <v>15.44</v>
      </c>
      <c r="G1765">
        <v>4.4400000000000004</v>
      </c>
    </row>
    <row r="1766" spans="1:7" x14ac:dyDescent="0.2">
      <c r="A1766" s="1">
        <v>44467</v>
      </c>
      <c r="B1766" s="2">
        <v>0.41601851851851851</v>
      </c>
      <c r="C1766" s="2">
        <f t="shared" si="27"/>
        <v>0.58268518518518519</v>
      </c>
      <c r="D1766">
        <v>18.510000000000002</v>
      </c>
      <c r="E1766">
        <v>11.35</v>
      </c>
      <c r="F1766">
        <v>15.33</v>
      </c>
      <c r="G1766">
        <v>4.4400000000000004</v>
      </c>
    </row>
    <row r="1767" spans="1:7" x14ac:dyDescent="0.2">
      <c r="A1767" s="1">
        <v>44467</v>
      </c>
      <c r="B1767" s="2">
        <v>0.41604166666666664</v>
      </c>
      <c r="C1767" s="2">
        <f t="shared" si="27"/>
        <v>0.58270833333333327</v>
      </c>
      <c r="D1767">
        <v>18.170000000000002</v>
      </c>
      <c r="E1767">
        <v>11.36</v>
      </c>
      <c r="F1767">
        <v>15.33</v>
      </c>
      <c r="G1767">
        <v>4.4400000000000004</v>
      </c>
    </row>
    <row r="1768" spans="1:7" x14ac:dyDescent="0.2">
      <c r="A1768" s="1">
        <v>44467</v>
      </c>
      <c r="B1768" s="2">
        <v>0.41606481481481483</v>
      </c>
      <c r="C1768" s="2">
        <f t="shared" si="27"/>
        <v>0.58273148148148146</v>
      </c>
      <c r="D1768">
        <v>17.88</v>
      </c>
      <c r="E1768">
        <v>11.35</v>
      </c>
      <c r="F1768">
        <v>15.44</v>
      </c>
      <c r="G1768">
        <v>4.4400000000000004</v>
      </c>
    </row>
    <row r="1769" spans="1:7" x14ac:dyDescent="0.2">
      <c r="A1769" s="1">
        <v>44467</v>
      </c>
      <c r="B1769" s="2">
        <v>0.41608796296296297</v>
      </c>
      <c r="C1769" s="2">
        <f t="shared" si="27"/>
        <v>0.58275462962962965</v>
      </c>
      <c r="D1769">
        <v>18.25</v>
      </c>
      <c r="E1769">
        <v>11.35</v>
      </c>
      <c r="F1769">
        <v>15.03</v>
      </c>
      <c r="G1769">
        <v>4.4400000000000004</v>
      </c>
    </row>
    <row r="1770" spans="1:7" x14ac:dyDescent="0.2">
      <c r="A1770" s="1">
        <v>44467</v>
      </c>
      <c r="B1770" s="2">
        <v>0.4161111111111111</v>
      </c>
      <c r="C1770" s="2">
        <f t="shared" si="27"/>
        <v>0.58277777777777773</v>
      </c>
      <c r="D1770">
        <v>17.600000000000001</v>
      </c>
      <c r="E1770">
        <v>11.35</v>
      </c>
      <c r="F1770">
        <v>15.23</v>
      </c>
      <c r="G1770">
        <v>4.4400000000000004</v>
      </c>
    </row>
    <row r="1771" spans="1:7" x14ac:dyDescent="0.2">
      <c r="A1771" s="1">
        <v>44467</v>
      </c>
      <c r="B1771" s="2">
        <v>0.41613425925925923</v>
      </c>
      <c r="C1771" s="2">
        <f t="shared" si="27"/>
        <v>0.58280092592592592</v>
      </c>
      <c r="D1771">
        <v>17.5</v>
      </c>
      <c r="E1771">
        <v>11.36</v>
      </c>
      <c r="F1771">
        <v>14.98</v>
      </c>
      <c r="G1771">
        <v>4.4400000000000004</v>
      </c>
    </row>
    <row r="1772" spans="1:7" x14ac:dyDescent="0.2">
      <c r="A1772" s="1">
        <v>44467</v>
      </c>
      <c r="B1772" s="2">
        <v>0.41615740740740742</v>
      </c>
      <c r="C1772" s="2">
        <f t="shared" si="27"/>
        <v>0.58282407407407411</v>
      </c>
      <c r="D1772">
        <v>17.8</v>
      </c>
      <c r="E1772">
        <v>11.36</v>
      </c>
      <c r="F1772">
        <v>15.59</v>
      </c>
      <c r="G1772">
        <v>4.4400000000000004</v>
      </c>
    </row>
    <row r="1773" spans="1:7" x14ac:dyDescent="0.2">
      <c r="A1773" s="1">
        <v>44467</v>
      </c>
      <c r="B1773" s="2">
        <v>0.41618055555555555</v>
      </c>
      <c r="C1773" s="2">
        <f t="shared" si="27"/>
        <v>0.58284722222222218</v>
      </c>
      <c r="D1773">
        <v>17.89</v>
      </c>
      <c r="E1773">
        <v>11.36</v>
      </c>
      <c r="F1773">
        <v>14.8</v>
      </c>
      <c r="G1773">
        <v>4.43</v>
      </c>
    </row>
    <row r="1774" spans="1:7" x14ac:dyDescent="0.2">
      <c r="A1774" s="1">
        <v>44467</v>
      </c>
      <c r="B1774" s="2">
        <v>0.41620370370370369</v>
      </c>
      <c r="C1774" s="2">
        <f t="shared" si="27"/>
        <v>0.58287037037037037</v>
      </c>
      <c r="D1774">
        <v>17.579999999999998</v>
      </c>
      <c r="E1774">
        <v>11.35</v>
      </c>
      <c r="F1774">
        <v>15.31</v>
      </c>
      <c r="G1774">
        <v>4.43</v>
      </c>
    </row>
    <row r="1775" spans="1:7" x14ac:dyDescent="0.2">
      <c r="A1775" s="1">
        <v>44467</v>
      </c>
      <c r="B1775" s="2">
        <v>0.41622685185185188</v>
      </c>
      <c r="C1775" s="2">
        <f t="shared" si="27"/>
        <v>0.58289351851851856</v>
      </c>
      <c r="D1775">
        <v>18.02</v>
      </c>
      <c r="E1775">
        <v>11.35</v>
      </c>
      <c r="F1775">
        <v>15.24</v>
      </c>
      <c r="G1775">
        <v>4.43</v>
      </c>
    </row>
    <row r="1776" spans="1:7" x14ac:dyDescent="0.2">
      <c r="A1776" s="1">
        <v>44467</v>
      </c>
      <c r="B1776" s="2">
        <v>0.41625000000000001</v>
      </c>
      <c r="C1776" s="2">
        <f t="shared" si="27"/>
        <v>0.58291666666666664</v>
      </c>
      <c r="D1776">
        <v>17.47</v>
      </c>
      <c r="E1776">
        <v>11.36</v>
      </c>
      <c r="F1776">
        <v>14.78</v>
      </c>
      <c r="G1776">
        <v>4.43</v>
      </c>
    </row>
    <row r="1777" spans="1:7" x14ac:dyDescent="0.2">
      <c r="A1777" s="1">
        <v>44467</v>
      </c>
      <c r="B1777" s="2">
        <v>0.41627314814814814</v>
      </c>
      <c r="C1777" s="2">
        <f t="shared" si="27"/>
        <v>0.58293981481481483</v>
      </c>
      <c r="D1777">
        <v>17.989999999999998</v>
      </c>
      <c r="E1777">
        <v>11.35</v>
      </c>
      <c r="F1777">
        <v>15.37</v>
      </c>
      <c r="G1777">
        <v>4.43</v>
      </c>
    </row>
    <row r="1778" spans="1:7" x14ac:dyDescent="0.2">
      <c r="A1778" s="1">
        <v>44467</v>
      </c>
      <c r="B1778" s="2">
        <v>0.41629629629629628</v>
      </c>
      <c r="C1778" s="2">
        <f t="shared" si="27"/>
        <v>0.58296296296296291</v>
      </c>
      <c r="D1778">
        <v>17.2</v>
      </c>
      <c r="E1778">
        <v>11.35</v>
      </c>
      <c r="F1778">
        <v>15.24</v>
      </c>
      <c r="G1778">
        <v>4.43</v>
      </c>
    </row>
    <row r="1779" spans="1:7" x14ac:dyDescent="0.2">
      <c r="A1779" s="1">
        <v>44467</v>
      </c>
      <c r="B1779" s="2">
        <v>0.41631944444444446</v>
      </c>
      <c r="C1779" s="2">
        <f t="shared" si="27"/>
        <v>0.58298611111111109</v>
      </c>
      <c r="D1779">
        <v>18.05</v>
      </c>
      <c r="E1779">
        <v>11.35</v>
      </c>
      <c r="F1779">
        <v>15.32</v>
      </c>
      <c r="G1779">
        <v>4.43</v>
      </c>
    </row>
    <row r="1780" spans="1:7" x14ac:dyDescent="0.2">
      <c r="A1780" s="1">
        <v>44467</v>
      </c>
      <c r="B1780" s="2">
        <v>0.4163425925925926</v>
      </c>
      <c r="C1780" s="2">
        <f t="shared" si="27"/>
        <v>0.58300925925925928</v>
      </c>
      <c r="D1780">
        <v>17.54</v>
      </c>
      <c r="E1780">
        <v>11.36</v>
      </c>
      <c r="F1780">
        <v>15.16</v>
      </c>
      <c r="G1780">
        <v>4.43</v>
      </c>
    </row>
    <row r="1781" spans="1:7" x14ac:dyDescent="0.2">
      <c r="A1781" s="1">
        <v>44467</v>
      </c>
      <c r="B1781" s="2">
        <v>0.41636574074074073</v>
      </c>
      <c r="C1781" s="2">
        <f t="shared" si="27"/>
        <v>0.58303240740740736</v>
      </c>
      <c r="D1781">
        <v>17.48</v>
      </c>
      <c r="E1781">
        <v>11.36</v>
      </c>
      <c r="F1781">
        <v>15.68</v>
      </c>
      <c r="G1781">
        <v>4.43</v>
      </c>
    </row>
    <row r="1782" spans="1:7" x14ac:dyDescent="0.2">
      <c r="A1782" s="1">
        <v>44467</v>
      </c>
      <c r="B1782" s="2">
        <v>0.41638888888888886</v>
      </c>
      <c r="C1782" s="2">
        <f t="shared" si="27"/>
        <v>0.58305555555555555</v>
      </c>
      <c r="D1782">
        <v>17.399999999999999</v>
      </c>
      <c r="E1782">
        <v>11.35</v>
      </c>
      <c r="F1782">
        <v>15.3</v>
      </c>
      <c r="G1782">
        <v>4.4400000000000004</v>
      </c>
    </row>
    <row r="1783" spans="1:7" x14ac:dyDescent="0.2">
      <c r="A1783" s="1">
        <v>44467</v>
      </c>
      <c r="B1783" s="2">
        <v>0.41641203703703705</v>
      </c>
      <c r="C1783" s="2">
        <f t="shared" si="27"/>
        <v>0.58307870370370374</v>
      </c>
      <c r="D1783">
        <v>17.89</v>
      </c>
      <c r="E1783">
        <v>11.35</v>
      </c>
      <c r="F1783">
        <v>15.72</v>
      </c>
      <c r="G1783">
        <v>4.4400000000000004</v>
      </c>
    </row>
    <row r="1784" spans="1:7" x14ac:dyDescent="0.2">
      <c r="A1784" s="1">
        <v>44467</v>
      </c>
      <c r="B1784" s="2">
        <v>0.41643518518518519</v>
      </c>
      <c r="C1784" s="2">
        <f t="shared" si="27"/>
        <v>0.58310185185185182</v>
      </c>
      <c r="D1784">
        <v>17.77</v>
      </c>
      <c r="E1784">
        <v>11.36</v>
      </c>
      <c r="F1784">
        <v>15.04</v>
      </c>
      <c r="G1784">
        <v>4.4400000000000004</v>
      </c>
    </row>
    <row r="1785" spans="1:7" x14ac:dyDescent="0.2">
      <c r="A1785" s="1">
        <v>44467</v>
      </c>
      <c r="B1785" s="2">
        <v>0.41645833333333332</v>
      </c>
      <c r="C1785" s="2">
        <f t="shared" si="27"/>
        <v>0.583125</v>
      </c>
      <c r="D1785">
        <v>17.64</v>
      </c>
      <c r="E1785">
        <v>11.35</v>
      </c>
      <c r="F1785">
        <v>15.41</v>
      </c>
      <c r="G1785">
        <v>4.4400000000000004</v>
      </c>
    </row>
    <row r="1786" spans="1:7" x14ac:dyDescent="0.2">
      <c r="A1786" s="1">
        <v>44467</v>
      </c>
      <c r="B1786" s="2">
        <v>0.41648148148148151</v>
      </c>
      <c r="C1786" s="2">
        <f t="shared" si="27"/>
        <v>0.58314814814814819</v>
      </c>
      <c r="D1786">
        <v>17.95</v>
      </c>
      <c r="E1786">
        <v>11.36</v>
      </c>
      <c r="F1786">
        <v>15.6</v>
      </c>
      <c r="G1786">
        <v>4.4400000000000004</v>
      </c>
    </row>
    <row r="1787" spans="1:7" x14ac:dyDescent="0.2">
      <c r="A1787" s="1">
        <v>44467</v>
      </c>
      <c r="B1787" s="2">
        <v>0.41650462962962964</v>
      </c>
      <c r="C1787" s="2">
        <f t="shared" si="27"/>
        <v>0.58317129629629627</v>
      </c>
      <c r="D1787">
        <v>17.73</v>
      </c>
      <c r="E1787">
        <v>11.35</v>
      </c>
      <c r="F1787">
        <v>14.99</v>
      </c>
      <c r="G1787">
        <v>4.4400000000000004</v>
      </c>
    </row>
    <row r="1788" spans="1:7" x14ac:dyDescent="0.2">
      <c r="A1788" s="1">
        <v>44467</v>
      </c>
      <c r="B1788" s="2">
        <v>0.41652777777777777</v>
      </c>
      <c r="C1788" s="2">
        <f t="shared" si="27"/>
        <v>0.58319444444444446</v>
      </c>
      <c r="D1788">
        <v>17.32</v>
      </c>
      <c r="E1788">
        <v>11.36</v>
      </c>
      <c r="F1788">
        <v>15.39</v>
      </c>
      <c r="G1788">
        <v>4.4400000000000004</v>
      </c>
    </row>
    <row r="1789" spans="1:7" x14ac:dyDescent="0.2">
      <c r="A1789" s="1">
        <v>44467</v>
      </c>
      <c r="B1789" s="2">
        <v>0.41655092592592591</v>
      </c>
      <c r="C1789" s="2">
        <f t="shared" si="27"/>
        <v>0.58321759259259254</v>
      </c>
      <c r="D1789">
        <v>17.68</v>
      </c>
      <c r="E1789">
        <v>11.35</v>
      </c>
      <c r="F1789">
        <v>15.25</v>
      </c>
      <c r="G1789">
        <v>4.4400000000000004</v>
      </c>
    </row>
    <row r="1790" spans="1:7" x14ac:dyDescent="0.2">
      <c r="A1790" s="1">
        <v>44467</v>
      </c>
      <c r="B1790" s="2">
        <v>0.4165740740740741</v>
      </c>
      <c r="C1790" s="2">
        <f t="shared" si="27"/>
        <v>0.58324074074074073</v>
      </c>
      <c r="D1790">
        <v>17.579999999999998</v>
      </c>
      <c r="E1790">
        <v>11.35</v>
      </c>
      <c r="F1790">
        <v>15.77</v>
      </c>
      <c r="G1790">
        <v>4.4400000000000004</v>
      </c>
    </row>
    <row r="1791" spans="1:7" x14ac:dyDescent="0.2">
      <c r="A1791" s="1">
        <v>44467</v>
      </c>
      <c r="B1791" s="2">
        <v>0.41659722222222223</v>
      </c>
      <c r="C1791" s="2">
        <f t="shared" si="27"/>
        <v>0.58326388888888892</v>
      </c>
      <c r="D1791">
        <v>18.05</v>
      </c>
      <c r="E1791">
        <v>11.36</v>
      </c>
      <c r="F1791">
        <v>15.15</v>
      </c>
      <c r="G1791">
        <v>4.4400000000000004</v>
      </c>
    </row>
    <row r="1792" spans="1:7" x14ac:dyDescent="0.2">
      <c r="A1792" s="1">
        <v>44467</v>
      </c>
      <c r="B1792" s="2">
        <v>0.41662037037037036</v>
      </c>
      <c r="C1792" s="2">
        <f t="shared" si="27"/>
        <v>0.58328703703703699</v>
      </c>
      <c r="D1792">
        <v>17.96</v>
      </c>
      <c r="E1792">
        <v>11.36</v>
      </c>
      <c r="F1792">
        <v>15.48</v>
      </c>
      <c r="G1792">
        <v>4.45</v>
      </c>
    </row>
    <row r="1793" spans="1:7" x14ac:dyDescent="0.2">
      <c r="A1793" s="1">
        <v>44467</v>
      </c>
      <c r="B1793" s="2">
        <v>0.4166435185185185</v>
      </c>
      <c r="C1793" s="2">
        <f t="shared" ref="C1793:C1856" si="28">B1793+TIME(4,0,0)</f>
        <v>0.58331018518518518</v>
      </c>
      <c r="D1793">
        <v>17.89</v>
      </c>
      <c r="E1793">
        <v>11.35</v>
      </c>
      <c r="F1793">
        <v>15.44</v>
      </c>
      <c r="G1793">
        <v>4.45</v>
      </c>
    </row>
    <row r="1794" spans="1:7" x14ac:dyDescent="0.2">
      <c r="A1794" s="1">
        <v>44467</v>
      </c>
      <c r="B1794" s="2">
        <v>0.41666666666666669</v>
      </c>
      <c r="C1794" s="2">
        <f t="shared" si="28"/>
        <v>0.58333333333333337</v>
      </c>
      <c r="D1794">
        <v>17.34</v>
      </c>
      <c r="E1794">
        <v>11.35</v>
      </c>
      <c r="F1794">
        <v>15.59</v>
      </c>
      <c r="G1794">
        <v>4.45</v>
      </c>
    </row>
    <row r="1795" spans="1:7" x14ac:dyDescent="0.2">
      <c r="A1795" s="1">
        <v>44467</v>
      </c>
      <c r="B1795" s="2">
        <v>0.41668981481481482</v>
      </c>
      <c r="C1795" s="2">
        <f t="shared" si="28"/>
        <v>0.58335648148148145</v>
      </c>
      <c r="D1795">
        <v>17.649999999999999</v>
      </c>
      <c r="E1795">
        <v>11.36</v>
      </c>
      <c r="F1795">
        <v>14.76</v>
      </c>
      <c r="G1795">
        <v>4.45</v>
      </c>
    </row>
    <row r="1796" spans="1:7" x14ac:dyDescent="0.2">
      <c r="A1796" s="1">
        <v>44467</v>
      </c>
      <c r="B1796" s="2">
        <v>0.41671296296296295</v>
      </c>
      <c r="C1796" s="2">
        <f t="shared" si="28"/>
        <v>0.58337962962962964</v>
      </c>
      <c r="D1796">
        <v>17.73</v>
      </c>
      <c r="E1796">
        <v>11.35</v>
      </c>
      <c r="F1796">
        <v>15.63</v>
      </c>
      <c r="G1796">
        <v>4.45</v>
      </c>
    </row>
    <row r="1797" spans="1:7" x14ac:dyDescent="0.2">
      <c r="A1797" s="1">
        <v>44467</v>
      </c>
      <c r="B1797" s="2">
        <v>0.41673611111111108</v>
      </c>
      <c r="C1797" s="2">
        <f t="shared" si="28"/>
        <v>0.58340277777777771</v>
      </c>
      <c r="D1797">
        <v>18.010000000000002</v>
      </c>
      <c r="E1797">
        <v>11.36</v>
      </c>
      <c r="F1797">
        <v>15.52</v>
      </c>
      <c r="G1797">
        <v>4.45</v>
      </c>
    </row>
    <row r="1798" spans="1:7" x14ac:dyDescent="0.2">
      <c r="A1798" s="1">
        <v>44467</v>
      </c>
      <c r="B1798" s="2">
        <v>0.41675925925925927</v>
      </c>
      <c r="C1798" s="2">
        <f t="shared" si="28"/>
        <v>0.5834259259259259</v>
      </c>
      <c r="D1798">
        <v>18.22</v>
      </c>
      <c r="E1798">
        <v>11.35</v>
      </c>
      <c r="F1798">
        <v>15.23</v>
      </c>
      <c r="G1798">
        <v>4.45</v>
      </c>
    </row>
    <row r="1799" spans="1:7" x14ac:dyDescent="0.2">
      <c r="A1799" s="1">
        <v>44467</v>
      </c>
      <c r="B1799" s="2">
        <v>0.41678240740740741</v>
      </c>
      <c r="C1799" s="2">
        <f t="shared" si="28"/>
        <v>0.58344907407407409</v>
      </c>
      <c r="D1799">
        <v>17.95</v>
      </c>
      <c r="E1799">
        <v>11.35</v>
      </c>
      <c r="F1799">
        <v>15.7</v>
      </c>
      <c r="G1799">
        <v>4.45</v>
      </c>
    </row>
    <row r="1800" spans="1:7" x14ac:dyDescent="0.2">
      <c r="A1800" s="1">
        <v>44467</v>
      </c>
      <c r="B1800" s="2">
        <v>0.41680555555555554</v>
      </c>
      <c r="C1800" s="2">
        <f t="shared" si="28"/>
        <v>0.58347222222222217</v>
      </c>
      <c r="D1800">
        <v>18.100000000000001</v>
      </c>
      <c r="E1800">
        <v>11.35</v>
      </c>
      <c r="F1800">
        <v>15.35</v>
      </c>
      <c r="G1800">
        <v>4.45</v>
      </c>
    </row>
    <row r="1801" spans="1:7" x14ac:dyDescent="0.2">
      <c r="A1801" s="1">
        <v>44467</v>
      </c>
      <c r="B1801" s="2">
        <v>0.41682870370370373</v>
      </c>
      <c r="C1801" s="2">
        <f t="shared" si="28"/>
        <v>0.58349537037037036</v>
      </c>
      <c r="D1801">
        <v>18.010000000000002</v>
      </c>
      <c r="E1801">
        <v>11.36</v>
      </c>
      <c r="F1801">
        <v>15.13</v>
      </c>
      <c r="G1801">
        <v>4.45</v>
      </c>
    </row>
    <row r="1802" spans="1:7" x14ac:dyDescent="0.2">
      <c r="A1802" s="1">
        <v>44467</v>
      </c>
      <c r="B1802" s="2">
        <v>0.41685185185185186</v>
      </c>
      <c r="C1802" s="2">
        <f t="shared" si="28"/>
        <v>0.58351851851851855</v>
      </c>
      <c r="D1802">
        <v>17.89</v>
      </c>
      <c r="E1802">
        <v>11.35</v>
      </c>
      <c r="F1802">
        <v>15.39</v>
      </c>
      <c r="G1802">
        <v>4.45</v>
      </c>
    </row>
    <row r="1803" spans="1:7" x14ac:dyDescent="0.2">
      <c r="A1803" s="1">
        <v>44467</v>
      </c>
      <c r="B1803" s="2">
        <v>0.416875</v>
      </c>
      <c r="C1803" s="2">
        <f t="shared" si="28"/>
        <v>0.58354166666666663</v>
      </c>
      <c r="D1803">
        <v>17.84</v>
      </c>
      <c r="E1803">
        <v>11.35</v>
      </c>
      <c r="F1803">
        <v>15.98</v>
      </c>
      <c r="G1803">
        <v>4.45</v>
      </c>
    </row>
    <row r="1804" spans="1:7" x14ac:dyDescent="0.2">
      <c r="A1804" s="1">
        <v>44467</v>
      </c>
      <c r="B1804" s="2">
        <v>0.41689814814814813</v>
      </c>
      <c r="C1804" s="2">
        <f t="shared" si="28"/>
        <v>0.58356481481481481</v>
      </c>
      <c r="D1804">
        <v>17.82</v>
      </c>
      <c r="E1804">
        <v>11.35</v>
      </c>
      <c r="F1804">
        <v>15.42</v>
      </c>
      <c r="G1804">
        <v>4.45</v>
      </c>
    </row>
    <row r="1805" spans="1:7" x14ac:dyDescent="0.2">
      <c r="A1805" s="1">
        <v>44467</v>
      </c>
      <c r="B1805" s="2">
        <v>0.41692129629629632</v>
      </c>
      <c r="C1805" s="2">
        <f t="shared" si="28"/>
        <v>0.583587962962963</v>
      </c>
      <c r="D1805">
        <v>17.78</v>
      </c>
      <c r="E1805">
        <v>11.36</v>
      </c>
      <c r="F1805">
        <v>15.54</v>
      </c>
      <c r="G1805">
        <v>4.45</v>
      </c>
    </row>
    <row r="1806" spans="1:7" x14ac:dyDescent="0.2">
      <c r="A1806" s="1">
        <v>44467</v>
      </c>
      <c r="B1806" s="2">
        <v>0.41694444444444445</v>
      </c>
      <c r="C1806" s="2">
        <f t="shared" si="28"/>
        <v>0.58361111111111108</v>
      </c>
      <c r="D1806">
        <v>18.14</v>
      </c>
      <c r="E1806">
        <v>11.35</v>
      </c>
      <c r="F1806">
        <v>15.43</v>
      </c>
      <c r="G1806">
        <v>4.46</v>
      </c>
    </row>
    <row r="1807" spans="1:7" x14ac:dyDescent="0.2">
      <c r="A1807" s="1">
        <v>44467</v>
      </c>
      <c r="B1807" s="2">
        <v>0.41696759259259258</v>
      </c>
      <c r="C1807" s="2">
        <f t="shared" si="28"/>
        <v>0.58363425925925927</v>
      </c>
      <c r="D1807">
        <v>17.600000000000001</v>
      </c>
      <c r="E1807">
        <v>11.35</v>
      </c>
      <c r="F1807">
        <v>15.12</v>
      </c>
      <c r="G1807">
        <v>4.46</v>
      </c>
    </row>
    <row r="1808" spans="1:7" x14ac:dyDescent="0.2">
      <c r="A1808" s="1">
        <v>44467</v>
      </c>
      <c r="B1808" s="2">
        <v>0.41699074074074072</v>
      </c>
      <c r="C1808" s="2">
        <f t="shared" si="28"/>
        <v>0.58365740740740735</v>
      </c>
      <c r="D1808">
        <v>17.739999999999998</v>
      </c>
      <c r="E1808">
        <v>11.35</v>
      </c>
      <c r="F1808">
        <v>15.49</v>
      </c>
      <c r="G1808">
        <v>4.46</v>
      </c>
    </row>
    <row r="1809" spans="1:7" x14ac:dyDescent="0.2">
      <c r="A1809" s="1">
        <v>44467</v>
      </c>
      <c r="B1809" s="2">
        <v>0.41701388888888891</v>
      </c>
      <c r="C1809" s="2">
        <f t="shared" si="28"/>
        <v>0.58368055555555554</v>
      </c>
      <c r="D1809">
        <v>18.010000000000002</v>
      </c>
      <c r="E1809">
        <v>11.35</v>
      </c>
      <c r="F1809">
        <v>15.35</v>
      </c>
      <c r="G1809">
        <v>4.46</v>
      </c>
    </row>
    <row r="1810" spans="1:7" x14ac:dyDescent="0.2">
      <c r="A1810" s="1">
        <v>44467</v>
      </c>
      <c r="B1810" s="2">
        <v>0.41703703703703704</v>
      </c>
      <c r="C1810" s="2">
        <f t="shared" si="28"/>
        <v>0.58370370370370372</v>
      </c>
      <c r="D1810">
        <v>17.75</v>
      </c>
      <c r="E1810">
        <v>11.35</v>
      </c>
      <c r="F1810">
        <v>15.55</v>
      </c>
      <c r="G1810">
        <v>4.46</v>
      </c>
    </row>
    <row r="1811" spans="1:7" x14ac:dyDescent="0.2">
      <c r="A1811" s="1">
        <v>44467</v>
      </c>
      <c r="B1811" s="2">
        <v>0.41706018518518517</v>
      </c>
      <c r="C1811" s="2">
        <f t="shared" si="28"/>
        <v>0.5837268518518518</v>
      </c>
      <c r="D1811">
        <v>17.86</v>
      </c>
      <c r="E1811">
        <v>11.36</v>
      </c>
      <c r="F1811">
        <v>15.69</v>
      </c>
      <c r="G1811">
        <v>4.46</v>
      </c>
    </row>
    <row r="1812" spans="1:7" x14ac:dyDescent="0.2">
      <c r="A1812" s="1">
        <v>44467</v>
      </c>
      <c r="B1812" s="2">
        <v>0.41708333333333331</v>
      </c>
      <c r="C1812" s="2">
        <f t="shared" si="28"/>
        <v>0.58374999999999999</v>
      </c>
      <c r="D1812">
        <v>17.8</v>
      </c>
      <c r="E1812">
        <v>11.35</v>
      </c>
      <c r="F1812">
        <v>15.34</v>
      </c>
      <c r="G1812">
        <v>4.46</v>
      </c>
    </row>
    <row r="1813" spans="1:7" x14ac:dyDescent="0.2">
      <c r="A1813" s="1">
        <v>44467</v>
      </c>
      <c r="B1813" s="2">
        <v>0.41710648148148149</v>
      </c>
      <c r="C1813" s="2">
        <f t="shared" si="28"/>
        <v>0.58377314814814818</v>
      </c>
      <c r="D1813">
        <v>17.95</v>
      </c>
      <c r="E1813">
        <v>11.36</v>
      </c>
      <c r="F1813">
        <v>15.66</v>
      </c>
      <c r="G1813">
        <v>4.46</v>
      </c>
    </row>
    <row r="1814" spans="1:7" x14ac:dyDescent="0.2">
      <c r="A1814" s="1">
        <v>44467</v>
      </c>
      <c r="B1814" s="2">
        <v>0.41712962962962963</v>
      </c>
      <c r="C1814" s="2">
        <f t="shared" si="28"/>
        <v>0.58379629629629626</v>
      </c>
      <c r="D1814">
        <v>17.97</v>
      </c>
      <c r="E1814">
        <v>11.35</v>
      </c>
      <c r="F1814">
        <v>15.41</v>
      </c>
      <c r="G1814">
        <v>4.46</v>
      </c>
    </row>
    <row r="1815" spans="1:7" x14ac:dyDescent="0.2">
      <c r="A1815" s="1">
        <v>44467</v>
      </c>
      <c r="B1815" s="2">
        <v>0.41715277777777776</v>
      </c>
      <c r="C1815" s="2">
        <f t="shared" si="28"/>
        <v>0.58381944444444445</v>
      </c>
      <c r="D1815">
        <v>18.02</v>
      </c>
      <c r="E1815">
        <v>11.36</v>
      </c>
      <c r="F1815">
        <v>15.09</v>
      </c>
      <c r="G1815">
        <v>4.47</v>
      </c>
    </row>
    <row r="1816" spans="1:7" x14ac:dyDescent="0.2">
      <c r="A1816" s="1">
        <v>44467</v>
      </c>
      <c r="B1816" s="2">
        <v>0.41717592592592595</v>
      </c>
      <c r="C1816" s="2">
        <f t="shared" si="28"/>
        <v>0.58384259259259264</v>
      </c>
      <c r="D1816">
        <v>17.91</v>
      </c>
      <c r="E1816">
        <v>11.36</v>
      </c>
      <c r="F1816">
        <v>15.53</v>
      </c>
      <c r="G1816">
        <v>4.47</v>
      </c>
    </row>
    <row r="1817" spans="1:7" x14ac:dyDescent="0.2">
      <c r="A1817" s="1">
        <v>44467</v>
      </c>
      <c r="B1817" s="2">
        <v>0.41719907407407408</v>
      </c>
      <c r="C1817" s="2">
        <f t="shared" si="28"/>
        <v>0.58386574074074071</v>
      </c>
      <c r="D1817">
        <v>17.559999999999999</v>
      </c>
      <c r="E1817">
        <v>11.36</v>
      </c>
      <c r="F1817">
        <v>15.68</v>
      </c>
      <c r="G1817">
        <v>4.47</v>
      </c>
    </row>
    <row r="1818" spans="1:7" x14ac:dyDescent="0.2">
      <c r="A1818" s="1">
        <v>44467</v>
      </c>
      <c r="B1818" s="2">
        <v>0.41722222222222222</v>
      </c>
      <c r="C1818" s="2">
        <f t="shared" si="28"/>
        <v>0.5838888888888889</v>
      </c>
      <c r="D1818">
        <v>17.829999999999998</v>
      </c>
      <c r="E1818">
        <v>11.36</v>
      </c>
      <c r="F1818">
        <v>15.55</v>
      </c>
      <c r="G1818">
        <v>4.47</v>
      </c>
    </row>
    <row r="1819" spans="1:7" x14ac:dyDescent="0.2">
      <c r="A1819" s="1">
        <v>44467</v>
      </c>
      <c r="B1819" s="2">
        <v>0.41724537037037035</v>
      </c>
      <c r="C1819" s="2">
        <f t="shared" si="28"/>
        <v>0.58391203703703698</v>
      </c>
      <c r="D1819">
        <v>17.100000000000001</v>
      </c>
      <c r="E1819">
        <v>11.36</v>
      </c>
      <c r="F1819">
        <v>15.85</v>
      </c>
      <c r="G1819">
        <v>4.47</v>
      </c>
    </row>
    <row r="1820" spans="1:7" x14ac:dyDescent="0.2">
      <c r="A1820" s="1">
        <v>44467</v>
      </c>
      <c r="B1820" s="2">
        <v>0.41726851851851854</v>
      </c>
      <c r="C1820" s="2">
        <f t="shared" si="28"/>
        <v>0.58393518518518517</v>
      </c>
      <c r="D1820">
        <v>17.87</v>
      </c>
      <c r="E1820">
        <v>11.36</v>
      </c>
      <c r="F1820">
        <v>15.39</v>
      </c>
      <c r="G1820">
        <v>4.47</v>
      </c>
    </row>
    <row r="1821" spans="1:7" x14ac:dyDescent="0.2">
      <c r="A1821" s="1">
        <v>44467</v>
      </c>
      <c r="B1821" s="2">
        <v>0.41729166666666667</v>
      </c>
      <c r="C1821" s="2">
        <f t="shared" si="28"/>
        <v>0.58395833333333336</v>
      </c>
      <c r="D1821">
        <v>17.95</v>
      </c>
      <c r="E1821">
        <v>11.36</v>
      </c>
      <c r="F1821">
        <v>15.49</v>
      </c>
      <c r="G1821">
        <v>4.47</v>
      </c>
    </row>
    <row r="1822" spans="1:7" x14ac:dyDescent="0.2">
      <c r="A1822" s="1">
        <v>44467</v>
      </c>
      <c r="B1822" s="2">
        <v>0.41731481481481481</v>
      </c>
      <c r="C1822" s="2">
        <f t="shared" si="28"/>
        <v>0.58398148148148143</v>
      </c>
      <c r="D1822">
        <v>18.07</v>
      </c>
      <c r="E1822">
        <v>11.36</v>
      </c>
      <c r="F1822">
        <v>15.31</v>
      </c>
      <c r="G1822">
        <v>4.47</v>
      </c>
    </row>
    <row r="1823" spans="1:7" x14ac:dyDescent="0.2">
      <c r="A1823" s="1">
        <v>44467</v>
      </c>
      <c r="B1823" s="2">
        <v>0.41733796296296294</v>
      </c>
      <c r="C1823" s="2">
        <f t="shared" si="28"/>
        <v>0.58400462962962962</v>
      </c>
      <c r="D1823">
        <v>17.59</v>
      </c>
      <c r="E1823">
        <v>11.36</v>
      </c>
      <c r="F1823">
        <v>15.6</v>
      </c>
      <c r="G1823">
        <v>4.47</v>
      </c>
    </row>
    <row r="1824" spans="1:7" x14ac:dyDescent="0.2">
      <c r="A1824" s="1">
        <v>44467</v>
      </c>
      <c r="B1824" s="2">
        <v>0.41736111111111113</v>
      </c>
      <c r="C1824" s="2">
        <f t="shared" si="28"/>
        <v>0.58402777777777781</v>
      </c>
      <c r="D1824">
        <v>17.29</v>
      </c>
      <c r="E1824">
        <v>11.36</v>
      </c>
      <c r="F1824">
        <v>15.27</v>
      </c>
      <c r="G1824">
        <v>4.47</v>
      </c>
    </row>
    <row r="1825" spans="1:7" x14ac:dyDescent="0.2">
      <c r="A1825" s="1">
        <v>44467</v>
      </c>
      <c r="B1825" s="2">
        <v>0.41738425925925926</v>
      </c>
      <c r="C1825" s="2">
        <f t="shared" si="28"/>
        <v>0.58405092592592589</v>
      </c>
      <c r="D1825">
        <v>17.850000000000001</v>
      </c>
      <c r="E1825">
        <v>11.36</v>
      </c>
      <c r="F1825">
        <v>15.57</v>
      </c>
      <c r="G1825">
        <v>4.47</v>
      </c>
    </row>
    <row r="1826" spans="1:7" x14ac:dyDescent="0.2">
      <c r="A1826" s="1">
        <v>44467</v>
      </c>
      <c r="B1826" s="2">
        <v>0.41740740740740739</v>
      </c>
      <c r="C1826" s="2">
        <f t="shared" si="28"/>
        <v>0.58407407407407408</v>
      </c>
      <c r="D1826">
        <v>17.91</v>
      </c>
      <c r="E1826">
        <v>11.36</v>
      </c>
      <c r="F1826">
        <v>15.36</v>
      </c>
      <c r="G1826">
        <v>4.47</v>
      </c>
    </row>
    <row r="1827" spans="1:7" x14ac:dyDescent="0.2">
      <c r="A1827" s="1">
        <v>44467</v>
      </c>
      <c r="B1827" s="2">
        <v>0.41743055555555558</v>
      </c>
      <c r="C1827" s="2">
        <f t="shared" si="28"/>
        <v>0.58409722222222227</v>
      </c>
      <c r="D1827">
        <v>17.829999999999998</v>
      </c>
      <c r="E1827">
        <v>11.36</v>
      </c>
      <c r="F1827">
        <v>15.01</v>
      </c>
      <c r="G1827">
        <v>4.47</v>
      </c>
    </row>
    <row r="1828" spans="1:7" x14ac:dyDescent="0.2">
      <c r="A1828" s="1">
        <v>44467</v>
      </c>
      <c r="B1828" s="2">
        <v>0.41745370370370372</v>
      </c>
      <c r="C1828" s="2">
        <f t="shared" si="28"/>
        <v>0.58412037037037035</v>
      </c>
      <c r="D1828">
        <v>17.920000000000002</v>
      </c>
      <c r="E1828">
        <v>11.36</v>
      </c>
      <c r="F1828">
        <v>14.74</v>
      </c>
      <c r="G1828">
        <v>4.47</v>
      </c>
    </row>
    <row r="1829" spans="1:7" x14ac:dyDescent="0.2">
      <c r="A1829" s="1">
        <v>44467</v>
      </c>
      <c r="B1829" s="2">
        <v>0.41747685185185185</v>
      </c>
      <c r="C1829" s="2">
        <f t="shared" si="28"/>
        <v>0.58414351851851853</v>
      </c>
      <c r="D1829">
        <v>17.84</v>
      </c>
      <c r="E1829">
        <v>11.36</v>
      </c>
      <c r="F1829">
        <v>15.59</v>
      </c>
      <c r="G1829">
        <v>4.47</v>
      </c>
    </row>
    <row r="1830" spans="1:7" x14ac:dyDescent="0.2">
      <c r="A1830" s="1">
        <v>44467</v>
      </c>
      <c r="B1830" s="2">
        <v>0.41749999999999998</v>
      </c>
      <c r="C1830" s="2">
        <f t="shared" si="28"/>
        <v>0.58416666666666661</v>
      </c>
      <c r="D1830">
        <v>18.079999999999998</v>
      </c>
      <c r="E1830">
        <v>11.36</v>
      </c>
      <c r="F1830">
        <v>15.45</v>
      </c>
      <c r="G1830">
        <v>4.46</v>
      </c>
    </row>
    <row r="1831" spans="1:7" x14ac:dyDescent="0.2">
      <c r="A1831" s="1">
        <v>44467</v>
      </c>
      <c r="B1831" s="2">
        <v>0.41752314814814817</v>
      </c>
      <c r="C1831" s="2">
        <f t="shared" si="28"/>
        <v>0.5841898148148148</v>
      </c>
      <c r="D1831">
        <v>17.87</v>
      </c>
      <c r="E1831">
        <v>11.36</v>
      </c>
      <c r="F1831">
        <v>15.26</v>
      </c>
      <c r="G1831">
        <v>4.46</v>
      </c>
    </row>
    <row r="1832" spans="1:7" x14ac:dyDescent="0.2">
      <c r="A1832" s="1">
        <v>44467</v>
      </c>
      <c r="B1832" s="2">
        <v>0.4175462962962963</v>
      </c>
      <c r="C1832" s="2">
        <f t="shared" si="28"/>
        <v>0.58421296296296299</v>
      </c>
      <c r="D1832">
        <v>17.97</v>
      </c>
      <c r="E1832">
        <v>11.36</v>
      </c>
      <c r="F1832">
        <v>15.3</v>
      </c>
      <c r="G1832">
        <v>4.46</v>
      </c>
    </row>
    <row r="1833" spans="1:7" x14ac:dyDescent="0.2">
      <c r="A1833" s="1">
        <v>44467</v>
      </c>
      <c r="B1833" s="2">
        <v>0.41756944444444444</v>
      </c>
      <c r="C1833" s="2">
        <f t="shared" si="28"/>
        <v>0.58423611111111107</v>
      </c>
      <c r="D1833">
        <v>17.75</v>
      </c>
      <c r="E1833">
        <v>11.36</v>
      </c>
      <c r="F1833">
        <v>15.47</v>
      </c>
      <c r="G1833">
        <v>4.46</v>
      </c>
    </row>
    <row r="1834" spans="1:7" x14ac:dyDescent="0.2">
      <c r="A1834" s="1">
        <v>44467</v>
      </c>
      <c r="B1834" s="2">
        <v>0.41759259259259257</v>
      </c>
      <c r="C1834" s="2">
        <f t="shared" si="28"/>
        <v>0.58425925925925926</v>
      </c>
      <c r="D1834">
        <v>18.04</v>
      </c>
      <c r="E1834">
        <v>11.36</v>
      </c>
      <c r="F1834">
        <v>15.43</v>
      </c>
      <c r="G1834">
        <v>4.46</v>
      </c>
    </row>
    <row r="1835" spans="1:7" x14ac:dyDescent="0.2">
      <c r="A1835" s="1">
        <v>44467</v>
      </c>
      <c r="B1835" s="2">
        <v>0.41761574074074076</v>
      </c>
      <c r="C1835" s="2">
        <f t="shared" si="28"/>
        <v>0.58428240740740744</v>
      </c>
      <c r="D1835">
        <v>17.91</v>
      </c>
      <c r="E1835">
        <v>11.36</v>
      </c>
      <c r="F1835">
        <v>15.39</v>
      </c>
      <c r="G1835">
        <v>4.46</v>
      </c>
    </row>
    <row r="1836" spans="1:7" x14ac:dyDescent="0.2">
      <c r="A1836" s="1">
        <v>44467</v>
      </c>
      <c r="B1836" s="2">
        <v>0.41763888888888889</v>
      </c>
      <c r="C1836" s="2">
        <f t="shared" si="28"/>
        <v>0.58430555555555552</v>
      </c>
      <c r="D1836">
        <v>17.93</v>
      </c>
      <c r="E1836">
        <v>11.36</v>
      </c>
      <c r="F1836">
        <v>15.77</v>
      </c>
      <c r="G1836">
        <v>4.46</v>
      </c>
    </row>
    <row r="1837" spans="1:7" x14ac:dyDescent="0.2">
      <c r="A1837" s="1">
        <v>44467</v>
      </c>
      <c r="B1837" s="2">
        <v>0.41766203703703703</v>
      </c>
      <c r="C1837" s="2">
        <f t="shared" si="28"/>
        <v>0.58432870370370371</v>
      </c>
      <c r="D1837">
        <v>18.03</v>
      </c>
      <c r="E1837">
        <v>11.36</v>
      </c>
      <c r="F1837">
        <v>15.64</v>
      </c>
      <c r="G1837">
        <v>4.46</v>
      </c>
    </row>
    <row r="1838" spans="1:7" x14ac:dyDescent="0.2">
      <c r="A1838" s="1">
        <v>44467</v>
      </c>
      <c r="B1838" s="2">
        <v>0.41768518518518516</v>
      </c>
      <c r="C1838" s="2">
        <f t="shared" si="28"/>
        <v>0.58435185185185179</v>
      </c>
      <c r="D1838">
        <v>17.760000000000002</v>
      </c>
      <c r="E1838">
        <v>11.36</v>
      </c>
      <c r="F1838">
        <v>15.38</v>
      </c>
      <c r="G1838">
        <v>4.45</v>
      </c>
    </row>
    <row r="1839" spans="1:7" x14ac:dyDescent="0.2">
      <c r="A1839" s="1">
        <v>44467</v>
      </c>
      <c r="B1839" s="2">
        <v>0.41770833333333335</v>
      </c>
      <c r="C1839" s="2">
        <f t="shared" si="28"/>
        <v>0.58437499999999998</v>
      </c>
      <c r="D1839">
        <v>17.87</v>
      </c>
      <c r="E1839">
        <v>11.36</v>
      </c>
      <c r="F1839">
        <v>14.9</v>
      </c>
      <c r="G1839">
        <v>4.45</v>
      </c>
    </row>
    <row r="1840" spans="1:7" x14ac:dyDescent="0.2">
      <c r="A1840" s="1">
        <v>44467</v>
      </c>
      <c r="B1840" s="2">
        <v>0.41773148148148148</v>
      </c>
      <c r="C1840" s="2">
        <f t="shared" si="28"/>
        <v>0.58439814814814817</v>
      </c>
      <c r="D1840">
        <v>18.22</v>
      </c>
      <c r="E1840">
        <v>11.36</v>
      </c>
      <c r="F1840">
        <v>15.53</v>
      </c>
      <c r="G1840">
        <v>4.45</v>
      </c>
    </row>
    <row r="1841" spans="1:7" x14ac:dyDescent="0.2">
      <c r="A1841" s="1">
        <v>44467</v>
      </c>
      <c r="B1841" s="2">
        <v>0.41775462962962961</v>
      </c>
      <c r="C1841" s="2">
        <f t="shared" si="28"/>
        <v>0.58442129629629624</v>
      </c>
      <c r="D1841">
        <v>17.809999999999999</v>
      </c>
      <c r="E1841">
        <v>11.36</v>
      </c>
      <c r="F1841">
        <v>15.1</v>
      </c>
      <c r="G1841">
        <v>4.45</v>
      </c>
    </row>
    <row r="1842" spans="1:7" x14ac:dyDescent="0.2">
      <c r="A1842" s="1">
        <v>44467</v>
      </c>
      <c r="B1842" s="2">
        <v>0.4177777777777778</v>
      </c>
      <c r="C1842" s="2">
        <f t="shared" si="28"/>
        <v>0.58444444444444443</v>
      </c>
      <c r="D1842">
        <v>18.010000000000002</v>
      </c>
      <c r="E1842">
        <v>11.36</v>
      </c>
      <c r="F1842">
        <v>15.44</v>
      </c>
      <c r="G1842">
        <v>4.45</v>
      </c>
    </row>
    <row r="1843" spans="1:7" x14ac:dyDescent="0.2">
      <c r="A1843" s="1">
        <v>44467</v>
      </c>
      <c r="B1843" s="2">
        <v>0.41780092592592594</v>
      </c>
      <c r="C1843" s="2">
        <f t="shared" si="28"/>
        <v>0.58446759259259262</v>
      </c>
      <c r="D1843">
        <v>17.77</v>
      </c>
      <c r="E1843">
        <v>11.36</v>
      </c>
      <c r="F1843">
        <v>15.49</v>
      </c>
      <c r="G1843">
        <v>4.45</v>
      </c>
    </row>
    <row r="1844" spans="1:7" x14ac:dyDescent="0.2">
      <c r="A1844" s="1">
        <v>44467</v>
      </c>
      <c r="B1844" s="2">
        <v>0.41782407407407407</v>
      </c>
      <c r="C1844" s="2">
        <f t="shared" si="28"/>
        <v>0.5844907407407407</v>
      </c>
      <c r="D1844">
        <v>18.059999999999999</v>
      </c>
      <c r="E1844">
        <v>11.36</v>
      </c>
      <c r="F1844">
        <v>15.43</v>
      </c>
      <c r="G1844">
        <v>4.4400000000000004</v>
      </c>
    </row>
    <row r="1845" spans="1:7" x14ac:dyDescent="0.2">
      <c r="A1845" s="1">
        <v>44467</v>
      </c>
      <c r="B1845" s="2">
        <v>0.4178472222222222</v>
      </c>
      <c r="C1845" s="2">
        <f t="shared" si="28"/>
        <v>0.58451388888888889</v>
      </c>
      <c r="D1845">
        <v>17.96</v>
      </c>
      <c r="E1845">
        <v>11.36</v>
      </c>
      <c r="F1845">
        <v>14.91</v>
      </c>
      <c r="G1845">
        <v>4.4400000000000004</v>
      </c>
    </row>
    <row r="1846" spans="1:7" x14ac:dyDescent="0.2">
      <c r="A1846" s="1">
        <v>44467</v>
      </c>
      <c r="B1846" s="2">
        <v>0.41787037037037039</v>
      </c>
      <c r="C1846" s="2">
        <f t="shared" si="28"/>
        <v>0.58453703703703708</v>
      </c>
      <c r="D1846">
        <v>17.920000000000002</v>
      </c>
      <c r="E1846">
        <v>11.36</v>
      </c>
      <c r="F1846">
        <v>15.49</v>
      </c>
      <c r="G1846">
        <v>4.4400000000000004</v>
      </c>
    </row>
    <row r="1847" spans="1:7" x14ac:dyDescent="0.2">
      <c r="A1847" s="1">
        <v>44467</v>
      </c>
      <c r="B1847" s="2">
        <v>0.41789351851851853</v>
      </c>
      <c r="C1847" s="2">
        <f t="shared" si="28"/>
        <v>0.58456018518518515</v>
      </c>
      <c r="D1847">
        <v>17.86</v>
      </c>
      <c r="E1847">
        <v>11.36</v>
      </c>
      <c r="F1847">
        <v>15.78</v>
      </c>
      <c r="G1847">
        <v>4.4400000000000004</v>
      </c>
    </row>
    <row r="1848" spans="1:7" x14ac:dyDescent="0.2">
      <c r="A1848" s="1">
        <v>44467</v>
      </c>
      <c r="B1848" s="2">
        <v>0.41791666666666666</v>
      </c>
      <c r="C1848" s="2">
        <f t="shared" si="28"/>
        <v>0.58458333333333334</v>
      </c>
      <c r="D1848">
        <v>18.02</v>
      </c>
      <c r="E1848">
        <v>11.36</v>
      </c>
      <c r="F1848">
        <v>15.07</v>
      </c>
      <c r="G1848">
        <v>4.4400000000000004</v>
      </c>
    </row>
    <row r="1849" spans="1:7" x14ac:dyDescent="0.2">
      <c r="A1849" s="1">
        <v>44467</v>
      </c>
      <c r="B1849" s="2">
        <v>0.41793981481481479</v>
      </c>
      <c r="C1849" s="2">
        <f t="shared" si="28"/>
        <v>0.58460648148148142</v>
      </c>
      <c r="D1849">
        <v>17.739999999999998</v>
      </c>
      <c r="E1849">
        <v>11.36</v>
      </c>
      <c r="F1849">
        <v>15.31</v>
      </c>
      <c r="G1849">
        <v>4.4400000000000004</v>
      </c>
    </row>
    <row r="1850" spans="1:7" x14ac:dyDescent="0.2">
      <c r="A1850" s="1">
        <v>44467</v>
      </c>
      <c r="B1850" s="2">
        <v>0.41796296296296298</v>
      </c>
      <c r="C1850" s="2">
        <f t="shared" si="28"/>
        <v>0.58462962962962961</v>
      </c>
      <c r="D1850">
        <v>18.170000000000002</v>
      </c>
      <c r="E1850">
        <v>11.36</v>
      </c>
      <c r="F1850">
        <v>15.04</v>
      </c>
      <c r="G1850">
        <v>4.43</v>
      </c>
    </row>
    <row r="1851" spans="1:7" x14ac:dyDescent="0.2">
      <c r="A1851" s="1">
        <v>44467</v>
      </c>
      <c r="B1851" s="2">
        <v>0.41798611111111111</v>
      </c>
      <c r="C1851" s="2">
        <f t="shared" si="28"/>
        <v>0.5846527777777778</v>
      </c>
      <c r="D1851">
        <v>17.72</v>
      </c>
      <c r="E1851">
        <v>11.36</v>
      </c>
      <c r="F1851">
        <v>14.58</v>
      </c>
      <c r="G1851">
        <v>4.43</v>
      </c>
    </row>
    <row r="1852" spans="1:7" x14ac:dyDescent="0.2">
      <c r="A1852" s="1">
        <v>44467</v>
      </c>
      <c r="B1852" s="2">
        <v>0.41800925925925925</v>
      </c>
      <c r="C1852" s="2">
        <f t="shared" si="28"/>
        <v>0.58467592592592588</v>
      </c>
      <c r="D1852">
        <v>17.7</v>
      </c>
      <c r="E1852">
        <v>11.36</v>
      </c>
      <c r="F1852">
        <v>15.36</v>
      </c>
      <c r="G1852">
        <v>4.43</v>
      </c>
    </row>
    <row r="1853" spans="1:7" x14ac:dyDescent="0.2">
      <c r="A1853" s="1">
        <v>44467</v>
      </c>
      <c r="B1853" s="2">
        <v>0.41803240740740738</v>
      </c>
      <c r="C1853" s="2">
        <f t="shared" si="28"/>
        <v>0.58469907407407407</v>
      </c>
      <c r="D1853">
        <v>17.690000000000001</v>
      </c>
      <c r="E1853">
        <v>11.36</v>
      </c>
      <c r="F1853">
        <v>15.24</v>
      </c>
      <c r="G1853">
        <v>4.43</v>
      </c>
    </row>
    <row r="1854" spans="1:7" x14ac:dyDescent="0.2">
      <c r="A1854" s="1">
        <v>44467</v>
      </c>
      <c r="B1854" s="2">
        <v>0.41805555555555557</v>
      </c>
      <c r="C1854" s="2">
        <f t="shared" si="28"/>
        <v>0.58472222222222225</v>
      </c>
      <c r="D1854">
        <v>18.04</v>
      </c>
      <c r="E1854">
        <v>11.36</v>
      </c>
      <c r="F1854">
        <v>15.27</v>
      </c>
      <c r="G1854">
        <v>4.43</v>
      </c>
    </row>
    <row r="1855" spans="1:7" x14ac:dyDescent="0.2">
      <c r="A1855" s="1">
        <v>44467</v>
      </c>
      <c r="B1855" s="2">
        <v>0.4180787037037037</v>
      </c>
      <c r="C1855" s="2">
        <f t="shared" si="28"/>
        <v>0.58474537037037033</v>
      </c>
      <c r="D1855">
        <v>17.579999999999998</v>
      </c>
      <c r="E1855">
        <v>11.36</v>
      </c>
      <c r="F1855">
        <v>15.76</v>
      </c>
      <c r="G1855">
        <v>4.43</v>
      </c>
    </row>
    <row r="1856" spans="1:7" x14ac:dyDescent="0.2">
      <c r="A1856" s="1">
        <v>44467</v>
      </c>
      <c r="B1856" s="2">
        <v>0.41810185185185184</v>
      </c>
      <c r="C1856" s="2">
        <f t="shared" si="28"/>
        <v>0.58476851851851852</v>
      </c>
      <c r="D1856">
        <v>17.48</v>
      </c>
      <c r="E1856">
        <v>11.36</v>
      </c>
      <c r="F1856">
        <v>14.99</v>
      </c>
      <c r="G1856">
        <v>4.43</v>
      </c>
    </row>
    <row r="1857" spans="1:7" x14ac:dyDescent="0.2">
      <c r="A1857" s="1">
        <v>44467</v>
      </c>
      <c r="B1857" s="2">
        <v>0.41812500000000002</v>
      </c>
      <c r="C1857" s="2">
        <f t="shared" ref="C1857:C1920" si="29">B1857+TIME(4,0,0)</f>
        <v>0.58479166666666671</v>
      </c>
      <c r="D1857">
        <v>17.809999999999999</v>
      </c>
      <c r="E1857">
        <v>11.36</v>
      </c>
      <c r="F1857">
        <v>15.69</v>
      </c>
      <c r="G1857">
        <v>4.42</v>
      </c>
    </row>
    <row r="1858" spans="1:7" x14ac:dyDescent="0.2">
      <c r="A1858" s="1">
        <v>44467</v>
      </c>
      <c r="B1858" s="2">
        <v>0.41814814814814816</v>
      </c>
      <c r="C1858" s="2">
        <f t="shared" si="29"/>
        <v>0.58481481481481479</v>
      </c>
      <c r="D1858">
        <v>17.920000000000002</v>
      </c>
      <c r="E1858">
        <v>11.36</v>
      </c>
      <c r="F1858">
        <v>15.72</v>
      </c>
      <c r="G1858">
        <v>4.42</v>
      </c>
    </row>
    <row r="1859" spans="1:7" x14ac:dyDescent="0.2">
      <c r="A1859" s="1">
        <v>44467</v>
      </c>
      <c r="B1859" s="2">
        <v>0.41817129629629629</v>
      </c>
      <c r="C1859" s="2">
        <f t="shared" si="29"/>
        <v>0.58483796296296298</v>
      </c>
      <c r="D1859">
        <v>17.75</v>
      </c>
      <c r="E1859">
        <v>11.36</v>
      </c>
      <c r="F1859">
        <v>15.64</v>
      </c>
      <c r="G1859">
        <v>4.42</v>
      </c>
    </row>
    <row r="1860" spans="1:7" x14ac:dyDescent="0.2">
      <c r="A1860" s="1">
        <v>44467</v>
      </c>
      <c r="B1860" s="2">
        <v>0.41819444444444442</v>
      </c>
      <c r="C1860" s="2">
        <f t="shared" si="29"/>
        <v>0.58486111111111105</v>
      </c>
      <c r="D1860">
        <v>18.010000000000002</v>
      </c>
      <c r="E1860">
        <v>11.36</v>
      </c>
      <c r="F1860">
        <v>15.59</v>
      </c>
      <c r="G1860">
        <v>4.42</v>
      </c>
    </row>
    <row r="1861" spans="1:7" x14ac:dyDescent="0.2">
      <c r="A1861" s="1">
        <v>44467</v>
      </c>
      <c r="B1861" s="2">
        <v>0.41821759259259261</v>
      </c>
      <c r="C1861" s="2">
        <f t="shared" si="29"/>
        <v>0.58488425925925924</v>
      </c>
      <c r="D1861">
        <v>17.7</v>
      </c>
      <c r="E1861">
        <v>11.36</v>
      </c>
      <c r="F1861">
        <v>15.25</v>
      </c>
      <c r="G1861">
        <v>4.42</v>
      </c>
    </row>
    <row r="1862" spans="1:7" x14ac:dyDescent="0.2">
      <c r="A1862" s="1">
        <v>44467</v>
      </c>
      <c r="B1862" s="2">
        <v>0.41824074074074075</v>
      </c>
      <c r="C1862" s="2">
        <f t="shared" si="29"/>
        <v>0.58490740740740743</v>
      </c>
      <c r="D1862">
        <v>18.190000000000001</v>
      </c>
      <c r="E1862">
        <v>11.36</v>
      </c>
      <c r="F1862">
        <v>15.5</v>
      </c>
      <c r="G1862">
        <v>4.42</v>
      </c>
    </row>
    <row r="1863" spans="1:7" x14ac:dyDescent="0.2">
      <c r="A1863" s="1">
        <v>44467</v>
      </c>
      <c r="B1863" s="2">
        <v>0.41826388888888888</v>
      </c>
      <c r="C1863" s="2">
        <f t="shared" si="29"/>
        <v>0.58493055555555551</v>
      </c>
      <c r="D1863">
        <v>17.579999999999998</v>
      </c>
      <c r="E1863">
        <v>11.36</v>
      </c>
      <c r="F1863">
        <v>15.63</v>
      </c>
      <c r="G1863">
        <v>4.41</v>
      </c>
    </row>
    <row r="1864" spans="1:7" x14ac:dyDescent="0.2">
      <c r="A1864" s="1">
        <v>44467</v>
      </c>
      <c r="B1864" s="2">
        <v>0.41828703703703701</v>
      </c>
      <c r="C1864" s="2">
        <f t="shared" si="29"/>
        <v>0.5849537037037037</v>
      </c>
      <c r="D1864">
        <v>18.13</v>
      </c>
      <c r="E1864">
        <v>11.36</v>
      </c>
      <c r="F1864">
        <v>15.24</v>
      </c>
      <c r="G1864">
        <v>4.41</v>
      </c>
    </row>
    <row r="1865" spans="1:7" x14ac:dyDescent="0.2">
      <c r="A1865" s="1">
        <v>44467</v>
      </c>
      <c r="B1865" s="2">
        <v>0.4183101851851852</v>
      </c>
      <c r="C1865" s="2">
        <f t="shared" si="29"/>
        <v>0.58497685185185189</v>
      </c>
      <c r="D1865">
        <v>17.88</v>
      </c>
      <c r="E1865">
        <v>11.36</v>
      </c>
      <c r="F1865">
        <v>15.33</v>
      </c>
      <c r="G1865">
        <v>4.41</v>
      </c>
    </row>
    <row r="1866" spans="1:7" x14ac:dyDescent="0.2">
      <c r="A1866" s="1">
        <v>44467</v>
      </c>
      <c r="B1866" s="2">
        <v>0.41833333333333333</v>
      </c>
      <c r="C1866" s="2">
        <f t="shared" si="29"/>
        <v>0.58499999999999996</v>
      </c>
      <c r="D1866">
        <v>18.03</v>
      </c>
      <c r="E1866">
        <v>11.36</v>
      </c>
      <c r="F1866">
        <v>15.61</v>
      </c>
      <c r="G1866">
        <v>4.41</v>
      </c>
    </row>
    <row r="1867" spans="1:7" x14ac:dyDescent="0.2">
      <c r="A1867" s="1">
        <v>44467</v>
      </c>
      <c r="B1867" s="2">
        <v>0.41835648148148147</v>
      </c>
      <c r="C1867" s="2">
        <f t="shared" si="29"/>
        <v>0.58502314814814815</v>
      </c>
      <c r="D1867">
        <v>17.579999999999998</v>
      </c>
      <c r="E1867">
        <v>11.36</v>
      </c>
      <c r="F1867">
        <v>15.42</v>
      </c>
      <c r="G1867">
        <v>4.41</v>
      </c>
    </row>
    <row r="1868" spans="1:7" x14ac:dyDescent="0.2">
      <c r="A1868" s="1">
        <v>44467</v>
      </c>
      <c r="B1868" s="2">
        <v>0.41837962962962966</v>
      </c>
      <c r="C1868" s="2">
        <f t="shared" si="29"/>
        <v>0.58504629629629634</v>
      </c>
      <c r="D1868">
        <v>18.03</v>
      </c>
      <c r="E1868">
        <v>11.36</v>
      </c>
      <c r="F1868">
        <v>15.78</v>
      </c>
      <c r="G1868">
        <v>4.41</v>
      </c>
    </row>
    <row r="1869" spans="1:7" x14ac:dyDescent="0.2">
      <c r="A1869" s="1">
        <v>44467</v>
      </c>
      <c r="B1869" s="2">
        <v>0.41840277777777779</v>
      </c>
      <c r="C1869" s="2">
        <f t="shared" si="29"/>
        <v>0.58506944444444442</v>
      </c>
      <c r="D1869">
        <v>17.46</v>
      </c>
      <c r="E1869">
        <v>11.36</v>
      </c>
      <c r="F1869">
        <v>15.71</v>
      </c>
      <c r="G1869">
        <v>4.41</v>
      </c>
    </row>
    <row r="1870" spans="1:7" x14ac:dyDescent="0.2">
      <c r="A1870" s="1">
        <v>44467</v>
      </c>
      <c r="B1870" s="2">
        <v>0.41842592592592592</v>
      </c>
      <c r="C1870" s="2">
        <f t="shared" si="29"/>
        <v>0.58509259259259261</v>
      </c>
      <c r="D1870">
        <v>17.73</v>
      </c>
      <c r="E1870">
        <v>11.36</v>
      </c>
      <c r="F1870">
        <v>15.54</v>
      </c>
      <c r="G1870">
        <v>4.41</v>
      </c>
    </row>
    <row r="1871" spans="1:7" x14ac:dyDescent="0.2">
      <c r="A1871" s="1">
        <v>44467</v>
      </c>
      <c r="B1871" s="2">
        <v>0.41844907407407406</v>
      </c>
      <c r="C1871" s="2">
        <f t="shared" si="29"/>
        <v>0.58511574074074069</v>
      </c>
      <c r="D1871">
        <v>18.02</v>
      </c>
      <c r="E1871">
        <v>11.36</v>
      </c>
      <c r="F1871">
        <v>15.1</v>
      </c>
      <c r="G1871">
        <v>4.41</v>
      </c>
    </row>
    <row r="1872" spans="1:7" x14ac:dyDescent="0.2">
      <c r="A1872" s="1">
        <v>44467</v>
      </c>
      <c r="B1872" s="2">
        <v>0.41847222222222225</v>
      </c>
      <c r="C1872" s="2">
        <f t="shared" si="29"/>
        <v>0.58513888888888888</v>
      </c>
      <c r="D1872">
        <v>17.850000000000001</v>
      </c>
      <c r="E1872">
        <v>11.36</v>
      </c>
      <c r="F1872">
        <v>15.76</v>
      </c>
      <c r="G1872">
        <v>4.41</v>
      </c>
    </row>
    <row r="1873" spans="1:7" x14ac:dyDescent="0.2">
      <c r="A1873" s="1">
        <v>44467</v>
      </c>
      <c r="B1873" s="2">
        <v>0.41849537037037038</v>
      </c>
      <c r="C1873" s="2">
        <f t="shared" si="29"/>
        <v>0.58516203703703706</v>
      </c>
      <c r="D1873">
        <v>18.25</v>
      </c>
      <c r="E1873">
        <v>11.36</v>
      </c>
      <c r="F1873">
        <v>15.06</v>
      </c>
      <c r="G1873">
        <v>4.41</v>
      </c>
    </row>
    <row r="1874" spans="1:7" x14ac:dyDescent="0.2">
      <c r="A1874" s="1">
        <v>44467</v>
      </c>
      <c r="B1874" s="2">
        <v>0.41851851851851851</v>
      </c>
      <c r="C1874" s="2">
        <f t="shared" si="29"/>
        <v>0.58518518518518514</v>
      </c>
      <c r="D1874">
        <v>17.79</v>
      </c>
      <c r="E1874">
        <v>11.36</v>
      </c>
      <c r="F1874">
        <v>15.54</v>
      </c>
      <c r="G1874">
        <v>4.41</v>
      </c>
    </row>
    <row r="1875" spans="1:7" x14ac:dyDescent="0.2">
      <c r="A1875" s="1">
        <v>44467</v>
      </c>
      <c r="B1875" s="2">
        <v>0.41854166666666665</v>
      </c>
      <c r="C1875" s="2">
        <f t="shared" si="29"/>
        <v>0.58520833333333333</v>
      </c>
      <c r="D1875">
        <v>17.8</v>
      </c>
      <c r="E1875">
        <v>11.36</v>
      </c>
      <c r="F1875">
        <v>15.42</v>
      </c>
      <c r="G1875">
        <v>4.41</v>
      </c>
    </row>
    <row r="1876" spans="1:7" x14ac:dyDescent="0.2">
      <c r="A1876" s="1">
        <v>44467</v>
      </c>
      <c r="B1876" s="2">
        <v>0.41856481481481483</v>
      </c>
      <c r="C1876" s="2">
        <f t="shared" si="29"/>
        <v>0.58523148148148152</v>
      </c>
      <c r="D1876">
        <v>17.86</v>
      </c>
      <c r="E1876">
        <v>11.36</v>
      </c>
      <c r="F1876">
        <v>15.52</v>
      </c>
      <c r="G1876">
        <v>4.41</v>
      </c>
    </row>
    <row r="1877" spans="1:7" x14ac:dyDescent="0.2">
      <c r="A1877" s="1">
        <v>44467</v>
      </c>
      <c r="B1877" s="2">
        <v>0.41858796296296297</v>
      </c>
      <c r="C1877" s="2">
        <f t="shared" si="29"/>
        <v>0.5852546296296296</v>
      </c>
      <c r="D1877">
        <v>17.84</v>
      </c>
      <c r="E1877">
        <v>11.36</v>
      </c>
      <c r="F1877">
        <v>15.74</v>
      </c>
      <c r="G1877">
        <v>4.41</v>
      </c>
    </row>
    <row r="1878" spans="1:7" x14ac:dyDescent="0.2">
      <c r="A1878" s="1">
        <v>44467</v>
      </c>
      <c r="B1878" s="2">
        <v>0.4186111111111111</v>
      </c>
      <c r="C1878" s="2">
        <f t="shared" si="29"/>
        <v>0.58527777777777779</v>
      </c>
      <c r="D1878">
        <v>17.87</v>
      </c>
      <c r="E1878">
        <v>11.36</v>
      </c>
      <c r="F1878">
        <v>15.2</v>
      </c>
      <c r="G1878">
        <v>4.4000000000000004</v>
      </c>
    </row>
    <row r="1879" spans="1:7" x14ac:dyDescent="0.2">
      <c r="A1879" s="1">
        <v>44467</v>
      </c>
      <c r="B1879" s="2">
        <v>0.41863425925925923</v>
      </c>
      <c r="C1879" s="2">
        <f t="shared" si="29"/>
        <v>0.58530092592592586</v>
      </c>
      <c r="D1879">
        <v>18.190000000000001</v>
      </c>
      <c r="E1879">
        <v>11.36</v>
      </c>
      <c r="F1879">
        <v>15.67</v>
      </c>
      <c r="G1879">
        <v>4.4000000000000004</v>
      </c>
    </row>
    <row r="1880" spans="1:7" x14ac:dyDescent="0.2">
      <c r="A1880" s="1">
        <v>44467</v>
      </c>
      <c r="B1880" s="2">
        <v>0.41865740740740742</v>
      </c>
      <c r="C1880" s="2">
        <f t="shared" si="29"/>
        <v>0.58532407407407405</v>
      </c>
      <c r="D1880">
        <v>17.78</v>
      </c>
      <c r="E1880">
        <v>11.36</v>
      </c>
      <c r="F1880">
        <v>15.51</v>
      </c>
      <c r="G1880">
        <v>4.4000000000000004</v>
      </c>
    </row>
    <row r="1881" spans="1:7" x14ac:dyDescent="0.2">
      <c r="A1881" s="1">
        <v>44467</v>
      </c>
      <c r="B1881" s="2">
        <v>0.41868055555555556</v>
      </c>
      <c r="C1881" s="2">
        <f t="shared" si="29"/>
        <v>0.58534722222222224</v>
      </c>
      <c r="D1881">
        <v>18.350000000000001</v>
      </c>
      <c r="E1881">
        <v>11.36</v>
      </c>
      <c r="F1881">
        <v>15.02</v>
      </c>
      <c r="G1881">
        <v>4.4000000000000004</v>
      </c>
    </row>
    <row r="1882" spans="1:7" x14ac:dyDescent="0.2">
      <c r="A1882" s="1">
        <v>44467</v>
      </c>
      <c r="B1882" s="2">
        <v>0.41870370370370369</v>
      </c>
      <c r="C1882" s="2">
        <f t="shared" si="29"/>
        <v>0.58537037037037032</v>
      </c>
      <c r="D1882">
        <v>17.97</v>
      </c>
      <c r="E1882">
        <v>11.36</v>
      </c>
      <c r="F1882">
        <v>15.27</v>
      </c>
      <c r="G1882">
        <v>4.4000000000000004</v>
      </c>
    </row>
    <row r="1883" spans="1:7" x14ac:dyDescent="0.2">
      <c r="A1883" s="1">
        <v>44467</v>
      </c>
      <c r="B1883" s="2">
        <v>0.41872685185185188</v>
      </c>
      <c r="C1883" s="2">
        <f t="shared" si="29"/>
        <v>0.58539351851851851</v>
      </c>
      <c r="D1883">
        <v>18.14</v>
      </c>
      <c r="E1883">
        <v>11.36</v>
      </c>
      <c r="F1883">
        <v>15.35</v>
      </c>
      <c r="G1883">
        <v>4.4000000000000004</v>
      </c>
    </row>
    <row r="1884" spans="1:7" x14ac:dyDescent="0.2">
      <c r="A1884" s="1">
        <v>44467</v>
      </c>
      <c r="B1884" s="2">
        <v>0.41875000000000001</v>
      </c>
      <c r="C1884" s="2">
        <f t="shared" si="29"/>
        <v>0.5854166666666667</v>
      </c>
      <c r="D1884">
        <v>18.43</v>
      </c>
      <c r="E1884">
        <v>11.36</v>
      </c>
      <c r="F1884">
        <v>15.68</v>
      </c>
      <c r="G1884">
        <v>4.4000000000000004</v>
      </c>
    </row>
    <row r="1885" spans="1:7" x14ac:dyDescent="0.2">
      <c r="A1885" s="1">
        <v>44467</v>
      </c>
      <c r="B1885" s="2">
        <v>0.41877314814814814</v>
      </c>
      <c r="C1885" s="2">
        <f t="shared" si="29"/>
        <v>0.58543981481481477</v>
      </c>
      <c r="D1885">
        <v>17.57</v>
      </c>
      <c r="E1885">
        <v>11.36</v>
      </c>
      <c r="F1885">
        <v>15.49</v>
      </c>
      <c r="G1885">
        <v>4.4000000000000004</v>
      </c>
    </row>
    <row r="1886" spans="1:7" x14ac:dyDescent="0.2">
      <c r="A1886" s="1">
        <v>44467</v>
      </c>
      <c r="B1886" s="2">
        <v>0.41879629629629628</v>
      </c>
      <c r="C1886" s="2">
        <f t="shared" si="29"/>
        <v>0.58546296296296296</v>
      </c>
      <c r="D1886">
        <v>17.63</v>
      </c>
      <c r="E1886">
        <v>11.36</v>
      </c>
      <c r="F1886">
        <v>15.18</v>
      </c>
      <c r="G1886">
        <v>4.4000000000000004</v>
      </c>
    </row>
    <row r="1887" spans="1:7" x14ac:dyDescent="0.2">
      <c r="A1887" s="1">
        <v>44467</v>
      </c>
      <c r="B1887" s="2">
        <v>0.41881944444444447</v>
      </c>
      <c r="C1887" s="2">
        <f t="shared" si="29"/>
        <v>0.58548611111111115</v>
      </c>
      <c r="D1887">
        <v>17.95</v>
      </c>
      <c r="E1887">
        <v>11.36</v>
      </c>
      <c r="F1887">
        <v>15.5</v>
      </c>
      <c r="G1887">
        <v>4.4000000000000004</v>
      </c>
    </row>
    <row r="1888" spans="1:7" x14ac:dyDescent="0.2">
      <c r="A1888" s="1">
        <v>44467</v>
      </c>
      <c r="B1888" s="2">
        <v>0.4188425925925926</v>
      </c>
      <c r="C1888" s="2">
        <f t="shared" si="29"/>
        <v>0.58550925925925923</v>
      </c>
      <c r="D1888">
        <v>18.22</v>
      </c>
      <c r="E1888">
        <v>11.36</v>
      </c>
      <c r="F1888">
        <v>15.74</v>
      </c>
      <c r="G1888">
        <v>4.4000000000000004</v>
      </c>
    </row>
    <row r="1889" spans="1:7" x14ac:dyDescent="0.2">
      <c r="A1889" s="1">
        <v>44467</v>
      </c>
      <c r="B1889" s="2">
        <v>0.41886574074074073</v>
      </c>
      <c r="C1889" s="2">
        <f t="shared" si="29"/>
        <v>0.58553240740740742</v>
      </c>
      <c r="D1889">
        <v>17.59</v>
      </c>
      <c r="E1889">
        <v>11.36</v>
      </c>
      <c r="F1889">
        <v>15.11</v>
      </c>
      <c r="G1889">
        <v>4.4000000000000004</v>
      </c>
    </row>
    <row r="1890" spans="1:7" x14ac:dyDescent="0.2">
      <c r="A1890" s="1">
        <v>44467</v>
      </c>
      <c r="B1890" s="2">
        <v>0.41888888888888887</v>
      </c>
      <c r="C1890" s="2">
        <f t="shared" si="29"/>
        <v>0.5855555555555555</v>
      </c>
      <c r="D1890">
        <v>17.97</v>
      </c>
      <c r="E1890">
        <v>11.36</v>
      </c>
      <c r="F1890">
        <v>15.13</v>
      </c>
      <c r="G1890">
        <v>4.4000000000000004</v>
      </c>
    </row>
    <row r="1891" spans="1:7" x14ac:dyDescent="0.2">
      <c r="A1891" s="1">
        <v>44467</v>
      </c>
      <c r="B1891" s="2">
        <v>0.41891203703703705</v>
      </c>
      <c r="C1891" s="2">
        <f t="shared" si="29"/>
        <v>0.58557870370370368</v>
      </c>
      <c r="D1891">
        <v>17.7</v>
      </c>
      <c r="E1891">
        <v>11.36</v>
      </c>
      <c r="F1891">
        <v>15.73</v>
      </c>
      <c r="G1891">
        <v>4.4000000000000004</v>
      </c>
    </row>
    <row r="1892" spans="1:7" x14ac:dyDescent="0.2">
      <c r="A1892" s="1">
        <v>44467</v>
      </c>
      <c r="B1892" s="2">
        <v>0.41893518518518519</v>
      </c>
      <c r="C1892" s="2">
        <f t="shared" si="29"/>
        <v>0.58560185185185187</v>
      </c>
      <c r="D1892">
        <v>18.11</v>
      </c>
      <c r="E1892">
        <v>11.36</v>
      </c>
      <c r="F1892">
        <v>15.23</v>
      </c>
      <c r="G1892">
        <v>4.4000000000000004</v>
      </c>
    </row>
    <row r="1893" spans="1:7" x14ac:dyDescent="0.2">
      <c r="A1893" s="1">
        <v>44467</v>
      </c>
      <c r="B1893" s="2">
        <v>0.41895833333333332</v>
      </c>
      <c r="C1893" s="2">
        <f t="shared" si="29"/>
        <v>0.58562499999999995</v>
      </c>
      <c r="D1893">
        <v>18.2</v>
      </c>
      <c r="E1893">
        <v>11.36</v>
      </c>
      <c r="F1893">
        <v>15.56</v>
      </c>
      <c r="G1893">
        <v>4.4000000000000004</v>
      </c>
    </row>
    <row r="1894" spans="1:7" x14ac:dyDescent="0.2">
      <c r="A1894" s="1">
        <v>44467</v>
      </c>
      <c r="B1894" s="2">
        <v>0.41898148148148145</v>
      </c>
      <c r="C1894" s="2">
        <f t="shared" si="29"/>
        <v>0.58564814814814814</v>
      </c>
      <c r="D1894">
        <v>17.850000000000001</v>
      </c>
      <c r="E1894">
        <v>11.36</v>
      </c>
      <c r="F1894">
        <v>15.25</v>
      </c>
      <c r="G1894">
        <v>4.4000000000000004</v>
      </c>
    </row>
    <row r="1895" spans="1:7" x14ac:dyDescent="0.2">
      <c r="A1895" s="1">
        <v>44467</v>
      </c>
      <c r="B1895" s="2">
        <v>0.41900462962962964</v>
      </c>
      <c r="C1895" s="2">
        <f t="shared" si="29"/>
        <v>0.58567129629629633</v>
      </c>
      <c r="D1895">
        <v>17.79</v>
      </c>
      <c r="E1895">
        <v>11.36</v>
      </c>
      <c r="F1895">
        <v>15.65</v>
      </c>
      <c r="G1895">
        <v>4.4000000000000004</v>
      </c>
    </row>
    <row r="1896" spans="1:7" x14ac:dyDescent="0.2">
      <c r="A1896" s="1">
        <v>44467</v>
      </c>
      <c r="B1896" s="2">
        <v>0.41902777777777778</v>
      </c>
      <c r="C1896" s="2">
        <f t="shared" si="29"/>
        <v>0.58569444444444441</v>
      </c>
      <c r="D1896">
        <v>17.899999999999999</v>
      </c>
      <c r="E1896">
        <v>11.36</v>
      </c>
      <c r="F1896">
        <v>15.41</v>
      </c>
      <c r="G1896">
        <v>4.4000000000000004</v>
      </c>
    </row>
    <row r="1897" spans="1:7" x14ac:dyDescent="0.2">
      <c r="A1897" s="1">
        <v>44467</v>
      </c>
      <c r="B1897" s="2">
        <v>0.41905092592592591</v>
      </c>
      <c r="C1897" s="2">
        <f t="shared" si="29"/>
        <v>0.5857175925925926</v>
      </c>
      <c r="D1897">
        <v>17.850000000000001</v>
      </c>
      <c r="E1897">
        <v>11.36</v>
      </c>
      <c r="F1897">
        <v>15.47</v>
      </c>
      <c r="G1897">
        <v>4.4000000000000004</v>
      </c>
    </row>
    <row r="1898" spans="1:7" x14ac:dyDescent="0.2">
      <c r="A1898" s="1">
        <v>44467</v>
      </c>
      <c r="B1898" s="2">
        <v>0.4190740740740741</v>
      </c>
      <c r="C1898" s="2">
        <f t="shared" si="29"/>
        <v>0.58574074074074078</v>
      </c>
      <c r="D1898">
        <v>18.14</v>
      </c>
      <c r="E1898">
        <v>11.36</v>
      </c>
      <c r="F1898">
        <v>15.43</v>
      </c>
      <c r="G1898">
        <v>4.4000000000000004</v>
      </c>
    </row>
    <row r="1899" spans="1:7" x14ac:dyDescent="0.2">
      <c r="A1899" s="1">
        <v>44467</v>
      </c>
      <c r="B1899" s="2">
        <v>0.41909722222222223</v>
      </c>
      <c r="C1899" s="2">
        <f t="shared" si="29"/>
        <v>0.58576388888888886</v>
      </c>
      <c r="D1899">
        <v>17.82</v>
      </c>
      <c r="E1899">
        <v>11.36</v>
      </c>
      <c r="F1899">
        <v>15.77</v>
      </c>
      <c r="G1899">
        <v>4.4000000000000004</v>
      </c>
    </row>
    <row r="1900" spans="1:7" x14ac:dyDescent="0.2">
      <c r="A1900" s="1">
        <v>44467</v>
      </c>
      <c r="B1900" s="2">
        <v>0.41912037037037037</v>
      </c>
      <c r="C1900" s="2">
        <f t="shared" si="29"/>
        <v>0.58578703703703705</v>
      </c>
      <c r="D1900">
        <v>17.77</v>
      </c>
      <c r="E1900">
        <v>11.36</v>
      </c>
      <c r="F1900">
        <v>15.34</v>
      </c>
      <c r="G1900">
        <v>4.4000000000000004</v>
      </c>
    </row>
    <row r="1901" spans="1:7" x14ac:dyDescent="0.2">
      <c r="A1901" s="1">
        <v>44467</v>
      </c>
      <c r="B1901" s="2">
        <v>0.4191435185185185</v>
      </c>
      <c r="C1901" s="2">
        <f t="shared" si="29"/>
        <v>0.58581018518518513</v>
      </c>
      <c r="D1901">
        <v>17.87</v>
      </c>
      <c r="E1901">
        <v>11.36</v>
      </c>
      <c r="F1901">
        <v>15.21</v>
      </c>
      <c r="G1901">
        <v>4.4000000000000004</v>
      </c>
    </row>
    <row r="1902" spans="1:7" x14ac:dyDescent="0.2">
      <c r="A1902" s="1">
        <v>44467</v>
      </c>
      <c r="B1902" s="2">
        <v>0.41916666666666669</v>
      </c>
      <c r="C1902" s="2">
        <f t="shared" si="29"/>
        <v>0.58583333333333332</v>
      </c>
      <c r="D1902">
        <v>17.940000000000001</v>
      </c>
      <c r="E1902">
        <v>11.36</v>
      </c>
      <c r="F1902">
        <v>15.29</v>
      </c>
      <c r="G1902">
        <v>4.4000000000000004</v>
      </c>
    </row>
    <row r="1903" spans="1:7" x14ac:dyDescent="0.2">
      <c r="A1903" s="1">
        <v>44467</v>
      </c>
      <c r="B1903" s="2">
        <v>0.41918981481481482</v>
      </c>
      <c r="C1903" s="2">
        <f t="shared" si="29"/>
        <v>0.58585648148148151</v>
      </c>
      <c r="D1903">
        <v>18.260000000000002</v>
      </c>
      <c r="E1903">
        <v>11.36</v>
      </c>
      <c r="F1903">
        <v>15.27</v>
      </c>
      <c r="G1903">
        <v>4.4000000000000004</v>
      </c>
    </row>
    <row r="1904" spans="1:7" x14ac:dyDescent="0.2">
      <c r="A1904" s="1">
        <v>44467</v>
      </c>
      <c r="B1904" s="2">
        <v>0.41921296296296295</v>
      </c>
      <c r="C1904" s="2">
        <f t="shared" si="29"/>
        <v>0.58587962962962958</v>
      </c>
      <c r="D1904">
        <v>17.84</v>
      </c>
      <c r="E1904">
        <v>11.36</v>
      </c>
      <c r="F1904">
        <v>15.7</v>
      </c>
      <c r="G1904">
        <v>4.4000000000000004</v>
      </c>
    </row>
    <row r="1905" spans="1:7" x14ac:dyDescent="0.2">
      <c r="A1905" s="1">
        <v>44467</v>
      </c>
      <c r="B1905" s="2">
        <v>0.41923611111111109</v>
      </c>
      <c r="C1905" s="2">
        <f t="shared" si="29"/>
        <v>0.58590277777777777</v>
      </c>
      <c r="D1905">
        <v>17.739999999999998</v>
      </c>
      <c r="E1905">
        <v>11.36</v>
      </c>
      <c r="F1905">
        <v>15.44</v>
      </c>
      <c r="G1905">
        <v>4.4000000000000004</v>
      </c>
    </row>
    <row r="1906" spans="1:7" x14ac:dyDescent="0.2">
      <c r="A1906" s="1">
        <v>44467</v>
      </c>
      <c r="B1906" s="2">
        <v>0.41925925925925928</v>
      </c>
      <c r="C1906" s="2">
        <f t="shared" si="29"/>
        <v>0.58592592592592596</v>
      </c>
      <c r="D1906">
        <v>17.77</v>
      </c>
      <c r="E1906">
        <v>11.36</v>
      </c>
      <c r="F1906">
        <v>15.38</v>
      </c>
      <c r="G1906">
        <v>4.4000000000000004</v>
      </c>
    </row>
    <row r="1907" spans="1:7" x14ac:dyDescent="0.2">
      <c r="A1907" s="1">
        <v>44467</v>
      </c>
      <c r="B1907" s="2">
        <v>0.41928240740740741</v>
      </c>
      <c r="C1907" s="2">
        <f t="shared" si="29"/>
        <v>0.58594907407407404</v>
      </c>
      <c r="D1907">
        <v>17.829999999999998</v>
      </c>
      <c r="E1907">
        <v>11.36</v>
      </c>
      <c r="F1907">
        <v>15.53</v>
      </c>
      <c r="G1907">
        <v>4.4000000000000004</v>
      </c>
    </row>
    <row r="1908" spans="1:7" x14ac:dyDescent="0.2">
      <c r="A1908" s="1">
        <v>44467</v>
      </c>
      <c r="B1908" s="2">
        <v>0.41930555555555554</v>
      </c>
      <c r="C1908" s="2">
        <f t="shared" si="29"/>
        <v>0.58597222222222223</v>
      </c>
      <c r="D1908">
        <v>17.95</v>
      </c>
      <c r="E1908">
        <v>11.36</v>
      </c>
      <c r="F1908">
        <v>15.42</v>
      </c>
      <c r="G1908">
        <v>4.4000000000000004</v>
      </c>
    </row>
    <row r="1909" spans="1:7" x14ac:dyDescent="0.2">
      <c r="A1909" s="1">
        <v>44467</v>
      </c>
      <c r="B1909" s="2">
        <v>0.41932870370370373</v>
      </c>
      <c r="C1909" s="2">
        <f t="shared" si="29"/>
        <v>0.58599537037037042</v>
      </c>
      <c r="D1909">
        <v>17.84</v>
      </c>
      <c r="E1909">
        <v>11.36</v>
      </c>
      <c r="F1909">
        <v>15.32</v>
      </c>
      <c r="G1909">
        <v>4.4000000000000004</v>
      </c>
    </row>
    <row r="1910" spans="1:7" x14ac:dyDescent="0.2">
      <c r="A1910" s="1">
        <v>44467</v>
      </c>
      <c r="B1910" s="2">
        <v>0.41935185185185186</v>
      </c>
      <c r="C1910" s="2">
        <f t="shared" si="29"/>
        <v>0.58601851851851849</v>
      </c>
      <c r="D1910">
        <v>17.52</v>
      </c>
      <c r="E1910">
        <v>11.36</v>
      </c>
      <c r="F1910">
        <v>15.35</v>
      </c>
      <c r="G1910">
        <v>4.4000000000000004</v>
      </c>
    </row>
    <row r="1911" spans="1:7" x14ac:dyDescent="0.2">
      <c r="A1911" s="1">
        <v>44467</v>
      </c>
      <c r="B1911" s="2">
        <v>0.419375</v>
      </c>
      <c r="C1911" s="2">
        <f t="shared" si="29"/>
        <v>0.58604166666666668</v>
      </c>
      <c r="D1911">
        <v>17.73</v>
      </c>
      <c r="E1911">
        <v>11.36</v>
      </c>
      <c r="F1911">
        <v>15.58</v>
      </c>
      <c r="G1911">
        <v>4.4000000000000004</v>
      </c>
    </row>
    <row r="1912" spans="1:7" x14ac:dyDescent="0.2">
      <c r="A1912" s="1">
        <v>44467</v>
      </c>
      <c r="B1912" s="2">
        <v>0.41939814814814813</v>
      </c>
      <c r="C1912" s="2">
        <f t="shared" si="29"/>
        <v>0.58606481481481476</v>
      </c>
      <c r="D1912">
        <v>17.850000000000001</v>
      </c>
      <c r="E1912">
        <v>11.36</v>
      </c>
      <c r="F1912">
        <v>15.86</v>
      </c>
      <c r="G1912">
        <v>4.4000000000000004</v>
      </c>
    </row>
    <row r="1913" spans="1:7" x14ac:dyDescent="0.2">
      <c r="A1913" s="1">
        <v>44467</v>
      </c>
      <c r="B1913" s="2">
        <v>0.41942129629629632</v>
      </c>
      <c r="C1913" s="2">
        <f t="shared" si="29"/>
        <v>0.58608796296296295</v>
      </c>
      <c r="D1913">
        <v>17.84</v>
      </c>
      <c r="E1913">
        <v>11.36</v>
      </c>
      <c r="F1913">
        <v>15.26</v>
      </c>
      <c r="G1913">
        <v>4.4000000000000004</v>
      </c>
    </row>
    <row r="1914" spans="1:7" x14ac:dyDescent="0.2">
      <c r="A1914" s="1">
        <v>44467</v>
      </c>
      <c r="B1914" s="2">
        <v>0.41944444444444445</v>
      </c>
      <c r="C1914" s="2">
        <f t="shared" si="29"/>
        <v>0.58611111111111114</v>
      </c>
      <c r="D1914">
        <v>17.73</v>
      </c>
      <c r="E1914">
        <v>11.36</v>
      </c>
      <c r="F1914">
        <v>15.34</v>
      </c>
      <c r="G1914">
        <v>4.4000000000000004</v>
      </c>
    </row>
    <row r="1915" spans="1:7" x14ac:dyDescent="0.2">
      <c r="A1915" s="1">
        <v>44467</v>
      </c>
      <c r="B1915" s="2">
        <v>0.41946759259259259</v>
      </c>
      <c r="C1915" s="2">
        <f t="shared" si="29"/>
        <v>0.58613425925925922</v>
      </c>
      <c r="D1915">
        <v>17.809999999999999</v>
      </c>
      <c r="E1915">
        <v>11.36</v>
      </c>
      <c r="F1915">
        <v>15.33</v>
      </c>
      <c r="G1915">
        <v>4.4000000000000004</v>
      </c>
    </row>
    <row r="1916" spans="1:7" x14ac:dyDescent="0.2">
      <c r="A1916" s="1">
        <v>44467</v>
      </c>
      <c r="B1916" s="2">
        <v>0.41949074074074072</v>
      </c>
      <c r="C1916" s="2">
        <f t="shared" si="29"/>
        <v>0.5861574074074074</v>
      </c>
      <c r="D1916">
        <v>17.739999999999998</v>
      </c>
      <c r="E1916">
        <v>11.36</v>
      </c>
      <c r="F1916">
        <v>15.3</v>
      </c>
      <c r="G1916">
        <v>4.4000000000000004</v>
      </c>
    </row>
    <row r="1917" spans="1:7" x14ac:dyDescent="0.2">
      <c r="A1917" s="1">
        <v>44467</v>
      </c>
      <c r="B1917" s="2">
        <v>0.41951388888888891</v>
      </c>
      <c r="C1917" s="2">
        <f t="shared" si="29"/>
        <v>0.58618055555555559</v>
      </c>
      <c r="D1917">
        <v>17.78</v>
      </c>
      <c r="E1917">
        <v>11.36</v>
      </c>
      <c r="F1917">
        <v>15.34</v>
      </c>
      <c r="G1917">
        <v>4.4000000000000004</v>
      </c>
    </row>
    <row r="1918" spans="1:7" x14ac:dyDescent="0.2">
      <c r="A1918" s="1">
        <v>44467</v>
      </c>
      <c r="B1918" s="2">
        <v>0.41953703703703704</v>
      </c>
      <c r="C1918" s="2">
        <f t="shared" si="29"/>
        <v>0.58620370370370367</v>
      </c>
      <c r="D1918">
        <v>17.75</v>
      </c>
      <c r="E1918">
        <v>11.36</v>
      </c>
      <c r="F1918">
        <v>15.39</v>
      </c>
      <c r="G1918">
        <v>4.4000000000000004</v>
      </c>
    </row>
    <row r="1919" spans="1:7" x14ac:dyDescent="0.2">
      <c r="A1919" s="1">
        <v>44467</v>
      </c>
      <c r="B1919" s="2">
        <v>0.41956018518518517</v>
      </c>
      <c r="C1919" s="2">
        <f t="shared" si="29"/>
        <v>0.58622685185185186</v>
      </c>
      <c r="D1919">
        <v>17.79</v>
      </c>
      <c r="E1919">
        <v>11.36</v>
      </c>
      <c r="F1919">
        <v>15.35</v>
      </c>
      <c r="G1919">
        <v>4.4000000000000004</v>
      </c>
    </row>
    <row r="1920" spans="1:7" x14ac:dyDescent="0.2">
      <c r="A1920" s="1">
        <v>44467</v>
      </c>
      <c r="B1920" s="2">
        <v>0.41958333333333331</v>
      </c>
      <c r="C1920" s="2">
        <f t="shared" si="29"/>
        <v>0.58624999999999994</v>
      </c>
      <c r="D1920">
        <v>17.72</v>
      </c>
      <c r="E1920">
        <v>11.36</v>
      </c>
      <c r="F1920">
        <v>15.28</v>
      </c>
      <c r="G1920">
        <v>4.4000000000000004</v>
      </c>
    </row>
    <row r="1921" spans="1:7" x14ac:dyDescent="0.2">
      <c r="A1921" s="1">
        <v>44467</v>
      </c>
      <c r="B1921" s="2">
        <v>0.4196064814814815</v>
      </c>
      <c r="C1921" s="2">
        <f t="shared" ref="C1921:C1984" si="30">B1921+TIME(4,0,0)</f>
        <v>0.58627314814814813</v>
      </c>
      <c r="D1921">
        <v>17.79</v>
      </c>
      <c r="E1921">
        <v>11.36</v>
      </c>
      <c r="F1921">
        <v>15.29</v>
      </c>
      <c r="G1921">
        <v>4.4000000000000004</v>
      </c>
    </row>
    <row r="1922" spans="1:7" x14ac:dyDescent="0.2">
      <c r="A1922" s="1">
        <v>44467</v>
      </c>
      <c r="B1922" s="2">
        <v>0.41962962962962963</v>
      </c>
      <c r="C1922" s="2">
        <f t="shared" si="30"/>
        <v>0.58629629629629632</v>
      </c>
      <c r="D1922">
        <v>17.8</v>
      </c>
      <c r="E1922">
        <v>11.36</v>
      </c>
      <c r="F1922">
        <v>15.4</v>
      </c>
      <c r="G1922">
        <v>4.4000000000000004</v>
      </c>
    </row>
    <row r="1923" spans="1:7" x14ac:dyDescent="0.2">
      <c r="A1923" s="1">
        <v>44467</v>
      </c>
      <c r="B1923" s="2">
        <v>0.41965277777777776</v>
      </c>
      <c r="C1923" s="2">
        <f t="shared" si="30"/>
        <v>0.58631944444444439</v>
      </c>
      <c r="D1923">
        <v>17.850000000000001</v>
      </c>
      <c r="E1923">
        <v>11.36</v>
      </c>
      <c r="F1923">
        <v>15.32</v>
      </c>
      <c r="G1923">
        <v>4.4000000000000004</v>
      </c>
    </row>
    <row r="1924" spans="1:7" x14ac:dyDescent="0.2">
      <c r="A1924" s="1">
        <v>44467</v>
      </c>
      <c r="B1924" s="2">
        <v>0.41967592592592595</v>
      </c>
      <c r="C1924" s="2">
        <f t="shared" si="30"/>
        <v>0.58634259259259258</v>
      </c>
      <c r="D1924">
        <v>17.89</v>
      </c>
      <c r="E1924">
        <v>11.36</v>
      </c>
      <c r="F1924">
        <v>15.39</v>
      </c>
      <c r="G1924">
        <v>4.4000000000000004</v>
      </c>
    </row>
    <row r="1925" spans="1:7" x14ac:dyDescent="0.2">
      <c r="A1925" s="1">
        <v>44467</v>
      </c>
      <c r="B1925" s="2">
        <v>0.41969907407407409</v>
      </c>
      <c r="C1925" s="2">
        <f t="shared" si="30"/>
        <v>0.58636574074074077</v>
      </c>
      <c r="D1925">
        <v>17.77</v>
      </c>
      <c r="E1925">
        <v>11.36</v>
      </c>
      <c r="F1925">
        <v>15.27</v>
      </c>
      <c r="G1925">
        <v>4.41</v>
      </c>
    </row>
    <row r="1926" spans="1:7" x14ac:dyDescent="0.2">
      <c r="A1926" s="1">
        <v>44467</v>
      </c>
      <c r="B1926" s="2">
        <v>0.41972222222222222</v>
      </c>
      <c r="C1926" s="2">
        <f t="shared" si="30"/>
        <v>0.58638888888888885</v>
      </c>
      <c r="D1926">
        <v>17.829999999999998</v>
      </c>
      <c r="E1926">
        <v>11.36</v>
      </c>
      <c r="F1926">
        <v>15.32</v>
      </c>
      <c r="G1926">
        <v>4.41</v>
      </c>
    </row>
    <row r="1927" spans="1:7" x14ac:dyDescent="0.2">
      <c r="A1927" s="1">
        <v>44467</v>
      </c>
      <c r="B1927" s="2">
        <v>0.41974537037037035</v>
      </c>
      <c r="C1927" s="2">
        <f t="shared" si="30"/>
        <v>0.58641203703703704</v>
      </c>
      <c r="D1927">
        <v>17.82</v>
      </c>
      <c r="E1927">
        <v>11.36</v>
      </c>
      <c r="F1927">
        <v>15.48</v>
      </c>
      <c r="G1927">
        <v>4.41</v>
      </c>
    </row>
    <row r="1928" spans="1:7" x14ac:dyDescent="0.2">
      <c r="A1928" s="1">
        <v>44467</v>
      </c>
      <c r="B1928" s="2">
        <v>0.41976851851851854</v>
      </c>
      <c r="C1928" s="2">
        <f t="shared" si="30"/>
        <v>0.58643518518518523</v>
      </c>
      <c r="D1928">
        <v>17.86</v>
      </c>
      <c r="E1928">
        <v>11.36</v>
      </c>
      <c r="F1928">
        <v>15.37</v>
      </c>
      <c r="G1928">
        <v>4.41</v>
      </c>
    </row>
    <row r="1929" spans="1:7" x14ac:dyDescent="0.2">
      <c r="A1929" s="1">
        <v>44467</v>
      </c>
      <c r="B1929" s="2">
        <v>0.41979166666666667</v>
      </c>
      <c r="C1929" s="2">
        <f t="shared" si="30"/>
        <v>0.5864583333333333</v>
      </c>
      <c r="D1929">
        <v>17.760000000000002</v>
      </c>
      <c r="E1929">
        <v>11.36</v>
      </c>
      <c r="F1929">
        <v>15.36</v>
      </c>
      <c r="G1929">
        <v>4.42</v>
      </c>
    </row>
    <row r="1930" spans="1:7" x14ac:dyDescent="0.2">
      <c r="A1930" s="1">
        <v>44467</v>
      </c>
      <c r="B1930" s="2">
        <v>0.41981481481481481</v>
      </c>
      <c r="C1930" s="2">
        <f t="shared" si="30"/>
        <v>0.58648148148148149</v>
      </c>
      <c r="D1930">
        <v>17.77</v>
      </c>
      <c r="E1930">
        <v>11.36</v>
      </c>
      <c r="F1930">
        <v>15.45</v>
      </c>
      <c r="G1930">
        <v>4.42</v>
      </c>
    </row>
    <row r="1931" spans="1:7" x14ac:dyDescent="0.2">
      <c r="A1931" s="1">
        <v>44467</v>
      </c>
      <c r="B1931" s="2">
        <v>0.41983796296296294</v>
      </c>
      <c r="C1931" s="2">
        <f t="shared" si="30"/>
        <v>0.58650462962962957</v>
      </c>
      <c r="D1931">
        <v>17.88</v>
      </c>
      <c r="E1931">
        <v>11.36</v>
      </c>
      <c r="F1931">
        <v>15.43</v>
      </c>
      <c r="G1931">
        <v>4.42</v>
      </c>
    </row>
    <row r="1932" spans="1:7" x14ac:dyDescent="0.2">
      <c r="A1932" s="1">
        <v>44467</v>
      </c>
      <c r="B1932" s="2">
        <v>0.41986111111111113</v>
      </c>
      <c r="C1932" s="2">
        <f t="shared" si="30"/>
        <v>0.58652777777777776</v>
      </c>
      <c r="D1932">
        <v>18</v>
      </c>
      <c r="E1932">
        <v>11.36</v>
      </c>
      <c r="F1932">
        <v>15.06</v>
      </c>
      <c r="G1932">
        <v>4.42</v>
      </c>
    </row>
    <row r="1933" spans="1:7" x14ac:dyDescent="0.2">
      <c r="A1933" s="1">
        <v>44467</v>
      </c>
      <c r="B1933" s="2">
        <v>0.41988425925925926</v>
      </c>
      <c r="C1933" s="2">
        <f t="shared" si="30"/>
        <v>0.58655092592592595</v>
      </c>
      <c r="D1933">
        <v>17.86</v>
      </c>
      <c r="E1933">
        <v>11.36</v>
      </c>
      <c r="F1933">
        <v>15.32</v>
      </c>
      <c r="G1933">
        <v>4.43</v>
      </c>
    </row>
    <row r="1934" spans="1:7" x14ac:dyDescent="0.2">
      <c r="A1934" s="1">
        <v>44467</v>
      </c>
      <c r="B1934" s="2">
        <v>0.4199074074074074</v>
      </c>
      <c r="C1934" s="2">
        <f t="shared" si="30"/>
        <v>0.58657407407407403</v>
      </c>
      <c r="D1934">
        <v>17.8</v>
      </c>
      <c r="E1934">
        <v>11.36</v>
      </c>
      <c r="F1934">
        <v>15.35</v>
      </c>
      <c r="G1934">
        <v>4.43</v>
      </c>
    </row>
    <row r="1935" spans="1:7" x14ac:dyDescent="0.2">
      <c r="A1935" s="1">
        <v>44467</v>
      </c>
      <c r="B1935" s="2">
        <v>0.41993055555555553</v>
      </c>
      <c r="C1935" s="2">
        <f t="shared" si="30"/>
        <v>0.58659722222222221</v>
      </c>
      <c r="D1935">
        <v>17.98</v>
      </c>
      <c r="E1935">
        <v>11.36</v>
      </c>
      <c r="F1935">
        <v>15.48</v>
      </c>
      <c r="G1935">
        <v>4.43</v>
      </c>
    </row>
    <row r="1936" spans="1:7" x14ac:dyDescent="0.2">
      <c r="A1936" s="1">
        <v>44467</v>
      </c>
      <c r="B1936" s="2">
        <v>0.41995370370370372</v>
      </c>
      <c r="C1936" s="2">
        <f t="shared" si="30"/>
        <v>0.5866203703703704</v>
      </c>
      <c r="D1936">
        <v>17.78</v>
      </c>
      <c r="E1936">
        <v>11.36</v>
      </c>
      <c r="F1936">
        <v>15.4</v>
      </c>
      <c r="G1936">
        <v>4.4400000000000004</v>
      </c>
    </row>
    <row r="1937" spans="1:7" x14ac:dyDescent="0.2">
      <c r="A1937" s="1">
        <v>44467</v>
      </c>
      <c r="B1937" s="2">
        <v>0.41997685185185185</v>
      </c>
      <c r="C1937" s="2">
        <f t="shared" si="30"/>
        <v>0.58664351851851848</v>
      </c>
      <c r="D1937">
        <v>17.850000000000001</v>
      </c>
      <c r="E1937">
        <v>11.36</v>
      </c>
      <c r="F1937">
        <v>15.32</v>
      </c>
      <c r="G1937">
        <v>4.4400000000000004</v>
      </c>
    </row>
    <row r="1938" spans="1:7" x14ac:dyDescent="0.2">
      <c r="A1938" s="1">
        <v>44467</v>
      </c>
      <c r="B1938" s="2">
        <v>0.42</v>
      </c>
      <c r="C1938" s="2">
        <f t="shared" si="30"/>
        <v>0.58666666666666667</v>
      </c>
      <c r="D1938">
        <v>17.899999999999999</v>
      </c>
      <c r="E1938">
        <v>11.36</v>
      </c>
      <c r="F1938">
        <v>15.44</v>
      </c>
      <c r="G1938">
        <v>4.4400000000000004</v>
      </c>
    </row>
    <row r="1939" spans="1:7" x14ac:dyDescent="0.2">
      <c r="A1939" s="1">
        <v>44467</v>
      </c>
      <c r="B1939" s="2">
        <v>0.42002314814814817</v>
      </c>
      <c r="C1939" s="2">
        <f t="shared" si="30"/>
        <v>0.58668981481481486</v>
      </c>
      <c r="D1939">
        <v>17.87</v>
      </c>
      <c r="E1939">
        <v>11.36</v>
      </c>
      <c r="F1939">
        <v>15.4</v>
      </c>
      <c r="G1939">
        <v>4.4400000000000004</v>
      </c>
    </row>
    <row r="1940" spans="1:7" x14ac:dyDescent="0.2">
      <c r="A1940" s="1">
        <v>44467</v>
      </c>
      <c r="B1940" s="2">
        <v>0.42004629629629631</v>
      </c>
      <c r="C1940" s="2">
        <f t="shared" si="30"/>
        <v>0.58671296296296294</v>
      </c>
      <c r="D1940">
        <v>17.95</v>
      </c>
      <c r="E1940">
        <v>11.36</v>
      </c>
      <c r="F1940">
        <v>15.36</v>
      </c>
      <c r="G1940">
        <v>4.4400000000000004</v>
      </c>
    </row>
    <row r="1941" spans="1:7" x14ac:dyDescent="0.2">
      <c r="A1941" s="1">
        <v>44467</v>
      </c>
      <c r="B1941" s="2">
        <v>0.42006944444444444</v>
      </c>
      <c r="C1941" s="2">
        <f t="shared" si="30"/>
        <v>0.58673611111111112</v>
      </c>
      <c r="D1941">
        <v>17.829999999999998</v>
      </c>
      <c r="E1941">
        <v>11.36</v>
      </c>
      <c r="F1941">
        <v>15.34</v>
      </c>
      <c r="G1941">
        <v>4.4400000000000004</v>
      </c>
    </row>
    <row r="1942" spans="1:7" x14ac:dyDescent="0.2">
      <c r="A1942" s="1">
        <v>44467</v>
      </c>
      <c r="B1942" s="2">
        <v>0.42009259259259257</v>
      </c>
      <c r="C1942" s="2">
        <f t="shared" si="30"/>
        <v>0.5867592592592592</v>
      </c>
      <c r="D1942">
        <v>17.88</v>
      </c>
      <c r="E1942">
        <v>11.36</v>
      </c>
      <c r="F1942">
        <v>15.41</v>
      </c>
      <c r="G1942">
        <v>4.4400000000000004</v>
      </c>
    </row>
    <row r="1943" spans="1:7" x14ac:dyDescent="0.2">
      <c r="A1943" s="1">
        <v>44467</v>
      </c>
      <c r="B1943" s="2">
        <v>0.42011574074074076</v>
      </c>
      <c r="C1943" s="2">
        <f t="shared" si="30"/>
        <v>0.58678240740740739</v>
      </c>
      <c r="D1943">
        <v>17.82</v>
      </c>
      <c r="E1943">
        <v>11.36</v>
      </c>
      <c r="F1943">
        <v>15.36</v>
      </c>
      <c r="G1943">
        <v>4.4400000000000004</v>
      </c>
    </row>
    <row r="1944" spans="1:7" x14ac:dyDescent="0.2">
      <c r="A1944" s="1">
        <v>44467</v>
      </c>
      <c r="B1944" s="2">
        <v>0.4201388888888889</v>
      </c>
      <c r="C1944" s="2">
        <f t="shared" si="30"/>
        <v>0.58680555555555558</v>
      </c>
      <c r="D1944">
        <v>17.87</v>
      </c>
      <c r="E1944">
        <v>11.36</v>
      </c>
      <c r="F1944">
        <v>15.38</v>
      </c>
      <c r="G1944">
        <v>4.4400000000000004</v>
      </c>
    </row>
    <row r="1945" spans="1:7" x14ac:dyDescent="0.2">
      <c r="A1945" s="1">
        <v>44467</v>
      </c>
      <c r="B1945" s="2">
        <v>0.42016203703703703</v>
      </c>
      <c r="C1945" s="2">
        <f t="shared" si="30"/>
        <v>0.58682870370370366</v>
      </c>
      <c r="D1945">
        <v>17.8</v>
      </c>
      <c r="E1945">
        <v>11.36</v>
      </c>
      <c r="F1945">
        <v>15.36</v>
      </c>
      <c r="G1945">
        <v>4.4400000000000004</v>
      </c>
    </row>
    <row r="1946" spans="1:7" x14ac:dyDescent="0.2">
      <c r="A1946" s="1">
        <v>44467</v>
      </c>
      <c r="B1946" s="2">
        <v>0.42018518518518516</v>
      </c>
      <c r="C1946" s="2">
        <f t="shared" si="30"/>
        <v>0.58685185185185185</v>
      </c>
      <c r="D1946">
        <v>17.75</v>
      </c>
      <c r="E1946">
        <v>11.36</v>
      </c>
      <c r="F1946">
        <v>15.23</v>
      </c>
      <c r="G1946">
        <v>4.4400000000000004</v>
      </c>
    </row>
    <row r="1947" spans="1:7" x14ac:dyDescent="0.2">
      <c r="A1947" s="1">
        <v>44467</v>
      </c>
      <c r="B1947" s="2">
        <v>0.42020833333333335</v>
      </c>
      <c r="C1947" s="2">
        <f t="shared" si="30"/>
        <v>0.58687500000000004</v>
      </c>
      <c r="D1947">
        <v>17.8</v>
      </c>
      <c r="E1947">
        <v>11.36</v>
      </c>
      <c r="F1947">
        <v>15.31</v>
      </c>
      <c r="G1947">
        <v>4.4400000000000004</v>
      </c>
    </row>
    <row r="1948" spans="1:7" x14ac:dyDescent="0.2">
      <c r="A1948" s="1">
        <v>44467</v>
      </c>
      <c r="B1948" s="2">
        <v>0.42023148148148148</v>
      </c>
      <c r="C1948" s="2">
        <f t="shared" si="30"/>
        <v>0.58689814814814811</v>
      </c>
      <c r="D1948">
        <v>17.86</v>
      </c>
      <c r="E1948">
        <v>11.36</v>
      </c>
      <c r="F1948">
        <v>15.31</v>
      </c>
      <c r="G1948">
        <v>4.4400000000000004</v>
      </c>
    </row>
    <row r="1949" spans="1:7" x14ac:dyDescent="0.2">
      <c r="A1949" s="1">
        <v>44467</v>
      </c>
      <c r="B1949" s="2">
        <v>0.42025462962962962</v>
      </c>
      <c r="C1949" s="2">
        <f t="shared" si="30"/>
        <v>0.5869212962962963</v>
      </c>
      <c r="D1949">
        <v>17.8</v>
      </c>
      <c r="E1949">
        <v>11.36</v>
      </c>
      <c r="F1949">
        <v>15.36</v>
      </c>
      <c r="G1949">
        <v>4.43</v>
      </c>
    </row>
    <row r="1950" spans="1:7" x14ac:dyDescent="0.2">
      <c r="A1950" s="1">
        <v>44467</v>
      </c>
      <c r="B1950" s="2">
        <v>0.42027777777777775</v>
      </c>
      <c r="C1950" s="2">
        <f t="shared" si="30"/>
        <v>0.58694444444444438</v>
      </c>
      <c r="D1950">
        <v>17.88</v>
      </c>
      <c r="E1950">
        <v>11.36</v>
      </c>
      <c r="F1950">
        <v>15.34</v>
      </c>
      <c r="G1950">
        <v>4.43</v>
      </c>
    </row>
    <row r="1951" spans="1:7" x14ac:dyDescent="0.2">
      <c r="A1951" s="1">
        <v>44467</v>
      </c>
      <c r="B1951" s="2">
        <v>0.42030092592592594</v>
      </c>
      <c r="C1951" s="2">
        <f t="shared" si="30"/>
        <v>0.58696759259259257</v>
      </c>
      <c r="D1951">
        <v>17.760000000000002</v>
      </c>
      <c r="E1951">
        <v>11.36</v>
      </c>
      <c r="F1951">
        <v>15.26</v>
      </c>
      <c r="G1951">
        <v>4.43</v>
      </c>
    </row>
    <row r="1952" spans="1:7" x14ac:dyDescent="0.2">
      <c r="A1952" s="1">
        <v>44467</v>
      </c>
      <c r="B1952" s="2">
        <v>0.42032407407407407</v>
      </c>
      <c r="C1952" s="2">
        <f t="shared" si="30"/>
        <v>0.58699074074074076</v>
      </c>
      <c r="D1952">
        <v>17.87</v>
      </c>
      <c r="E1952">
        <v>11.36</v>
      </c>
      <c r="F1952">
        <v>15.33</v>
      </c>
      <c r="G1952">
        <v>4.43</v>
      </c>
    </row>
    <row r="1953" spans="1:7" x14ac:dyDescent="0.2">
      <c r="A1953" s="1">
        <v>44467</v>
      </c>
      <c r="B1953" s="2">
        <v>0.42034722222222221</v>
      </c>
      <c r="C1953" s="2">
        <f t="shared" si="30"/>
        <v>0.58701388888888884</v>
      </c>
      <c r="D1953">
        <v>17.8</v>
      </c>
      <c r="E1953">
        <v>11.36</v>
      </c>
      <c r="F1953">
        <v>15.32</v>
      </c>
      <c r="G1953">
        <v>4.43</v>
      </c>
    </row>
    <row r="1954" spans="1:7" x14ac:dyDescent="0.2">
      <c r="A1954" s="1">
        <v>44467</v>
      </c>
      <c r="B1954" s="2">
        <v>0.42037037037037039</v>
      </c>
      <c r="C1954" s="2">
        <f t="shared" si="30"/>
        <v>0.58703703703703702</v>
      </c>
      <c r="D1954">
        <v>17.809999999999999</v>
      </c>
      <c r="E1954">
        <v>11.36</v>
      </c>
      <c r="F1954">
        <v>15.41</v>
      </c>
      <c r="G1954">
        <v>4.43</v>
      </c>
    </row>
    <row r="1955" spans="1:7" x14ac:dyDescent="0.2">
      <c r="A1955" s="1">
        <v>44467</v>
      </c>
      <c r="B1955" s="2">
        <v>0.42039351851851853</v>
      </c>
      <c r="C1955" s="2">
        <f t="shared" si="30"/>
        <v>0.58706018518518521</v>
      </c>
      <c r="D1955">
        <v>17.75</v>
      </c>
      <c r="E1955">
        <v>11.36</v>
      </c>
      <c r="F1955">
        <v>15.46</v>
      </c>
      <c r="G1955">
        <v>4.43</v>
      </c>
    </row>
    <row r="1956" spans="1:7" x14ac:dyDescent="0.2">
      <c r="A1956" s="1">
        <v>44467</v>
      </c>
      <c r="B1956" s="2">
        <v>0.42041666666666666</v>
      </c>
      <c r="C1956" s="2">
        <f t="shared" si="30"/>
        <v>0.58708333333333329</v>
      </c>
      <c r="D1956">
        <v>17.850000000000001</v>
      </c>
      <c r="E1956">
        <v>11.36</v>
      </c>
      <c r="F1956">
        <v>15.39</v>
      </c>
      <c r="G1956">
        <v>4.43</v>
      </c>
    </row>
    <row r="1957" spans="1:7" x14ac:dyDescent="0.2">
      <c r="A1957" s="1">
        <v>44467</v>
      </c>
      <c r="B1957" s="2">
        <v>0.42043981481481479</v>
      </c>
      <c r="C1957" s="2">
        <f t="shared" si="30"/>
        <v>0.58710648148148148</v>
      </c>
      <c r="D1957">
        <v>17.89</v>
      </c>
      <c r="E1957">
        <v>11.36</v>
      </c>
      <c r="F1957">
        <v>15.47</v>
      </c>
      <c r="G1957">
        <v>4.42</v>
      </c>
    </row>
    <row r="1958" spans="1:7" x14ac:dyDescent="0.2">
      <c r="A1958" s="1">
        <v>44467</v>
      </c>
      <c r="B1958" s="2">
        <v>0.42046296296296298</v>
      </c>
      <c r="C1958" s="2">
        <f t="shared" si="30"/>
        <v>0.58712962962962967</v>
      </c>
      <c r="D1958">
        <v>17.82</v>
      </c>
      <c r="E1958">
        <v>11.36</v>
      </c>
      <c r="F1958">
        <v>15.27</v>
      </c>
      <c r="G1958">
        <v>4.42</v>
      </c>
    </row>
    <row r="1959" spans="1:7" x14ac:dyDescent="0.2">
      <c r="A1959" s="1">
        <v>44467</v>
      </c>
      <c r="B1959" s="2">
        <v>0.42048611111111112</v>
      </c>
      <c r="C1959" s="2">
        <f t="shared" si="30"/>
        <v>0.58715277777777775</v>
      </c>
      <c r="D1959">
        <v>17.920000000000002</v>
      </c>
      <c r="E1959">
        <v>11.36</v>
      </c>
      <c r="F1959">
        <v>15.41</v>
      </c>
      <c r="G1959">
        <v>4.42</v>
      </c>
    </row>
    <row r="1960" spans="1:7" x14ac:dyDescent="0.2">
      <c r="A1960" s="1">
        <v>44467</v>
      </c>
      <c r="B1960" s="2">
        <v>0.42050925925925925</v>
      </c>
      <c r="C1960" s="2">
        <f t="shared" si="30"/>
        <v>0.58717592592592593</v>
      </c>
      <c r="D1960">
        <v>17.920000000000002</v>
      </c>
      <c r="E1960">
        <v>11.36</v>
      </c>
      <c r="F1960">
        <v>15.39</v>
      </c>
      <c r="G1960">
        <v>4.42</v>
      </c>
    </row>
    <row r="1961" spans="1:7" x14ac:dyDescent="0.2">
      <c r="A1961" s="1">
        <v>44467</v>
      </c>
      <c r="B1961" s="2">
        <v>0.42053240740740738</v>
      </c>
      <c r="C1961" s="2">
        <f t="shared" si="30"/>
        <v>0.58719907407407401</v>
      </c>
      <c r="D1961">
        <v>17.850000000000001</v>
      </c>
      <c r="E1961">
        <v>11.36</v>
      </c>
      <c r="F1961">
        <v>15.39</v>
      </c>
      <c r="G1961">
        <v>4.42</v>
      </c>
    </row>
    <row r="1962" spans="1:7" x14ac:dyDescent="0.2">
      <c r="A1962" s="1">
        <v>44467</v>
      </c>
      <c r="B1962" s="2">
        <v>0.42055555555555557</v>
      </c>
      <c r="C1962" s="2">
        <f t="shared" si="30"/>
        <v>0.5872222222222222</v>
      </c>
      <c r="D1962">
        <v>17.86</v>
      </c>
      <c r="E1962">
        <v>11.36</v>
      </c>
      <c r="F1962">
        <v>15.32</v>
      </c>
      <c r="G1962">
        <v>4.42</v>
      </c>
    </row>
    <row r="1963" spans="1:7" x14ac:dyDescent="0.2">
      <c r="A1963" s="1">
        <v>44467</v>
      </c>
      <c r="B1963" s="2">
        <v>0.4205787037037037</v>
      </c>
      <c r="C1963" s="2">
        <f t="shared" si="30"/>
        <v>0.58724537037037039</v>
      </c>
      <c r="D1963">
        <v>17.829999999999998</v>
      </c>
      <c r="E1963">
        <v>11.36</v>
      </c>
      <c r="F1963">
        <v>15.39</v>
      </c>
      <c r="G1963">
        <v>4.42</v>
      </c>
    </row>
    <row r="1964" spans="1:7" x14ac:dyDescent="0.2">
      <c r="A1964" s="1">
        <v>44467</v>
      </c>
      <c r="B1964" s="2">
        <v>0.42060185185185184</v>
      </c>
      <c r="C1964" s="2">
        <f t="shared" si="30"/>
        <v>0.58726851851851847</v>
      </c>
      <c r="D1964">
        <v>17.88</v>
      </c>
      <c r="E1964">
        <v>11.36</v>
      </c>
      <c r="F1964">
        <v>15.37</v>
      </c>
      <c r="G1964">
        <v>4.42</v>
      </c>
    </row>
    <row r="1965" spans="1:7" x14ac:dyDescent="0.2">
      <c r="A1965" s="1">
        <v>44467</v>
      </c>
      <c r="B1965" s="2">
        <v>0.42062500000000003</v>
      </c>
      <c r="C1965" s="2">
        <f t="shared" si="30"/>
        <v>0.58729166666666666</v>
      </c>
      <c r="D1965">
        <v>17.989999999999998</v>
      </c>
      <c r="E1965">
        <v>11.36</v>
      </c>
      <c r="F1965">
        <v>15.04</v>
      </c>
      <c r="G1965">
        <v>4.42</v>
      </c>
    </row>
    <row r="1966" spans="1:7" x14ac:dyDescent="0.2">
      <c r="A1966" s="1">
        <v>44467</v>
      </c>
      <c r="B1966" s="2">
        <v>0.42064814814814816</v>
      </c>
      <c r="C1966" s="2">
        <f t="shared" si="30"/>
        <v>0.58731481481481485</v>
      </c>
      <c r="D1966">
        <v>17.809999999999999</v>
      </c>
      <c r="E1966">
        <v>11.36</v>
      </c>
      <c r="F1966">
        <v>15.39</v>
      </c>
      <c r="G1966">
        <v>4.42</v>
      </c>
    </row>
    <row r="1967" spans="1:7" x14ac:dyDescent="0.2">
      <c r="A1967" s="1">
        <v>44467</v>
      </c>
      <c r="B1967" s="2">
        <v>0.42067129629629629</v>
      </c>
      <c r="C1967" s="2">
        <f t="shared" si="30"/>
        <v>0.58733796296296292</v>
      </c>
      <c r="D1967">
        <v>17.84</v>
      </c>
      <c r="E1967">
        <v>11.36</v>
      </c>
      <c r="F1967">
        <v>15.34</v>
      </c>
      <c r="G1967">
        <v>4.42</v>
      </c>
    </row>
    <row r="1968" spans="1:7" x14ac:dyDescent="0.2">
      <c r="A1968" s="1">
        <v>44467</v>
      </c>
      <c r="B1968" s="2">
        <v>0.42069444444444443</v>
      </c>
      <c r="C1968" s="2">
        <f t="shared" si="30"/>
        <v>0.58736111111111111</v>
      </c>
      <c r="D1968">
        <v>17.88</v>
      </c>
      <c r="E1968">
        <v>11.36</v>
      </c>
      <c r="F1968">
        <v>15.28</v>
      </c>
      <c r="G1968">
        <v>4.42</v>
      </c>
    </row>
    <row r="1969" spans="1:7" x14ac:dyDescent="0.2">
      <c r="A1969" s="1">
        <v>44467</v>
      </c>
      <c r="B1969" s="2">
        <v>0.42071759259259262</v>
      </c>
      <c r="C1969" s="2">
        <f t="shared" si="30"/>
        <v>0.5873842592592593</v>
      </c>
      <c r="D1969">
        <v>17.84</v>
      </c>
      <c r="E1969">
        <v>11.36</v>
      </c>
      <c r="F1969">
        <v>15.38</v>
      </c>
      <c r="G1969">
        <v>4.42</v>
      </c>
    </row>
    <row r="1970" spans="1:7" x14ac:dyDescent="0.2">
      <c r="A1970" s="1">
        <v>44467</v>
      </c>
      <c r="B1970" s="2">
        <v>0.42074074074074075</v>
      </c>
      <c r="C1970" s="2">
        <f t="shared" si="30"/>
        <v>0.58740740740740738</v>
      </c>
      <c r="D1970">
        <v>17.829999999999998</v>
      </c>
      <c r="E1970">
        <v>11.36</v>
      </c>
      <c r="F1970">
        <v>15.34</v>
      </c>
      <c r="G1970">
        <v>4.42</v>
      </c>
    </row>
    <row r="1971" spans="1:7" x14ac:dyDescent="0.2">
      <c r="A1971" s="1">
        <v>44467</v>
      </c>
      <c r="B1971" s="2">
        <v>0.42076388888888888</v>
      </c>
      <c r="C1971" s="2">
        <f t="shared" si="30"/>
        <v>0.58743055555555557</v>
      </c>
      <c r="D1971">
        <v>17.899999999999999</v>
      </c>
      <c r="E1971">
        <v>11.36</v>
      </c>
      <c r="F1971">
        <v>15.32</v>
      </c>
      <c r="G1971">
        <v>4.42</v>
      </c>
    </row>
    <row r="1972" spans="1:7" x14ac:dyDescent="0.2">
      <c r="A1972" s="1">
        <v>44467</v>
      </c>
      <c r="B1972" s="2">
        <v>0.42078703703703701</v>
      </c>
      <c r="C1972" s="2">
        <f t="shared" si="30"/>
        <v>0.58745370370370364</v>
      </c>
      <c r="D1972">
        <v>17.78</v>
      </c>
      <c r="E1972">
        <v>11.36</v>
      </c>
      <c r="F1972">
        <v>15.32</v>
      </c>
      <c r="G1972">
        <v>4.42</v>
      </c>
    </row>
    <row r="1973" spans="1:7" x14ac:dyDescent="0.2">
      <c r="A1973" s="1">
        <v>44467</v>
      </c>
      <c r="B1973" s="2">
        <v>0.4208101851851852</v>
      </c>
      <c r="C1973" s="2">
        <f t="shared" si="30"/>
        <v>0.58747685185185183</v>
      </c>
      <c r="D1973">
        <v>17.84</v>
      </c>
      <c r="E1973">
        <v>11.36</v>
      </c>
      <c r="F1973">
        <v>15.38</v>
      </c>
      <c r="G1973">
        <v>4.42</v>
      </c>
    </row>
    <row r="1974" spans="1:7" x14ac:dyDescent="0.2">
      <c r="A1974" s="1">
        <v>44467</v>
      </c>
      <c r="B1974" s="2">
        <v>0.42083333333333334</v>
      </c>
      <c r="C1974" s="2">
        <f t="shared" si="30"/>
        <v>0.58750000000000002</v>
      </c>
      <c r="D1974">
        <v>17.87</v>
      </c>
      <c r="E1974">
        <v>11.36</v>
      </c>
      <c r="F1974">
        <v>15.28</v>
      </c>
      <c r="G1974">
        <v>4.42</v>
      </c>
    </row>
    <row r="1975" spans="1:7" x14ac:dyDescent="0.2">
      <c r="A1975" s="1">
        <v>44467</v>
      </c>
      <c r="B1975" s="2">
        <v>0.42085648148148147</v>
      </c>
      <c r="C1975" s="2">
        <f t="shared" si="30"/>
        <v>0.5875231481481481</v>
      </c>
      <c r="D1975">
        <v>17.899999999999999</v>
      </c>
      <c r="E1975">
        <v>11.36</v>
      </c>
      <c r="F1975">
        <v>15.28</v>
      </c>
      <c r="G1975">
        <v>4.42</v>
      </c>
    </row>
    <row r="1976" spans="1:7" x14ac:dyDescent="0.2">
      <c r="A1976" s="1">
        <v>44467</v>
      </c>
      <c r="B1976" s="2">
        <v>0.4208796296296296</v>
      </c>
      <c r="C1976" s="2">
        <f t="shared" si="30"/>
        <v>0.58754629629629629</v>
      </c>
      <c r="D1976">
        <v>17.829999999999998</v>
      </c>
      <c r="E1976">
        <v>11.36</v>
      </c>
      <c r="F1976">
        <v>15.36</v>
      </c>
      <c r="G1976">
        <v>4.42</v>
      </c>
    </row>
    <row r="1977" spans="1:7" x14ac:dyDescent="0.2">
      <c r="A1977" s="1">
        <v>44467</v>
      </c>
      <c r="B1977" s="2">
        <v>0.42090277777777779</v>
      </c>
      <c r="C1977" s="2">
        <f t="shared" si="30"/>
        <v>0.58756944444444448</v>
      </c>
      <c r="D1977">
        <v>17.79</v>
      </c>
      <c r="E1977">
        <v>11.36</v>
      </c>
      <c r="F1977">
        <v>15.31</v>
      </c>
      <c r="G1977">
        <v>4.42</v>
      </c>
    </row>
    <row r="1978" spans="1:7" x14ac:dyDescent="0.2">
      <c r="A1978" s="1">
        <v>44467</v>
      </c>
      <c r="B1978" s="2">
        <v>0.42092592592592593</v>
      </c>
      <c r="C1978" s="2">
        <f t="shared" si="30"/>
        <v>0.58759259259259256</v>
      </c>
      <c r="D1978">
        <v>17.91</v>
      </c>
      <c r="E1978">
        <v>11.36</v>
      </c>
      <c r="F1978">
        <v>15.23</v>
      </c>
      <c r="G1978">
        <v>4.42</v>
      </c>
    </row>
    <row r="1979" spans="1:7" x14ac:dyDescent="0.2">
      <c r="A1979" s="1">
        <v>44467</v>
      </c>
      <c r="B1979" s="2">
        <v>0.42094907407407406</v>
      </c>
      <c r="C1979" s="2">
        <f t="shared" si="30"/>
        <v>0.58761574074074074</v>
      </c>
      <c r="D1979">
        <v>17.82</v>
      </c>
      <c r="E1979">
        <v>11.36</v>
      </c>
      <c r="F1979">
        <v>15.38</v>
      </c>
      <c r="G1979">
        <v>4.42</v>
      </c>
    </row>
    <row r="1980" spans="1:7" x14ac:dyDescent="0.2">
      <c r="A1980" s="1">
        <v>44467</v>
      </c>
      <c r="B1980" s="2">
        <v>0.42097222222222225</v>
      </c>
      <c r="C1980" s="2">
        <f t="shared" si="30"/>
        <v>0.58763888888888893</v>
      </c>
      <c r="D1980">
        <v>17.850000000000001</v>
      </c>
      <c r="E1980">
        <v>11.36</v>
      </c>
      <c r="F1980">
        <v>15.29</v>
      </c>
      <c r="G1980">
        <v>4.42</v>
      </c>
    </row>
    <row r="1981" spans="1:7" x14ac:dyDescent="0.2">
      <c r="A1981" s="1">
        <v>44467</v>
      </c>
      <c r="B1981" s="2">
        <v>0.42099537037037038</v>
      </c>
      <c r="C1981" s="2">
        <f t="shared" si="30"/>
        <v>0.58766203703703701</v>
      </c>
      <c r="D1981">
        <v>17.8</v>
      </c>
      <c r="E1981">
        <v>11.36</v>
      </c>
      <c r="F1981">
        <v>15.46</v>
      </c>
      <c r="G1981">
        <v>4.42</v>
      </c>
    </row>
    <row r="1982" spans="1:7" x14ac:dyDescent="0.2">
      <c r="A1982" s="1">
        <v>44467</v>
      </c>
      <c r="B1982" s="2">
        <v>0.42101851851851851</v>
      </c>
      <c r="C1982" s="2">
        <f t="shared" si="30"/>
        <v>0.5876851851851852</v>
      </c>
      <c r="D1982">
        <v>17.84</v>
      </c>
      <c r="E1982">
        <v>11.36</v>
      </c>
      <c r="F1982">
        <v>15.39</v>
      </c>
      <c r="G1982">
        <v>4.42</v>
      </c>
    </row>
    <row r="1983" spans="1:7" x14ac:dyDescent="0.2">
      <c r="A1983" s="1">
        <v>44467</v>
      </c>
      <c r="B1983" s="2">
        <v>0.42104166666666665</v>
      </c>
      <c r="C1983" s="2">
        <f t="shared" si="30"/>
        <v>0.58770833333333328</v>
      </c>
      <c r="D1983">
        <v>17.809999999999999</v>
      </c>
      <c r="E1983">
        <v>11.36</v>
      </c>
      <c r="F1983">
        <v>15.31</v>
      </c>
      <c r="G1983">
        <v>4.42</v>
      </c>
    </row>
    <row r="1984" spans="1:7" x14ac:dyDescent="0.2">
      <c r="A1984" s="1">
        <v>44467</v>
      </c>
      <c r="B1984" s="2">
        <v>0.42106481481481484</v>
      </c>
      <c r="C1984" s="2">
        <f t="shared" si="30"/>
        <v>0.58773148148148147</v>
      </c>
      <c r="D1984">
        <v>17.88</v>
      </c>
      <c r="E1984">
        <v>11.36</v>
      </c>
      <c r="F1984">
        <v>15.35</v>
      </c>
      <c r="G1984">
        <v>4.42</v>
      </c>
    </row>
    <row r="1985" spans="1:7" x14ac:dyDescent="0.2">
      <c r="A1985" s="1">
        <v>44467</v>
      </c>
      <c r="B1985" s="2">
        <v>0.42108796296296297</v>
      </c>
      <c r="C1985" s="2">
        <f t="shared" ref="C1985:C2048" si="31">B1985+TIME(4,0,0)</f>
        <v>0.58775462962962965</v>
      </c>
      <c r="D1985">
        <v>17.77</v>
      </c>
      <c r="E1985">
        <v>11.36</v>
      </c>
      <c r="F1985">
        <v>15.32</v>
      </c>
      <c r="G1985">
        <v>4.42</v>
      </c>
    </row>
    <row r="1986" spans="1:7" x14ac:dyDescent="0.2">
      <c r="A1986" s="1">
        <v>44467</v>
      </c>
      <c r="B1986" s="2">
        <v>0.4211111111111111</v>
      </c>
      <c r="C1986" s="2">
        <f t="shared" si="31"/>
        <v>0.58777777777777773</v>
      </c>
      <c r="D1986">
        <v>17.93</v>
      </c>
      <c r="E1986">
        <v>11.36</v>
      </c>
      <c r="F1986">
        <v>15.27</v>
      </c>
      <c r="G1986">
        <v>4.42</v>
      </c>
    </row>
    <row r="1987" spans="1:7" x14ac:dyDescent="0.2">
      <c r="A1987" s="1">
        <v>44467</v>
      </c>
      <c r="B1987" s="2">
        <v>0.42113425925925924</v>
      </c>
      <c r="C1987" s="2">
        <f t="shared" si="31"/>
        <v>0.58780092592592592</v>
      </c>
      <c r="D1987">
        <v>17.84</v>
      </c>
      <c r="E1987">
        <v>11.36</v>
      </c>
      <c r="F1987">
        <v>15.34</v>
      </c>
      <c r="G1987">
        <v>4.42</v>
      </c>
    </row>
    <row r="1988" spans="1:7" x14ac:dyDescent="0.2">
      <c r="A1988" s="1">
        <v>44467</v>
      </c>
      <c r="B1988" s="2">
        <v>0.42115740740740742</v>
      </c>
      <c r="C1988" s="2">
        <f t="shared" si="31"/>
        <v>0.58782407407407411</v>
      </c>
      <c r="D1988">
        <v>17.82</v>
      </c>
      <c r="E1988">
        <v>11.36</v>
      </c>
      <c r="F1988">
        <v>15.28</v>
      </c>
      <c r="G1988">
        <v>4.42</v>
      </c>
    </row>
    <row r="1989" spans="1:7" x14ac:dyDescent="0.2">
      <c r="A1989" s="1">
        <v>44467</v>
      </c>
      <c r="B1989" s="2">
        <v>0.42118055555555556</v>
      </c>
      <c r="C1989" s="2">
        <f t="shared" si="31"/>
        <v>0.58784722222222219</v>
      </c>
      <c r="D1989">
        <v>18.03</v>
      </c>
      <c r="E1989">
        <v>11.36</v>
      </c>
      <c r="F1989">
        <v>15.33</v>
      </c>
      <c r="G1989">
        <v>4.42</v>
      </c>
    </row>
    <row r="1990" spans="1:7" x14ac:dyDescent="0.2">
      <c r="A1990" s="1">
        <v>44467</v>
      </c>
      <c r="B1990" s="2">
        <v>0.42120370370370369</v>
      </c>
      <c r="C1990" s="2">
        <f t="shared" si="31"/>
        <v>0.58787037037037038</v>
      </c>
      <c r="D1990">
        <v>17.79</v>
      </c>
      <c r="E1990">
        <v>11.36</v>
      </c>
      <c r="F1990">
        <v>15.33</v>
      </c>
      <c r="G1990">
        <v>4.42</v>
      </c>
    </row>
    <row r="1991" spans="1:7" x14ac:dyDescent="0.2">
      <c r="A1991" s="1">
        <v>44467</v>
      </c>
      <c r="B1991" s="2">
        <v>0.42122685185185182</v>
      </c>
      <c r="C1991" s="2">
        <f t="shared" si="31"/>
        <v>0.58789351851851845</v>
      </c>
      <c r="D1991">
        <v>17.809999999999999</v>
      </c>
      <c r="E1991">
        <v>11.36</v>
      </c>
      <c r="F1991">
        <v>15.31</v>
      </c>
      <c r="G1991">
        <v>4.42</v>
      </c>
    </row>
    <row r="1992" spans="1:7" x14ac:dyDescent="0.2">
      <c r="A1992" s="1">
        <v>44467</v>
      </c>
      <c r="B1992" s="2">
        <v>0.42125000000000001</v>
      </c>
      <c r="C1992" s="2">
        <f t="shared" si="31"/>
        <v>0.58791666666666664</v>
      </c>
      <c r="D1992">
        <v>17.8</v>
      </c>
      <c r="E1992">
        <v>11.36</v>
      </c>
      <c r="F1992">
        <v>15.28</v>
      </c>
      <c r="G1992">
        <v>4.42</v>
      </c>
    </row>
    <row r="1993" spans="1:7" x14ac:dyDescent="0.2">
      <c r="A1993" s="1">
        <v>44467</v>
      </c>
      <c r="B1993" s="2">
        <v>0.42127314814814815</v>
      </c>
      <c r="C1993" s="2">
        <f t="shared" si="31"/>
        <v>0.58793981481481483</v>
      </c>
      <c r="D1993">
        <v>17.920000000000002</v>
      </c>
      <c r="E1993">
        <v>11.36</v>
      </c>
      <c r="F1993">
        <v>15.24</v>
      </c>
      <c r="G1993">
        <v>4.41</v>
      </c>
    </row>
    <row r="1994" spans="1:7" x14ac:dyDescent="0.2">
      <c r="A1994" s="1">
        <v>44467</v>
      </c>
      <c r="B1994" s="2">
        <v>0.42129629629629628</v>
      </c>
      <c r="C1994" s="2">
        <f t="shared" si="31"/>
        <v>0.58796296296296291</v>
      </c>
      <c r="D1994">
        <v>17.79</v>
      </c>
      <c r="E1994">
        <v>11.36</v>
      </c>
      <c r="F1994">
        <v>15.28</v>
      </c>
      <c r="G1994">
        <v>4.41</v>
      </c>
    </row>
    <row r="1995" spans="1:7" x14ac:dyDescent="0.2">
      <c r="A1995" s="1">
        <v>44467</v>
      </c>
      <c r="B1995" s="2">
        <v>0.42131944444444447</v>
      </c>
      <c r="C1995" s="2">
        <f t="shared" si="31"/>
        <v>0.5879861111111111</v>
      </c>
      <c r="D1995">
        <v>17.850000000000001</v>
      </c>
      <c r="E1995">
        <v>11.36</v>
      </c>
      <c r="F1995">
        <v>15.27</v>
      </c>
      <c r="G1995">
        <v>4.41</v>
      </c>
    </row>
    <row r="1996" spans="1:7" x14ac:dyDescent="0.2">
      <c r="A1996" s="1">
        <v>44467</v>
      </c>
      <c r="B1996" s="2">
        <v>0.4213425925925926</v>
      </c>
      <c r="C1996" s="2">
        <f t="shared" si="31"/>
        <v>0.58800925925925929</v>
      </c>
      <c r="D1996">
        <v>17.8</v>
      </c>
      <c r="E1996">
        <v>11.36</v>
      </c>
      <c r="F1996">
        <v>15.26</v>
      </c>
      <c r="G1996">
        <v>4.41</v>
      </c>
    </row>
    <row r="1997" spans="1:7" x14ac:dyDescent="0.2">
      <c r="A1997" s="1">
        <v>44467</v>
      </c>
      <c r="B1997" s="2">
        <v>0.42136574074074074</v>
      </c>
      <c r="C1997" s="2">
        <f t="shared" si="31"/>
        <v>0.58803240740740736</v>
      </c>
      <c r="D1997">
        <v>17.8</v>
      </c>
      <c r="E1997">
        <v>11.36</v>
      </c>
      <c r="F1997">
        <v>15.39</v>
      </c>
      <c r="G1997">
        <v>4.41</v>
      </c>
    </row>
    <row r="1998" spans="1:7" x14ac:dyDescent="0.2">
      <c r="A1998" s="1">
        <v>44467</v>
      </c>
      <c r="B1998" s="2">
        <v>0.42138888888888887</v>
      </c>
      <c r="C1998" s="2">
        <f t="shared" si="31"/>
        <v>0.58805555555555555</v>
      </c>
      <c r="D1998">
        <v>17.82</v>
      </c>
      <c r="E1998">
        <v>11.36</v>
      </c>
      <c r="F1998">
        <v>15.33</v>
      </c>
      <c r="G1998">
        <v>4.41</v>
      </c>
    </row>
    <row r="1999" spans="1:7" x14ac:dyDescent="0.2">
      <c r="A1999" s="1">
        <v>44467</v>
      </c>
      <c r="B1999" s="2">
        <v>0.42141203703703706</v>
      </c>
      <c r="C1999" s="2">
        <f t="shared" si="31"/>
        <v>0.58807870370370374</v>
      </c>
      <c r="D1999">
        <v>17.78</v>
      </c>
      <c r="E1999">
        <v>11.36</v>
      </c>
      <c r="F1999">
        <v>15.33</v>
      </c>
      <c r="G1999">
        <v>4.41</v>
      </c>
    </row>
    <row r="2000" spans="1:7" x14ac:dyDescent="0.2">
      <c r="A2000" s="1">
        <v>44467</v>
      </c>
      <c r="B2000" s="2">
        <v>0.42143518518518519</v>
      </c>
      <c r="C2000" s="2">
        <f t="shared" si="31"/>
        <v>0.58810185185185182</v>
      </c>
      <c r="D2000">
        <v>17.82</v>
      </c>
      <c r="E2000">
        <v>11.36</v>
      </c>
      <c r="F2000">
        <v>15.32</v>
      </c>
      <c r="G2000">
        <v>4.41</v>
      </c>
    </row>
    <row r="2001" spans="1:7" x14ac:dyDescent="0.2">
      <c r="A2001" s="1">
        <v>44467</v>
      </c>
      <c r="B2001" s="2">
        <v>0.42145833333333332</v>
      </c>
      <c r="C2001" s="2">
        <f t="shared" si="31"/>
        <v>0.58812500000000001</v>
      </c>
      <c r="D2001">
        <v>17.79</v>
      </c>
      <c r="E2001">
        <v>11.36</v>
      </c>
      <c r="F2001">
        <v>15.28</v>
      </c>
      <c r="G2001">
        <v>4.41</v>
      </c>
    </row>
    <row r="2002" spans="1:7" x14ac:dyDescent="0.2">
      <c r="A2002" s="1">
        <v>44467</v>
      </c>
      <c r="B2002" s="2">
        <v>0.42148148148148146</v>
      </c>
      <c r="C2002" s="2">
        <f t="shared" si="31"/>
        <v>0.58814814814814809</v>
      </c>
      <c r="D2002">
        <v>17.829999999999998</v>
      </c>
      <c r="E2002">
        <v>11.36</v>
      </c>
      <c r="F2002">
        <v>15.31</v>
      </c>
      <c r="G2002">
        <v>4.41</v>
      </c>
    </row>
    <row r="2003" spans="1:7" x14ac:dyDescent="0.2">
      <c r="A2003" s="1">
        <v>44467</v>
      </c>
      <c r="B2003" s="2">
        <v>0.42150462962962965</v>
      </c>
      <c r="C2003" s="2">
        <f t="shared" si="31"/>
        <v>0.58817129629629628</v>
      </c>
      <c r="D2003">
        <v>17.8</v>
      </c>
      <c r="E2003">
        <v>11.36</v>
      </c>
      <c r="F2003">
        <v>15.36</v>
      </c>
      <c r="G2003">
        <v>4.41</v>
      </c>
    </row>
    <row r="2004" spans="1:7" x14ac:dyDescent="0.2">
      <c r="A2004" s="1">
        <v>44467</v>
      </c>
      <c r="B2004" s="2">
        <v>0.42152777777777778</v>
      </c>
      <c r="C2004" s="2">
        <f t="shared" si="31"/>
        <v>0.58819444444444446</v>
      </c>
      <c r="D2004">
        <v>17.82</v>
      </c>
      <c r="E2004">
        <v>11.36</v>
      </c>
      <c r="F2004">
        <v>15.27</v>
      </c>
      <c r="G2004">
        <v>4.41</v>
      </c>
    </row>
    <row r="2005" spans="1:7" x14ac:dyDescent="0.2">
      <c r="A2005" s="1">
        <v>44467</v>
      </c>
      <c r="B2005" s="2">
        <v>0.42155092592592591</v>
      </c>
      <c r="C2005" s="2">
        <f t="shared" si="31"/>
        <v>0.58821759259259254</v>
      </c>
      <c r="D2005">
        <v>17.809999999999999</v>
      </c>
      <c r="E2005">
        <v>11.36</v>
      </c>
      <c r="F2005">
        <v>15.33</v>
      </c>
      <c r="G2005">
        <v>4.41</v>
      </c>
    </row>
    <row r="2006" spans="1:7" x14ac:dyDescent="0.2">
      <c r="A2006" s="1">
        <v>44467</v>
      </c>
      <c r="B2006" s="2">
        <v>0.4215740740740741</v>
      </c>
      <c r="C2006" s="2">
        <f t="shared" si="31"/>
        <v>0.58824074074074073</v>
      </c>
      <c r="D2006">
        <v>17.78</v>
      </c>
      <c r="E2006">
        <v>11.36</v>
      </c>
      <c r="F2006">
        <v>15.31</v>
      </c>
      <c r="G2006">
        <v>4.4000000000000004</v>
      </c>
    </row>
    <row r="2007" spans="1:7" x14ac:dyDescent="0.2">
      <c r="A2007" s="1">
        <v>44467</v>
      </c>
      <c r="B2007" s="2">
        <v>0.42159722222222223</v>
      </c>
      <c r="C2007" s="2">
        <f t="shared" si="31"/>
        <v>0.58826388888888892</v>
      </c>
      <c r="D2007">
        <v>17.850000000000001</v>
      </c>
      <c r="E2007">
        <v>11.36</v>
      </c>
      <c r="F2007">
        <v>15.29</v>
      </c>
      <c r="G2007">
        <v>4.4000000000000004</v>
      </c>
    </row>
    <row r="2008" spans="1:7" x14ac:dyDescent="0.2">
      <c r="A2008" s="1">
        <v>44467</v>
      </c>
      <c r="B2008" s="2">
        <v>0.42162037037037037</v>
      </c>
      <c r="C2008" s="2">
        <f t="shared" si="31"/>
        <v>0.588287037037037</v>
      </c>
      <c r="D2008">
        <v>17.809999999999999</v>
      </c>
      <c r="E2008">
        <v>11.36</v>
      </c>
      <c r="F2008">
        <v>15.28</v>
      </c>
      <c r="G2008">
        <v>4.4000000000000004</v>
      </c>
    </row>
    <row r="2009" spans="1:7" x14ac:dyDescent="0.2">
      <c r="A2009" s="1">
        <v>44467</v>
      </c>
      <c r="B2009" s="2">
        <v>0.4216435185185185</v>
      </c>
      <c r="C2009" s="2">
        <f t="shared" si="31"/>
        <v>0.58831018518518519</v>
      </c>
      <c r="D2009">
        <v>17.87</v>
      </c>
      <c r="E2009">
        <v>11.36</v>
      </c>
      <c r="F2009">
        <v>15.42</v>
      </c>
      <c r="G2009">
        <v>4.4000000000000004</v>
      </c>
    </row>
    <row r="2010" spans="1:7" x14ac:dyDescent="0.2">
      <c r="A2010" s="1">
        <v>44467</v>
      </c>
      <c r="B2010" s="2">
        <v>0.42166666666666669</v>
      </c>
      <c r="C2010" s="2">
        <f t="shared" si="31"/>
        <v>0.58833333333333337</v>
      </c>
      <c r="D2010">
        <v>17.86</v>
      </c>
      <c r="E2010">
        <v>11.36</v>
      </c>
      <c r="F2010">
        <v>15.29</v>
      </c>
      <c r="G2010">
        <v>4.4000000000000004</v>
      </c>
    </row>
    <row r="2011" spans="1:7" x14ac:dyDescent="0.2">
      <c r="A2011" s="1">
        <v>44467</v>
      </c>
      <c r="B2011" s="2">
        <v>0.42168981481481482</v>
      </c>
      <c r="C2011" s="2">
        <f t="shared" si="31"/>
        <v>0.58835648148148145</v>
      </c>
      <c r="D2011">
        <v>17.78</v>
      </c>
      <c r="E2011">
        <v>11.36</v>
      </c>
      <c r="F2011">
        <v>15.34</v>
      </c>
      <c r="G2011">
        <v>4.4000000000000004</v>
      </c>
    </row>
    <row r="2012" spans="1:7" x14ac:dyDescent="0.2">
      <c r="A2012" s="1">
        <v>44467</v>
      </c>
      <c r="B2012" s="2">
        <v>0.42171296296296296</v>
      </c>
      <c r="C2012" s="2">
        <f t="shared" si="31"/>
        <v>0.58837962962962964</v>
      </c>
      <c r="D2012">
        <v>17.829999999999998</v>
      </c>
      <c r="E2012">
        <v>11.36</v>
      </c>
      <c r="F2012">
        <v>15.26</v>
      </c>
      <c r="G2012">
        <v>4.4000000000000004</v>
      </c>
    </row>
    <row r="2013" spans="1:7" x14ac:dyDescent="0.2">
      <c r="A2013" s="1">
        <v>44467</v>
      </c>
      <c r="B2013" s="2">
        <v>0.42173611111111109</v>
      </c>
      <c r="C2013" s="2">
        <f t="shared" si="31"/>
        <v>0.58840277777777772</v>
      </c>
      <c r="D2013">
        <v>17.79</v>
      </c>
      <c r="E2013">
        <v>11.36</v>
      </c>
      <c r="F2013">
        <v>15.36</v>
      </c>
      <c r="G2013">
        <v>4.4000000000000004</v>
      </c>
    </row>
    <row r="2014" spans="1:7" x14ac:dyDescent="0.2">
      <c r="A2014" s="1">
        <v>44467</v>
      </c>
      <c r="B2014" s="2">
        <v>0.42175925925925928</v>
      </c>
      <c r="C2014" s="2">
        <f t="shared" si="31"/>
        <v>0.58842592592592591</v>
      </c>
      <c r="D2014">
        <v>17.84</v>
      </c>
      <c r="E2014">
        <v>11.36</v>
      </c>
      <c r="F2014">
        <v>15.36</v>
      </c>
      <c r="G2014">
        <v>4.4000000000000004</v>
      </c>
    </row>
    <row r="2015" spans="1:7" x14ac:dyDescent="0.2">
      <c r="A2015" s="1">
        <v>44467</v>
      </c>
      <c r="B2015" s="2">
        <v>0.42178240740740741</v>
      </c>
      <c r="C2015" s="2">
        <f t="shared" si="31"/>
        <v>0.5884490740740741</v>
      </c>
      <c r="D2015">
        <v>17.78</v>
      </c>
      <c r="E2015">
        <v>11.36</v>
      </c>
      <c r="F2015">
        <v>15.25</v>
      </c>
      <c r="G2015">
        <v>4.4000000000000004</v>
      </c>
    </row>
    <row r="2016" spans="1:7" x14ac:dyDescent="0.2">
      <c r="A2016" s="1">
        <v>44467</v>
      </c>
      <c r="B2016" s="2">
        <v>0.42180555555555554</v>
      </c>
      <c r="C2016" s="2">
        <f t="shared" si="31"/>
        <v>0.58847222222222217</v>
      </c>
      <c r="D2016">
        <v>17.89</v>
      </c>
      <c r="E2016">
        <v>11.36</v>
      </c>
      <c r="F2016">
        <v>15.32</v>
      </c>
      <c r="G2016">
        <v>4.4000000000000004</v>
      </c>
    </row>
    <row r="2017" spans="1:7" x14ac:dyDescent="0.2">
      <c r="A2017" s="1">
        <v>44467</v>
      </c>
      <c r="B2017" s="2">
        <v>0.42182870370370368</v>
      </c>
      <c r="C2017" s="2">
        <f t="shared" si="31"/>
        <v>0.58849537037037036</v>
      </c>
      <c r="D2017">
        <v>17.739999999999998</v>
      </c>
      <c r="E2017">
        <v>11.36</v>
      </c>
      <c r="F2017">
        <v>15.26</v>
      </c>
      <c r="G2017">
        <v>4.4000000000000004</v>
      </c>
    </row>
    <row r="2018" spans="1:7" x14ac:dyDescent="0.2">
      <c r="A2018" s="1">
        <v>44467</v>
      </c>
      <c r="B2018" s="2">
        <v>0.42185185185185187</v>
      </c>
      <c r="C2018" s="2">
        <f t="shared" si="31"/>
        <v>0.58851851851851855</v>
      </c>
      <c r="D2018">
        <v>17.809999999999999</v>
      </c>
      <c r="E2018">
        <v>11.36</v>
      </c>
      <c r="F2018">
        <v>15.29</v>
      </c>
      <c r="G2018">
        <v>4.4000000000000004</v>
      </c>
    </row>
    <row r="2019" spans="1:7" x14ac:dyDescent="0.2">
      <c r="A2019" s="1">
        <v>44467</v>
      </c>
      <c r="B2019" s="2">
        <v>0.421875</v>
      </c>
      <c r="C2019" s="2">
        <f t="shared" si="31"/>
        <v>0.58854166666666663</v>
      </c>
      <c r="D2019">
        <v>17.79</v>
      </c>
      <c r="E2019">
        <v>11.36</v>
      </c>
      <c r="F2019">
        <v>15.31</v>
      </c>
      <c r="G2019">
        <v>4.4000000000000004</v>
      </c>
    </row>
    <row r="2020" spans="1:7" x14ac:dyDescent="0.2">
      <c r="A2020" s="1">
        <v>44467</v>
      </c>
      <c r="B2020" s="2">
        <v>0.42189814814814813</v>
      </c>
      <c r="C2020" s="2">
        <f t="shared" si="31"/>
        <v>0.58856481481481482</v>
      </c>
      <c r="D2020">
        <v>17.829999999999998</v>
      </c>
      <c r="E2020">
        <v>11.36</v>
      </c>
      <c r="F2020">
        <v>15.3</v>
      </c>
      <c r="G2020">
        <v>4.4000000000000004</v>
      </c>
    </row>
    <row r="2021" spans="1:7" x14ac:dyDescent="0.2">
      <c r="A2021" s="1">
        <v>44467</v>
      </c>
      <c r="B2021" s="2">
        <v>0.42192129629629632</v>
      </c>
      <c r="C2021" s="2">
        <f t="shared" si="31"/>
        <v>0.58858796296296301</v>
      </c>
      <c r="D2021">
        <v>17.75</v>
      </c>
      <c r="E2021">
        <v>11.36</v>
      </c>
      <c r="F2021">
        <v>15.28</v>
      </c>
      <c r="G2021">
        <v>4.4000000000000004</v>
      </c>
    </row>
    <row r="2022" spans="1:7" x14ac:dyDescent="0.2">
      <c r="A2022" s="1">
        <v>44467</v>
      </c>
      <c r="B2022" s="2">
        <v>0.42194444444444446</v>
      </c>
      <c r="C2022" s="2">
        <f t="shared" si="31"/>
        <v>0.58861111111111108</v>
      </c>
      <c r="D2022">
        <v>17.829999999999998</v>
      </c>
      <c r="E2022">
        <v>11.36</v>
      </c>
      <c r="F2022">
        <v>15.37</v>
      </c>
      <c r="G2022">
        <v>4.4000000000000004</v>
      </c>
    </row>
    <row r="2023" spans="1:7" x14ac:dyDescent="0.2">
      <c r="A2023" s="1">
        <v>44467</v>
      </c>
      <c r="B2023" s="2">
        <v>0.42196759259259259</v>
      </c>
      <c r="C2023" s="2">
        <f t="shared" si="31"/>
        <v>0.58863425925925927</v>
      </c>
      <c r="D2023">
        <v>17.760000000000002</v>
      </c>
      <c r="E2023">
        <v>11.36</v>
      </c>
      <c r="F2023">
        <v>15.25</v>
      </c>
      <c r="G2023">
        <v>4.4000000000000004</v>
      </c>
    </row>
    <row r="2024" spans="1:7" x14ac:dyDescent="0.2">
      <c r="A2024" s="1">
        <v>44467</v>
      </c>
      <c r="B2024" s="2">
        <v>0.42199074074074072</v>
      </c>
      <c r="C2024" s="2">
        <f t="shared" si="31"/>
        <v>0.58865740740740735</v>
      </c>
      <c r="D2024">
        <v>17.87</v>
      </c>
      <c r="E2024">
        <v>11.36</v>
      </c>
      <c r="F2024">
        <v>15.27</v>
      </c>
      <c r="G2024">
        <v>4.4000000000000004</v>
      </c>
    </row>
    <row r="2025" spans="1:7" x14ac:dyDescent="0.2">
      <c r="A2025" s="1">
        <v>44467</v>
      </c>
      <c r="B2025" s="2">
        <v>0.42201388888888891</v>
      </c>
      <c r="C2025" s="2">
        <f t="shared" si="31"/>
        <v>0.58868055555555554</v>
      </c>
      <c r="D2025">
        <v>17.77</v>
      </c>
      <c r="E2025">
        <v>11.36</v>
      </c>
      <c r="F2025">
        <v>15.28</v>
      </c>
      <c r="G2025">
        <v>4.4000000000000004</v>
      </c>
    </row>
    <row r="2026" spans="1:7" x14ac:dyDescent="0.2">
      <c r="A2026" s="1">
        <v>44467</v>
      </c>
      <c r="B2026" s="2">
        <v>0.42203703703703704</v>
      </c>
      <c r="C2026" s="2">
        <f t="shared" si="31"/>
        <v>0.58870370370370373</v>
      </c>
      <c r="D2026">
        <v>17.79</v>
      </c>
      <c r="E2026">
        <v>11.36</v>
      </c>
      <c r="F2026">
        <v>15.3</v>
      </c>
      <c r="G2026">
        <v>4.4000000000000004</v>
      </c>
    </row>
    <row r="2027" spans="1:7" x14ac:dyDescent="0.2">
      <c r="A2027" s="1">
        <v>44467</v>
      </c>
      <c r="B2027" s="2">
        <v>0.42206018518518518</v>
      </c>
      <c r="C2027" s="2">
        <f t="shared" si="31"/>
        <v>0.58872685185185181</v>
      </c>
      <c r="D2027">
        <v>17.77</v>
      </c>
      <c r="E2027">
        <v>11.36</v>
      </c>
      <c r="F2027">
        <v>15.33</v>
      </c>
      <c r="G2027">
        <v>4.4000000000000004</v>
      </c>
    </row>
    <row r="2028" spans="1:7" x14ac:dyDescent="0.2">
      <c r="A2028" s="1">
        <v>44467</v>
      </c>
      <c r="B2028" s="2">
        <v>0.42208333333333331</v>
      </c>
      <c r="C2028" s="2">
        <f t="shared" si="31"/>
        <v>0.58875</v>
      </c>
      <c r="D2028">
        <v>17.8</v>
      </c>
      <c r="E2028">
        <v>11.36</v>
      </c>
      <c r="F2028">
        <v>15.28</v>
      </c>
      <c r="G2028">
        <v>4.4000000000000004</v>
      </c>
    </row>
    <row r="2029" spans="1:7" x14ac:dyDescent="0.2">
      <c r="A2029" s="1">
        <v>44467</v>
      </c>
      <c r="B2029" s="2">
        <v>0.4221064814814815</v>
      </c>
      <c r="C2029" s="2">
        <f t="shared" si="31"/>
        <v>0.58877314814814818</v>
      </c>
      <c r="D2029">
        <v>17.809999999999999</v>
      </c>
      <c r="E2029">
        <v>11.36</v>
      </c>
      <c r="F2029">
        <v>15.33</v>
      </c>
      <c r="G2029">
        <v>4.4000000000000004</v>
      </c>
    </row>
    <row r="2030" spans="1:7" x14ac:dyDescent="0.2">
      <c r="A2030" s="1">
        <v>44467</v>
      </c>
      <c r="B2030" s="2">
        <v>0.42212962962962963</v>
      </c>
      <c r="C2030" s="2">
        <f t="shared" si="31"/>
        <v>0.58879629629629626</v>
      </c>
      <c r="D2030">
        <v>17.829999999999998</v>
      </c>
      <c r="E2030">
        <v>11.36</v>
      </c>
      <c r="F2030">
        <v>15.36</v>
      </c>
      <c r="G2030">
        <v>4.4000000000000004</v>
      </c>
    </row>
    <row r="2031" spans="1:7" x14ac:dyDescent="0.2">
      <c r="A2031" s="1">
        <v>44467</v>
      </c>
      <c r="B2031" s="2">
        <v>0.42215277777777777</v>
      </c>
      <c r="C2031" s="2">
        <f t="shared" si="31"/>
        <v>0.58881944444444445</v>
      </c>
      <c r="D2031">
        <v>17.809999999999999</v>
      </c>
      <c r="E2031">
        <v>11.36</v>
      </c>
      <c r="F2031">
        <v>15.26</v>
      </c>
      <c r="G2031">
        <v>4.4000000000000004</v>
      </c>
    </row>
    <row r="2032" spans="1:7" x14ac:dyDescent="0.2">
      <c r="A2032" s="1">
        <v>44467</v>
      </c>
      <c r="B2032" s="2">
        <v>0.4221759259259259</v>
      </c>
      <c r="C2032" s="2">
        <f t="shared" si="31"/>
        <v>0.58884259259259253</v>
      </c>
      <c r="D2032">
        <v>17.760000000000002</v>
      </c>
      <c r="E2032">
        <v>11.36</v>
      </c>
      <c r="F2032">
        <v>15.28</v>
      </c>
      <c r="G2032">
        <v>4.4000000000000004</v>
      </c>
    </row>
    <row r="2033" spans="1:7" x14ac:dyDescent="0.2">
      <c r="A2033" s="1">
        <v>44467</v>
      </c>
      <c r="B2033" s="2">
        <v>0.42219907407407409</v>
      </c>
      <c r="C2033" s="2">
        <f t="shared" si="31"/>
        <v>0.58886574074074072</v>
      </c>
      <c r="D2033">
        <v>17.77</v>
      </c>
      <c r="E2033">
        <v>11.36</v>
      </c>
      <c r="F2033">
        <v>15.25</v>
      </c>
      <c r="G2033">
        <v>4.4000000000000004</v>
      </c>
    </row>
    <row r="2034" spans="1:7" x14ac:dyDescent="0.2">
      <c r="A2034" s="1">
        <v>44467</v>
      </c>
      <c r="B2034" s="2">
        <v>0.42222222222222222</v>
      </c>
      <c r="C2034" s="2">
        <f t="shared" si="31"/>
        <v>0.58888888888888891</v>
      </c>
      <c r="D2034">
        <v>17.809999999999999</v>
      </c>
      <c r="E2034">
        <v>11.36</v>
      </c>
      <c r="F2034">
        <v>15.32</v>
      </c>
      <c r="G2034">
        <v>4.4000000000000004</v>
      </c>
    </row>
    <row r="2035" spans="1:7" x14ac:dyDescent="0.2">
      <c r="A2035" s="1">
        <v>44467</v>
      </c>
      <c r="B2035" s="2">
        <v>0.42224537037037035</v>
      </c>
      <c r="C2035" s="2">
        <f t="shared" si="31"/>
        <v>0.58891203703703698</v>
      </c>
      <c r="D2035">
        <v>17.809999999999999</v>
      </c>
      <c r="E2035">
        <v>11.36</v>
      </c>
      <c r="F2035">
        <v>15.39</v>
      </c>
      <c r="G2035">
        <v>4.4000000000000004</v>
      </c>
    </row>
    <row r="2036" spans="1:7" x14ac:dyDescent="0.2">
      <c r="A2036" s="1">
        <v>44467</v>
      </c>
      <c r="B2036" s="2">
        <v>0.42226851851851854</v>
      </c>
      <c r="C2036" s="2">
        <f t="shared" si="31"/>
        <v>0.58893518518518517</v>
      </c>
      <c r="D2036">
        <v>17.78</v>
      </c>
      <c r="E2036">
        <v>11.36</v>
      </c>
      <c r="F2036">
        <v>15.28</v>
      </c>
      <c r="G2036">
        <v>4.4000000000000004</v>
      </c>
    </row>
    <row r="2037" spans="1:7" x14ac:dyDescent="0.2">
      <c r="A2037" s="1">
        <v>44467</v>
      </c>
      <c r="B2037" s="2">
        <v>0.42229166666666668</v>
      </c>
      <c r="C2037" s="2">
        <f t="shared" si="31"/>
        <v>0.58895833333333336</v>
      </c>
      <c r="D2037">
        <v>17.75</v>
      </c>
      <c r="E2037">
        <v>11.36</v>
      </c>
      <c r="F2037">
        <v>15.29</v>
      </c>
      <c r="G2037">
        <v>4.41</v>
      </c>
    </row>
    <row r="2038" spans="1:7" x14ac:dyDescent="0.2">
      <c r="A2038" s="1">
        <v>44467</v>
      </c>
      <c r="B2038" s="2">
        <v>0.42231481481481481</v>
      </c>
      <c r="C2038" s="2">
        <f t="shared" si="31"/>
        <v>0.58898148148148144</v>
      </c>
      <c r="D2038">
        <v>17.760000000000002</v>
      </c>
      <c r="E2038">
        <v>11.36</v>
      </c>
      <c r="F2038">
        <v>15.27</v>
      </c>
      <c r="G2038">
        <v>4.41</v>
      </c>
    </row>
    <row r="2039" spans="1:7" x14ac:dyDescent="0.2">
      <c r="A2039" s="1">
        <v>44467</v>
      </c>
      <c r="B2039" s="2">
        <v>0.42233796296296294</v>
      </c>
      <c r="C2039" s="2">
        <f t="shared" si="31"/>
        <v>0.58900462962962963</v>
      </c>
      <c r="D2039">
        <v>17.75</v>
      </c>
      <c r="E2039">
        <v>11.36</v>
      </c>
      <c r="F2039">
        <v>15.29</v>
      </c>
      <c r="G2039">
        <v>4.41</v>
      </c>
    </row>
    <row r="2040" spans="1:7" x14ac:dyDescent="0.2">
      <c r="A2040" s="1">
        <v>44467</v>
      </c>
      <c r="B2040" s="2">
        <v>0.42236111111111113</v>
      </c>
      <c r="C2040" s="2">
        <f t="shared" si="31"/>
        <v>0.58902777777777782</v>
      </c>
      <c r="D2040">
        <v>17.79</v>
      </c>
      <c r="E2040">
        <v>11.36</v>
      </c>
      <c r="F2040">
        <v>15.28</v>
      </c>
      <c r="G2040">
        <v>4.41</v>
      </c>
    </row>
    <row r="2041" spans="1:7" x14ac:dyDescent="0.2">
      <c r="A2041" s="1">
        <v>44467</v>
      </c>
      <c r="B2041" s="2">
        <v>0.42238425925925926</v>
      </c>
      <c r="C2041" s="2">
        <f t="shared" si="31"/>
        <v>0.58905092592592589</v>
      </c>
      <c r="D2041">
        <v>17.809999999999999</v>
      </c>
      <c r="E2041">
        <v>11.36</v>
      </c>
      <c r="F2041">
        <v>15.28</v>
      </c>
      <c r="G2041">
        <v>4.41</v>
      </c>
    </row>
    <row r="2042" spans="1:7" x14ac:dyDescent="0.2">
      <c r="A2042" s="1">
        <v>44467</v>
      </c>
      <c r="B2042" s="2">
        <v>0.4224074074074074</v>
      </c>
      <c r="C2042" s="2">
        <f t="shared" si="31"/>
        <v>0.58907407407407408</v>
      </c>
      <c r="D2042">
        <v>17.73</v>
      </c>
      <c r="E2042">
        <v>11.36</v>
      </c>
      <c r="F2042">
        <v>15.25</v>
      </c>
      <c r="G2042">
        <v>4.42</v>
      </c>
    </row>
    <row r="2043" spans="1:7" x14ac:dyDescent="0.2">
      <c r="A2043" s="1">
        <v>44467</v>
      </c>
      <c r="B2043" s="2">
        <v>0.42243055555555553</v>
      </c>
      <c r="C2043" s="2">
        <f t="shared" si="31"/>
        <v>0.58909722222222216</v>
      </c>
      <c r="D2043">
        <v>17.86</v>
      </c>
      <c r="E2043">
        <v>11.36</v>
      </c>
      <c r="F2043">
        <v>15.3</v>
      </c>
      <c r="G2043">
        <v>4.42</v>
      </c>
    </row>
    <row r="2044" spans="1:7" x14ac:dyDescent="0.2">
      <c r="A2044" s="1">
        <v>44467</v>
      </c>
      <c r="B2044" s="2">
        <v>0.42245370370370372</v>
      </c>
      <c r="C2044" s="2">
        <f t="shared" si="31"/>
        <v>0.58912037037037035</v>
      </c>
      <c r="D2044">
        <v>17.920000000000002</v>
      </c>
      <c r="E2044">
        <v>11.36</v>
      </c>
      <c r="F2044">
        <v>15.36</v>
      </c>
      <c r="G2044">
        <v>4.42</v>
      </c>
    </row>
    <row r="2045" spans="1:7" x14ac:dyDescent="0.2">
      <c r="A2045" s="1">
        <v>44467</v>
      </c>
      <c r="B2045" s="2">
        <v>0.42247685185185185</v>
      </c>
      <c r="C2045" s="2">
        <f t="shared" si="31"/>
        <v>0.58914351851851854</v>
      </c>
      <c r="D2045">
        <v>17.829999999999998</v>
      </c>
      <c r="E2045">
        <v>11.36</v>
      </c>
      <c r="F2045">
        <v>15.39</v>
      </c>
      <c r="G2045">
        <v>4.42</v>
      </c>
    </row>
    <row r="2046" spans="1:7" x14ac:dyDescent="0.2">
      <c r="A2046" s="1">
        <v>44467</v>
      </c>
      <c r="B2046" s="2">
        <v>0.42249999999999999</v>
      </c>
      <c r="C2046" s="2">
        <f t="shared" si="31"/>
        <v>0.58916666666666662</v>
      </c>
      <c r="D2046">
        <v>17.8</v>
      </c>
      <c r="E2046">
        <v>11.36</v>
      </c>
      <c r="F2046">
        <v>15.19</v>
      </c>
      <c r="G2046">
        <v>4.43</v>
      </c>
    </row>
    <row r="2047" spans="1:7" x14ac:dyDescent="0.2">
      <c r="A2047" s="1">
        <v>44467</v>
      </c>
      <c r="B2047" s="2">
        <v>0.42252314814814818</v>
      </c>
      <c r="C2047" s="2">
        <f t="shared" si="31"/>
        <v>0.58918981481481481</v>
      </c>
      <c r="D2047">
        <v>17.899999999999999</v>
      </c>
      <c r="E2047">
        <v>11.36</v>
      </c>
      <c r="F2047">
        <v>15.31</v>
      </c>
      <c r="G2047">
        <v>4.43</v>
      </c>
    </row>
    <row r="2048" spans="1:7" x14ac:dyDescent="0.2">
      <c r="A2048" s="1">
        <v>44467</v>
      </c>
      <c r="B2048" s="2">
        <v>0.42254629629629631</v>
      </c>
      <c r="C2048" s="2">
        <f t="shared" si="31"/>
        <v>0.58921296296296299</v>
      </c>
      <c r="D2048">
        <v>17.91</v>
      </c>
      <c r="E2048">
        <v>11.36</v>
      </c>
      <c r="F2048">
        <v>15.24</v>
      </c>
      <c r="G2048">
        <v>4.43</v>
      </c>
    </row>
    <row r="2049" spans="1:7" x14ac:dyDescent="0.2">
      <c r="A2049" s="1">
        <v>44467</v>
      </c>
      <c r="B2049" s="2">
        <v>0.42256944444444444</v>
      </c>
      <c r="C2049" s="2">
        <f t="shared" ref="C2049:C2112" si="32">B2049+TIME(4,0,0)</f>
        <v>0.58923611111111107</v>
      </c>
      <c r="D2049">
        <v>17.82</v>
      </c>
      <c r="E2049">
        <v>11.36</v>
      </c>
      <c r="F2049">
        <v>15.32</v>
      </c>
      <c r="G2049">
        <v>4.43</v>
      </c>
    </row>
    <row r="2050" spans="1:7" x14ac:dyDescent="0.2">
      <c r="A2050" s="1">
        <v>44467</v>
      </c>
      <c r="B2050" s="2">
        <v>0.42259259259259258</v>
      </c>
      <c r="C2050" s="2">
        <f t="shared" si="32"/>
        <v>0.58925925925925926</v>
      </c>
      <c r="D2050">
        <v>17.91</v>
      </c>
      <c r="E2050">
        <v>11.36</v>
      </c>
      <c r="F2050">
        <v>15.34</v>
      </c>
      <c r="G2050">
        <v>4.43</v>
      </c>
    </row>
    <row r="2051" spans="1:7" x14ac:dyDescent="0.2">
      <c r="A2051" s="1">
        <v>44467</v>
      </c>
      <c r="B2051" s="2">
        <v>0.42261574074074076</v>
      </c>
      <c r="C2051" s="2">
        <f t="shared" si="32"/>
        <v>0.58928240740740745</v>
      </c>
      <c r="D2051">
        <v>17.899999999999999</v>
      </c>
      <c r="E2051">
        <v>11.36</v>
      </c>
      <c r="F2051">
        <v>15.32</v>
      </c>
      <c r="G2051">
        <v>4.43</v>
      </c>
    </row>
    <row r="2052" spans="1:7" x14ac:dyDescent="0.2">
      <c r="A2052" s="1">
        <v>44467</v>
      </c>
      <c r="B2052" s="2">
        <v>0.4226388888888889</v>
      </c>
      <c r="C2052" s="2">
        <f t="shared" si="32"/>
        <v>0.58930555555555553</v>
      </c>
      <c r="D2052">
        <v>17.829999999999998</v>
      </c>
      <c r="E2052">
        <v>11.36</v>
      </c>
      <c r="F2052">
        <v>15.36</v>
      </c>
      <c r="G2052">
        <v>4.43</v>
      </c>
    </row>
    <row r="2053" spans="1:7" x14ac:dyDescent="0.2">
      <c r="A2053" s="1">
        <v>44467</v>
      </c>
      <c r="B2053" s="2">
        <v>0.42266203703703703</v>
      </c>
      <c r="C2053" s="2">
        <f t="shared" si="32"/>
        <v>0.58932870370370372</v>
      </c>
      <c r="D2053">
        <v>17.899999999999999</v>
      </c>
      <c r="E2053">
        <v>11.36</v>
      </c>
      <c r="F2053">
        <v>15.26</v>
      </c>
      <c r="G2053">
        <v>4.43</v>
      </c>
    </row>
    <row r="2054" spans="1:7" x14ac:dyDescent="0.2">
      <c r="A2054" s="1">
        <v>44467</v>
      </c>
      <c r="B2054" s="2">
        <v>0.42268518518518516</v>
      </c>
      <c r="C2054" s="2">
        <f t="shared" si="32"/>
        <v>0.58935185185185179</v>
      </c>
      <c r="D2054">
        <v>17.809999999999999</v>
      </c>
      <c r="E2054">
        <v>11.36</v>
      </c>
      <c r="F2054">
        <v>15.22</v>
      </c>
      <c r="G2054">
        <v>4.43</v>
      </c>
    </row>
    <row r="2055" spans="1:7" x14ac:dyDescent="0.2">
      <c r="A2055" s="1">
        <v>44467</v>
      </c>
      <c r="B2055" s="2">
        <v>0.42270833333333335</v>
      </c>
      <c r="C2055" s="2">
        <f t="shared" si="32"/>
        <v>0.58937499999999998</v>
      </c>
      <c r="D2055">
        <v>17.88</v>
      </c>
      <c r="E2055">
        <v>11.36</v>
      </c>
      <c r="F2055">
        <v>15.31</v>
      </c>
      <c r="G2055">
        <v>4.43</v>
      </c>
    </row>
    <row r="2056" spans="1:7" x14ac:dyDescent="0.2">
      <c r="A2056" s="1">
        <v>44467</v>
      </c>
      <c r="B2056" s="2">
        <v>0.42273148148148149</v>
      </c>
      <c r="C2056" s="2">
        <f t="shared" si="32"/>
        <v>0.58939814814814817</v>
      </c>
      <c r="D2056">
        <v>17.87</v>
      </c>
      <c r="E2056">
        <v>11.36</v>
      </c>
      <c r="F2056">
        <v>15.37</v>
      </c>
      <c r="G2056">
        <v>4.42</v>
      </c>
    </row>
    <row r="2057" spans="1:7" x14ac:dyDescent="0.2">
      <c r="A2057" s="1">
        <v>44467</v>
      </c>
      <c r="B2057" s="2">
        <v>0.42275462962962962</v>
      </c>
      <c r="C2057" s="2">
        <f t="shared" si="32"/>
        <v>0.58942129629629625</v>
      </c>
      <c r="D2057">
        <v>17.91</v>
      </c>
      <c r="E2057">
        <v>11.36</v>
      </c>
      <c r="F2057">
        <v>15.33</v>
      </c>
      <c r="G2057">
        <v>4.42</v>
      </c>
    </row>
    <row r="2058" spans="1:7" x14ac:dyDescent="0.2">
      <c r="A2058" s="1">
        <v>44467</v>
      </c>
      <c r="B2058" s="2">
        <v>0.42277777777777775</v>
      </c>
      <c r="C2058" s="2">
        <f t="shared" si="32"/>
        <v>0.58944444444444444</v>
      </c>
      <c r="D2058">
        <v>17.96</v>
      </c>
      <c r="E2058">
        <v>11.36</v>
      </c>
      <c r="F2058">
        <v>15.28</v>
      </c>
      <c r="G2058">
        <v>4.42</v>
      </c>
    </row>
    <row r="2059" spans="1:7" x14ac:dyDescent="0.2">
      <c r="A2059" s="1">
        <v>44467</v>
      </c>
      <c r="B2059" s="2">
        <v>0.42280092592592594</v>
      </c>
      <c r="C2059" s="2">
        <f t="shared" si="32"/>
        <v>0.58946759259259263</v>
      </c>
      <c r="D2059">
        <v>17.96</v>
      </c>
      <c r="E2059">
        <v>11.36</v>
      </c>
      <c r="F2059">
        <v>15.32</v>
      </c>
      <c r="G2059">
        <v>4.42</v>
      </c>
    </row>
    <row r="2060" spans="1:7" x14ac:dyDescent="0.2">
      <c r="A2060" s="1">
        <v>44467</v>
      </c>
      <c r="B2060" s="2">
        <v>0.42282407407407407</v>
      </c>
      <c r="C2060" s="2">
        <f t="shared" si="32"/>
        <v>0.5894907407407407</v>
      </c>
      <c r="D2060">
        <v>17.829999999999998</v>
      </c>
      <c r="E2060">
        <v>11.36</v>
      </c>
      <c r="F2060">
        <v>15.31</v>
      </c>
      <c r="G2060">
        <v>4.41</v>
      </c>
    </row>
    <row r="2061" spans="1:7" x14ac:dyDescent="0.2">
      <c r="A2061" s="1">
        <v>44467</v>
      </c>
      <c r="B2061" s="2">
        <v>0.42284722222222221</v>
      </c>
      <c r="C2061" s="2">
        <f t="shared" si="32"/>
        <v>0.58951388888888889</v>
      </c>
      <c r="D2061">
        <v>17.87</v>
      </c>
      <c r="E2061">
        <v>11.36</v>
      </c>
      <c r="F2061">
        <v>15.27</v>
      </c>
      <c r="G2061">
        <v>4.41</v>
      </c>
    </row>
    <row r="2062" spans="1:7" x14ac:dyDescent="0.2">
      <c r="A2062" s="1">
        <v>44467</v>
      </c>
      <c r="B2062" s="2">
        <v>0.4228703703703704</v>
      </c>
      <c r="C2062" s="2">
        <f t="shared" si="32"/>
        <v>0.58953703703703708</v>
      </c>
      <c r="D2062">
        <v>17.850000000000001</v>
      </c>
      <c r="E2062">
        <v>11.36</v>
      </c>
      <c r="F2062">
        <v>15.3</v>
      </c>
      <c r="G2062">
        <v>4.41</v>
      </c>
    </row>
    <row r="2063" spans="1:7" x14ac:dyDescent="0.2">
      <c r="A2063" s="1">
        <v>44467</v>
      </c>
      <c r="B2063" s="2">
        <v>0.42289351851851853</v>
      </c>
      <c r="C2063" s="2">
        <f t="shared" si="32"/>
        <v>0.58956018518518516</v>
      </c>
      <c r="D2063">
        <v>17.89</v>
      </c>
      <c r="E2063">
        <v>11.36</v>
      </c>
      <c r="F2063">
        <v>15.27</v>
      </c>
      <c r="G2063">
        <v>4.4000000000000004</v>
      </c>
    </row>
    <row r="2064" spans="1:7" x14ac:dyDescent="0.2">
      <c r="A2064" s="1">
        <v>44467</v>
      </c>
      <c r="B2064" s="2">
        <v>0.42291666666666666</v>
      </c>
      <c r="C2064" s="2">
        <f t="shared" si="32"/>
        <v>0.58958333333333335</v>
      </c>
      <c r="D2064">
        <v>17.89</v>
      </c>
      <c r="E2064">
        <v>11.36</v>
      </c>
      <c r="F2064">
        <v>15.3</v>
      </c>
      <c r="G2064">
        <v>4.4000000000000004</v>
      </c>
    </row>
    <row r="2065" spans="1:7" x14ac:dyDescent="0.2">
      <c r="A2065" s="1">
        <v>44467</v>
      </c>
      <c r="B2065" s="2">
        <v>0.4229398148148148</v>
      </c>
      <c r="C2065" s="2">
        <f t="shared" si="32"/>
        <v>0.58960648148148143</v>
      </c>
      <c r="D2065">
        <v>17.91</v>
      </c>
      <c r="E2065">
        <v>11.36</v>
      </c>
      <c r="F2065">
        <v>15.3</v>
      </c>
      <c r="G2065">
        <v>4.4000000000000004</v>
      </c>
    </row>
    <row r="2066" spans="1:7" x14ac:dyDescent="0.2">
      <c r="A2066" s="1">
        <v>44467</v>
      </c>
      <c r="B2066" s="2">
        <v>0.42296296296296299</v>
      </c>
      <c r="C2066" s="2">
        <f t="shared" si="32"/>
        <v>0.58962962962962961</v>
      </c>
      <c r="D2066">
        <v>17.739999999999998</v>
      </c>
      <c r="E2066">
        <v>11.36</v>
      </c>
      <c r="F2066">
        <v>15.31</v>
      </c>
      <c r="G2066">
        <v>4.4000000000000004</v>
      </c>
    </row>
    <row r="2067" spans="1:7" x14ac:dyDescent="0.2">
      <c r="A2067" s="1">
        <v>44467</v>
      </c>
      <c r="B2067" s="2">
        <v>0.42298611111111112</v>
      </c>
      <c r="C2067" s="2">
        <f t="shared" si="32"/>
        <v>0.5896527777777778</v>
      </c>
      <c r="D2067">
        <v>17.78</v>
      </c>
      <c r="E2067">
        <v>11.36</v>
      </c>
      <c r="F2067">
        <v>15.25</v>
      </c>
      <c r="G2067">
        <v>4.3899999999999997</v>
      </c>
    </row>
    <row r="2068" spans="1:7" x14ac:dyDescent="0.2">
      <c r="A2068" s="1">
        <v>44467</v>
      </c>
      <c r="B2068" s="2">
        <v>0.42300925925925925</v>
      </c>
      <c r="C2068" s="2">
        <f t="shared" si="32"/>
        <v>0.58967592592592588</v>
      </c>
      <c r="D2068">
        <v>17.899999999999999</v>
      </c>
      <c r="E2068">
        <v>11.36</v>
      </c>
      <c r="F2068">
        <v>15.3</v>
      </c>
      <c r="G2068">
        <v>4.3899999999999997</v>
      </c>
    </row>
    <row r="2069" spans="1:7" x14ac:dyDescent="0.2">
      <c r="A2069" s="1">
        <v>44467</v>
      </c>
      <c r="B2069" s="2">
        <v>0.42303240740740738</v>
      </c>
      <c r="C2069" s="2">
        <f t="shared" si="32"/>
        <v>0.58969907407407407</v>
      </c>
      <c r="D2069">
        <v>17.87</v>
      </c>
      <c r="E2069">
        <v>11.36</v>
      </c>
      <c r="F2069">
        <v>15.28</v>
      </c>
      <c r="G2069">
        <v>4.3899999999999997</v>
      </c>
    </row>
    <row r="2070" spans="1:7" x14ac:dyDescent="0.2">
      <c r="A2070" s="1">
        <v>44467</v>
      </c>
      <c r="B2070" s="2">
        <v>0.42305555555555557</v>
      </c>
      <c r="C2070" s="2">
        <f t="shared" si="32"/>
        <v>0.58972222222222226</v>
      </c>
      <c r="D2070">
        <v>17.82</v>
      </c>
      <c r="E2070">
        <v>11.36</v>
      </c>
      <c r="F2070">
        <v>15.28</v>
      </c>
      <c r="G2070">
        <v>4.3899999999999997</v>
      </c>
    </row>
    <row r="2071" spans="1:7" x14ac:dyDescent="0.2">
      <c r="A2071" s="1">
        <v>44467</v>
      </c>
      <c r="B2071" s="2">
        <v>0.42307870370370371</v>
      </c>
      <c r="C2071" s="2">
        <f t="shared" si="32"/>
        <v>0.58974537037037034</v>
      </c>
      <c r="D2071">
        <v>17.95</v>
      </c>
      <c r="E2071">
        <v>11.36</v>
      </c>
      <c r="F2071">
        <v>15.25</v>
      </c>
      <c r="G2071">
        <v>4.3899999999999997</v>
      </c>
    </row>
    <row r="2072" spans="1:7" x14ac:dyDescent="0.2">
      <c r="A2072" s="1">
        <v>44467</v>
      </c>
      <c r="B2072" s="2">
        <v>0.42310185185185184</v>
      </c>
      <c r="C2072" s="2">
        <f t="shared" si="32"/>
        <v>0.58976851851851853</v>
      </c>
      <c r="D2072">
        <v>17.88</v>
      </c>
      <c r="E2072">
        <v>11.36</v>
      </c>
      <c r="F2072">
        <v>15.24</v>
      </c>
      <c r="G2072">
        <v>4.38</v>
      </c>
    </row>
    <row r="2073" spans="1:7" x14ac:dyDescent="0.2">
      <c r="A2073" s="1">
        <v>44467</v>
      </c>
      <c r="B2073" s="2">
        <v>0.42312499999999997</v>
      </c>
      <c r="C2073" s="2">
        <f t="shared" si="32"/>
        <v>0.5897916666666666</v>
      </c>
      <c r="D2073">
        <v>17.95</v>
      </c>
      <c r="E2073">
        <v>11.36</v>
      </c>
      <c r="F2073">
        <v>15.26</v>
      </c>
      <c r="G2073">
        <v>4.38</v>
      </c>
    </row>
    <row r="2074" spans="1:7" x14ac:dyDescent="0.2">
      <c r="A2074" s="1">
        <v>44467</v>
      </c>
      <c r="B2074" s="2">
        <v>0.42314814814814816</v>
      </c>
      <c r="C2074" s="2">
        <f t="shared" si="32"/>
        <v>0.58981481481481479</v>
      </c>
      <c r="D2074">
        <v>17.96</v>
      </c>
      <c r="E2074">
        <v>11.36</v>
      </c>
      <c r="F2074">
        <v>15.27</v>
      </c>
      <c r="G2074">
        <v>4.38</v>
      </c>
    </row>
    <row r="2075" spans="1:7" x14ac:dyDescent="0.2">
      <c r="A2075" s="1">
        <v>44467</v>
      </c>
      <c r="B2075" s="2">
        <v>0.4231712962962963</v>
      </c>
      <c r="C2075" s="2">
        <f t="shared" si="32"/>
        <v>0.58983796296296298</v>
      </c>
      <c r="D2075">
        <v>17.809999999999999</v>
      </c>
      <c r="E2075">
        <v>11.36</v>
      </c>
      <c r="F2075">
        <v>15.31</v>
      </c>
      <c r="G2075">
        <v>4.38</v>
      </c>
    </row>
    <row r="2076" spans="1:7" x14ac:dyDescent="0.2">
      <c r="A2076" s="1">
        <v>44467</v>
      </c>
      <c r="B2076" s="2">
        <v>0.42319444444444443</v>
      </c>
      <c r="C2076" s="2">
        <f t="shared" si="32"/>
        <v>0.58986111111111106</v>
      </c>
      <c r="D2076">
        <v>17.940000000000001</v>
      </c>
      <c r="E2076">
        <v>11.36</v>
      </c>
      <c r="F2076">
        <v>15.27</v>
      </c>
      <c r="G2076">
        <v>4.37</v>
      </c>
    </row>
    <row r="2077" spans="1:7" x14ac:dyDescent="0.2">
      <c r="A2077" s="1">
        <v>44467</v>
      </c>
      <c r="B2077" s="2">
        <v>0.42321759259259262</v>
      </c>
      <c r="C2077" s="2">
        <f t="shared" si="32"/>
        <v>0.58988425925925925</v>
      </c>
      <c r="D2077">
        <v>17.87</v>
      </c>
      <c r="E2077">
        <v>11.36</v>
      </c>
      <c r="F2077">
        <v>15.26</v>
      </c>
      <c r="G2077">
        <v>4.37</v>
      </c>
    </row>
    <row r="2078" spans="1:7" x14ac:dyDescent="0.2">
      <c r="A2078" s="1">
        <v>44467</v>
      </c>
      <c r="B2078" s="2">
        <v>0.42324074074074075</v>
      </c>
      <c r="C2078" s="2">
        <f t="shared" si="32"/>
        <v>0.58990740740740744</v>
      </c>
      <c r="D2078">
        <v>17.86</v>
      </c>
      <c r="E2078">
        <v>11.36</v>
      </c>
      <c r="F2078">
        <v>15.33</v>
      </c>
      <c r="G2078">
        <v>4.37</v>
      </c>
    </row>
    <row r="2079" spans="1:7" x14ac:dyDescent="0.2">
      <c r="A2079" s="1">
        <v>44467</v>
      </c>
      <c r="B2079" s="2">
        <v>0.42326388888888888</v>
      </c>
      <c r="C2079" s="2">
        <f t="shared" si="32"/>
        <v>0.58993055555555551</v>
      </c>
      <c r="D2079">
        <v>17.920000000000002</v>
      </c>
      <c r="E2079">
        <v>11.36</v>
      </c>
      <c r="F2079">
        <v>15.22</v>
      </c>
      <c r="G2079">
        <v>4.37</v>
      </c>
    </row>
    <row r="2080" spans="1:7" x14ac:dyDescent="0.2">
      <c r="A2080" s="1">
        <v>44467</v>
      </c>
      <c r="B2080" s="2">
        <v>0.42328703703703702</v>
      </c>
      <c r="C2080" s="2">
        <f t="shared" si="32"/>
        <v>0.5899537037037037</v>
      </c>
      <c r="D2080">
        <v>17.93</v>
      </c>
      <c r="E2080">
        <v>11.36</v>
      </c>
      <c r="F2080">
        <v>15.25</v>
      </c>
      <c r="G2080">
        <v>4.37</v>
      </c>
    </row>
    <row r="2081" spans="1:7" x14ac:dyDescent="0.2">
      <c r="A2081" s="1">
        <v>44467</v>
      </c>
      <c r="B2081" s="2">
        <v>0.42331018518518521</v>
      </c>
      <c r="C2081" s="2">
        <f t="shared" si="32"/>
        <v>0.58997685185185189</v>
      </c>
      <c r="D2081">
        <v>17.89</v>
      </c>
      <c r="E2081">
        <v>11.36</v>
      </c>
      <c r="F2081">
        <v>15.25</v>
      </c>
      <c r="G2081">
        <v>4.3600000000000003</v>
      </c>
    </row>
    <row r="2082" spans="1:7" x14ac:dyDescent="0.2">
      <c r="A2082" s="1">
        <v>44467</v>
      </c>
      <c r="B2082" s="2">
        <v>0.42333333333333334</v>
      </c>
      <c r="C2082" s="2">
        <f t="shared" si="32"/>
        <v>0.59</v>
      </c>
      <c r="D2082">
        <v>17.86</v>
      </c>
      <c r="E2082">
        <v>11.36</v>
      </c>
      <c r="F2082">
        <v>15.29</v>
      </c>
      <c r="G2082">
        <v>4.3600000000000003</v>
      </c>
    </row>
    <row r="2083" spans="1:7" x14ac:dyDescent="0.2">
      <c r="A2083" s="1">
        <v>44467</v>
      </c>
      <c r="B2083" s="2">
        <v>0.42335648148148147</v>
      </c>
      <c r="C2083" s="2">
        <f t="shared" si="32"/>
        <v>0.59002314814814816</v>
      </c>
      <c r="D2083">
        <v>18</v>
      </c>
      <c r="E2083">
        <v>11.36</v>
      </c>
      <c r="F2083">
        <v>15.35</v>
      </c>
      <c r="G2083">
        <v>4.3600000000000003</v>
      </c>
    </row>
    <row r="2084" spans="1:7" x14ac:dyDescent="0.2">
      <c r="A2084" s="1">
        <v>44467</v>
      </c>
      <c r="B2084" s="2">
        <v>0.42337962962962961</v>
      </c>
      <c r="C2084" s="2">
        <f t="shared" si="32"/>
        <v>0.59004629629629624</v>
      </c>
      <c r="D2084">
        <v>17.8</v>
      </c>
      <c r="E2084">
        <v>11.36</v>
      </c>
      <c r="F2084">
        <v>15.31</v>
      </c>
      <c r="G2084">
        <v>4.3600000000000003</v>
      </c>
    </row>
    <row r="2085" spans="1:7" x14ac:dyDescent="0.2">
      <c r="A2085" s="1">
        <v>44467</v>
      </c>
      <c r="B2085" s="2">
        <v>0.42340277777777779</v>
      </c>
      <c r="C2085" s="2">
        <f t="shared" si="32"/>
        <v>0.59006944444444442</v>
      </c>
      <c r="D2085">
        <v>17.84</v>
      </c>
      <c r="E2085">
        <v>11.36</v>
      </c>
      <c r="F2085">
        <v>15.22</v>
      </c>
      <c r="G2085">
        <v>4.3499999999999996</v>
      </c>
    </row>
    <row r="2086" spans="1:7" x14ac:dyDescent="0.2">
      <c r="A2086" s="1">
        <v>44467</v>
      </c>
      <c r="B2086" s="2">
        <v>0.42342592592592593</v>
      </c>
      <c r="C2086" s="2">
        <f t="shared" si="32"/>
        <v>0.59009259259259261</v>
      </c>
      <c r="D2086">
        <v>17.91</v>
      </c>
      <c r="E2086">
        <v>11.36</v>
      </c>
      <c r="F2086">
        <v>15.24</v>
      </c>
      <c r="G2086">
        <v>4.3499999999999996</v>
      </c>
    </row>
    <row r="2087" spans="1:7" x14ac:dyDescent="0.2">
      <c r="A2087" s="1">
        <v>44467</v>
      </c>
      <c r="B2087" s="2">
        <v>0.42344907407407406</v>
      </c>
      <c r="C2087" s="2">
        <f t="shared" si="32"/>
        <v>0.59011574074074069</v>
      </c>
      <c r="D2087">
        <v>17.84</v>
      </c>
      <c r="E2087">
        <v>11.36</v>
      </c>
      <c r="F2087">
        <v>15.29</v>
      </c>
      <c r="G2087">
        <v>4.3499999999999996</v>
      </c>
    </row>
    <row r="2088" spans="1:7" x14ac:dyDescent="0.2">
      <c r="A2088" s="1">
        <v>44467</v>
      </c>
      <c r="B2088" s="2">
        <v>0.42347222222222225</v>
      </c>
      <c r="C2088" s="2">
        <f t="shared" si="32"/>
        <v>0.59013888888888888</v>
      </c>
      <c r="D2088">
        <v>17.89</v>
      </c>
      <c r="E2088">
        <v>11.36</v>
      </c>
      <c r="F2088">
        <v>15.3</v>
      </c>
      <c r="G2088">
        <v>4.3499999999999996</v>
      </c>
    </row>
    <row r="2089" spans="1:7" x14ac:dyDescent="0.2">
      <c r="A2089" s="1">
        <v>44467</v>
      </c>
      <c r="B2089" s="2">
        <v>0.42349537037037038</v>
      </c>
      <c r="C2089" s="2">
        <f t="shared" si="32"/>
        <v>0.59016203703703707</v>
      </c>
      <c r="D2089">
        <v>17.850000000000001</v>
      </c>
      <c r="E2089">
        <v>11.36</v>
      </c>
      <c r="F2089">
        <v>15.27</v>
      </c>
      <c r="G2089">
        <v>4.34</v>
      </c>
    </row>
    <row r="2090" spans="1:7" x14ac:dyDescent="0.2">
      <c r="A2090" s="1">
        <v>44467</v>
      </c>
      <c r="B2090" s="2">
        <v>0.42351851851851852</v>
      </c>
      <c r="C2090" s="2">
        <f t="shared" si="32"/>
        <v>0.59018518518518515</v>
      </c>
      <c r="D2090">
        <v>17.850000000000001</v>
      </c>
      <c r="E2090">
        <v>11.36</v>
      </c>
      <c r="F2090">
        <v>15.24</v>
      </c>
      <c r="G2090">
        <v>4.34</v>
      </c>
    </row>
    <row r="2091" spans="1:7" x14ac:dyDescent="0.2">
      <c r="A2091" s="1">
        <v>44467</v>
      </c>
      <c r="B2091" s="2">
        <v>0.42354166666666665</v>
      </c>
      <c r="C2091" s="2">
        <f t="shared" si="32"/>
        <v>0.59020833333333333</v>
      </c>
      <c r="D2091">
        <v>17.86</v>
      </c>
      <c r="E2091">
        <v>11.36</v>
      </c>
      <c r="F2091">
        <v>15.36</v>
      </c>
      <c r="G2091">
        <v>4.34</v>
      </c>
    </row>
    <row r="2092" spans="1:7" x14ac:dyDescent="0.2">
      <c r="A2092" s="1">
        <v>44467</v>
      </c>
      <c r="B2092" s="2">
        <v>0.42356481481481484</v>
      </c>
      <c r="C2092" s="2">
        <f t="shared" si="32"/>
        <v>0.59023148148148152</v>
      </c>
      <c r="D2092">
        <v>17.96</v>
      </c>
      <c r="E2092">
        <v>11.36</v>
      </c>
      <c r="F2092">
        <v>15.3</v>
      </c>
      <c r="G2092">
        <v>4.34</v>
      </c>
    </row>
    <row r="2093" spans="1:7" x14ac:dyDescent="0.2">
      <c r="A2093" s="1">
        <v>44467</v>
      </c>
      <c r="B2093" s="2">
        <v>0.42358796296296297</v>
      </c>
      <c r="C2093" s="2">
        <f t="shared" si="32"/>
        <v>0.5902546296296296</v>
      </c>
      <c r="D2093">
        <v>17.91</v>
      </c>
      <c r="E2093">
        <v>11.36</v>
      </c>
      <c r="F2093">
        <v>15.25</v>
      </c>
      <c r="G2093">
        <v>4.34</v>
      </c>
    </row>
    <row r="2094" spans="1:7" x14ac:dyDescent="0.2">
      <c r="A2094" s="1">
        <v>44467</v>
      </c>
      <c r="B2094" s="2">
        <v>0.4236111111111111</v>
      </c>
      <c r="C2094" s="2">
        <f t="shared" si="32"/>
        <v>0.59027777777777779</v>
      </c>
      <c r="D2094">
        <v>17.84</v>
      </c>
      <c r="E2094">
        <v>11.36</v>
      </c>
      <c r="F2094">
        <v>15.18</v>
      </c>
      <c r="G2094">
        <v>4.34</v>
      </c>
    </row>
    <row r="2095" spans="1:7" x14ac:dyDescent="0.2">
      <c r="A2095" s="1">
        <v>44467</v>
      </c>
      <c r="B2095" s="2">
        <v>0.42363425925925924</v>
      </c>
      <c r="C2095" s="2">
        <f t="shared" si="32"/>
        <v>0.59030092592592587</v>
      </c>
      <c r="D2095">
        <v>17.809999999999999</v>
      </c>
      <c r="E2095">
        <v>11.36</v>
      </c>
      <c r="F2095">
        <v>15.28</v>
      </c>
      <c r="G2095">
        <v>4.33</v>
      </c>
    </row>
    <row r="2096" spans="1:7" x14ac:dyDescent="0.2">
      <c r="A2096" s="1">
        <v>44467</v>
      </c>
      <c r="B2096" s="2">
        <v>0.42365740740740743</v>
      </c>
      <c r="C2096" s="2">
        <f t="shared" si="32"/>
        <v>0.59032407407407406</v>
      </c>
      <c r="D2096">
        <v>17.84</v>
      </c>
      <c r="E2096">
        <v>11.36</v>
      </c>
      <c r="F2096">
        <v>15.21</v>
      </c>
      <c r="G2096">
        <v>4.33</v>
      </c>
    </row>
    <row r="2097" spans="1:7" x14ac:dyDescent="0.2">
      <c r="A2097" s="1">
        <v>44467</v>
      </c>
      <c r="B2097" s="2">
        <v>0.42368055555555556</v>
      </c>
      <c r="C2097" s="2">
        <f t="shared" si="32"/>
        <v>0.59034722222222225</v>
      </c>
      <c r="D2097">
        <v>17.89</v>
      </c>
      <c r="E2097">
        <v>11.36</v>
      </c>
      <c r="F2097">
        <v>15.32</v>
      </c>
      <c r="G2097">
        <v>4.33</v>
      </c>
    </row>
    <row r="2098" spans="1:7" x14ac:dyDescent="0.2">
      <c r="A2098" s="1">
        <v>44467</v>
      </c>
      <c r="B2098" s="2">
        <v>0.42370370370370369</v>
      </c>
      <c r="C2098" s="2">
        <f t="shared" si="32"/>
        <v>0.59037037037037032</v>
      </c>
      <c r="D2098">
        <v>17.920000000000002</v>
      </c>
      <c r="E2098">
        <v>11.36</v>
      </c>
      <c r="F2098">
        <v>15.33</v>
      </c>
      <c r="G2098">
        <v>4.33</v>
      </c>
    </row>
    <row r="2099" spans="1:7" x14ac:dyDescent="0.2">
      <c r="A2099" s="1">
        <v>44467</v>
      </c>
      <c r="B2099" s="2">
        <v>0.42372685185185183</v>
      </c>
      <c r="C2099" s="2">
        <f t="shared" si="32"/>
        <v>0.59039351851851851</v>
      </c>
      <c r="D2099">
        <v>17.82</v>
      </c>
      <c r="E2099">
        <v>11.36</v>
      </c>
      <c r="F2099">
        <v>15.28</v>
      </c>
      <c r="G2099">
        <v>4.33</v>
      </c>
    </row>
    <row r="2100" spans="1:7" x14ac:dyDescent="0.2">
      <c r="A2100" s="1">
        <v>44467</v>
      </c>
      <c r="B2100" s="2">
        <v>0.42375000000000002</v>
      </c>
      <c r="C2100" s="2">
        <f t="shared" si="32"/>
        <v>0.5904166666666667</v>
      </c>
      <c r="D2100">
        <v>17.86</v>
      </c>
      <c r="E2100">
        <v>11.36</v>
      </c>
      <c r="F2100">
        <v>15.28</v>
      </c>
      <c r="G2100">
        <v>4.33</v>
      </c>
    </row>
    <row r="2101" spans="1:7" x14ac:dyDescent="0.2">
      <c r="A2101" s="1">
        <v>44467</v>
      </c>
      <c r="B2101" s="2">
        <v>0.42377314814814815</v>
      </c>
      <c r="C2101" s="2">
        <f t="shared" si="32"/>
        <v>0.59043981481481478</v>
      </c>
      <c r="D2101">
        <v>17.79</v>
      </c>
      <c r="E2101">
        <v>11.36</v>
      </c>
      <c r="F2101">
        <v>15.28</v>
      </c>
      <c r="G2101">
        <v>4.33</v>
      </c>
    </row>
    <row r="2102" spans="1:7" x14ac:dyDescent="0.2">
      <c r="A2102" s="1">
        <v>44467</v>
      </c>
      <c r="B2102" s="2">
        <v>0.42379629629629628</v>
      </c>
      <c r="C2102" s="2">
        <f t="shared" si="32"/>
        <v>0.59046296296296297</v>
      </c>
      <c r="D2102">
        <v>17.809999999999999</v>
      </c>
      <c r="E2102">
        <v>11.36</v>
      </c>
      <c r="F2102">
        <v>15.26</v>
      </c>
      <c r="G2102">
        <v>4.33</v>
      </c>
    </row>
    <row r="2103" spans="1:7" x14ac:dyDescent="0.2">
      <c r="A2103" s="1">
        <v>44467</v>
      </c>
      <c r="B2103" s="2">
        <v>0.42381944444444447</v>
      </c>
      <c r="C2103" s="2">
        <f t="shared" si="32"/>
        <v>0.59048611111111116</v>
      </c>
      <c r="D2103">
        <v>17.77</v>
      </c>
      <c r="E2103">
        <v>11.36</v>
      </c>
      <c r="F2103">
        <v>15.25</v>
      </c>
      <c r="G2103">
        <v>4.33</v>
      </c>
    </row>
    <row r="2104" spans="1:7" x14ac:dyDescent="0.2">
      <c r="A2104" s="1">
        <v>44467</v>
      </c>
      <c r="B2104" s="2">
        <v>0.4238425925925926</v>
      </c>
      <c r="C2104" s="2">
        <f t="shared" si="32"/>
        <v>0.59050925925925923</v>
      </c>
      <c r="D2104">
        <v>18.03</v>
      </c>
      <c r="E2104">
        <v>11.36</v>
      </c>
      <c r="F2104">
        <v>15.23</v>
      </c>
      <c r="G2104">
        <v>4.33</v>
      </c>
    </row>
    <row r="2105" spans="1:7" x14ac:dyDescent="0.2">
      <c r="A2105" s="1">
        <v>44467</v>
      </c>
      <c r="B2105" s="2">
        <v>0.42386574074074074</v>
      </c>
      <c r="C2105" s="2">
        <f t="shared" si="32"/>
        <v>0.59053240740740742</v>
      </c>
      <c r="D2105">
        <v>17.8</v>
      </c>
      <c r="E2105">
        <v>11.36</v>
      </c>
      <c r="F2105">
        <v>15.25</v>
      </c>
      <c r="G2105">
        <v>4.33</v>
      </c>
    </row>
    <row r="2106" spans="1:7" x14ac:dyDescent="0.2">
      <c r="A2106" s="1">
        <v>44467</v>
      </c>
      <c r="B2106" s="2">
        <v>0.42388888888888887</v>
      </c>
      <c r="C2106" s="2">
        <f t="shared" si="32"/>
        <v>0.5905555555555555</v>
      </c>
      <c r="D2106">
        <v>17.920000000000002</v>
      </c>
      <c r="E2106">
        <v>11.36</v>
      </c>
      <c r="F2106">
        <v>15.21</v>
      </c>
      <c r="G2106">
        <v>4.33</v>
      </c>
    </row>
    <row r="2107" spans="1:7" x14ac:dyDescent="0.2">
      <c r="A2107" s="1">
        <v>44467</v>
      </c>
      <c r="B2107" s="2">
        <v>0.42391203703703706</v>
      </c>
      <c r="C2107" s="2">
        <f t="shared" si="32"/>
        <v>0.59057870370370369</v>
      </c>
      <c r="D2107">
        <v>17.79</v>
      </c>
      <c r="E2107">
        <v>11.36</v>
      </c>
      <c r="F2107">
        <v>15.24</v>
      </c>
      <c r="G2107">
        <v>4.33</v>
      </c>
    </row>
    <row r="2108" spans="1:7" x14ac:dyDescent="0.2">
      <c r="A2108" s="1">
        <v>44467</v>
      </c>
      <c r="B2108" s="2">
        <v>0.42393518518518519</v>
      </c>
      <c r="C2108" s="2">
        <f t="shared" si="32"/>
        <v>0.59060185185185188</v>
      </c>
      <c r="D2108">
        <v>17.88</v>
      </c>
      <c r="E2108">
        <v>11.36</v>
      </c>
      <c r="F2108">
        <v>15.21</v>
      </c>
      <c r="G2108">
        <v>4.32</v>
      </c>
    </row>
    <row r="2109" spans="1:7" x14ac:dyDescent="0.2">
      <c r="A2109" s="1">
        <v>44467</v>
      </c>
      <c r="B2109" s="2">
        <v>0.42395833333333333</v>
      </c>
      <c r="C2109" s="2">
        <f t="shared" si="32"/>
        <v>0.59062499999999996</v>
      </c>
      <c r="D2109">
        <v>17.920000000000002</v>
      </c>
      <c r="E2109">
        <v>11.36</v>
      </c>
      <c r="F2109">
        <v>15.23</v>
      </c>
      <c r="G2109">
        <v>4.32</v>
      </c>
    </row>
    <row r="2110" spans="1:7" x14ac:dyDescent="0.2">
      <c r="A2110" s="1">
        <v>44467</v>
      </c>
      <c r="B2110" s="2">
        <v>0.42398148148148146</v>
      </c>
      <c r="C2110" s="2">
        <f t="shared" si="32"/>
        <v>0.59064814814814814</v>
      </c>
      <c r="D2110">
        <v>17.89</v>
      </c>
      <c r="E2110">
        <v>11.36</v>
      </c>
      <c r="F2110">
        <v>15.28</v>
      </c>
      <c r="G2110">
        <v>4.32</v>
      </c>
    </row>
    <row r="2111" spans="1:7" x14ac:dyDescent="0.2">
      <c r="A2111" s="1">
        <v>44467</v>
      </c>
      <c r="B2111" s="2">
        <v>0.42400462962962965</v>
      </c>
      <c r="C2111" s="2">
        <f t="shared" si="32"/>
        <v>0.59067129629629633</v>
      </c>
      <c r="D2111">
        <v>17.899999999999999</v>
      </c>
      <c r="E2111">
        <v>11.36</v>
      </c>
      <c r="F2111">
        <v>15.27</v>
      </c>
      <c r="G2111">
        <v>4.32</v>
      </c>
    </row>
    <row r="2112" spans="1:7" x14ac:dyDescent="0.2">
      <c r="A2112" s="1">
        <v>44467</v>
      </c>
      <c r="B2112" s="2">
        <v>0.42405092592592591</v>
      </c>
      <c r="C2112" s="2">
        <f t="shared" si="32"/>
        <v>0.5907175925925926</v>
      </c>
      <c r="D2112">
        <v>17.940000000000001</v>
      </c>
      <c r="E2112">
        <v>11.36</v>
      </c>
      <c r="F2112">
        <v>15.06</v>
      </c>
      <c r="G2112">
        <v>4.32</v>
      </c>
    </row>
    <row r="2113" spans="1:7" x14ac:dyDescent="0.2">
      <c r="A2113" s="1">
        <v>44467</v>
      </c>
      <c r="B2113" s="2">
        <v>0.42407407407407405</v>
      </c>
      <c r="C2113" s="2">
        <f t="shared" ref="C2113:C2135" si="33">B2113+TIME(4,0,0)</f>
        <v>0.59074074074074068</v>
      </c>
      <c r="D2113">
        <v>17.829999999999998</v>
      </c>
      <c r="E2113">
        <v>11.36</v>
      </c>
      <c r="F2113">
        <v>15.22</v>
      </c>
      <c r="G2113">
        <v>4.32</v>
      </c>
    </row>
    <row r="2114" spans="1:7" x14ac:dyDescent="0.2">
      <c r="A2114" s="1">
        <v>44467</v>
      </c>
      <c r="B2114" s="2">
        <v>0.42409722222222224</v>
      </c>
      <c r="C2114" s="2">
        <f t="shared" si="33"/>
        <v>0.59076388888888887</v>
      </c>
      <c r="D2114">
        <v>17.77</v>
      </c>
      <c r="E2114">
        <v>11.36</v>
      </c>
      <c r="F2114">
        <v>15.15</v>
      </c>
      <c r="G2114">
        <v>4.32</v>
      </c>
    </row>
    <row r="2115" spans="1:7" x14ac:dyDescent="0.2">
      <c r="A2115" s="1">
        <v>44467</v>
      </c>
      <c r="B2115" s="2">
        <v>0.42412037037037037</v>
      </c>
      <c r="C2115" s="2">
        <f t="shared" si="33"/>
        <v>0.59078703703703705</v>
      </c>
      <c r="D2115">
        <v>17.940000000000001</v>
      </c>
      <c r="E2115">
        <v>11.36</v>
      </c>
      <c r="F2115">
        <v>15.21</v>
      </c>
      <c r="G2115">
        <v>4.32</v>
      </c>
    </row>
    <row r="2116" spans="1:7" x14ac:dyDescent="0.2">
      <c r="A2116" s="1">
        <v>44467</v>
      </c>
      <c r="B2116" s="2">
        <v>0.4241435185185185</v>
      </c>
      <c r="C2116" s="2">
        <f t="shared" si="33"/>
        <v>0.59081018518518513</v>
      </c>
      <c r="D2116">
        <v>17.95</v>
      </c>
      <c r="E2116">
        <v>11.36</v>
      </c>
      <c r="F2116">
        <v>15.37</v>
      </c>
      <c r="G2116">
        <v>4.32</v>
      </c>
    </row>
    <row r="2117" spans="1:7" x14ac:dyDescent="0.2">
      <c r="A2117" s="1">
        <v>44467</v>
      </c>
      <c r="B2117" s="2">
        <v>0.42416666666666669</v>
      </c>
      <c r="C2117" s="2">
        <f t="shared" si="33"/>
        <v>0.59083333333333332</v>
      </c>
      <c r="D2117">
        <v>18.010000000000002</v>
      </c>
      <c r="E2117">
        <v>11.36</v>
      </c>
      <c r="F2117">
        <v>15.46</v>
      </c>
      <c r="G2117">
        <v>4.32</v>
      </c>
    </row>
    <row r="2118" spans="1:7" x14ac:dyDescent="0.2">
      <c r="A2118" s="1">
        <v>44467</v>
      </c>
      <c r="B2118" s="2">
        <v>0.42418981481481483</v>
      </c>
      <c r="C2118" s="2">
        <f t="shared" si="33"/>
        <v>0.59085648148148151</v>
      </c>
      <c r="D2118">
        <v>17.97</v>
      </c>
      <c r="E2118">
        <v>11.36</v>
      </c>
      <c r="F2118">
        <v>15.33</v>
      </c>
      <c r="G2118">
        <v>4.32</v>
      </c>
    </row>
    <row r="2119" spans="1:7" x14ac:dyDescent="0.2">
      <c r="A2119" s="1">
        <v>44467</v>
      </c>
      <c r="B2119" s="2">
        <v>0.42421296296296296</v>
      </c>
      <c r="C2119" s="2">
        <f t="shared" si="33"/>
        <v>0.59087962962962959</v>
      </c>
      <c r="D2119">
        <v>17.87</v>
      </c>
      <c r="E2119">
        <v>11.36</v>
      </c>
      <c r="F2119">
        <v>15.33</v>
      </c>
      <c r="G2119">
        <v>4.32</v>
      </c>
    </row>
    <row r="2120" spans="1:7" x14ac:dyDescent="0.2">
      <c r="A2120" s="1">
        <v>44467</v>
      </c>
      <c r="B2120" s="2">
        <v>0.42423611111111109</v>
      </c>
      <c r="C2120" s="2">
        <f t="shared" si="33"/>
        <v>0.59090277777777778</v>
      </c>
      <c r="D2120">
        <v>17.77</v>
      </c>
      <c r="E2120">
        <v>11.36</v>
      </c>
      <c r="F2120">
        <v>15.24</v>
      </c>
      <c r="G2120">
        <v>4.3099999999999996</v>
      </c>
    </row>
    <row r="2121" spans="1:7" x14ac:dyDescent="0.2">
      <c r="A2121" s="1">
        <v>44467</v>
      </c>
      <c r="B2121" s="2">
        <v>0.42425925925925928</v>
      </c>
      <c r="C2121" s="2">
        <f t="shared" si="33"/>
        <v>0.59092592592592597</v>
      </c>
      <c r="D2121">
        <v>17.78</v>
      </c>
      <c r="E2121">
        <v>11.36</v>
      </c>
      <c r="F2121">
        <v>15.25</v>
      </c>
      <c r="G2121">
        <v>4.3099999999999996</v>
      </c>
    </row>
    <row r="2122" spans="1:7" x14ac:dyDescent="0.2">
      <c r="A2122" s="1">
        <v>44467</v>
      </c>
      <c r="B2122" s="2">
        <v>0.42428240740740741</v>
      </c>
      <c r="C2122" s="2">
        <f t="shared" si="33"/>
        <v>0.59094907407407404</v>
      </c>
      <c r="D2122">
        <v>17.84</v>
      </c>
      <c r="E2122">
        <v>11.36</v>
      </c>
      <c r="F2122">
        <v>15.3</v>
      </c>
      <c r="G2122">
        <v>4.3099999999999996</v>
      </c>
    </row>
    <row r="2123" spans="1:7" x14ac:dyDescent="0.2">
      <c r="A2123" s="1">
        <v>44467</v>
      </c>
      <c r="B2123" s="2">
        <v>0.42430555555555555</v>
      </c>
      <c r="C2123" s="2">
        <f t="shared" si="33"/>
        <v>0.59097222222222223</v>
      </c>
      <c r="D2123">
        <v>17.96</v>
      </c>
      <c r="E2123">
        <v>11.36</v>
      </c>
      <c r="F2123">
        <v>15.31</v>
      </c>
      <c r="G2123">
        <v>4.3099999999999996</v>
      </c>
    </row>
    <row r="2124" spans="1:7" x14ac:dyDescent="0.2">
      <c r="A2124" s="1">
        <v>44467</v>
      </c>
      <c r="B2124" s="2">
        <v>0.42432870370370368</v>
      </c>
      <c r="C2124" s="2">
        <f t="shared" si="33"/>
        <v>0.59099537037037031</v>
      </c>
      <c r="D2124">
        <v>17.899999999999999</v>
      </c>
      <c r="E2124">
        <v>11.36</v>
      </c>
      <c r="F2124">
        <v>15.23</v>
      </c>
      <c r="G2124">
        <v>4.3099999999999996</v>
      </c>
    </row>
    <row r="2125" spans="1:7" x14ac:dyDescent="0.2">
      <c r="A2125" s="1">
        <v>44467</v>
      </c>
      <c r="B2125" s="2">
        <v>0.42435185185185187</v>
      </c>
      <c r="C2125" s="2">
        <f t="shared" si="33"/>
        <v>0.5910185185185185</v>
      </c>
      <c r="D2125">
        <v>17.78</v>
      </c>
      <c r="E2125">
        <v>11.36</v>
      </c>
      <c r="F2125">
        <v>15.32</v>
      </c>
      <c r="G2125">
        <v>4.3099999999999996</v>
      </c>
    </row>
    <row r="2126" spans="1:7" x14ac:dyDescent="0.2">
      <c r="A2126" s="1">
        <v>44467</v>
      </c>
      <c r="B2126" s="2">
        <v>0.424375</v>
      </c>
      <c r="C2126" s="2">
        <f t="shared" si="33"/>
        <v>0.59104166666666669</v>
      </c>
      <c r="D2126">
        <v>17.89</v>
      </c>
      <c r="E2126">
        <v>11.36</v>
      </c>
      <c r="F2126">
        <v>15.31</v>
      </c>
      <c r="G2126">
        <v>4.3099999999999996</v>
      </c>
    </row>
    <row r="2127" spans="1:7" x14ac:dyDescent="0.2">
      <c r="A2127" s="1">
        <v>44467</v>
      </c>
      <c r="B2127" s="2">
        <v>0.42439814814814814</v>
      </c>
      <c r="C2127" s="2">
        <f t="shared" si="33"/>
        <v>0.59106481481481477</v>
      </c>
      <c r="D2127">
        <v>18.010000000000002</v>
      </c>
      <c r="E2127">
        <v>11.36</v>
      </c>
      <c r="F2127">
        <v>15.31</v>
      </c>
      <c r="G2127">
        <v>4.3099999999999996</v>
      </c>
    </row>
    <row r="2128" spans="1:7" x14ac:dyDescent="0.2">
      <c r="A2128" s="1">
        <v>44467</v>
      </c>
      <c r="B2128" s="2">
        <v>0.42442129629629627</v>
      </c>
      <c r="C2128" s="2">
        <f t="shared" si="33"/>
        <v>0.59108796296296295</v>
      </c>
      <c r="D2128">
        <v>17.87</v>
      </c>
      <c r="E2128">
        <v>11.36</v>
      </c>
      <c r="F2128">
        <v>15.31</v>
      </c>
      <c r="G2128">
        <v>4.3099999999999996</v>
      </c>
    </row>
    <row r="2129" spans="1:7" x14ac:dyDescent="0.2">
      <c r="A2129" s="1">
        <v>44467</v>
      </c>
      <c r="B2129" s="2">
        <v>0.42444444444444446</v>
      </c>
      <c r="C2129" s="2">
        <f t="shared" si="33"/>
        <v>0.59111111111111114</v>
      </c>
      <c r="D2129">
        <v>17.829999999999998</v>
      </c>
      <c r="E2129">
        <v>11.36</v>
      </c>
      <c r="F2129">
        <v>15.24</v>
      </c>
      <c r="G2129">
        <v>4.3099999999999996</v>
      </c>
    </row>
    <row r="2130" spans="1:7" x14ac:dyDescent="0.2">
      <c r="A2130" s="1">
        <v>44467</v>
      </c>
      <c r="B2130" s="2">
        <v>0.42446759259259259</v>
      </c>
      <c r="C2130" s="2">
        <f t="shared" si="33"/>
        <v>0.59113425925925922</v>
      </c>
      <c r="D2130">
        <v>17.91</v>
      </c>
      <c r="E2130">
        <v>11.36</v>
      </c>
      <c r="F2130">
        <v>15.34</v>
      </c>
      <c r="G2130">
        <v>4.3099999999999996</v>
      </c>
    </row>
    <row r="2131" spans="1:7" x14ac:dyDescent="0.2">
      <c r="A2131" s="1">
        <v>44467</v>
      </c>
      <c r="B2131" s="2">
        <v>0.42449074074074072</v>
      </c>
      <c r="C2131" s="2">
        <f t="shared" si="33"/>
        <v>0.59115740740740741</v>
      </c>
      <c r="D2131">
        <v>17.84</v>
      </c>
      <c r="E2131">
        <v>11.36</v>
      </c>
      <c r="F2131">
        <v>15.22</v>
      </c>
      <c r="G2131">
        <v>4.3099999999999996</v>
      </c>
    </row>
    <row r="2132" spans="1:7" x14ac:dyDescent="0.2">
      <c r="A2132" s="1">
        <v>44467</v>
      </c>
      <c r="B2132" s="2">
        <v>0.42451388888888891</v>
      </c>
      <c r="C2132" s="2">
        <f t="shared" si="33"/>
        <v>0.5911805555555556</v>
      </c>
      <c r="D2132">
        <v>17.84</v>
      </c>
      <c r="E2132">
        <v>11.36</v>
      </c>
      <c r="F2132">
        <v>15.25</v>
      </c>
      <c r="G2132">
        <v>4.3099999999999996</v>
      </c>
    </row>
    <row r="2133" spans="1:7" x14ac:dyDescent="0.2">
      <c r="A2133" s="1">
        <v>44467</v>
      </c>
      <c r="B2133" s="2">
        <v>0.42453703703703705</v>
      </c>
      <c r="C2133" s="2">
        <f t="shared" si="33"/>
        <v>0.59120370370370368</v>
      </c>
      <c r="D2133">
        <v>17.899999999999999</v>
      </c>
      <c r="E2133">
        <v>11.36</v>
      </c>
      <c r="F2133">
        <v>15.18</v>
      </c>
      <c r="G2133">
        <v>4.3099999999999996</v>
      </c>
    </row>
    <row r="2134" spans="1:7" x14ac:dyDescent="0.2">
      <c r="A2134" s="1">
        <v>44467</v>
      </c>
      <c r="B2134" s="2">
        <v>0.42456018518518518</v>
      </c>
      <c r="C2134" s="2">
        <f t="shared" si="33"/>
        <v>0.59122685185185186</v>
      </c>
      <c r="D2134">
        <v>17.88</v>
      </c>
      <c r="E2134">
        <v>11.36</v>
      </c>
      <c r="F2134">
        <v>15.29</v>
      </c>
      <c r="G2134">
        <v>4.3099999999999996</v>
      </c>
    </row>
    <row r="2135" spans="1:7" x14ac:dyDescent="0.2">
      <c r="A2135" s="1">
        <v>44467</v>
      </c>
      <c r="B2135" s="2">
        <v>0.42458333333333331</v>
      </c>
      <c r="C2135" s="2">
        <f t="shared" si="33"/>
        <v>0.59124999999999994</v>
      </c>
      <c r="D2135">
        <v>17.899999999999999</v>
      </c>
      <c r="E2135">
        <v>11.36</v>
      </c>
      <c r="F2135">
        <v>15.33</v>
      </c>
      <c r="G2135">
        <v>4.3099999999999996</v>
      </c>
    </row>
  </sheetData>
  <conditionalFormatting sqref="C1:C21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1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AE85-BACB-0544-923E-EA255D6ED7AE}">
  <dimension ref="A1:G610"/>
  <sheetViews>
    <sheetView workbookViewId="0">
      <selection activeCell="D1" sqref="D1"/>
    </sheetView>
  </sheetViews>
  <sheetFormatPr baseColWidth="10" defaultRowHeight="16" x14ac:dyDescent="0.2"/>
  <sheetData>
    <row r="1" spans="1:7" x14ac:dyDescent="0.2">
      <c r="A1" s="1">
        <v>44467</v>
      </c>
      <c r="B1" s="2">
        <v>0.42442129629629627</v>
      </c>
      <c r="C1" s="2">
        <f t="shared" ref="C1:C64" si="0">B1+TIME(4,0,0)</f>
        <v>0.59108796296296295</v>
      </c>
      <c r="D1">
        <v>17.87</v>
      </c>
      <c r="E1">
        <v>11.36</v>
      </c>
      <c r="F1">
        <v>15.31</v>
      </c>
      <c r="G1">
        <v>4.3099999999999996</v>
      </c>
    </row>
    <row r="2" spans="1:7" x14ac:dyDescent="0.2">
      <c r="A2" s="1">
        <v>44467</v>
      </c>
      <c r="B2" s="2">
        <v>0.42444444444444446</v>
      </c>
      <c r="C2" s="2">
        <f t="shared" si="0"/>
        <v>0.59111111111111114</v>
      </c>
      <c r="D2">
        <v>17.829999999999998</v>
      </c>
      <c r="E2">
        <v>11.36</v>
      </c>
      <c r="F2">
        <v>15.24</v>
      </c>
      <c r="G2">
        <v>4.3099999999999996</v>
      </c>
    </row>
    <row r="3" spans="1:7" x14ac:dyDescent="0.2">
      <c r="A3" s="1">
        <v>44467</v>
      </c>
      <c r="B3" s="2">
        <v>0.42446759259259259</v>
      </c>
      <c r="C3" s="2">
        <f t="shared" si="0"/>
        <v>0.59113425925925922</v>
      </c>
      <c r="D3">
        <v>17.91</v>
      </c>
      <c r="E3">
        <v>11.36</v>
      </c>
      <c r="F3">
        <v>15.34</v>
      </c>
      <c r="G3">
        <v>4.3099999999999996</v>
      </c>
    </row>
    <row r="4" spans="1:7" x14ac:dyDescent="0.2">
      <c r="A4" s="1">
        <v>44467</v>
      </c>
      <c r="B4" s="2">
        <v>0.42449074074074072</v>
      </c>
      <c r="C4" s="2">
        <f t="shared" si="0"/>
        <v>0.59115740740740741</v>
      </c>
      <c r="D4">
        <v>17.84</v>
      </c>
      <c r="E4">
        <v>11.36</v>
      </c>
      <c r="F4">
        <v>15.22</v>
      </c>
      <c r="G4">
        <v>4.3099999999999996</v>
      </c>
    </row>
    <row r="5" spans="1:7" x14ac:dyDescent="0.2">
      <c r="A5" s="1">
        <v>44467</v>
      </c>
      <c r="B5" s="2">
        <v>0.42451388888888891</v>
      </c>
      <c r="C5" s="2">
        <f t="shared" si="0"/>
        <v>0.5911805555555556</v>
      </c>
      <c r="D5">
        <v>17.84</v>
      </c>
      <c r="E5">
        <v>11.36</v>
      </c>
      <c r="F5">
        <v>15.25</v>
      </c>
      <c r="G5">
        <v>4.3099999999999996</v>
      </c>
    </row>
    <row r="6" spans="1:7" x14ac:dyDescent="0.2">
      <c r="A6" s="1">
        <v>44467</v>
      </c>
      <c r="B6" s="2">
        <v>0.42453703703703705</v>
      </c>
      <c r="C6" s="2">
        <f t="shared" si="0"/>
        <v>0.59120370370370368</v>
      </c>
      <c r="D6">
        <v>17.899999999999999</v>
      </c>
      <c r="E6">
        <v>11.36</v>
      </c>
      <c r="F6">
        <v>15.18</v>
      </c>
      <c r="G6">
        <v>4.3099999999999996</v>
      </c>
    </row>
    <row r="7" spans="1:7" x14ac:dyDescent="0.2">
      <c r="A7" s="1">
        <v>44467</v>
      </c>
      <c r="B7" s="2">
        <v>0.42456018518518518</v>
      </c>
      <c r="C7" s="2">
        <f t="shared" si="0"/>
        <v>0.59122685185185186</v>
      </c>
      <c r="D7">
        <v>17.88</v>
      </c>
      <c r="E7">
        <v>11.36</v>
      </c>
      <c r="F7">
        <v>15.29</v>
      </c>
      <c r="G7">
        <v>4.3099999999999996</v>
      </c>
    </row>
    <row r="8" spans="1:7" x14ac:dyDescent="0.2">
      <c r="A8" s="1">
        <v>44467</v>
      </c>
      <c r="B8" s="2">
        <v>0.42458333333333331</v>
      </c>
      <c r="C8" s="2">
        <f t="shared" si="0"/>
        <v>0.59124999999999994</v>
      </c>
      <c r="D8">
        <v>17.899999999999999</v>
      </c>
      <c r="E8">
        <v>11.36</v>
      </c>
      <c r="F8">
        <v>15.33</v>
      </c>
      <c r="G8">
        <v>4.3099999999999996</v>
      </c>
    </row>
    <row r="9" spans="1:7" x14ac:dyDescent="0.2">
      <c r="A9" s="1">
        <v>44467</v>
      </c>
      <c r="B9" s="2">
        <v>0.4246064814814815</v>
      </c>
      <c r="C9" s="2">
        <f t="shared" si="0"/>
        <v>0.59127314814814813</v>
      </c>
      <c r="D9">
        <v>17.87</v>
      </c>
      <c r="E9">
        <v>11.36</v>
      </c>
      <c r="F9">
        <v>15.29</v>
      </c>
      <c r="G9">
        <v>4.3099999999999996</v>
      </c>
    </row>
    <row r="10" spans="1:7" x14ac:dyDescent="0.2">
      <c r="A10" s="1">
        <v>44467</v>
      </c>
      <c r="B10" s="2">
        <v>0.42462962962962963</v>
      </c>
      <c r="C10" s="2">
        <f t="shared" si="0"/>
        <v>0.59129629629629632</v>
      </c>
      <c r="D10">
        <v>17.89</v>
      </c>
      <c r="E10">
        <v>11.36</v>
      </c>
      <c r="F10">
        <v>15.27</v>
      </c>
      <c r="G10">
        <v>4.3099999999999996</v>
      </c>
    </row>
    <row r="11" spans="1:7" x14ac:dyDescent="0.2">
      <c r="A11" s="1">
        <v>44467</v>
      </c>
      <c r="B11" s="2">
        <v>0.42465277777777777</v>
      </c>
      <c r="C11" s="2">
        <f t="shared" si="0"/>
        <v>0.5913194444444444</v>
      </c>
      <c r="D11">
        <v>17.899999999999999</v>
      </c>
      <c r="E11">
        <v>11.36</v>
      </c>
      <c r="F11">
        <v>15.27</v>
      </c>
      <c r="G11">
        <v>4.3099999999999996</v>
      </c>
    </row>
    <row r="12" spans="1:7" x14ac:dyDescent="0.2">
      <c r="A12" s="1">
        <v>44467</v>
      </c>
      <c r="B12" s="2">
        <v>0.4246759259259259</v>
      </c>
      <c r="C12" s="2">
        <f t="shared" si="0"/>
        <v>0.59134259259259259</v>
      </c>
      <c r="D12">
        <v>17.98</v>
      </c>
      <c r="E12">
        <v>11.36</v>
      </c>
      <c r="F12">
        <v>15.33</v>
      </c>
      <c r="G12">
        <v>4.3099999999999996</v>
      </c>
    </row>
    <row r="13" spans="1:7" x14ac:dyDescent="0.2">
      <c r="A13" s="1">
        <v>44467</v>
      </c>
      <c r="B13" s="2">
        <v>0.42469907407407409</v>
      </c>
      <c r="C13" s="2">
        <f t="shared" si="0"/>
        <v>0.59136574074074078</v>
      </c>
      <c r="D13">
        <v>19.899999999999999</v>
      </c>
      <c r="E13">
        <v>11.36</v>
      </c>
      <c r="F13">
        <v>15.32</v>
      </c>
      <c r="G13">
        <v>4.3099999999999996</v>
      </c>
    </row>
    <row r="14" spans="1:7" x14ac:dyDescent="0.2">
      <c r="A14" s="1">
        <v>44467</v>
      </c>
      <c r="B14" s="2">
        <v>0.42472222222222222</v>
      </c>
      <c r="C14" s="2">
        <f t="shared" si="0"/>
        <v>0.59138888888888885</v>
      </c>
      <c r="D14">
        <v>20.59</v>
      </c>
      <c r="E14">
        <v>11.36</v>
      </c>
      <c r="F14">
        <v>15.3</v>
      </c>
      <c r="G14">
        <v>4.3099999999999996</v>
      </c>
    </row>
    <row r="15" spans="1:7" x14ac:dyDescent="0.2">
      <c r="A15" s="1">
        <v>44467</v>
      </c>
      <c r="B15" s="2">
        <v>0.42474537037037036</v>
      </c>
      <c r="C15" s="2">
        <f t="shared" si="0"/>
        <v>0.59141203703703704</v>
      </c>
      <c r="D15">
        <v>21.71</v>
      </c>
      <c r="E15">
        <v>11.36</v>
      </c>
      <c r="F15">
        <v>15.31</v>
      </c>
      <c r="G15">
        <v>4.3099999999999996</v>
      </c>
    </row>
    <row r="16" spans="1:7" x14ac:dyDescent="0.2">
      <c r="A16" s="1">
        <v>44467</v>
      </c>
      <c r="B16" s="2">
        <v>0.42476851851851855</v>
      </c>
      <c r="C16" s="2">
        <f t="shared" si="0"/>
        <v>0.59143518518518523</v>
      </c>
      <c r="D16">
        <v>22.99</v>
      </c>
      <c r="E16">
        <v>11.36</v>
      </c>
      <c r="F16">
        <v>15.33</v>
      </c>
      <c r="G16">
        <v>4.32</v>
      </c>
    </row>
    <row r="17" spans="1:7" x14ac:dyDescent="0.2">
      <c r="A17" s="1">
        <v>44467</v>
      </c>
      <c r="B17" s="2">
        <v>0.42479166666666668</v>
      </c>
      <c r="C17" s="2">
        <f t="shared" si="0"/>
        <v>0.59145833333333331</v>
      </c>
      <c r="D17">
        <v>24.49</v>
      </c>
      <c r="E17">
        <v>11.36</v>
      </c>
      <c r="F17">
        <v>15.27</v>
      </c>
      <c r="G17">
        <v>4.32</v>
      </c>
    </row>
    <row r="18" spans="1:7" x14ac:dyDescent="0.2">
      <c r="A18" s="1">
        <v>44467</v>
      </c>
      <c r="B18" s="2">
        <v>0.42481481481481481</v>
      </c>
      <c r="C18" s="2">
        <f t="shared" si="0"/>
        <v>0.5914814814814815</v>
      </c>
      <c r="D18">
        <v>24.45</v>
      </c>
      <c r="E18">
        <v>11.36</v>
      </c>
      <c r="F18">
        <v>15.32</v>
      </c>
      <c r="G18">
        <v>4.32</v>
      </c>
    </row>
    <row r="19" spans="1:7" x14ac:dyDescent="0.2">
      <c r="A19" s="1">
        <v>44467</v>
      </c>
      <c r="B19" s="2">
        <v>0.42483796296296295</v>
      </c>
      <c r="C19" s="2">
        <f t="shared" si="0"/>
        <v>0.59150462962962957</v>
      </c>
      <c r="D19">
        <v>28.97</v>
      </c>
      <c r="E19">
        <v>11.36</v>
      </c>
      <c r="F19">
        <v>15.29</v>
      </c>
      <c r="G19">
        <v>4.32</v>
      </c>
    </row>
    <row r="20" spans="1:7" x14ac:dyDescent="0.2">
      <c r="A20" s="1">
        <v>44467</v>
      </c>
      <c r="B20" s="2">
        <v>0.42486111111111113</v>
      </c>
      <c r="C20" s="2">
        <f t="shared" si="0"/>
        <v>0.59152777777777776</v>
      </c>
      <c r="D20">
        <v>32.049999999999997</v>
      </c>
      <c r="E20">
        <v>11.36</v>
      </c>
      <c r="F20">
        <v>15.2</v>
      </c>
      <c r="G20">
        <v>4.32</v>
      </c>
    </row>
    <row r="21" spans="1:7" x14ac:dyDescent="0.2">
      <c r="A21" s="1">
        <v>44467</v>
      </c>
      <c r="B21" s="2">
        <v>0.42488425925925927</v>
      </c>
      <c r="C21" s="2">
        <f t="shared" si="0"/>
        <v>0.59155092592592595</v>
      </c>
      <c r="D21">
        <v>43.12</v>
      </c>
      <c r="E21">
        <v>11.36</v>
      </c>
      <c r="F21">
        <v>15.25</v>
      </c>
      <c r="G21">
        <v>4.32</v>
      </c>
    </row>
    <row r="22" spans="1:7" x14ac:dyDescent="0.2">
      <c r="A22" s="1">
        <v>44467</v>
      </c>
      <c r="B22" s="2">
        <v>0.4249074074074074</v>
      </c>
      <c r="C22" s="2">
        <f t="shared" si="0"/>
        <v>0.59157407407407403</v>
      </c>
      <c r="D22">
        <v>47.35</v>
      </c>
      <c r="E22">
        <v>11.37</v>
      </c>
      <c r="F22">
        <v>15.27</v>
      </c>
      <c r="G22">
        <v>4.32</v>
      </c>
    </row>
    <row r="23" spans="1:7" x14ac:dyDescent="0.2">
      <c r="A23" s="1">
        <v>44467</v>
      </c>
      <c r="B23" s="2">
        <v>0.42493055555555553</v>
      </c>
      <c r="C23" s="2">
        <f t="shared" si="0"/>
        <v>0.59159722222222222</v>
      </c>
      <c r="D23">
        <v>55</v>
      </c>
      <c r="E23">
        <v>11.36</v>
      </c>
      <c r="F23">
        <v>15.21</v>
      </c>
      <c r="G23">
        <v>4.32</v>
      </c>
    </row>
    <row r="24" spans="1:7" x14ac:dyDescent="0.2">
      <c r="A24" s="1">
        <v>44467</v>
      </c>
      <c r="B24" s="2">
        <v>0.42495370370370372</v>
      </c>
      <c r="C24" s="2">
        <f t="shared" si="0"/>
        <v>0.59162037037037041</v>
      </c>
      <c r="D24">
        <v>57.56</v>
      </c>
      <c r="E24">
        <v>11.36</v>
      </c>
      <c r="F24">
        <v>15.26</v>
      </c>
      <c r="G24">
        <v>4.3099999999999996</v>
      </c>
    </row>
    <row r="25" spans="1:7" x14ac:dyDescent="0.2">
      <c r="A25" s="1">
        <v>44467</v>
      </c>
      <c r="B25" s="2">
        <v>0.42497685185185186</v>
      </c>
      <c r="C25" s="2">
        <f t="shared" si="0"/>
        <v>0.59164351851851849</v>
      </c>
      <c r="D25">
        <v>64.12</v>
      </c>
      <c r="E25">
        <v>11.36</v>
      </c>
      <c r="F25">
        <v>15.3</v>
      </c>
      <c r="G25">
        <v>4.3099999999999996</v>
      </c>
    </row>
    <row r="26" spans="1:7" x14ac:dyDescent="0.2">
      <c r="A26" s="1">
        <v>44467</v>
      </c>
      <c r="B26" s="2">
        <v>0.42499999999999999</v>
      </c>
      <c r="C26" s="2">
        <f t="shared" si="0"/>
        <v>0.59166666666666667</v>
      </c>
      <c r="D26">
        <v>69.489999999999995</v>
      </c>
      <c r="E26">
        <v>11.36</v>
      </c>
      <c r="F26">
        <v>15.25</v>
      </c>
      <c r="G26">
        <v>4.3099999999999996</v>
      </c>
    </row>
    <row r="27" spans="1:7" x14ac:dyDescent="0.2">
      <c r="A27" s="1">
        <v>44467</v>
      </c>
      <c r="B27" s="2">
        <v>0.42502314814814812</v>
      </c>
      <c r="C27" s="2">
        <f t="shared" si="0"/>
        <v>0.59168981481481475</v>
      </c>
      <c r="D27">
        <v>72.78</v>
      </c>
      <c r="E27">
        <v>11.36</v>
      </c>
      <c r="F27">
        <v>15.27</v>
      </c>
      <c r="G27">
        <v>4.3099999999999996</v>
      </c>
    </row>
    <row r="28" spans="1:7" x14ac:dyDescent="0.2">
      <c r="A28" s="1">
        <v>44467</v>
      </c>
      <c r="B28" s="2">
        <v>0.42504629629629631</v>
      </c>
      <c r="C28" s="2">
        <f t="shared" si="0"/>
        <v>0.59171296296296294</v>
      </c>
      <c r="D28">
        <v>76.290000000000006</v>
      </c>
      <c r="E28">
        <v>11.36</v>
      </c>
      <c r="F28">
        <v>15.29</v>
      </c>
      <c r="G28">
        <v>4.3099999999999996</v>
      </c>
    </row>
    <row r="29" spans="1:7" x14ac:dyDescent="0.2">
      <c r="A29" s="1">
        <v>44467</v>
      </c>
      <c r="B29" s="2">
        <v>0.42506944444444444</v>
      </c>
      <c r="C29" s="2">
        <f t="shared" si="0"/>
        <v>0.59173611111111113</v>
      </c>
      <c r="D29">
        <v>75.959999999999994</v>
      </c>
      <c r="E29">
        <v>11.37</v>
      </c>
      <c r="F29">
        <v>15.33</v>
      </c>
      <c r="G29">
        <v>4.3099999999999996</v>
      </c>
    </row>
    <row r="30" spans="1:7" x14ac:dyDescent="0.2">
      <c r="A30" s="1">
        <v>44467</v>
      </c>
      <c r="B30" s="2">
        <v>0.42509259259259258</v>
      </c>
      <c r="C30" s="2">
        <f t="shared" si="0"/>
        <v>0.59175925925925921</v>
      </c>
      <c r="D30">
        <v>81.260000000000005</v>
      </c>
      <c r="E30">
        <v>11.37</v>
      </c>
      <c r="F30">
        <v>15.23</v>
      </c>
      <c r="G30">
        <v>4.3099999999999996</v>
      </c>
    </row>
    <row r="31" spans="1:7" x14ac:dyDescent="0.2">
      <c r="A31" s="1">
        <v>44467</v>
      </c>
      <c r="B31" s="2">
        <v>0.42511574074074077</v>
      </c>
      <c r="C31" s="2">
        <f t="shared" si="0"/>
        <v>0.5917824074074074</v>
      </c>
      <c r="D31">
        <v>87.16</v>
      </c>
      <c r="E31">
        <v>11.37</v>
      </c>
      <c r="F31">
        <v>15.33</v>
      </c>
      <c r="G31">
        <v>4.3099999999999996</v>
      </c>
    </row>
    <row r="32" spans="1:7" x14ac:dyDescent="0.2">
      <c r="A32" s="1">
        <v>44467</v>
      </c>
      <c r="B32" s="2">
        <v>0.4251388888888889</v>
      </c>
      <c r="C32" s="2">
        <f t="shared" si="0"/>
        <v>0.59180555555555558</v>
      </c>
      <c r="D32">
        <v>93.22</v>
      </c>
      <c r="E32">
        <v>11.37</v>
      </c>
      <c r="F32">
        <v>15.21</v>
      </c>
      <c r="G32">
        <v>4.3</v>
      </c>
    </row>
    <row r="33" spans="1:7" x14ac:dyDescent="0.2">
      <c r="A33" s="1">
        <v>44467</v>
      </c>
      <c r="B33" s="2">
        <v>0.42516203703703703</v>
      </c>
      <c r="C33" s="2">
        <f t="shared" si="0"/>
        <v>0.59182870370370366</v>
      </c>
      <c r="D33">
        <v>100.46</v>
      </c>
      <c r="E33">
        <v>11.37</v>
      </c>
      <c r="F33">
        <v>15.28</v>
      </c>
      <c r="G33">
        <v>4.3</v>
      </c>
    </row>
    <row r="34" spans="1:7" x14ac:dyDescent="0.2">
      <c r="A34" s="1">
        <v>44467</v>
      </c>
      <c r="B34" s="2">
        <v>0.42518518518518517</v>
      </c>
      <c r="C34" s="2">
        <f t="shared" si="0"/>
        <v>0.59185185185185185</v>
      </c>
      <c r="D34">
        <v>112.8</v>
      </c>
      <c r="E34">
        <v>11.37</v>
      </c>
      <c r="F34">
        <v>15.3</v>
      </c>
      <c r="G34">
        <v>4.3</v>
      </c>
    </row>
    <row r="35" spans="1:7" x14ac:dyDescent="0.2">
      <c r="A35" s="1">
        <v>44467</v>
      </c>
      <c r="B35" s="2">
        <v>0.42520833333333335</v>
      </c>
      <c r="C35" s="2">
        <f t="shared" si="0"/>
        <v>0.59187500000000004</v>
      </c>
      <c r="D35">
        <v>121.73</v>
      </c>
      <c r="E35">
        <v>11.37</v>
      </c>
      <c r="F35">
        <v>15.25</v>
      </c>
      <c r="G35">
        <v>4.3</v>
      </c>
    </row>
    <row r="36" spans="1:7" x14ac:dyDescent="0.2">
      <c r="A36" s="1">
        <v>44467</v>
      </c>
      <c r="B36" s="2">
        <v>0.42523148148148149</v>
      </c>
      <c r="C36" s="2">
        <f t="shared" si="0"/>
        <v>0.59189814814814812</v>
      </c>
      <c r="D36">
        <v>127.86</v>
      </c>
      <c r="E36">
        <v>11.37</v>
      </c>
      <c r="F36">
        <v>15.23</v>
      </c>
      <c r="G36">
        <v>4.3</v>
      </c>
    </row>
    <row r="37" spans="1:7" x14ac:dyDescent="0.2">
      <c r="A37" s="1">
        <v>44467</v>
      </c>
      <c r="B37" s="2">
        <v>0.42525462962962962</v>
      </c>
      <c r="C37" s="2">
        <f t="shared" si="0"/>
        <v>0.59192129629629631</v>
      </c>
      <c r="D37">
        <v>137.02000000000001</v>
      </c>
      <c r="E37">
        <v>11.37</v>
      </c>
      <c r="F37">
        <v>15.31</v>
      </c>
      <c r="G37">
        <v>4.3</v>
      </c>
    </row>
    <row r="38" spans="1:7" x14ac:dyDescent="0.2">
      <c r="A38" s="1">
        <v>44467</v>
      </c>
      <c r="B38" s="2">
        <v>0.42527777777777775</v>
      </c>
      <c r="C38" s="2">
        <f t="shared" si="0"/>
        <v>0.59194444444444438</v>
      </c>
      <c r="D38">
        <v>140.13999999999999</v>
      </c>
      <c r="E38">
        <v>11.37</v>
      </c>
      <c r="F38">
        <v>15.28</v>
      </c>
      <c r="G38">
        <v>4.3</v>
      </c>
    </row>
    <row r="39" spans="1:7" x14ac:dyDescent="0.2">
      <c r="A39" s="1">
        <v>44467</v>
      </c>
      <c r="B39" s="2">
        <v>0.42530092592592594</v>
      </c>
      <c r="C39" s="2">
        <f t="shared" si="0"/>
        <v>0.59196759259259257</v>
      </c>
      <c r="D39">
        <v>143.82</v>
      </c>
      <c r="E39">
        <v>11.37</v>
      </c>
      <c r="F39">
        <v>15.19</v>
      </c>
      <c r="G39">
        <v>4.3</v>
      </c>
    </row>
    <row r="40" spans="1:7" x14ac:dyDescent="0.2">
      <c r="A40" s="1">
        <v>44467</v>
      </c>
      <c r="B40" s="2">
        <v>0.42532407407407408</v>
      </c>
      <c r="C40" s="2">
        <f t="shared" si="0"/>
        <v>0.59199074074074076</v>
      </c>
      <c r="D40">
        <v>145.15</v>
      </c>
      <c r="E40">
        <v>11.37</v>
      </c>
      <c r="F40">
        <v>15.25</v>
      </c>
      <c r="G40">
        <v>4.3</v>
      </c>
    </row>
    <row r="41" spans="1:7" x14ac:dyDescent="0.2">
      <c r="A41" s="1">
        <v>44467</v>
      </c>
      <c r="B41" s="2">
        <v>0.42534722222222221</v>
      </c>
      <c r="C41" s="2">
        <f t="shared" si="0"/>
        <v>0.59201388888888884</v>
      </c>
      <c r="D41">
        <v>148.49</v>
      </c>
      <c r="E41">
        <v>11.37</v>
      </c>
      <c r="F41">
        <v>15.2</v>
      </c>
      <c r="G41">
        <v>4.3</v>
      </c>
    </row>
    <row r="42" spans="1:7" x14ac:dyDescent="0.2">
      <c r="A42" s="1">
        <v>44467</v>
      </c>
      <c r="B42" s="2">
        <v>0.42537037037037034</v>
      </c>
      <c r="C42" s="2">
        <f t="shared" si="0"/>
        <v>0.59203703703703703</v>
      </c>
      <c r="D42">
        <v>149.37</v>
      </c>
      <c r="E42">
        <v>11.37</v>
      </c>
      <c r="F42">
        <v>15.29</v>
      </c>
      <c r="G42">
        <v>4.3</v>
      </c>
    </row>
    <row r="43" spans="1:7" x14ac:dyDescent="0.2">
      <c r="A43" s="1">
        <v>44467</v>
      </c>
      <c r="B43" s="2">
        <v>0.42539351851851853</v>
      </c>
      <c r="C43" s="2">
        <f t="shared" si="0"/>
        <v>0.59206018518518522</v>
      </c>
      <c r="D43">
        <v>152.01</v>
      </c>
      <c r="E43">
        <v>11.36</v>
      </c>
      <c r="F43">
        <v>15.23</v>
      </c>
      <c r="G43">
        <v>4.3</v>
      </c>
    </row>
    <row r="44" spans="1:7" x14ac:dyDescent="0.2">
      <c r="A44" s="1">
        <v>44467</v>
      </c>
      <c r="B44" s="2">
        <v>0.42541666666666667</v>
      </c>
      <c r="C44" s="2">
        <f t="shared" si="0"/>
        <v>0.59208333333333329</v>
      </c>
      <c r="D44">
        <v>153.66</v>
      </c>
      <c r="E44">
        <v>11.37</v>
      </c>
      <c r="F44">
        <v>15.29</v>
      </c>
      <c r="G44">
        <v>4.3</v>
      </c>
    </row>
    <row r="45" spans="1:7" x14ac:dyDescent="0.2">
      <c r="A45" s="1">
        <v>44467</v>
      </c>
      <c r="B45" s="2">
        <v>0.4254398148148148</v>
      </c>
      <c r="C45" s="2">
        <f t="shared" si="0"/>
        <v>0.59210648148148148</v>
      </c>
      <c r="D45">
        <v>154.34</v>
      </c>
      <c r="E45">
        <v>11.37</v>
      </c>
      <c r="F45">
        <v>15.33</v>
      </c>
      <c r="G45">
        <v>4.3</v>
      </c>
    </row>
    <row r="46" spans="1:7" x14ac:dyDescent="0.2">
      <c r="A46" s="1">
        <v>44467</v>
      </c>
      <c r="B46" s="2">
        <v>0.42546296296296299</v>
      </c>
      <c r="C46" s="2">
        <f t="shared" si="0"/>
        <v>0.59212962962962967</v>
      </c>
      <c r="D46">
        <v>154.57</v>
      </c>
      <c r="E46">
        <v>11.37</v>
      </c>
      <c r="F46">
        <v>15.21</v>
      </c>
      <c r="G46">
        <v>4.3</v>
      </c>
    </row>
    <row r="47" spans="1:7" x14ac:dyDescent="0.2">
      <c r="A47" s="1">
        <v>44467</v>
      </c>
      <c r="B47" s="2">
        <v>0.42548611111111112</v>
      </c>
      <c r="C47" s="2">
        <f t="shared" si="0"/>
        <v>0.59215277777777775</v>
      </c>
      <c r="D47">
        <v>154.66999999999999</v>
      </c>
      <c r="E47">
        <v>11.37</v>
      </c>
      <c r="F47">
        <v>15.23</v>
      </c>
      <c r="G47">
        <v>4.3</v>
      </c>
    </row>
    <row r="48" spans="1:7" x14ac:dyDescent="0.2">
      <c r="A48" s="1">
        <v>44467</v>
      </c>
      <c r="B48" s="2">
        <v>0.42550925925925925</v>
      </c>
      <c r="C48" s="2">
        <f t="shared" si="0"/>
        <v>0.59217592592592594</v>
      </c>
      <c r="D48">
        <v>153.68</v>
      </c>
      <c r="E48">
        <v>11.37</v>
      </c>
      <c r="F48">
        <v>15.26</v>
      </c>
      <c r="G48">
        <v>4.29</v>
      </c>
    </row>
    <row r="49" spans="1:7" x14ac:dyDescent="0.2">
      <c r="A49" s="1">
        <v>44467</v>
      </c>
      <c r="B49" s="2">
        <v>0.42553240740740739</v>
      </c>
      <c r="C49" s="2">
        <f t="shared" si="0"/>
        <v>0.59219907407407402</v>
      </c>
      <c r="D49">
        <v>152.69999999999999</v>
      </c>
      <c r="E49">
        <v>11.37</v>
      </c>
      <c r="F49">
        <v>15.29</v>
      </c>
      <c r="G49">
        <v>4.29</v>
      </c>
    </row>
    <row r="50" spans="1:7" x14ac:dyDescent="0.2">
      <c r="A50" s="1">
        <v>44467</v>
      </c>
      <c r="B50" s="2">
        <v>0.42555555555555558</v>
      </c>
      <c r="C50" s="2">
        <f t="shared" si="0"/>
        <v>0.59222222222222221</v>
      </c>
      <c r="D50">
        <v>151.1</v>
      </c>
      <c r="E50">
        <v>11.37</v>
      </c>
      <c r="F50">
        <v>15.32</v>
      </c>
      <c r="G50">
        <v>4.29</v>
      </c>
    </row>
    <row r="51" spans="1:7" x14ac:dyDescent="0.2">
      <c r="A51" s="1">
        <v>44467</v>
      </c>
      <c r="B51" s="2">
        <v>0.42557870370370371</v>
      </c>
      <c r="C51" s="2">
        <f t="shared" si="0"/>
        <v>0.59224537037037039</v>
      </c>
      <c r="D51">
        <v>150.19999999999999</v>
      </c>
      <c r="E51">
        <v>11.37</v>
      </c>
      <c r="F51">
        <v>15.27</v>
      </c>
      <c r="G51">
        <v>4.29</v>
      </c>
    </row>
    <row r="52" spans="1:7" x14ac:dyDescent="0.2">
      <c r="A52" s="1">
        <v>44467</v>
      </c>
      <c r="B52" s="2">
        <v>0.42560185185185184</v>
      </c>
      <c r="C52" s="2">
        <f t="shared" si="0"/>
        <v>0.59226851851851847</v>
      </c>
      <c r="D52">
        <v>148.33000000000001</v>
      </c>
      <c r="E52">
        <v>11.37</v>
      </c>
      <c r="F52">
        <v>15.25</v>
      </c>
      <c r="G52">
        <v>4.29</v>
      </c>
    </row>
    <row r="53" spans="1:7" x14ac:dyDescent="0.2">
      <c r="A53" s="1">
        <v>44467</v>
      </c>
      <c r="B53" s="2">
        <v>0.42562499999999998</v>
      </c>
      <c r="C53" s="2">
        <f t="shared" si="0"/>
        <v>0.59229166666666666</v>
      </c>
      <c r="D53">
        <v>147.35</v>
      </c>
      <c r="E53">
        <v>11.37</v>
      </c>
      <c r="F53">
        <v>15.26</v>
      </c>
      <c r="G53">
        <v>4.29</v>
      </c>
    </row>
    <row r="54" spans="1:7" x14ac:dyDescent="0.2">
      <c r="A54" s="1">
        <v>44467</v>
      </c>
      <c r="B54" s="2">
        <v>0.42564814814814816</v>
      </c>
      <c r="C54" s="2">
        <f t="shared" si="0"/>
        <v>0.59231481481481485</v>
      </c>
      <c r="D54">
        <v>146.85</v>
      </c>
      <c r="E54">
        <v>11.36</v>
      </c>
      <c r="F54">
        <v>15.27</v>
      </c>
      <c r="G54">
        <v>4.29</v>
      </c>
    </row>
    <row r="55" spans="1:7" x14ac:dyDescent="0.2">
      <c r="A55" s="1">
        <v>44467</v>
      </c>
      <c r="B55" s="2">
        <v>0.4256712962962963</v>
      </c>
      <c r="C55" s="2">
        <f t="shared" si="0"/>
        <v>0.59233796296296293</v>
      </c>
      <c r="D55">
        <v>143.69</v>
      </c>
      <c r="E55">
        <v>11.37</v>
      </c>
      <c r="F55">
        <v>15.33</v>
      </c>
      <c r="G55">
        <v>4.29</v>
      </c>
    </row>
    <row r="56" spans="1:7" x14ac:dyDescent="0.2">
      <c r="A56" s="1">
        <v>44467</v>
      </c>
      <c r="B56" s="2">
        <v>0.42569444444444443</v>
      </c>
      <c r="C56" s="2">
        <f t="shared" si="0"/>
        <v>0.59236111111111112</v>
      </c>
      <c r="D56">
        <v>137.83000000000001</v>
      </c>
      <c r="E56">
        <v>11.37</v>
      </c>
      <c r="F56">
        <v>15.32</v>
      </c>
      <c r="G56">
        <v>4.29</v>
      </c>
    </row>
    <row r="57" spans="1:7" x14ac:dyDescent="0.2">
      <c r="A57" s="1">
        <v>44467</v>
      </c>
      <c r="B57" s="2">
        <v>0.42571759259259262</v>
      </c>
      <c r="C57" s="2">
        <f t="shared" si="0"/>
        <v>0.5923842592592593</v>
      </c>
      <c r="D57">
        <v>139.99</v>
      </c>
      <c r="E57">
        <v>11.37</v>
      </c>
      <c r="F57">
        <v>15.2</v>
      </c>
      <c r="G57">
        <v>4.29</v>
      </c>
    </row>
    <row r="58" spans="1:7" x14ac:dyDescent="0.2">
      <c r="A58" s="1">
        <v>44467</v>
      </c>
      <c r="B58" s="2">
        <v>0.42574074074074075</v>
      </c>
      <c r="C58" s="2">
        <f t="shared" si="0"/>
        <v>0.59240740740740738</v>
      </c>
      <c r="D58">
        <v>132.84</v>
      </c>
      <c r="E58">
        <v>11.37</v>
      </c>
      <c r="F58">
        <v>15.33</v>
      </c>
      <c r="G58">
        <v>4.29</v>
      </c>
    </row>
    <row r="59" spans="1:7" x14ac:dyDescent="0.2">
      <c r="A59" s="1">
        <v>44467</v>
      </c>
      <c r="B59" s="2">
        <v>0.42576388888888889</v>
      </c>
      <c r="C59" s="2">
        <f t="shared" si="0"/>
        <v>0.59243055555555557</v>
      </c>
      <c r="D59">
        <v>131.38</v>
      </c>
      <c r="E59">
        <v>11.37</v>
      </c>
      <c r="F59">
        <v>15.24</v>
      </c>
      <c r="G59">
        <v>4.29</v>
      </c>
    </row>
    <row r="60" spans="1:7" x14ac:dyDescent="0.2">
      <c r="A60" s="1">
        <v>44467</v>
      </c>
      <c r="B60" s="2">
        <v>0.42578703703703702</v>
      </c>
      <c r="C60" s="2">
        <f t="shared" si="0"/>
        <v>0.59245370370370365</v>
      </c>
      <c r="D60">
        <v>129.72</v>
      </c>
      <c r="E60">
        <v>11.37</v>
      </c>
      <c r="F60">
        <v>15.28</v>
      </c>
      <c r="G60">
        <v>4.29</v>
      </c>
    </row>
    <row r="61" spans="1:7" x14ac:dyDescent="0.2">
      <c r="A61" s="1">
        <v>44467</v>
      </c>
      <c r="B61" s="2">
        <v>0.42581018518518521</v>
      </c>
      <c r="C61" s="2">
        <f t="shared" si="0"/>
        <v>0.59247685185185184</v>
      </c>
      <c r="D61">
        <v>126.99</v>
      </c>
      <c r="E61">
        <v>11.37</v>
      </c>
      <c r="F61">
        <v>15.29</v>
      </c>
      <c r="G61">
        <v>4.29</v>
      </c>
    </row>
    <row r="62" spans="1:7" x14ac:dyDescent="0.2">
      <c r="A62" s="1">
        <v>44467</v>
      </c>
      <c r="B62" s="2">
        <v>0.42583333333333334</v>
      </c>
      <c r="C62" s="2">
        <f t="shared" si="0"/>
        <v>0.59250000000000003</v>
      </c>
      <c r="D62">
        <v>122.31</v>
      </c>
      <c r="E62">
        <v>11.37</v>
      </c>
      <c r="F62">
        <v>15.2</v>
      </c>
      <c r="G62">
        <v>4.28</v>
      </c>
    </row>
    <row r="63" spans="1:7" x14ac:dyDescent="0.2">
      <c r="A63" s="1">
        <v>44467</v>
      </c>
      <c r="B63" s="2">
        <v>0.42585648148148147</v>
      </c>
      <c r="C63" s="2">
        <f t="shared" si="0"/>
        <v>0.5925231481481481</v>
      </c>
      <c r="D63">
        <v>119.43</v>
      </c>
      <c r="E63">
        <v>11.37</v>
      </c>
      <c r="F63">
        <v>15.2</v>
      </c>
      <c r="G63">
        <v>4.28</v>
      </c>
    </row>
    <row r="64" spans="1:7" x14ac:dyDescent="0.2">
      <c r="A64" s="1">
        <v>44467</v>
      </c>
      <c r="B64" s="2">
        <v>0.42587962962962961</v>
      </c>
      <c r="C64" s="2">
        <f t="shared" si="0"/>
        <v>0.59254629629629629</v>
      </c>
      <c r="D64">
        <v>114.43</v>
      </c>
      <c r="E64">
        <v>11.37</v>
      </c>
      <c r="F64">
        <v>15.28</v>
      </c>
      <c r="G64">
        <v>4.28</v>
      </c>
    </row>
    <row r="65" spans="1:7" x14ac:dyDescent="0.2">
      <c r="A65" s="1">
        <v>44467</v>
      </c>
      <c r="B65" s="2">
        <v>0.4259027777777778</v>
      </c>
      <c r="C65" s="2">
        <f t="shared" ref="C65:C128" si="1">B65+TIME(4,0,0)</f>
        <v>0.59256944444444448</v>
      </c>
      <c r="D65">
        <v>111.27</v>
      </c>
      <c r="E65">
        <v>11.37</v>
      </c>
      <c r="F65">
        <v>15.17</v>
      </c>
      <c r="G65">
        <v>4.28</v>
      </c>
    </row>
    <row r="66" spans="1:7" x14ac:dyDescent="0.2">
      <c r="A66" s="1">
        <v>44467</v>
      </c>
      <c r="B66" s="2">
        <v>0.42592592592592593</v>
      </c>
      <c r="C66" s="2">
        <f t="shared" si="1"/>
        <v>0.59259259259259256</v>
      </c>
      <c r="D66">
        <v>109.88</v>
      </c>
      <c r="E66">
        <v>11.37</v>
      </c>
      <c r="F66">
        <v>15.12</v>
      </c>
      <c r="G66">
        <v>4.28</v>
      </c>
    </row>
    <row r="67" spans="1:7" x14ac:dyDescent="0.2">
      <c r="A67" s="1">
        <v>44467</v>
      </c>
      <c r="B67" s="2">
        <v>0.42594907407407406</v>
      </c>
      <c r="C67" s="2">
        <f t="shared" si="1"/>
        <v>0.59261574074074075</v>
      </c>
      <c r="D67">
        <v>109.63</v>
      </c>
      <c r="E67">
        <v>11.37</v>
      </c>
      <c r="F67">
        <v>15.17</v>
      </c>
      <c r="G67">
        <v>4.28</v>
      </c>
    </row>
    <row r="68" spans="1:7" x14ac:dyDescent="0.2">
      <c r="A68" s="1">
        <v>44467</v>
      </c>
      <c r="B68" s="2">
        <v>0.4259722222222222</v>
      </c>
      <c r="C68" s="2">
        <f t="shared" si="1"/>
        <v>0.59263888888888883</v>
      </c>
      <c r="D68">
        <v>107.03</v>
      </c>
      <c r="E68">
        <v>11.37</v>
      </c>
      <c r="F68">
        <v>15.23</v>
      </c>
      <c r="G68">
        <v>4.28</v>
      </c>
    </row>
    <row r="69" spans="1:7" x14ac:dyDescent="0.2">
      <c r="A69" s="1">
        <v>44467</v>
      </c>
      <c r="B69" s="2">
        <v>0.42599537037037039</v>
      </c>
      <c r="C69" s="2">
        <f t="shared" si="1"/>
        <v>0.59266203703703701</v>
      </c>
      <c r="D69">
        <v>106.17</v>
      </c>
      <c r="E69">
        <v>11.37</v>
      </c>
      <c r="F69">
        <v>15.27</v>
      </c>
      <c r="G69">
        <v>4.28</v>
      </c>
    </row>
    <row r="70" spans="1:7" x14ac:dyDescent="0.2">
      <c r="A70" s="1">
        <v>44467</v>
      </c>
      <c r="B70" s="2">
        <v>0.42601851851851852</v>
      </c>
      <c r="C70" s="2">
        <f t="shared" si="1"/>
        <v>0.5926851851851852</v>
      </c>
      <c r="D70">
        <v>99.46</v>
      </c>
      <c r="E70">
        <v>11.36</v>
      </c>
      <c r="F70">
        <v>15.17</v>
      </c>
      <c r="G70">
        <v>4.28</v>
      </c>
    </row>
    <row r="71" spans="1:7" x14ac:dyDescent="0.2">
      <c r="A71" s="1">
        <v>44467</v>
      </c>
      <c r="B71" s="2">
        <v>0.42604166666666665</v>
      </c>
      <c r="C71" s="2">
        <f t="shared" si="1"/>
        <v>0.59270833333333328</v>
      </c>
      <c r="D71">
        <v>94.74</v>
      </c>
      <c r="E71">
        <v>11.37</v>
      </c>
      <c r="F71">
        <v>15.26</v>
      </c>
      <c r="G71">
        <v>4.28</v>
      </c>
    </row>
    <row r="72" spans="1:7" x14ac:dyDescent="0.2">
      <c r="A72" s="1">
        <v>44467</v>
      </c>
      <c r="B72" s="2">
        <v>0.42606481481481484</v>
      </c>
      <c r="C72" s="2">
        <f t="shared" si="1"/>
        <v>0.59273148148148147</v>
      </c>
      <c r="D72">
        <v>96.04</v>
      </c>
      <c r="E72">
        <v>11.37</v>
      </c>
      <c r="F72">
        <v>15.25</v>
      </c>
      <c r="G72">
        <v>4.28</v>
      </c>
    </row>
    <row r="73" spans="1:7" x14ac:dyDescent="0.2">
      <c r="A73" s="1">
        <v>44467</v>
      </c>
      <c r="B73" s="2">
        <v>0.42608796296296297</v>
      </c>
      <c r="C73" s="2">
        <f t="shared" si="1"/>
        <v>0.59275462962962966</v>
      </c>
      <c r="D73">
        <v>90.86</v>
      </c>
      <c r="E73">
        <v>11.37</v>
      </c>
      <c r="F73">
        <v>15.29</v>
      </c>
      <c r="G73">
        <v>4.28</v>
      </c>
    </row>
    <row r="74" spans="1:7" x14ac:dyDescent="0.2">
      <c r="A74" s="1">
        <v>44467</v>
      </c>
      <c r="B74" s="2">
        <v>0.42611111111111111</v>
      </c>
      <c r="C74" s="2">
        <f t="shared" si="1"/>
        <v>0.59277777777777774</v>
      </c>
      <c r="D74">
        <v>85.1</v>
      </c>
      <c r="E74">
        <v>11.37</v>
      </c>
      <c r="F74">
        <v>15.22</v>
      </c>
      <c r="G74">
        <v>4.28</v>
      </c>
    </row>
    <row r="75" spans="1:7" x14ac:dyDescent="0.2">
      <c r="A75" s="1">
        <v>44467</v>
      </c>
      <c r="B75" s="2">
        <v>0.42613425925925924</v>
      </c>
      <c r="C75" s="2">
        <f t="shared" si="1"/>
        <v>0.59280092592592593</v>
      </c>
      <c r="D75">
        <v>84.42</v>
      </c>
      <c r="E75">
        <v>11.37</v>
      </c>
      <c r="F75">
        <v>15.22</v>
      </c>
      <c r="G75">
        <v>4.28</v>
      </c>
    </row>
    <row r="76" spans="1:7" x14ac:dyDescent="0.2">
      <c r="A76" s="1">
        <v>44467</v>
      </c>
      <c r="B76" s="2">
        <v>0.42615740740740743</v>
      </c>
      <c r="C76" s="2">
        <f t="shared" si="1"/>
        <v>0.59282407407407411</v>
      </c>
      <c r="D76">
        <v>81.41</v>
      </c>
      <c r="E76">
        <v>11.37</v>
      </c>
      <c r="F76">
        <v>15.25</v>
      </c>
      <c r="G76">
        <v>4.28</v>
      </c>
    </row>
    <row r="77" spans="1:7" x14ac:dyDescent="0.2">
      <c r="A77" s="1">
        <v>44467</v>
      </c>
      <c r="B77" s="2">
        <v>0.42618055555555556</v>
      </c>
      <c r="C77" s="2">
        <f t="shared" si="1"/>
        <v>0.59284722222222219</v>
      </c>
      <c r="D77">
        <v>79.959999999999994</v>
      </c>
      <c r="E77">
        <v>11.36</v>
      </c>
      <c r="F77">
        <v>15.17</v>
      </c>
      <c r="G77">
        <v>4.28</v>
      </c>
    </row>
    <row r="78" spans="1:7" x14ac:dyDescent="0.2">
      <c r="A78" s="1">
        <v>44467</v>
      </c>
      <c r="B78" s="2">
        <v>0.4262037037037037</v>
      </c>
      <c r="C78" s="2">
        <f t="shared" si="1"/>
        <v>0.59287037037037038</v>
      </c>
      <c r="D78">
        <v>79.31</v>
      </c>
      <c r="E78">
        <v>11.37</v>
      </c>
      <c r="F78">
        <v>15.29</v>
      </c>
      <c r="G78">
        <v>4.28</v>
      </c>
    </row>
    <row r="79" spans="1:7" x14ac:dyDescent="0.2">
      <c r="A79" s="1">
        <v>44467</v>
      </c>
      <c r="B79" s="2">
        <v>0.42622685185185183</v>
      </c>
      <c r="C79" s="2">
        <f t="shared" si="1"/>
        <v>0.59289351851851846</v>
      </c>
      <c r="D79">
        <v>78.2</v>
      </c>
      <c r="E79">
        <v>11.36</v>
      </c>
      <c r="F79">
        <v>15.29</v>
      </c>
      <c r="G79">
        <v>4.28</v>
      </c>
    </row>
    <row r="80" spans="1:7" x14ac:dyDescent="0.2">
      <c r="A80" s="1">
        <v>44467</v>
      </c>
      <c r="B80" s="2">
        <v>0.42625000000000002</v>
      </c>
      <c r="C80" s="2">
        <f t="shared" si="1"/>
        <v>0.59291666666666665</v>
      </c>
      <c r="D80">
        <v>76.8</v>
      </c>
      <c r="E80">
        <v>11.37</v>
      </c>
      <c r="F80">
        <v>15.26</v>
      </c>
      <c r="G80">
        <v>4.28</v>
      </c>
    </row>
    <row r="81" spans="1:7" x14ac:dyDescent="0.2">
      <c r="A81" s="1">
        <v>44467</v>
      </c>
      <c r="B81" s="2">
        <v>0.42627314814814815</v>
      </c>
      <c r="C81" s="2">
        <f t="shared" si="1"/>
        <v>0.59293981481481484</v>
      </c>
      <c r="D81">
        <v>75.959999999999994</v>
      </c>
      <c r="E81">
        <v>11.36</v>
      </c>
      <c r="F81">
        <v>15.28</v>
      </c>
      <c r="G81">
        <v>4.28</v>
      </c>
    </row>
    <row r="82" spans="1:7" x14ac:dyDescent="0.2">
      <c r="A82" s="1">
        <v>44467</v>
      </c>
      <c r="B82" s="2">
        <v>0.42629629629629628</v>
      </c>
      <c r="C82" s="2">
        <f t="shared" si="1"/>
        <v>0.59296296296296291</v>
      </c>
      <c r="D82">
        <v>76.260000000000005</v>
      </c>
      <c r="E82">
        <v>11.37</v>
      </c>
      <c r="F82">
        <v>15.19</v>
      </c>
      <c r="G82">
        <v>4.28</v>
      </c>
    </row>
    <row r="83" spans="1:7" x14ac:dyDescent="0.2">
      <c r="A83" s="1">
        <v>44467</v>
      </c>
      <c r="B83" s="2">
        <v>0.42631944444444442</v>
      </c>
      <c r="C83" s="2">
        <f t="shared" si="1"/>
        <v>0.5929861111111111</v>
      </c>
      <c r="D83">
        <v>72.14</v>
      </c>
      <c r="E83">
        <v>11.36</v>
      </c>
      <c r="F83">
        <v>15.23</v>
      </c>
      <c r="G83">
        <v>4.28</v>
      </c>
    </row>
    <row r="84" spans="1:7" x14ac:dyDescent="0.2">
      <c r="A84" s="1">
        <v>44467</v>
      </c>
      <c r="B84" s="2">
        <v>0.42634259259259261</v>
      </c>
      <c r="C84" s="2">
        <f t="shared" si="1"/>
        <v>0.59300925925925929</v>
      </c>
      <c r="D84">
        <v>71.72</v>
      </c>
      <c r="E84">
        <v>11.37</v>
      </c>
      <c r="F84">
        <v>15.26</v>
      </c>
      <c r="G84">
        <v>4.28</v>
      </c>
    </row>
    <row r="85" spans="1:7" x14ac:dyDescent="0.2">
      <c r="A85" s="1">
        <v>44467</v>
      </c>
      <c r="B85" s="2">
        <v>0.42636574074074074</v>
      </c>
      <c r="C85" s="2">
        <f t="shared" si="1"/>
        <v>0.59303240740740737</v>
      </c>
      <c r="D85">
        <v>71.59</v>
      </c>
      <c r="E85">
        <v>11.36</v>
      </c>
      <c r="F85">
        <v>15.25</v>
      </c>
      <c r="G85">
        <v>4.28</v>
      </c>
    </row>
    <row r="86" spans="1:7" x14ac:dyDescent="0.2">
      <c r="A86" s="1">
        <v>44467</v>
      </c>
      <c r="B86" s="2">
        <v>0.42638888888888887</v>
      </c>
      <c r="C86" s="2">
        <f t="shared" si="1"/>
        <v>0.59305555555555556</v>
      </c>
      <c r="D86">
        <v>70.95</v>
      </c>
      <c r="E86">
        <v>11.37</v>
      </c>
      <c r="F86">
        <v>15.2</v>
      </c>
      <c r="G86">
        <v>4.28</v>
      </c>
    </row>
    <row r="87" spans="1:7" x14ac:dyDescent="0.2">
      <c r="A87" s="1">
        <v>44467</v>
      </c>
      <c r="B87" s="2">
        <v>0.42641203703703706</v>
      </c>
      <c r="C87" s="2">
        <f t="shared" si="1"/>
        <v>0.59307870370370375</v>
      </c>
      <c r="D87">
        <v>69.489999999999995</v>
      </c>
      <c r="E87">
        <v>11.37</v>
      </c>
      <c r="F87">
        <v>15.22</v>
      </c>
      <c r="G87">
        <v>4.28</v>
      </c>
    </row>
    <row r="88" spans="1:7" x14ac:dyDescent="0.2">
      <c r="A88" s="1">
        <v>44467</v>
      </c>
      <c r="B88" s="2">
        <v>0.42643518518518519</v>
      </c>
      <c r="C88" s="2">
        <f t="shared" si="1"/>
        <v>0.59310185185185182</v>
      </c>
      <c r="D88">
        <v>70.58</v>
      </c>
      <c r="E88">
        <v>11.37</v>
      </c>
      <c r="F88">
        <v>15.22</v>
      </c>
      <c r="G88">
        <v>4.28</v>
      </c>
    </row>
    <row r="89" spans="1:7" x14ac:dyDescent="0.2">
      <c r="A89" s="1">
        <v>44467</v>
      </c>
      <c r="B89" s="2">
        <v>0.42645833333333333</v>
      </c>
      <c r="C89" s="2">
        <f t="shared" si="1"/>
        <v>0.59312500000000001</v>
      </c>
      <c r="D89">
        <v>68.95</v>
      </c>
      <c r="E89">
        <v>11.36</v>
      </c>
      <c r="F89">
        <v>15.33</v>
      </c>
      <c r="G89">
        <v>4.28</v>
      </c>
    </row>
    <row r="90" spans="1:7" x14ac:dyDescent="0.2">
      <c r="A90" s="1">
        <v>44467</v>
      </c>
      <c r="B90" s="2">
        <v>0.42648148148148146</v>
      </c>
      <c r="C90" s="2">
        <f t="shared" si="1"/>
        <v>0.59314814814814809</v>
      </c>
      <c r="D90">
        <v>68.540000000000006</v>
      </c>
      <c r="E90">
        <v>11.37</v>
      </c>
      <c r="F90">
        <v>15.23</v>
      </c>
      <c r="G90">
        <v>4.28</v>
      </c>
    </row>
    <row r="91" spans="1:7" x14ac:dyDescent="0.2">
      <c r="A91" s="1">
        <v>44467</v>
      </c>
      <c r="B91" s="2">
        <v>0.42650462962962965</v>
      </c>
      <c r="C91" s="2">
        <f t="shared" si="1"/>
        <v>0.59317129629629628</v>
      </c>
      <c r="D91">
        <v>66.94</v>
      </c>
      <c r="E91">
        <v>11.37</v>
      </c>
      <c r="F91">
        <v>15.28</v>
      </c>
      <c r="G91">
        <v>4.28</v>
      </c>
    </row>
    <row r="92" spans="1:7" x14ac:dyDescent="0.2">
      <c r="A92" s="1">
        <v>44467</v>
      </c>
      <c r="B92" s="2">
        <v>0.42652777777777778</v>
      </c>
      <c r="C92" s="2">
        <f t="shared" si="1"/>
        <v>0.59319444444444447</v>
      </c>
      <c r="D92">
        <v>61.44</v>
      </c>
      <c r="E92">
        <v>11.37</v>
      </c>
      <c r="F92">
        <v>15.26</v>
      </c>
      <c r="G92">
        <v>4.28</v>
      </c>
    </row>
    <row r="93" spans="1:7" x14ac:dyDescent="0.2">
      <c r="A93" s="1">
        <v>44467</v>
      </c>
      <c r="B93" s="2">
        <v>0.42655092592592592</v>
      </c>
      <c r="C93" s="2">
        <f t="shared" si="1"/>
        <v>0.59321759259259255</v>
      </c>
      <c r="D93">
        <v>61.78</v>
      </c>
      <c r="E93">
        <v>11.37</v>
      </c>
      <c r="F93">
        <v>15.24</v>
      </c>
      <c r="G93">
        <v>4.29</v>
      </c>
    </row>
    <row r="94" spans="1:7" x14ac:dyDescent="0.2">
      <c r="A94" s="1">
        <v>44467</v>
      </c>
      <c r="B94" s="2">
        <v>0.42657407407407405</v>
      </c>
      <c r="C94" s="2">
        <f t="shared" si="1"/>
        <v>0.59324074074074074</v>
      </c>
      <c r="D94">
        <v>57.25</v>
      </c>
      <c r="E94">
        <v>11.37</v>
      </c>
      <c r="F94">
        <v>15.18</v>
      </c>
      <c r="G94">
        <v>4.29</v>
      </c>
    </row>
    <row r="95" spans="1:7" x14ac:dyDescent="0.2">
      <c r="A95" s="1">
        <v>44467</v>
      </c>
      <c r="B95" s="2">
        <v>0.42659722222222224</v>
      </c>
      <c r="C95" s="2">
        <f t="shared" si="1"/>
        <v>0.59326388888888892</v>
      </c>
      <c r="D95">
        <v>54.05</v>
      </c>
      <c r="E95">
        <v>11.37</v>
      </c>
      <c r="F95">
        <v>15.22</v>
      </c>
      <c r="G95">
        <v>4.29</v>
      </c>
    </row>
    <row r="96" spans="1:7" x14ac:dyDescent="0.2">
      <c r="A96" s="1">
        <v>44467</v>
      </c>
      <c r="B96" s="2">
        <v>0.42662037037037037</v>
      </c>
      <c r="C96" s="2">
        <f t="shared" si="1"/>
        <v>0.593287037037037</v>
      </c>
      <c r="D96">
        <v>53.18</v>
      </c>
      <c r="E96">
        <v>11.37</v>
      </c>
      <c r="F96">
        <v>15.22</v>
      </c>
      <c r="G96">
        <v>4.29</v>
      </c>
    </row>
    <row r="97" spans="1:7" x14ac:dyDescent="0.2">
      <c r="A97" s="1">
        <v>44467</v>
      </c>
      <c r="B97" s="2">
        <v>0.42664351851851851</v>
      </c>
      <c r="C97" s="2">
        <f t="shared" si="1"/>
        <v>0.59331018518518519</v>
      </c>
      <c r="D97">
        <v>50.99</v>
      </c>
      <c r="E97">
        <v>11.37</v>
      </c>
      <c r="F97">
        <v>15.18</v>
      </c>
      <c r="G97">
        <v>4.29</v>
      </c>
    </row>
    <row r="98" spans="1:7" x14ac:dyDescent="0.2">
      <c r="A98" s="1">
        <v>44467</v>
      </c>
      <c r="B98" s="2">
        <v>0.42666666666666669</v>
      </c>
      <c r="C98" s="2">
        <f t="shared" si="1"/>
        <v>0.59333333333333338</v>
      </c>
      <c r="D98">
        <v>51.15</v>
      </c>
      <c r="E98">
        <v>11.37</v>
      </c>
      <c r="F98">
        <v>15.24</v>
      </c>
      <c r="G98">
        <v>4.29</v>
      </c>
    </row>
    <row r="99" spans="1:7" x14ac:dyDescent="0.2">
      <c r="A99" s="1">
        <v>44467</v>
      </c>
      <c r="B99" s="2">
        <v>0.42668981481481483</v>
      </c>
      <c r="C99" s="2">
        <f t="shared" si="1"/>
        <v>0.59335648148148146</v>
      </c>
      <c r="D99">
        <v>47.43</v>
      </c>
      <c r="E99">
        <v>11.37</v>
      </c>
      <c r="F99">
        <v>15.17</v>
      </c>
      <c r="G99">
        <v>4.3</v>
      </c>
    </row>
    <row r="100" spans="1:7" x14ac:dyDescent="0.2">
      <c r="A100" s="1">
        <v>44467</v>
      </c>
      <c r="B100" s="2">
        <v>0.42671296296296296</v>
      </c>
      <c r="C100" s="2">
        <f t="shared" si="1"/>
        <v>0.59337962962962965</v>
      </c>
      <c r="D100">
        <v>45.19</v>
      </c>
      <c r="E100">
        <v>11.37</v>
      </c>
      <c r="F100">
        <v>15.22</v>
      </c>
      <c r="G100">
        <v>4.3</v>
      </c>
    </row>
    <row r="101" spans="1:7" x14ac:dyDescent="0.2">
      <c r="A101" s="1">
        <v>44467</v>
      </c>
      <c r="B101" s="2">
        <v>0.42673611111111109</v>
      </c>
      <c r="C101" s="2">
        <f t="shared" si="1"/>
        <v>0.59340277777777772</v>
      </c>
      <c r="D101">
        <v>46.51</v>
      </c>
      <c r="E101">
        <v>11.36</v>
      </c>
      <c r="F101">
        <v>15.29</v>
      </c>
      <c r="G101">
        <v>4.3</v>
      </c>
    </row>
    <row r="102" spans="1:7" x14ac:dyDescent="0.2">
      <c r="A102" s="1">
        <v>44467</v>
      </c>
      <c r="B102" s="2">
        <v>0.42675925925925928</v>
      </c>
      <c r="C102" s="2">
        <f t="shared" si="1"/>
        <v>0.59342592592592591</v>
      </c>
      <c r="D102">
        <v>45.77</v>
      </c>
      <c r="E102">
        <v>11.37</v>
      </c>
      <c r="F102">
        <v>15.17</v>
      </c>
      <c r="G102">
        <v>4.3</v>
      </c>
    </row>
    <row r="103" spans="1:7" x14ac:dyDescent="0.2">
      <c r="A103" s="1">
        <v>44467</v>
      </c>
      <c r="B103" s="2">
        <v>0.42678240740740742</v>
      </c>
      <c r="C103" s="2">
        <f t="shared" si="1"/>
        <v>0.5934490740740741</v>
      </c>
      <c r="D103">
        <v>43.2</v>
      </c>
      <c r="E103">
        <v>11.37</v>
      </c>
      <c r="F103">
        <v>15.27</v>
      </c>
      <c r="G103">
        <v>4.3</v>
      </c>
    </row>
    <row r="104" spans="1:7" x14ac:dyDescent="0.2">
      <c r="A104" s="1">
        <v>44467</v>
      </c>
      <c r="B104" s="2">
        <v>0.42680555555555555</v>
      </c>
      <c r="C104" s="2">
        <f t="shared" si="1"/>
        <v>0.59347222222222218</v>
      </c>
      <c r="D104">
        <v>41.01</v>
      </c>
      <c r="E104">
        <v>11.36</v>
      </c>
      <c r="F104">
        <v>15.23</v>
      </c>
      <c r="G104">
        <v>4.3</v>
      </c>
    </row>
    <row r="105" spans="1:7" x14ac:dyDescent="0.2">
      <c r="A105" s="1">
        <v>44467</v>
      </c>
      <c r="B105" s="2">
        <v>0.42682870370370368</v>
      </c>
      <c r="C105" s="2">
        <f t="shared" si="1"/>
        <v>0.59349537037037037</v>
      </c>
      <c r="D105">
        <v>38.89</v>
      </c>
      <c r="E105">
        <v>11.37</v>
      </c>
      <c r="F105">
        <v>15.28</v>
      </c>
      <c r="G105">
        <v>4.3</v>
      </c>
    </row>
    <row r="106" spans="1:7" x14ac:dyDescent="0.2">
      <c r="A106" s="1">
        <v>44467</v>
      </c>
      <c r="B106" s="2">
        <v>0.42685185185185187</v>
      </c>
      <c r="C106" s="2">
        <f t="shared" si="1"/>
        <v>0.59351851851851856</v>
      </c>
      <c r="D106">
        <v>38.950000000000003</v>
      </c>
      <c r="E106">
        <v>11.37</v>
      </c>
      <c r="F106">
        <v>15.18</v>
      </c>
      <c r="G106">
        <v>4.3</v>
      </c>
    </row>
    <row r="107" spans="1:7" x14ac:dyDescent="0.2">
      <c r="A107" s="1">
        <v>44467</v>
      </c>
      <c r="B107" s="2">
        <v>0.426875</v>
      </c>
      <c r="C107" s="2">
        <f t="shared" si="1"/>
        <v>0.59354166666666663</v>
      </c>
      <c r="D107">
        <v>37.130000000000003</v>
      </c>
      <c r="E107">
        <v>11.37</v>
      </c>
      <c r="F107">
        <v>15.2</v>
      </c>
      <c r="G107">
        <v>4.3</v>
      </c>
    </row>
    <row r="108" spans="1:7" x14ac:dyDescent="0.2">
      <c r="A108" s="1">
        <v>44467</v>
      </c>
      <c r="B108" s="2">
        <v>0.42689814814814814</v>
      </c>
      <c r="C108" s="2">
        <f t="shared" si="1"/>
        <v>0.59356481481481482</v>
      </c>
      <c r="D108">
        <v>35.28</v>
      </c>
      <c r="E108">
        <v>11.37</v>
      </c>
      <c r="F108">
        <v>15.24</v>
      </c>
      <c r="G108">
        <v>4.3</v>
      </c>
    </row>
    <row r="109" spans="1:7" x14ac:dyDescent="0.2">
      <c r="A109" s="1">
        <v>44467</v>
      </c>
      <c r="B109" s="2">
        <v>0.42692129629629627</v>
      </c>
      <c r="C109" s="2">
        <f t="shared" si="1"/>
        <v>0.5935879629629629</v>
      </c>
      <c r="D109">
        <v>36.340000000000003</v>
      </c>
      <c r="E109">
        <v>11.37</v>
      </c>
      <c r="F109">
        <v>15.25</v>
      </c>
      <c r="G109">
        <v>4.3</v>
      </c>
    </row>
    <row r="110" spans="1:7" x14ac:dyDescent="0.2">
      <c r="A110" s="1">
        <v>44467</v>
      </c>
      <c r="B110" s="2">
        <v>0.42694444444444446</v>
      </c>
      <c r="C110" s="2">
        <f t="shared" si="1"/>
        <v>0.59361111111111109</v>
      </c>
      <c r="D110">
        <v>36.46</v>
      </c>
      <c r="E110">
        <v>11.36</v>
      </c>
      <c r="F110">
        <v>15.25</v>
      </c>
      <c r="G110">
        <v>4.3099999999999996</v>
      </c>
    </row>
    <row r="111" spans="1:7" x14ac:dyDescent="0.2">
      <c r="A111" s="1">
        <v>44467</v>
      </c>
      <c r="B111" s="2">
        <v>0.42696759259259259</v>
      </c>
      <c r="C111" s="2">
        <f t="shared" si="1"/>
        <v>0.59363425925925928</v>
      </c>
      <c r="D111">
        <v>33.81</v>
      </c>
      <c r="E111">
        <v>11.37</v>
      </c>
      <c r="F111">
        <v>15.08</v>
      </c>
      <c r="G111">
        <v>4.3</v>
      </c>
    </row>
    <row r="112" spans="1:7" x14ac:dyDescent="0.2">
      <c r="A112" s="1">
        <v>44467</v>
      </c>
      <c r="B112" s="2">
        <v>0.42699074074074073</v>
      </c>
      <c r="C112" s="2">
        <f t="shared" si="1"/>
        <v>0.59365740740740736</v>
      </c>
      <c r="D112">
        <v>33.29</v>
      </c>
      <c r="E112">
        <v>11.37</v>
      </c>
      <c r="F112">
        <v>15.22</v>
      </c>
      <c r="G112">
        <v>4.3</v>
      </c>
    </row>
    <row r="113" spans="1:7" x14ac:dyDescent="0.2">
      <c r="A113" s="1">
        <v>44467</v>
      </c>
      <c r="B113" s="2">
        <v>0.42701388888888892</v>
      </c>
      <c r="C113" s="2">
        <f t="shared" si="1"/>
        <v>0.59368055555555554</v>
      </c>
      <c r="D113">
        <v>33.25</v>
      </c>
      <c r="E113">
        <v>11.37</v>
      </c>
      <c r="F113">
        <v>15.06</v>
      </c>
      <c r="G113">
        <v>4.3</v>
      </c>
    </row>
    <row r="114" spans="1:7" x14ac:dyDescent="0.2">
      <c r="A114" s="1">
        <v>44467</v>
      </c>
      <c r="B114" s="2">
        <v>0.42703703703703705</v>
      </c>
      <c r="C114" s="2">
        <f t="shared" si="1"/>
        <v>0.59370370370370373</v>
      </c>
      <c r="D114">
        <v>33.119999999999997</v>
      </c>
      <c r="E114">
        <v>11.37</v>
      </c>
      <c r="F114">
        <v>15.16</v>
      </c>
      <c r="G114">
        <v>4.3</v>
      </c>
    </row>
    <row r="115" spans="1:7" x14ac:dyDescent="0.2">
      <c r="A115" s="1">
        <v>44467</v>
      </c>
      <c r="B115" s="2">
        <v>0.42706018518518518</v>
      </c>
      <c r="C115" s="2">
        <f t="shared" si="1"/>
        <v>0.59372685185185181</v>
      </c>
      <c r="D115">
        <v>32.31</v>
      </c>
      <c r="E115">
        <v>11.37</v>
      </c>
      <c r="F115">
        <v>15.11</v>
      </c>
      <c r="G115">
        <v>4.3</v>
      </c>
    </row>
    <row r="116" spans="1:7" x14ac:dyDescent="0.2">
      <c r="A116" s="1">
        <v>44467</v>
      </c>
      <c r="B116" s="2">
        <v>0.42708333333333331</v>
      </c>
      <c r="C116" s="2">
        <f t="shared" si="1"/>
        <v>0.59375</v>
      </c>
      <c r="D116">
        <v>31.76</v>
      </c>
      <c r="E116">
        <v>11.37</v>
      </c>
      <c r="F116">
        <v>15.2</v>
      </c>
      <c r="G116">
        <v>4.3</v>
      </c>
    </row>
    <row r="117" spans="1:7" x14ac:dyDescent="0.2">
      <c r="A117" s="1">
        <v>44467</v>
      </c>
      <c r="B117" s="2">
        <v>0.4271064814814815</v>
      </c>
      <c r="C117" s="2">
        <f t="shared" si="1"/>
        <v>0.59377314814814819</v>
      </c>
      <c r="D117">
        <v>31.54</v>
      </c>
      <c r="E117">
        <v>11.37</v>
      </c>
      <c r="F117">
        <v>15.23</v>
      </c>
      <c r="G117">
        <v>4.3</v>
      </c>
    </row>
    <row r="118" spans="1:7" x14ac:dyDescent="0.2">
      <c r="A118" s="1">
        <v>44467</v>
      </c>
      <c r="B118" s="2">
        <v>0.42712962962962964</v>
      </c>
      <c r="C118" s="2">
        <f t="shared" si="1"/>
        <v>0.59379629629629627</v>
      </c>
      <c r="D118">
        <v>30.39</v>
      </c>
      <c r="E118">
        <v>11.37</v>
      </c>
      <c r="F118">
        <v>15.25</v>
      </c>
      <c r="G118">
        <v>4.29</v>
      </c>
    </row>
    <row r="119" spans="1:7" x14ac:dyDescent="0.2">
      <c r="A119" s="1">
        <v>44467</v>
      </c>
      <c r="B119" s="2">
        <v>0.42715277777777777</v>
      </c>
      <c r="C119" s="2">
        <f t="shared" si="1"/>
        <v>0.59381944444444446</v>
      </c>
      <c r="D119">
        <v>29.47</v>
      </c>
      <c r="E119">
        <v>11.36</v>
      </c>
      <c r="F119">
        <v>15.21</v>
      </c>
      <c r="G119">
        <v>4.29</v>
      </c>
    </row>
    <row r="120" spans="1:7" x14ac:dyDescent="0.2">
      <c r="A120" s="1">
        <v>44467</v>
      </c>
      <c r="B120" s="2">
        <v>0.4271759259259259</v>
      </c>
      <c r="C120" s="2">
        <f t="shared" si="1"/>
        <v>0.59384259259259253</v>
      </c>
      <c r="D120">
        <v>29.3</v>
      </c>
      <c r="E120">
        <v>11.36</v>
      </c>
      <c r="F120">
        <v>15.16</v>
      </c>
      <c r="G120">
        <v>4.29</v>
      </c>
    </row>
    <row r="121" spans="1:7" x14ac:dyDescent="0.2">
      <c r="A121" s="1">
        <v>44467</v>
      </c>
      <c r="B121" s="2">
        <v>0.42719907407407409</v>
      </c>
      <c r="C121" s="2">
        <f t="shared" si="1"/>
        <v>0.59386574074074072</v>
      </c>
      <c r="D121">
        <v>29.23</v>
      </c>
      <c r="E121">
        <v>11.36</v>
      </c>
      <c r="F121">
        <v>15.22</v>
      </c>
      <c r="G121">
        <v>4.29</v>
      </c>
    </row>
    <row r="122" spans="1:7" x14ac:dyDescent="0.2">
      <c r="A122" s="1">
        <v>44467</v>
      </c>
      <c r="B122" s="2">
        <v>0.42722222222222223</v>
      </c>
      <c r="C122" s="2">
        <f t="shared" si="1"/>
        <v>0.59388888888888891</v>
      </c>
      <c r="D122">
        <v>28.72</v>
      </c>
      <c r="E122">
        <v>11.37</v>
      </c>
      <c r="F122">
        <v>15.19</v>
      </c>
      <c r="G122">
        <v>4.29</v>
      </c>
    </row>
    <row r="123" spans="1:7" x14ac:dyDescent="0.2">
      <c r="A123" s="1">
        <v>44467</v>
      </c>
      <c r="B123" s="2">
        <v>0.42724537037037036</v>
      </c>
      <c r="C123" s="2">
        <f t="shared" si="1"/>
        <v>0.59391203703703699</v>
      </c>
      <c r="D123">
        <v>28.41</v>
      </c>
      <c r="E123">
        <v>11.37</v>
      </c>
      <c r="F123">
        <v>15.18</v>
      </c>
      <c r="G123">
        <v>4.29</v>
      </c>
    </row>
    <row r="124" spans="1:7" x14ac:dyDescent="0.2">
      <c r="A124" s="1">
        <v>44467</v>
      </c>
      <c r="B124" s="2">
        <v>0.42726851851851849</v>
      </c>
      <c r="C124" s="2">
        <f t="shared" si="1"/>
        <v>0.59393518518518518</v>
      </c>
      <c r="D124">
        <v>28.53</v>
      </c>
      <c r="E124">
        <v>11.36</v>
      </c>
      <c r="F124">
        <v>15.22</v>
      </c>
      <c r="G124">
        <v>4.29</v>
      </c>
    </row>
    <row r="125" spans="1:7" x14ac:dyDescent="0.2">
      <c r="A125" s="1">
        <v>44467</v>
      </c>
      <c r="B125" s="2">
        <v>0.42729166666666668</v>
      </c>
      <c r="C125" s="2">
        <f t="shared" si="1"/>
        <v>0.59395833333333337</v>
      </c>
      <c r="D125">
        <v>28.22</v>
      </c>
      <c r="E125">
        <v>11.37</v>
      </c>
      <c r="F125">
        <v>15.19</v>
      </c>
      <c r="G125">
        <v>4.28</v>
      </c>
    </row>
    <row r="126" spans="1:7" x14ac:dyDescent="0.2">
      <c r="A126" s="1">
        <v>44467</v>
      </c>
      <c r="B126" s="2">
        <v>0.42731481481481481</v>
      </c>
      <c r="C126" s="2">
        <f t="shared" si="1"/>
        <v>0.59398148148148144</v>
      </c>
      <c r="D126">
        <v>27.96</v>
      </c>
      <c r="E126">
        <v>11.36</v>
      </c>
      <c r="F126">
        <v>15.27</v>
      </c>
      <c r="G126">
        <v>4.28</v>
      </c>
    </row>
    <row r="127" spans="1:7" x14ac:dyDescent="0.2">
      <c r="A127" s="1">
        <v>44467</v>
      </c>
      <c r="B127" s="2">
        <v>0.42733796296296295</v>
      </c>
      <c r="C127" s="2">
        <f t="shared" si="1"/>
        <v>0.59400462962962963</v>
      </c>
      <c r="D127">
        <v>27.78</v>
      </c>
      <c r="E127">
        <v>11.36</v>
      </c>
      <c r="F127">
        <v>15.14</v>
      </c>
      <c r="G127">
        <v>4.28</v>
      </c>
    </row>
    <row r="128" spans="1:7" x14ac:dyDescent="0.2">
      <c r="A128" s="1">
        <v>44467</v>
      </c>
      <c r="B128" s="2">
        <v>0.42736111111111114</v>
      </c>
      <c r="C128" s="2">
        <f t="shared" si="1"/>
        <v>0.59402777777777782</v>
      </c>
      <c r="D128">
        <v>27.51</v>
      </c>
      <c r="E128">
        <v>11.37</v>
      </c>
      <c r="F128">
        <v>15.25</v>
      </c>
      <c r="G128">
        <v>4.28</v>
      </c>
    </row>
    <row r="129" spans="1:7" x14ac:dyDescent="0.2">
      <c r="A129" s="1">
        <v>44467</v>
      </c>
      <c r="B129" s="2">
        <v>0.42738425925925927</v>
      </c>
      <c r="C129" s="2">
        <f t="shared" ref="C129:C192" si="2">B129+TIME(4,0,0)</f>
        <v>0.5940509259259259</v>
      </c>
      <c r="D129">
        <v>27.09</v>
      </c>
      <c r="E129">
        <v>11.36</v>
      </c>
      <c r="F129">
        <v>15.26</v>
      </c>
      <c r="G129">
        <v>4.28</v>
      </c>
    </row>
    <row r="130" spans="1:7" x14ac:dyDescent="0.2">
      <c r="A130" s="1">
        <v>44467</v>
      </c>
      <c r="B130" s="2">
        <v>0.4274074074074074</v>
      </c>
      <c r="C130" s="2">
        <f t="shared" si="2"/>
        <v>0.59407407407407409</v>
      </c>
      <c r="D130">
        <v>27.32</v>
      </c>
      <c r="E130">
        <v>11.37</v>
      </c>
      <c r="F130">
        <v>15.24</v>
      </c>
      <c r="G130">
        <v>4.28</v>
      </c>
    </row>
    <row r="131" spans="1:7" x14ac:dyDescent="0.2">
      <c r="A131" s="1">
        <v>44467</v>
      </c>
      <c r="B131" s="2">
        <v>0.42743055555555554</v>
      </c>
      <c r="C131" s="2">
        <f t="shared" si="2"/>
        <v>0.59409722222222217</v>
      </c>
      <c r="D131">
        <v>26.99</v>
      </c>
      <c r="E131">
        <v>11.37</v>
      </c>
      <c r="F131">
        <v>15.24</v>
      </c>
      <c r="G131">
        <v>4.28</v>
      </c>
    </row>
    <row r="132" spans="1:7" x14ac:dyDescent="0.2">
      <c r="A132" s="1">
        <v>44467</v>
      </c>
      <c r="B132" s="2">
        <v>0.42745370370370372</v>
      </c>
      <c r="C132" s="2">
        <f t="shared" si="2"/>
        <v>0.59412037037037035</v>
      </c>
      <c r="D132">
        <v>26.35</v>
      </c>
      <c r="E132">
        <v>11.37</v>
      </c>
      <c r="F132">
        <v>15.2</v>
      </c>
      <c r="G132">
        <v>4.28</v>
      </c>
    </row>
    <row r="133" spans="1:7" x14ac:dyDescent="0.2">
      <c r="A133" s="1">
        <v>44467</v>
      </c>
      <c r="B133" s="2">
        <v>0.42747685185185186</v>
      </c>
      <c r="C133" s="2">
        <f t="shared" si="2"/>
        <v>0.59414351851851854</v>
      </c>
      <c r="D133">
        <v>26.26</v>
      </c>
      <c r="E133">
        <v>11.37</v>
      </c>
      <c r="F133">
        <v>15.32</v>
      </c>
      <c r="G133">
        <v>4.28</v>
      </c>
    </row>
    <row r="134" spans="1:7" x14ac:dyDescent="0.2">
      <c r="A134" s="1">
        <v>44467</v>
      </c>
      <c r="B134" s="2">
        <v>0.42749999999999999</v>
      </c>
      <c r="C134" s="2">
        <f t="shared" si="2"/>
        <v>0.59416666666666662</v>
      </c>
      <c r="D134">
        <v>25.76</v>
      </c>
      <c r="E134">
        <v>11.36</v>
      </c>
      <c r="F134">
        <v>15.18</v>
      </c>
      <c r="G134">
        <v>4.28</v>
      </c>
    </row>
    <row r="135" spans="1:7" x14ac:dyDescent="0.2">
      <c r="A135" s="1">
        <v>44467</v>
      </c>
      <c r="B135" s="2">
        <v>0.42752314814814812</v>
      </c>
      <c r="C135" s="2">
        <f t="shared" si="2"/>
        <v>0.59418981481481481</v>
      </c>
      <c r="D135">
        <v>25.33</v>
      </c>
      <c r="E135">
        <v>11.36</v>
      </c>
      <c r="F135">
        <v>15.22</v>
      </c>
      <c r="G135">
        <v>4.28</v>
      </c>
    </row>
    <row r="136" spans="1:7" x14ac:dyDescent="0.2">
      <c r="A136" s="1">
        <v>44467</v>
      </c>
      <c r="B136" s="2">
        <v>0.42754629629629631</v>
      </c>
      <c r="C136" s="2">
        <f t="shared" si="2"/>
        <v>0.594212962962963</v>
      </c>
      <c r="D136">
        <v>25.37</v>
      </c>
      <c r="E136">
        <v>11.37</v>
      </c>
      <c r="F136">
        <v>15.26</v>
      </c>
      <c r="G136">
        <v>4.28</v>
      </c>
    </row>
    <row r="137" spans="1:7" x14ac:dyDescent="0.2">
      <c r="A137" s="1">
        <v>44467</v>
      </c>
      <c r="B137" s="2">
        <v>0.42756944444444445</v>
      </c>
      <c r="C137" s="2">
        <f t="shared" si="2"/>
        <v>0.59423611111111108</v>
      </c>
      <c r="D137">
        <v>25.13</v>
      </c>
      <c r="E137">
        <v>11.36</v>
      </c>
      <c r="F137">
        <v>15.33</v>
      </c>
      <c r="G137">
        <v>4.28</v>
      </c>
    </row>
    <row r="138" spans="1:7" x14ac:dyDescent="0.2">
      <c r="A138" s="1">
        <v>44467</v>
      </c>
      <c r="B138" s="2">
        <v>0.42759259259259258</v>
      </c>
      <c r="C138" s="2">
        <f t="shared" si="2"/>
        <v>0.59425925925925926</v>
      </c>
      <c r="D138">
        <v>25.15</v>
      </c>
      <c r="E138">
        <v>11.37</v>
      </c>
      <c r="F138">
        <v>15.26</v>
      </c>
      <c r="G138">
        <v>4.28</v>
      </c>
    </row>
    <row r="139" spans="1:7" x14ac:dyDescent="0.2">
      <c r="A139" s="1">
        <v>44467</v>
      </c>
      <c r="B139" s="2">
        <v>0.42761574074074077</v>
      </c>
      <c r="C139" s="2">
        <f t="shared" si="2"/>
        <v>0.59428240740740745</v>
      </c>
      <c r="D139">
        <v>25.49</v>
      </c>
      <c r="E139">
        <v>11.36</v>
      </c>
      <c r="F139">
        <v>15.24</v>
      </c>
      <c r="G139">
        <v>4.28</v>
      </c>
    </row>
    <row r="140" spans="1:7" x14ac:dyDescent="0.2">
      <c r="A140" s="1">
        <v>44467</v>
      </c>
      <c r="B140" s="2">
        <v>0.4276388888888889</v>
      </c>
      <c r="C140" s="2">
        <f t="shared" si="2"/>
        <v>0.59430555555555553</v>
      </c>
      <c r="D140">
        <v>24.42</v>
      </c>
      <c r="E140">
        <v>11.37</v>
      </c>
      <c r="F140">
        <v>15.26</v>
      </c>
      <c r="G140">
        <v>4.28</v>
      </c>
    </row>
    <row r="141" spans="1:7" x14ac:dyDescent="0.2">
      <c r="A141" s="1">
        <v>44467</v>
      </c>
      <c r="B141" s="2">
        <v>0.42766203703703703</v>
      </c>
      <c r="C141" s="2">
        <f t="shared" si="2"/>
        <v>0.59432870370370372</v>
      </c>
      <c r="D141">
        <v>24.72</v>
      </c>
      <c r="E141">
        <v>11.37</v>
      </c>
      <c r="F141">
        <v>15.28</v>
      </c>
      <c r="G141">
        <v>4.28</v>
      </c>
    </row>
    <row r="142" spans="1:7" x14ac:dyDescent="0.2">
      <c r="A142" s="1">
        <v>44467</v>
      </c>
      <c r="B142" s="2">
        <v>0.42768518518518517</v>
      </c>
      <c r="C142" s="2">
        <f t="shared" si="2"/>
        <v>0.5943518518518518</v>
      </c>
      <c r="D142">
        <v>23.5</v>
      </c>
      <c r="E142">
        <v>11.37</v>
      </c>
      <c r="F142">
        <v>15.33</v>
      </c>
      <c r="G142">
        <v>4.29</v>
      </c>
    </row>
    <row r="143" spans="1:7" x14ac:dyDescent="0.2">
      <c r="A143" s="1">
        <v>44467</v>
      </c>
      <c r="B143" s="2">
        <v>0.42770833333333336</v>
      </c>
      <c r="C143" s="2">
        <f t="shared" si="2"/>
        <v>0.59437499999999999</v>
      </c>
      <c r="D143">
        <v>23.44</v>
      </c>
      <c r="E143">
        <v>11.36</v>
      </c>
      <c r="F143">
        <v>15.27</v>
      </c>
      <c r="G143">
        <v>4.29</v>
      </c>
    </row>
    <row r="144" spans="1:7" x14ac:dyDescent="0.2">
      <c r="A144" s="1">
        <v>44467</v>
      </c>
      <c r="B144" s="2">
        <v>0.42773148148148149</v>
      </c>
      <c r="C144" s="2">
        <f t="shared" si="2"/>
        <v>0.59439814814814818</v>
      </c>
      <c r="D144">
        <v>23.65</v>
      </c>
      <c r="E144">
        <v>11.37</v>
      </c>
      <c r="F144">
        <v>15.28</v>
      </c>
      <c r="G144">
        <v>4.29</v>
      </c>
    </row>
    <row r="145" spans="1:7" x14ac:dyDescent="0.2">
      <c r="A145" s="1">
        <v>44467</v>
      </c>
      <c r="B145" s="2">
        <v>0.42775462962962962</v>
      </c>
      <c r="C145" s="2">
        <f t="shared" si="2"/>
        <v>0.59442129629629625</v>
      </c>
      <c r="D145">
        <v>23.39</v>
      </c>
      <c r="E145">
        <v>11.36</v>
      </c>
      <c r="F145">
        <v>15.31</v>
      </c>
      <c r="G145">
        <v>4.29</v>
      </c>
    </row>
    <row r="146" spans="1:7" x14ac:dyDescent="0.2">
      <c r="A146" s="1">
        <v>44467</v>
      </c>
      <c r="B146" s="2">
        <v>0.42777777777777776</v>
      </c>
      <c r="C146" s="2">
        <f t="shared" si="2"/>
        <v>0.59444444444444444</v>
      </c>
      <c r="D146">
        <v>23.88</v>
      </c>
      <c r="E146">
        <v>11.36</v>
      </c>
      <c r="F146">
        <v>15.21</v>
      </c>
      <c r="G146">
        <v>4.29</v>
      </c>
    </row>
    <row r="147" spans="1:7" x14ac:dyDescent="0.2">
      <c r="A147" s="1">
        <v>44467</v>
      </c>
      <c r="B147" s="2">
        <v>0.42780092592592595</v>
      </c>
      <c r="C147" s="2">
        <f t="shared" si="2"/>
        <v>0.59446759259259263</v>
      </c>
      <c r="D147">
        <v>23.91</v>
      </c>
      <c r="E147">
        <v>11.37</v>
      </c>
      <c r="F147">
        <v>15.27</v>
      </c>
      <c r="G147">
        <v>4.29</v>
      </c>
    </row>
    <row r="148" spans="1:7" x14ac:dyDescent="0.2">
      <c r="A148" s="1">
        <v>44467</v>
      </c>
      <c r="B148" s="2">
        <v>0.42782407407407408</v>
      </c>
      <c r="C148" s="2">
        <f t="shared" si="2"/>
        <v>0.59449074074074071</v>
      </c>
      <c r="D148">
        <v>23.19</v>
      </c>
      <c r="E148">
        <v>11.36</v>
      </c>
      <c r="F148">
        <v>15.21</v>
      </c>
      <c r="G148">
        <v>4.29</v>
      </c>
    </row>
    <row r="149" spans="1:7" x14ac:dyDescent="0.2">
      <c r="A149" s="1">
        <v>44467</v>
      </c>
      <c r="B149" s="2">
        <v>0.42784722222222221</v>
      </c>
      <c r="C149" s="2">
        <f t="shared" si="2"/>
        <v>0.5945138888888889</v>
      </c>
      <c r="D149">
        <v>23.42</v>
      </c>
      <c r="E149">
        <v>11.37</v>
      </c>
      <c r="F149">
        <v>15.28</v>
      </c>
      <c r="G149">
        <v>4.29</v>
      </c>
    </row>
    <row r="150" spans="1:7" x14ac:dyDescent="0.2">
      <c r="A150" s="1">
        <v>44467</v>
      </c>
      <c r="B150" s="2">
        <v>0.42787037037037035</v>
      </c>
      <c r="C150" s="2">
        <f t="shared" si="2"/>
        <v>0.59453703703703698</v>
      </c>
      <c r="D150">
        <v>23.33</v>
      </c>
      <c r="E150">
        <v>11.36</v>
      </c>
      <c r="F150">
        <v>15.29</v>
      </c>
      <c r="G150">
        <v>4.29</v>
      </c>
    </row>
    <row r="151" spans="1:7" x14ac:dyDescent="0.2">
      <c r="A151" s="1">
        <v>44467</v>
      </c>
      <c r="B151" s="2">
        <v>0.42789351851851853</v>
      </c>
      <c r="C151" s="2">
        <f t="shared" si="2"/>
        <v>0.59456018518518516</v>
      </c>
      <c r="D151">
        <v>22.46</v>
      </c>
      <c r="E151">
        <v>11.36</v>
      </c>
      <c r="F151">
        <v>15.18</v>
      </c>
      <c r="G151">
        <v>4.29</v>
      </c>
    </row>
    <row r="152" spans="1:7" x14ac:dyDescent="0.2">
      <c r="A152" s="1">
        <v>44467</v>
      </c>
      <c r="B152" s="2">
        <v>0.42791666666666667</v>
      </c>
      <c r="C152" s="2">
        <f t="shared" si="2"/>
        <v>0.59458333333333335</v>
      </c>
      <c r="D152">
        <v>22.6</v>
      </c>
      <c r="E152">
        <v>11.36</v>
      </c>
      <c r="F152">
        <v>15.29</v>
      </c>
      <c r="G152">
        <v>4.3</v>
      </c>
    </row>
    <row r="153" spans="1:7" x14ac:dyDescent="0.2">
      <c r="A153" s="1">
        <v>44467</v>
      </c>
      <c r="B153" s="2">
        <v>0.4279398148148148</v>
      </c>
      <c r="C153" s="2">
        <f t="shared" si="2"/>
        <v>0.59460648148148143</v>
      </c>
      <c r="D153">
        <v>22.42</v>
      </c>
      <c r="E153">
        <v>11.36</v>
      </c>
      <c r="F153">
        <v>15.25</v>
      </c>
      <c r="G153">
        <v>4.3</v>
      </c>
    </row>
    <row r="154" spans="1:7" x14ac:dyDescent="0.2">
      <c r="A154" s="1">
        <v>44467</v>
      </c>
      <c r="B154" s="2">
        <v>0.42796296296296299</v>
      </c>
      <c r="C154" s="2">
        <f t="shared" si="2"/>
        <v>0.59462962962962962</v>
      </c>
      <c r="D154">
        <v>22.58</v>
      </c>
      <c r="E154">
        <v>11.36</v>
      </c>
      <c r="F154">
        <v>15.2</v>
      </c>
      <c r="G154">
        <v>4.3</v>
      </c>
    </row>
    <row r="155" spans="1:7" x14ac:dyDescent="0.2">
      <c r="A155" s="1">
        <v>44467</v>
      </c>
      <c r="B155" s="2">
        <v>0.42798611111111112</v>
      </c>
      <c r="C155" s="2">
        <f t="shared" si="2"/>
        <v>0.59465277777777781</v>
      </c>
      <c r="D155">
        <v>22.45</v>
      </c>
      <c r="E155">
        <v>11.37</v>
      </c>
      <c r="F155">
        <v>15.19</v>
      </c>
      <c r="G155">
        <v>4.3</v>
      </c>
    </row>
    <row r="156" spans="1:7" x14ac:dyDescent="0.2">
      <c r="A156" s="1">
        <v>44467</v>
      </c>
      <c r="B156" s="2">
        <v>0.42800925925925926</v>
      </c>
      <c r="C156" s="2">
        <f t="shared" si="2"/>
        <v>0.59467592592592589</v>
      </c>
      <c r="D156">
        <v>22.6</v>
      </c>
      <c r="E156">
        <v>11.36</v>
      </c>
      <c r="F156">
        <v>15.35</v>
      </c>
      <c r="G156">
        <v>4.3</v>
      </c>
    </row>
    <row r="157" spans="1:7" x14ac:dyDescent="0.2">
      <c r="A157" s="1">
        <v>44467</v>
      </c>
      <c r="B157" s="2">
        <v>0.42803240740740739</v>
      </c>
      <c r="C157" s="2">
        <f t="shared" si="2"/>
        <v>0.59469907407407407</v>
      </c>
      <c r="D157">
        <v>22.4</v>
      </c>
      <c r="E157">
        <v>11.37</v>
      </c>
      <c r="F157">
        <v>15.2</v>
      </c>
      <c r="G157">
        <v>4.3</v>
      </c>
    </row>
    <row r="158" spans="1:7" x14ac:dyDescent="0.2">
      <c r="A158" s="1">
        <v>44467</v>
      </c>
      <c r="B158" s="2">
        <v>0.42805555555555558</v>
      </c>
      <c r="C158" s="2">
        <f t="shared" si="2"/>
        <v>0.59472222222222226</v>
      </c>
      <c r="D158">
        <v>22.18</v>
      </c>
      <c r="E158">
        <v>11.37</v>
      </c>
      <c r="F158">
        <v>15.23</v>
      </c>
      <c r="G158">
        <v>4.3</v>
      </c>
    </row>
    <row r="159" spans="1:7" x14ac:dyDescent="0.2">
      <c r="A159" s="1">
        <v>44467</v>
      </c>
      <c r="B159" s="2">
        <v>0.42807870370370371</v>
      </c>
      <c r="C159" s="2">
        <f t="shared" si="2"/>
        <v>0.59474537037037034</v>
      </c>
      <c r="D159">
        <v>21.99</v>
      </c>
      <c r="E159">
        <v>11.36</v>
      </c>
      <c r="F159">
        <v>15.13</v>
      </c>
      <c r="G159">
        <v>4.3</v>
      </c>
    </row>
    <row r="160" spans="1:7" x14ac:dyDescent="0.2">
      <c r="A160" s="1">
        <v>44467</v>
      </c>
      <c r="B160" s="2">
        <v>0.42810185185185184</v>
      </c>
      <c r="C160" s="2">
        <f t="shared" si="2"/>
        <v>0.59476851851851853</v>
      </c>
      <c r="D160">
        <v>21.39</v>
      </c>
      <c r="E160">
        <v>11.37</v>
      </c>
      <c r="F160">
        <v>15.22</v>
      </c>
      <c r="G160">
        <v>4.3</v>
      </c>
    </row>
    <row r="161" spans="1:7" x14ac:dyDescent="0.2">
      <c r="A161" s="1">
        <v>44467</v>
      </c>
      <c r="B161" s="2">
        <v>0.42812499999999998</v>
      </c>
      <c r="C161" s="2">
        <f t="shared" si="2"/>
        <v>0.59479166666666661</v>
      </c>
      <c r="D161">
        <v>21.44</v>
      </c>
      <c r="E161">
        <v>11.37</v>
      </c>
      <c r="F161">
        <v>15.14</v>
      </c>
      <c r="G161">
        <v>4.3</v>
      </c>
    </row>
    <row r="162" spans="1:7" x14ac:dyDescent="0.2">
      <c r="A162" s="1">
        <v>44467</v>
      </c>
      <c r="B162" s="2">
        <v>0.42814814814814817</v>
      </c>
      <c r="C162" s="2">
        <f t="shared" si="2"/>
        <v>0.5948148148148148</v>
      </c>
      <c r="D162">
        <v>21.48</v>
      </c>
      <c r="E162">
        <v>11.36</v>
      </c>
      <c r="F162">
        <v>15.17</v>
      </c>
      <c r="G162">
        <v>4.3099999999999996</v>
      </c>
    </row>
    <row r="163" spans="1:7" x14ac:dyDescent="0.2">
      <c r="A163" s="1">
        <v>44467</v>
      </c>
      <c r="B163" s="2">
        <v>0.4281712962962963</v>
      </c>
      <c r="C163" s="2">
        <f t="shared" si="2"/>
        <v>0.59483796296296299</v>
      </c>
      <c r="D163">
        <v>21.5</v>
      </c>
      <c r="E163">
        <v>11.37</v>
      </c>
      <c r="F163">
        <v>15.18</v>
      </c>
      <c r="G163">
        <v>4.3099999999999996</v>
      </c>
    </row>
    <row r="164" spans="1:7" x14ac:dyDescent="0.2">
      <c r="A164" s="1">
        <v>44467</v>
      </c>
      <c r="B164" s="2">
        <v>0.42819444444444443</v>
      </c>
      <c r="C164" s="2">
        <f t="shared" si="2"/>
        <v>0.59486111111111106</v>
      </c>
      <c r="D164">
        <v>21.1</v>
      </c>
      <c r="E164">
        <v>11.37</v>
      </c>
      <c r="F164">
        <v>15.12</v>
      </c>
      <c r="G164">
        <v>4.3099999999999996</v>
      </c>
    </row>
    <row r="165" spans="1:7" x14ac:dyDescent="0.2">
      <c r="A165" s="1">
        <v>44467</v>
      </c>
      <c r="B165" s="2">
        <v>0.42821759259259257</v>
      </c>
      <c r="C165" s="2">
        <f t="shared" si="2"/>
        <v>0.59488425925925925</v>
      </c>
      <c r="D165">
        <v>21.2</v>
      </c>
      <c r="E165">
        <v>11.36</v>
      </c>
      <c r="F165">
        <v>15.24</v>
      </c>
      <c r="G165">
        <v>4.3099999999999996</v>
      </c>
    </row>
    <row r="166" spans="1:7" x14ac:dyDescent="0.2">
      <c r="A166" s="1">
        <v>44467</v>
      </c>
      <c r="B166" s="2">
        <v>0.42824074074074076</v>
      </c>
      <c r="C166" s="2">
        <f t="shared" si="2"/>
        <v>0.59490740740740744</v>
      </c>
      <c r="D166">
        <v>21.26</v>
      </c>
      <c r="E166">
        <v>11.37</v>
      </c>
      <c r="F166">
        <v>15.3</v>
      </c>
      <c r="G166">
        <v>4.3099999999999996</v>
      </c>
    </row>
    <row r="167" spans="1:7" x14ac:dyDescent="0.2">
      <c r="A167" s="1">
        <v>44467</v>
      </c>
      <c r="B167" s="2">
        <v>0.42826388888888889</v>
      </c>
      <c r="C167" s="2">
        <f t="shared" si="2"/>
        <v>0.59493055555555552</v>
      </c>
      <c r="D167">
        <v>20.94</v>
      </c>
      <c r="E167">
        <v>11.37</v>
      </c>
      <c r="F167">
        <v>15.11</v>
      </c>
      <c r="G167">
        <v>4.3099999999999996</v>
      </c>
    </row>
    <row r="168" spans="1:7" x14ac:dyDescent="0.2">
      <c r="A168" s="1">
        <v>44467</v>
      </c>
      <c r="B168" s="2">
        <v>0.42828703703703702</v>
      </c>
      <c r="C168" s="2">
        <f t="shared" si="2"/>
        <v>0.59495370370370371</v>
      </c>
      <c r="D168">
        <v>21.23</v>
      </c>
      <c r="E168">
        <v>11.37</v>
      </c>
      <c r="F168">
        <v>15.14</v>
      </c>
      <c r="G168">
        <v>4.3099999999999996</v>
      </c>
    </row>
    <row r="169" spans="1:7" x14ac:dyDescent="0.2">
      <c r="A169" s="1">
        <v>44467</v>
      </c>
      <c r="B169" s="2">
        <v>0.42831018518518521</v>
      </c>
      <c r="C169" s="2">
        <f t="shared" si="2"/>
        <v>0.5949768518518519</v>
      </c>
      <c r="D169">
        <v>21.46</v>
      </c>
      <c r="E169">
        <v>11.37</v>
      </c>
      <c r="F169">
        <v>15.19</v>
      </c>
      <c r="G169">
        <v>4.3099999999999996</v>
      </c>
    </row>
    <row r="170" spans="1:7" x14ac:dyDescent="0.2">
      <c r="A170" s="1">
        <v>44467</v>
      </c>
      <c r="B170" s="2">
        <v>0.42833333333333334</v>
      </c>
      <c r="C170" s="2">
        <f t="shared" si="2"/>
        <v>0.59499999999999997</v>
      </c>
      <c r="D170">
        <v>21.58</v>
      </c>
      <c r="E170">
        <v>11.36</v>
      </c>
      <c r="F170">
        <v>15.24</v>
      </c>
      <c r="G170">
        <v>4.3099999999999996</v>
      </c>
    </row>
    <row r="171" spans="1:7" x14ac:dyDescent="0.2">
      <c r="A171" s="1">
        <v>44467</v>
      </c>
      <c r="B171" s="2">
        <v>0.42835648148148148</v>
      </c>
      <c r="C171" s="2">
        <f t="shared" si="2"/>
        <v>0.59502314814814816</v>
      </c>
      <c r="D171">
        <v>21.47</v>
      </c>
      <c r="E171">
        <v>11.37</v>
      </c>
      <c r="F171">
        <v>15.1</v>
      </c>
      <c r="G171">
        <v>4.3099999999999996</v>
      </c>
    </row>
    <row r="172" spans="1:7" x14ac:dyDescent="0.2">
      <c r="A172" s="1">
        <v>44467</v>
      </c>
      <c r="B172" s="2">
        <v>0.42837962962962961</v>
      </c>
      <c r="C172" s="2">
        <f t="shared" si="2"/>
        <v>0.59504629629629624</v>
      </c>
      <c r="D172">
        <v>21.11</v>
      </c>
      <c r="E172">
        <v>11.37</v>
      </c>
      <c r="F172">
        <v>15.21</v>
      </c>
      <c r="G172">
        <v>4.3099999999999996</v>
      </c>
    </row>
    <row r="173" spans="1:7" x14ac:dyDescent="0.2">
      <c r="A173" s="1">
        <v>44467</v>
      </c>
      <c r="B173" s="2">
        <v>0.4284027777777778</v>
      </c>
      <c r="C173" s="2">
        <f t="shared" si="2"/>
        <v>0.59506944444444443</v>
      </c>
      <c r="D173">
        <v>20.94</v>
      </c>
      <c r="E173">
        <v>11.37</v>
      </c>
      <c r="F173">
        <v>15.17</v>
      </c>
      <c r="G173">
        <v>4.3099999999999996</v>
      </c>
    </row>
    <row r="174" spans="1:7" x14ac:dyDescent="0.2">
      <c r="A174" s="1">
        <v>44467</v>
      </c>
      <c r="B174" s="2">
        <v>0.42842592592592593</v>
      </c>
      <c r="C174" s="2">
        <f t="shared" si="2"/>
        <v>0.59509259259259262</v>
      </c>
      <c r="D174">
        <v>20.92</v>
      </c>
      <c r="E174">
        <v>11.37</v>
      </c>
      <c r="F174">
        <v>15.19</v>
      </c>
      <c r="G174">
        <v>4.3099999999999996</v>
      </c>
    </row>
    <row r="175" spans="1:7" x14ac:dyDescent="0.2">
      <c r="A175" s="1">
        <v>44467</v>
      </c>
      <c r="B175" s="2">
        <v>0.42844907407407407</v>
      </c>
      <c r="C175" s="2">
        <f t="shared" si="2"/>
        <v>0.5951157407407407</v>
      </c>
      <c r="D175">
        <v>20.89</v>
      </c>
      <c r="E175">
        <v>11.36</v>
      </c>
      <c r="F175">
        <v>15.16</v>
      </c>
      <c r="G175">
        <v>4.32</v>
      </c>
    </row>
    <row r="176" spans="1:7" x14ac:dyDescent="0.2">
      <c r="A176" s="1">
        <v>44467</v>
      </c>
      <c r="B176" s="2">
        <v>0.4284722222222222</v>
      </c>
      <c r="C176" s="2">
        <f t="shared" si="2"/>
        <v>0.59513888888888888</v>
      </c>
      <c r="D176">
        <v>21.08</v>
      </c>
      <c r="E176">
        <v>11.36</v>
      </c>
      <c r="F176">
        <v>15.21</v>
      </c>
      <c r="G176">
        <v>4.32</v>
      </c>
    </row>
    <row r="177" spans="1:7" x14ac:dyDescent="0.2">
      <c r="A177" s="1">
        <v>44467</v>
      </c>
      <c r="B177" s="2">
        <v>0.42849537037037039</v>
      </c>
      <c r="C177" s="2">
        <f t="shared" si="2"/>
        <v>0.59516203703703707</v>
      </c>
      <c r="D177">
        <v>21.2</v>
      </c>
      <c r="E177">
        <v>11.37</v>
      </c>
      <c r="F177">
        <v>15.25</v>
      </c>
      <c r="G177">
        <v>4.32</v>
      </c>
    </row>
    <row r="178" spans="1:7" x14ac:dyDescent="0.2">
      <c r="A178" s="1">
        <v>44467</v>
      </c>
      <c r="B178" s="2">
        <v>0.42851851851851852</v>
      </c>
      <c r="C178" s="2">
        <f t="shared" si="2"/>
        <v>0.59518518518518515</v>
      </c>
      <c r="D178">
        <v>20.91</v>
      </c>
      <c r="E178">
        <v>11.36</v>
      </c>
      <c r="F178">
        <v>15.11</v>
      </c>
      <c r="G178">
        <v>4.32</v>
      </c>
    </row>
    <row r="179" spans="1:7" x14ac:dyDescent="0.2">
      <c r="A179" s="1">
        <v>44467</v>
      </c>
      <c r="B179" s="2">
        <v>0.42854166666666665</v>
      </c>
      <c r="C179" s="2">
        <f t="shared" si="2"/>
        <v>0.59520833333333334</v>
      </c>
      <c r="D179">
        <v>20.9</v>
      </c>
      <c r="E179">
        <v>11.37</v>
      </c>
      <c r="F179">
        <v>15.25</v>
      </c>
      <c r="G179">
        <v>4.32</v>
      </c>
    </row>
    <row r="180" spans="1:7" x14ac:dyDescent="0.2">
      <c r="A180" s="1">
        <v>44467</v>
      </c>
      <c r="B180" s="2">
        <v>0.42856481481481479</v>
      </c>
      <c r="C180" s="2">
        <f t="shared" si="2"/>
        <v>0.59523148148148142</v>
      </c>
      <c r="D180">
        <v>21.13</v>
      </c>
      <c r="E180">
        <v>11.37</v>
      </c>
      <c r="F180">
        <v>15.19</v>
      </c>
      <c r="G180">
        <v>4.32</v>
      </c>
    </row>
    <row r="181" spans="1:7" x14ac:dyDescent="0.2">
      <c r="A181" s="1">
        <v>44467</v>
      </c>
      <c r="B181" s="2">
        <v>0.42858796296296298</v>
      </c>
      <c r="C181" s="2">
        <f t="shared" si="2"/>
        <v>0.59525462962962961</v>
      </c>
      <c r="D181">
        <v>21.12</v>
      </c>
      <c r="E181">
        <v>11.36</v>
      </c>
      <c r="F181">
        <v>15.17</v>
      </c>
      <c r="G181">
        <v>4.32</v>
      </c>
    </row>
    <row r="182" spans="1:7" x14ac:dyDescent="0.2">
      <c r="A182" s="1">
        <v>44467</v>
      </c>
      <c r="B182" s="2">
        <v>0.42861111111111111</v>
      </c>
      <c r="C182" s="2">
        <f t="shared" si="2"/>
        <v>0.59527777777777779</v>
      </c>
      <c r="D182">
        <v>20.97</v>
      </c>
      <c r="E182">
        <v>11.37</v>
      </c>
      <c r="F182">
        <v>15.21</v>
      </c>
      <c r="G182">
        <v>4.32</v>
      </c>
    </row>
    <row r="183" spans="1:7" x14ac:dyDescent="0.2">
      <c r="A183" s="1">
        <v>44467</v>
      </c>
      <c r="B183" s="2">
        <v>0.42863425925925924</v>
      </c>
      <c r="C183" s="2">
        <f t="shared" si="2"/>
        <v>0.59530092592592587</v>
      </c>
      <c r="D183">
        <v>20.96</v>
      </c>
      <c r="E183">
        <v>11.37</v>
      </c>
      <c r="F183">
        <v>15.15</v>
      </c>
      <c r="G183">
        <v>4.32</v>
      </c>
    </row>
    <row r="184" spans="1:7" x14ac:dyDescent="0.2">
      <c r="A184" s="1">
        <v>44467</v>
      </c>
      <c r="B184" s="2">
        <v>0.42865740740740743</v>
      </c>
      <c r="C184" s="2">
        <f t="shared" si="2"/>
        <v>0.59532407407407406</v>
      </c>
      <c r="D184">
        <v>20.87</v>
      </c>
      <c r="E184">
        <v>11.37</v>
      </c>
      <c r="F184">
        <v>15.18</v>
      </c>
      <c r="G184">
        <v>4.32</v>
      </c>
    </row>
    <row r="185" spans="1:7" x14ac:dyDescent="0.2">
      <c r="A185" s="1">
        <v>44467</v>
      </c>
      <c r="B185" s="2">
        <v>0.42868055555555556</v>
      </c>
      <c r="C185" s="2">
        <f t="shared" si="2"/>
        <v>0.59534722222222225</v>
      </c>
      <c r="D185">
        <v>20.95</v>
      </c>
      <c r="E185">
        <v>11.37</v>
      </c>
      <c r="F185">
        <v>15.24</v>
      </c>
      <c r="G185">
        <v>4.32</v>
      </c>
    </row>
    <row r="186" spans="1:7" x14ac:dyDescent="0.2">
      <c r="A186" s="1">
        <v>44467</v>
      </c>
      <c r="B186" s="2">
        <v>0.4287037037037037</v>
      </c>
      <c r="C186" s="2">
        <f t="shared" si="2"/>
        <v>0.59537037037037033</v>
      </c>
      <c r="D186">
        <v>21.04</v>
      </c>
      <c r="E186">
        <v>11.36</v>
      </c>
      <c r="F186">
        <v>15.27</v>
      </c>
      <c r="G186">
        <v>4.32</v>
      </c>
    </row>
    <row r="187" spans="1:7" x14ac:dyDescent="0.2">
      <c r="A187" s="1">
        <v>44467</v>
      </c>
      <c r="B187" s="2">
        <v>0.42872685185185183</v>
      </c>
      <c r="C187" s="2">
        <f t="shared" si="2"/>
        <v>0.59539351851851852</v>
      </c>
      <c r="D187">
        <v>20.99</v>
      </c>
      <c r="E187">
        <v>11.36</v>
      </c>
      <c r="F187">
        <v>15.29</v>
      </c>
      <c r="G187">
        <v>4.32</v>
      </c>
    </row>
    <row r="188" spans="1:7" x14ac:dyDescent="0.2">
      <c r="A188" s="1">
        <v>44467</v>
      </c>
      <c r="B188" s="2">
        <v>0.42875000000000002</v>
      </c>
      <c r="C188" s="2">
        <f t="shared" si="2"/>
        <v>0.59541666666666671</v>
      </c>
      <c r="D188">
        <v>21.42</v>
      </c>
      <c r="E188">
        <v>11.36</v>
      </c>
      <c r="F188">
        <v>15.14</v>
      </c>
      <c r="G188">
        <v>4.32</v>
      </c>
    </row>
    <row r="189" spans="1:7" x14ac:dyDescent="0.2">
      <c r="A189" s="1">
        <v>44467</v>
      </c>
      <c r="B189" s="2">
        <v>0.42877314814814815</v>
      </c>
      <c r="C189" s="2">
        <f t="shared" si="2"/>
        <v>0.59543981481481478</v>
      </c>
      <c r="D189">
        <v>22.97</v>
      </c>
      <c r="E189">
        <v>11.36</v>
      </c>
      <c r="F189">
        <v>15.14</v>
      </c>
      <c r="G189">
        <v>4.32</v>
      </c>
    </row>
    <row r="190" spans="1:7" x14ac:dyDescent="0.2">
      <c r="A190" s="1">
        <v>44467</v>
      </c>
      <c r="B190" s="2">
        <v>0.42879629629629629</v>
      </c>
      <c r="C190" s="2">
        <f t="shared" si="2"/>
        <v>0.59546296296296297</v>
      </c>
      <c r="D190">
        <v>22.84</v>
      </c>
      <c r="E190">
        <v>11.37</v>
      </c>
      <c r="F190">
        <v>15.22</v>
      </c>
      <c r="G190">
        <v>4.3099999999999996</v>
      </c>
    </row>
    <row r="191" spans="1:7" x14ac:dyDescent="0.2">
      <c r="A191" s="1">
        <v>44467</v>
      </c>
      <c r="B191" s="2">
        <v>0.42881944444444442</v>
      </c>
      <c r="C191" s="2">
        <f t="shared" si="2"/>
        <v>0.59548611111111105</v>
      </c>
      <c r="D191">
        <v>22.08</v>
      </c>
      <c r="E191">
        <v>11.37</v>
      </c>
      <c r="F191">
        <v>15.15</v>
      </c>
      <c r="G191">
        <v>4.29</v>
      </c>
    </row>
    <row r="192" spans="1:7" x14ac:dyDescent="0.2">
      <c r="A192" s="1">
        <v>44467</v>
      </c>
      <c r="B192" s="2">
        <v>0.42884259259259261</v>
      </c>
      <c r="C192" s="2">
        <f t="shared" si="2"/>
        <v>0.59550925925925924</v>
      </c>
      <c r="D192">
        <v>20.99</v>
      </c>
      <c r="E192">
        <v>11.36</v>
      </c>
      <c r="F192">
        <v>15.18</v>
      </c>
      <c r="G192">
        <v>4.28</v>
      </c>
    </row>
    <row r="193" spans="1:7" x14ac:dyDescent="0.2">
      <c r="A193" s="1">
        <v>44467</v>
      </c>
      <c r="B193" s="2">
        <v>0.42886574074074074</v>
      </c>
      <c r="C193" s="2">
        <f t="shared" ref="C193:C256" si="3">B193+TIME(4,0,0)</f>
        <v>0.59553240740740743</v>
      </c>
      <c r="D193">
        <v>20.57</v>
      </c>
      <c r="E193">
        <v>11.36</v>
      </c>
      <c r="F193">
        <v>15.19</v>
      </c>
      <c r="G193">
        <v>4.26</v>
      </c>
    </row>
    <row r="194" spans="1:7" x14ac:dyDescent="0.2">
      <c r="A194" s="1">
        <v>44467</v>
      </c>
      <c r="B194" s="2">
        <v>0.42888888888888888</v>
      </c>
      <c r="C194" s="2">
        <f t="shared" si="3"/>
        <v>0.5955555555555555</v>
      </c>
      <c r="D194">
        <v>20.69</v>
      </c>
      <c r="E194">
        <v>11.36</v>
      </c>
      <c r="F194">
        <v>15.2</v>
      </c>
      <c r="G194">
        <v>4.25</v>
      </c>
    </row>
    <row r="195" spans="1:7" x14ac:dyDescent="0.2">
      <c r="A195" s="1">
        <v>44467</v>
      </c>
      <c r="B195" s="2">
        <v>0.42891203703703706</v>
      </c>
      <c r="C195" s="2">
        <f t="shared" si="3"/>
        <v>0.59557870370370369</v>
      </c>
      <c r="D195">
        <v>20.82</v>
      </c>
      <c r="E195">
        <v>11.37</v>
      </c>
      <c r="F195">
        <v>15.19</v>
      </c>
      <c r="G195">
        <v>4.24</v>
      </c>
    </row>
    <row r="196" spans="1:7" x14ac:dyDescent="0.2">
      <c r="A196" s="1">
        <v>44467</v>
      </c>
      <c r="B196" s="2">
        <v>0.4289351851851852</v>
      </c>
      <c r="C196" s="2">
        <f t="shared" si="3"/>
        <v>0.59560185185185188</v>
      </c>
      <c r="D196">
        <v>19.57</v>
      </c>
      <c r="E196">
        <v>11.37</v>
      </c>
      <c r="F196">
        <v>15.2</v>
      </c>
      <c r="G196">
        <v>4.2300000000000004</v>
      </c>
    </row>
    <row r="197" spans="1:7" x14ac:dyDescent="0.2">
      <c r="A197" s="1">
        <v>44467</v>
      </c>
      <c r="B197" s="2">
        <v>0.42895833333333333</v>
      </c>
      <c r="C197" s="2">
        <f t="shared" si="3"/>
        <v>0.59562499999999996</v>
      </c>
      <c r="D197">
        <v>20.23</v>
      </c>
      <c r="E197">
        <v>11.37</v>
      </c>
      <c r="F197">
        <v>15.19</v>
      </c>
      <c r="G197">
        <v>4.22</v>
      </c>
    </row>
    <row r="198" spans="1:7" x14ac:dyDescent="0.2">
      <c r="A198" s="1">
        <v>44467</v>
      </c>
      <c r="B198" s="2">
        <v>0.42898148148148146</v>
      </c>
      <c r="C198" s="2">
        <f t="shared" si="3"/>
        <v>0.59564814814814815</v>
      </c>
      <c r="D198">
        <v>19.97</v>
      </c>
      <c r="E198">
        <v>11.36</v>
      </c>
      <c r="F198">
        <v>15.16</v>
      </c>
      <c r="G198">
        <v>4.21</v>
      </c>
    </row>
    <row r="199" spans="1:7" x14ac:dyDescent="0.2">
      <c r="A199" s="1">
        <v>44467</v>
      </c>
      <c r="B199" s="2">
        <v>0.42900462962962965</v>
      </c>
      <c r="C199" s="2">
        <f t="shared" si="3"/>
        <v>0.59567129629629634</v>
      </c>
      <c r="D199">
        <v>19.87</v>
      </c>
      <c r="E199">
        <v>11.36</v>
      </c>
      <c r="F199">
        <v>15.26</v>
      </c>
      <c r="G199">
        <v>4.2</v>
      </c>
    </row>
    <row r="200" spans="1:7" x14ac:dyDescent="0.2">
      <c r="A200" s="1">
        <v>44467</v>
      </c>
      <c r="B200" s="2">
        <v>0.42902777777777779</v>
      </c>
      <c r="C200" s="2">
        <f t="shared" si="3"/>
        <v>0.59569444444444442</v>
      </c>
      <c r="D200">
        <v>20.23</v>
      </c>
      <c r="E200">
        <v>11.36</v>
      </c>
      <c r="F200">
        <v>15.22</v>
      </c>
      <c r="G200">
        <v>4.1900000000000004</v>
      </c>
    </row>
    <row r="201" spans="1:7" x14ac:dyDescent="0.2">
      <c r="A201" s="1">
        <v>44467</v>
      </c>
      <c r="B201" s="2">
        <v>0.42905092592592592</v>
      </c>
      <c r="C201" s="2">
        <f t="shared" si="3"/>
        <v>0.5957175925925926</v>
      </c>
      <c r="D201">
        <v>19.96</v>
      </c>
      <c r="E201">
        <v>11.36</v>
      </c>
      <c r="F201">
        <v>15.26</v>
      </c>
      <c r="G201">
        <v>4.18</v>
      </c>
    </row>
    <row r="202" spans="1:7" x14ac:dyDescent="0.2">
      <c r="A202" s="1">
        <v>44467</v>
      </c>
      <c r="B202" s="2">
        <v>0.42907407407407405</v>
      </c>
      <c r="C202" s="2">
        <f t="shared" si="3"/>
        <v>0.59574074074074068</v>
      </c>
      <c r="D202">
        <v>19.72</v>
      </c>
      <c r="E202">
        <v>11.36</v>
      </c>
      <c r="F202">
        <v>15.23</v>
      </c>
      <c r="G202">
        <v>4.17</v>
      </c>
    </row>
    <row r="203" spans="1:7" x14ac:dyDescent="0.2">
      <c r="A203" s="1">
        <v>44467</v>
      </c>
      <c r="B203" s="2">
        <v>0.42909722222222224</v>
      </c>
      <c r="C203" s="2">
        <f t="shared" si="3"/>
        <v>0.59576388888888887</v>
      </c>
      <c r="D203">
        <v>19.34</v>
      </c>
      <c r="E203">
        <v>11.37</v>
      </c>
      <c r="F203">
        <v>15.19</v>
      </c>
      <c r="G203">
        <v>4.16</v>
      </c>
    </row>
    <row r="204" spans="1:7" x14ac:dyDescent="0.2">
      <c r="A204" s="1">
        <v>44467</v>
      </c>
      <c r="B204" s="2">
        <v>0.42912037037037037</v>
      </c>
      <c r="C204" s="2">
        <f t="shared" si="3"/>
        <v>0.59578703703703706</v>
      </c>
      <c r="D204">
        <v>19.8</v>
      </c>
      <c r="E204">
        <v>11.37</v>
      </c>
      <c r="F204">
        <v>15.18</v>
      </c>
      <c r="G204">
        <v>4.1500000000000004</v>
      </c>
    </row>
    <row r="205" spans="1:7" x14ac:dyDescent="0.2">
      <c r="A205" s="1">
        <v>44467</v>
      </c>
      <c r="B205" s="2">
        <v>0.42914351851851851</v>
      </c>
      <c r="C205" s="2">
        <f t="shared" si="3"/>
        <v>0.59581018518518514</v>
      </c>
      <c r="D205">
        <v>19.68</v>
      </c>
      <c r="E205">
        <v>11.36</v>
      </c>
      <c r="F205">
        <v>15.19</v>
      </c>
      <c r="G205">
        <v>4.1500000000000004</v>
      </c>
    </row>
    <row r="206" spans="1:7" x14ac:dyDescent="0.2">
      <c r="A206" s="1">
        <v>44467</v>
      </c>
      <c r="B206" s="2">
        <v>0.42916666666666664</v>
      </c>
      <c r="C206" s="2">
        <f t="shared" si="3"/>
        <v>0.59583333333333333</v>
      </c>
      <c r="D206">
        <v>19.420000000000002</v>
      </c>
      <c r="E206">
        <v>11.37</v>
      </c>
      <c r="F206">
        <v>15.14</v>
      </c>
      <c r="G206">
        <v>4.1399999999999997</v>
      </c>
    </row>
    <row r="207" spans="1:7" x14ac:dyDescent="0.2">
      <c r="A207" s="1">
        <v>44467</v>
      </c>
      <c r="B207" s="2">
        <v>0.42918981481481483</v>
      </c>
      <c r="C207" s="2">
        <f t="shared" si="3"/>
        <v>0.59585648148148151</v>
      </c>
      <c r="D207">
        <v>19.350000000000001</v>
      </c>
      <c r="E207">
        <v>11.37</v>
      </c>
      <c r="F207">
        <v>15.13</v>
      </c>
      <c r="G207">
        <v>4.1399999999999997</v>
      </c>
    </row>
    <row r="208" spans="1:7" x14ac:dyDescent="0.2">
      <c r="A208" s="1">
        <v>44467</v>
      </c>
      <c r="B208" s="2">
        <v>0.42921296296296296</v>
      </c>
      <c r="C208" s="2">
        <f t="shared" si="3"/>
        <v>0.59587962962962959</v>
      </c>
      <c r="D208">
        <v>19.36</v>
      </c>
      <c r="E208">
        <v>11.36</v>
      </c>
      <c r="F208">
        <v>15.22</v>
      </c>
      <c r="G208">
        <v>4.13</v>
      </c>
    </row>
    <row r="209" spans="1:7" x14ac:dyDescent="0.2">
      <c r="A209" s="1">
        <v>44467</v>
      </c>
      <c r="B209" s="2">
        <v>0.4292361111111111</v>
      </c>
      <c r="C209" s="2">
        <f t="shared" si="3"/>
        <v>0.59590277777777778</v>
      </c>
      <c r="D209">
        <v>19.329999999999998</v>
      </c>
      <c r="E209">
        <v>11.37</v>
      </c>
      <c r="F209">
        <v>15.36</v>
      </c>
      <c r="G209">
        <v>4.13</v>
      </c>
    </row>
    <row r="210" spans="1:7" x14ac:dyDescent="0.2">
      <c r="A210" s="1">
        <v>44467</v>
      </c>
      <c r="B210" s="2">
        <v>0.42925925925925928</v>
      </c>
      <c r="C210" s="2">
        <f t="shared" si="3"/>
        <v>0.59592592592592597</v>
      </c>
      <c r="D210">
        <v>19.36</v>
      </c>
      <c r="E210">
        <v>11.36</v>
      </c>
      <c r="F210">
        <v>15.24</v>
      </c>
      <c r="G210">
        <v>4.13</v>
      </c>
    </row>
    <row r="211" spans="1:7" x14ac:dyDescent="0.2">
      <c r="A211" s="1">
        <v>44467</v>
      </c>
      <c r="B211" s="2">
        <v>0.42928240740740742</v>
      </c>
      <c r="C211" s="2">
        <f t="shared" si="3"/>
        <v>0.59594907407407405</v>
      </c>
      <c r="D211">
        <v>19.399999999999999</v>
      </c>
      <c r="E211">
        <v>11.36</v>
      </c>
      <c r="F211">
        <v>15.19</v>
      </c>
      <c r="G211">
        <v>4.12</v>
      </c>
    </row>
    <row r="212" spans="1:7" x14ac:dyDescent="0.2">
      <c r="A212" s="1">
        <v>44467</v>
      </c>
      <c r="B212" s="2">
        <v>0.42930555555555555</v>
      </c>
      <c r="C212" s="2">
        <f t="shared" si="3"/>
        <v>0.59597222222222224</v>
      </c>
      <c r="D212">
        <v>19.46</v>
      </c>
      <c r="E212">
        <v>11.37</v>
      </c>
      <c r="F212">
        <v>15.13</v>
      </c>
      <c r="G212">
        <v>4.12</v>
      </c>
    </row>
    <row r="213" spans="1:7" x14ac:dyDescent="0.2">
      <c r="A213" s="1">
        <v>44467</v>
      </c>
      <c r="B213" s="2">
        <v>0.42932870370370368</v>
      </c>
      <c r="C213" s="2">
        <f t="shared" si="3"/>
        <v>0.59599537037037031</v>
      </c>
      <c r="D213">
        <v>20.56</v>
      </c>
      <c r="E213">
        <v>11.37</v>
      </c>
      <c r="F213">
        <v>15.19</v>
      </c>
      <c r="G213">
        <v>4.12</v>
      </c>
    </row>
    <row r="214" spans="1:7" x14ac:dyDescent="0.2">
      <c r="A214" s="1">
        <v>44467</v>
      </c>
      <c r="B214" s="2">
        <v>0.42935185185185187</v>
      </c>
      <c r="C214" s="2">
        <f t="shared" si="3"/>
        <v>0.5960185185185185</v>
      </c>
      <c r="D214">
        <v>19.8</v>
      </c>
      <c r="E214">
        <v>11.37</v>
      </c>
      <c r="F214">
        <v>15.09</v>
      </c>
      <c r="G214">
        <v>4.12</v>
      </c>
    </row>
    <row r="215" spans="1:7" x14ac:dyDescent="0.2">
      <c r="A215" s="1">
        <v>44467</v>
      </c>
      <c r="B215" s="2">
        <v>0.42937500000000001</v>
      </c>
      <c r="C215" s="2">
        <f t="shared" si="3"/>
        <v>0.59604166666666669</v>
      </c>
      <c r="D215">
        <v>19.87</v>
      </c>
      <c r="E215">
        <v>11.36</v>
      </c>
      <c r="F215">
        <v>15.26</v>
      </c>
      <c r="G215">
        <v>4.13</v>
      </c>
    </row>
    <row r="216" spans="1:7" x14ac:dyDescent="0.2">
      <c r="A216" s="1">
        <v>44467</v>
      </c>
      <c r="B216" s="2">
        <v>0.42939814814814814</v>
      </c>
      <c r="C216" s="2">
        <f t="shared" si="3"/>
        <v>0.59606481481481477</v>
      </c>
      <c r="D216">
        <v>19.829999999999998</v>
      </c>
      <c r="E216">
        <v>11.36</v>
      </c>
      <c r="F216">
        <v>15.22</v>
      </c>
      <c r="G216">
        <v>4.13</v>
      </c>
    </row>
    <row r="217" spans="1:7" x14ac:dyDescent="0.2">
      <c r="A217" s="1">
        <v>44467</v>
      </c>
      <c r="B217" s="2">
        <v>0.42942129629629627</v>
      </c>
      <c r="C217" s="2">
        <f t="shared" si="3"/>
        <v>0.59608796296296296</v>
      </c>
      <c r="D217">
        <v>20.22</v>
      </c>
      <c r="E217">
        <v>11.37</v>
      </c>
      <c r="F217">
        <v>15.16</v>
      </c>
      <c r="G217">
        <v>4.13</v>
      </c>
    </row>
    <row r="218" spans="1:7" x14ac:dyDescent="0.2">
      <c r="A218" s="1">
        <v>44467</v>
      </c>
      <c r="B218" s="2">
        <v>0.42944444444444446</v>
      </c>
      <c r="C218" s="2">
        <f t="shared" si="3"/>
        <v>0.59611111111111115</v>
      </c>
      <c r="D218">
        <v>19.670000000000002</v>
      </c>
      <c r="E218">
        <v>11.37</v>
      </c>
      <c r="F218">
        <v>15.18</v>
      </c>
      <c r="G218">
        <v>4.13</v>
      </c>
    </row>
    <row r="219" spans="1:7" x14ac:dyDescent="0.2">
      <c r="A219" s="1">
        <v>44467</v>
      </c>
      <c r="B219" s="2">
        <v>0.4294675925925926</v>
      </c>
      <c r="C219" s="2">
        <f t="shared" si="3"/>
        <v>0.59613425925925922</v>
      </c>
      <c r="D219">
        <v>19.440000000000001</v>
      </c>
      <c r="E219">
        <v>11.36</v>
      </c>
      <c r="F219">
        <v>15.16</v>
      </c>
      <c r="G219">
        <v>4.1399999999999997</v>
      </c>
    </row>
    <row r="220" spans="1:7" x14ac:dyDescent="0.2">
      <c r="A220" s="1">
        <v>44467</v>
      </c>
      <c r="B220" s="2">
        <v>0.42949074074074073</v>
      </c>
      <c r="C220" s="2">
        <f t="shared" si="3"/>
        <v>0.59615740740740741</v>
      </c>
      <c r="D220">
        <v>19.46</v>
      </c>
      <c r="E220">
        <v>11.37</v>
      </c>
      <c r="F220">
        <v>15.16</v>
      </c>
      <c r="G220">
        <v>4.1399999999999997</v>
      </c>
    </row>
    <row r="221" spans="1:7" x14ac:dyDescent="0.2">
      <c r="A221" s="1">
        <v>44467</v>
      </c>
      <c r="B221" s="2">
        <v>0.42951388888888886</v>
      </c>
      <c r="C221" s="2">
        <f t="shared" si="3"/>
        <v>0.59618055555555549</v>
      </c>
      <c r="D221">
        <v>19.309999999999999</v>
      </c>
      <c r="E221">
        <v>11.36</v>
      </c>
      <c r="F221">
        <v>15.2</v>
      </c>
      <c r="G221">
        <v>4.1399999999999997</v>
      </c>
    </row>
    <row r="222" spans="1:7" x14ac:dyDescent="0.2">
      <c r="A222" s="1">
        <v>44467</v>
      </c>
      <c r="B222" s="2">
        <v>0.42953703703703705</v>
      </c>
      <c r="C222" s="2">
        <f t="shared" si="3"/>
        <v>0.59620370370370368</v>
      </c>
      <c r="D222">
        <v>19.37</v>
      </c>
      <c r="E222">
        <v>11.37</v>
      </c>
      <c r="F222">
        <v>15.13</v>
      </c>
      <c r="G222">
        <v>4.1399999999999997</v>
      </c>
    </row>
    <row r="223" spans="1:7" x14ac:dyDescent="0.2">
      <c r="A223" s="1">
        <v>44467</v>
      </c>
      <c r="B223" s="2">
        <v>0.42956018518518518</v>
      </c>
      <c r="C223" s="2">
        <f t="shared" si="3"/>
        <v>0.59622685185185187</v>
      </c>
      <c r="D223">
        <v>19.28</v>
      </c>
      <c r="E223">
        <v>11.36</v>
      </c>
      <c r="F223">
        <v>15.2</v>
      </c>
      <c r="G223">
        <v>4.1399999999999997</v>
      </c>
    </row>
    <row r="224" spans="1:7" x14ac:dyDescent="0.2">
      <c r="A224" s="1">
        <v>44467</v>
      </c>
      <c r="B224" s="2">
        <v>0.42958333333333332</v>
      </c>
      <c r="C224" s="2">
        <f t="shared" si="3"/>
        <v>0.59624999999999995</v>
      </c>
      <c r="D224">
        <v>19.329999999999998</v>
      </c>
      <c r="E224">
        <v>11.37</v>
      </c>
      <c r="F224">
        <v>15.19</v>
      </c>
      <c r="G224">
        <v>4.1399999999999997</v>
      </c>
    </row>
    <row r="225" spans="1:7" x14ac:dyDescent="0.2">
      <c r="A225" s="1">
        <v>44467</v>
      </c>
      <c r="B225" s="2">
        <v>0.42960648148148151</v>
      </c>
      <c r="C225" s="2">
        <f t="shared" si="3"/>
        <v>0.59627314814814814</v>
      </c>
      <c r="D225">
        <v>19.32</v>
      </c>
      <c r="E225">
        <v>11.37</v>
      </c>
      <c r="F225">
        <v>15.14</v>
      </c>
      <c r="G225">
        <v>4.1399999999999997</v>
      </c>
    </row>
    <row r="226" spans="1:7" x14ac:dyDescent="0.2">
      <c r="A226" s="1">
        <v>44467</v>
      </c>
      <c r="B226" s="2">
        <v>0.42962962962962964</v>
      </c>
      <c r="C226" s="2">
        <f t="shared" si="3"/>
        <v>0.59629629629629632</v>
      </c>
      <c r="D226">
        <v>19.149999999999999</v>
      </c>
      <c r="E226">
        <v>11.37</v>
      </c>
      <c r="F226">
        <v>15.14</v>
      </c>
      <c r="G226">
        <v>4.13</v>
      </c>
    </row>
    <row r="227" spans="1:7" x14ac:dyDescent="0.2">
      <c r="A227" s="1">
        <v>44467</v>
      </c>
      <c r="B227" s="2">
        <v>0.42965277777777777</v>
      </c>
      <c r="C227" s="2">
        <f t="shared" si="3"/>
        <v>0.5963194444444444</v>
      </c>
      <c r="D227">
        <v>19.149999999999999</v>
      </c>
      <c r="E227">
        <v>11.37</v>
      </c>
      <c r="F227">
        <v>15.15</v>
      </c>
      <c r="G227">
        <v>4.13</v>
      </c>
    </row>
    <row r="228" spans="1:7" x14ac:dyDescent="0.2">
      <c r="A228" s="1">
        <v>44467</v>
      </c>
      <c r="B228" s="2">
        <v>0.42967592592592591</v>
      </c>
      <c r="C228" s="2">
        <f t="shared" si="3"/>
        <v>0.59634259259259259</v>
      </c>
      <c r="D228">
        <v>19.100000000000001</v>
      </c>
      <c r="E228">
        <v>11.37</v>
      </c>
      <c r="F228">
        <v>15.03</v>
      </c>
      <c r="G228">
        <v>4.13</v>
      </c>
    </row>
    <row r="229" spans="1:7" x14ac:dyDescent="0.2">
      <c r="A229" s="1">
        <v>44467</v>
      </c>
      <c r="B229" s="2">
        <v>0.42969907407407409</v>
      </c>
      <c r="C229" s="2">
        <f t="shared" si="3"/>
        <v>0.59636574074074078</v>
      </c>
      <c r="D229">
        <v>18.89</v>
      </c>
      <c r="E229">
        <v>11.37</v>
      </c>
      <c r="F229">
        <v>15.15</v>
      </c>
      <c r="G229">
        <v>4.13</v>
      </c>
    </row>
    <row r="230" spans="1:7" x14ac:dyDescent="0.2">
      <c r="A230" s="1">
        <v>44467</v>
      </c>
      <c r="B230" s="2">
        <v>0.42972222222222223</v>
      </c>
      <c r="C230" s="2">
        <f t="shared" si="3"/>
        <v>0.59638888888888886</v>
      </c>
      <c r="D230">
        <v>19.010000000000002</v>
      </c>
      <c r="E230">
        <v>11.36</v>
      </c>
      <c r="F230">
        <v>15.13</v>
      </c>
      <c r="G230">
        <v>4.12</v>
      </c>
    </row>
    <row r="231" spans="1:7" x14ac:dyDescent="0.2">
      <c r="A231" s="1">
        <v>44467</v>
      </c>
      <c r="B231" s="2">
        <v>0.42974537037037036</v>
      </c>
      <c r="C231" s="2">
        <f t="shared" si="3"/>
        <v>0.59641203703703705</v>
      </c>
      <c r="D231">
        <v>18.96</v>
      </c>
      <c r="E231">
        <v>11.37</v>
      </c>
      <c r="F231">
        <v>15.2</v>
      </c>
      <c r="G231">
        <v>4.12</v>
      </c>
    </row>
    <row r="232" spans="1:7" x14ac:dyDescent="0.2">
      <c r="A232" s="1">
        <v>44467</v>
      </c>
      <c r="B232" s="2">
        <v>0.42976851851851849</v>
      </c>
      <c r="C232" s="2">
        <f t="shared" si="3"/>
        <v>0.59643518518518512</v>
      </c>
      <c r="D232">
        <v>19.22</v>
      </c>
      <c r="E232">
        <v>11.37</v>
      </c>
      <c r="F232">
        <v>15.17</v>
      </c>
      <c r="G232">
        <v>4.1100000000000003</v>
      </c>
    </row>
    <row r="233" spans="1:7" x14ac:dyDescent="0.2">
      <c r="A233" s="1">
        <v>44467</v>
      </c>
      <c r="B233" s="2">
        <v>0.42979166666666668</v>
      </c>
      <c r="C233" s="2">
        <f t="shared" si="3"/>
        <v>0.59645833333333331</v>
      </c>
      <c r="D233">
        <v>18.78</v>
      </c>
      <c r="E233">
        <v>11.37</v>
      </c>
      <c r="F233">
        <v>15.14</v>
      </c>
      <c r="G233">
        <v>4.1100000000000003</v>
      </c>
    </row>
    <row r="234" spans="1:7" x14ac:dyDescent="0.2">
      <c r="A234" s="1">
        <v>44467</v>
      </c>
      <c r="B234" s="2">
        <v>0.42981481481481482</v>
      </c>
      <c r="C234" s="2">
        <f t="shared" si="3"/>
        <v>0.5964814814814815</v>
      </c>
      <c r="D234">
        <v>18.89</v>
      </c>
      <c r="E234">
        <v>11.37</v>
      </c>
      <c r="F234">
        <v>15.15</v>
      </c>
      <c r="G234">
        <v>4.0999999999999996</v>
      </c>
    </row>
    <row r="235" spans="1:7" x14ac:dyDescent="0.2">
      <c r="A235" s="1">
        <v>44467</v>
      </c>
      <c r="B235" s="2">
        <v>0.42983796296296295</v>
      </c>
      <c r="C235" s="2">
        <f t="shared" si="3"/>
        <v>0.59650462962962958</v>
      </c>
      <c r="D235">
        <v>18.940000000000001</v>
      </c>
      <c r="E235">
        <v>11.37</v>
      </c>
      <c r="F235">
        <v>15.16</v>
      </c>
      <c r="G235">
        <v>4.0999999999999996</v>
      </c>
    </row>
    <row r="236" spans="1:7" x14ac:dyDescent="0.2">
      <c r="A236" s="1">
        <v>44467</v>
      </c>
      <c r="B236" s="2">
        <v>0.42986111111111114</v>
      </c>
      <c r="C236" s="2">
        <f t="shared" si="3"/>
        <v>0.59652777777777777</v>
      </c>
      <c r="D236">
        <v>18.899999999999999</v>
      </c>
      <c r="E236">
        <v>11.36</v>
      </c>
      <c r="F236">
        <v>15.2</v>
      </c>
      <c r="G236">
        <v>4.0999999999999996</v>
      </c>
    </row>
    <row r="237" spans="1:7" x14ac:dyDescent="0.2">
      <c r="A237" s="1">
        <v>44467</v>
      </c>
      <c r="B237" s="2">
        <v>0.42988425925925927</v>
      </c>
      <c r="C237" s="2">
        <f t="shared" si="3"/>
        <v>0.59655092592592596</v>
      </c>
      <c r="D237">
        <v>18.899999999999999</v>
      </c>
      <c r="E237">
        <v>11.37</v>
      </c>
      <c r="F237">
        <v>15.19</v>
      </c>
      <c r="G237">
        <v>4.09</v>
      </c>
    </row>
    <row r="238" spans="1:7" x14ac:dyDescent="0.2">
      <c r="A238" s="1">
        <v>44467</v>
      </c>
      <c r="B238" s="2">
        <v>0.4299074074074074</v>
      </c>
      <c r="C238" s="2">
        <f t="shared" si="3"/>
        <v>0.59657407407407403</v>
      </c>
      <c r="D238">
        <v>19.02</v>
      </c>
      <c r="E238">
        <v>11.36</v>
      </c>
      <c r="F238">
        <v>15.16</v>
      </c>
      <c r="G238">
        <v>4.09</v>
      </c>
    </row>
    <row r="239" spans="1:7" x14ac:dyDescent="0.2">
      <c r="A239" s="1">
        <v>44467</v>
      </c>
      <c r="B239" s="2">
        <v>0.42993055555555554</v>
      </c>
      <c r="C239" s="2">
        <f t="shared" si="3"/>
        <v>0.59659722222222222</v>
      </c>
      <c r="D239">
        <v>18.829999999999998</v>
      </c>
      <c r="E239">
        <v>11.36</v>
      </c>
      <c r="F239">
        <v>15.2</v>
      </c>
      <c r="G239">
        <v>4.09</v>
      </c>
    </row>
    <row r="240" spans="1:7" x14ac:dyDescent="0.2">
      <c r="A240" s="1">
        <v>44467</v>
      </c>
      <c r="B240" s="2">
        <v>0.42995370370370373</v>
      </c>
      <c r="C240" s="2">
        <f t="shared" si="3"/>
        <v>0.59662037037037041</v>
      </c>
      <c r="D240">
        <v>18.809999999999999</v>
      </c>
      <c r="E240">
        <v>11.36</v>
      </c>
      <c r="F240">
        <v>15.29</v>
      </c>
      <c r="G240">
        <v>4.09</v>
      </c>
    </row>
    <row r="241" spans="1:7" x14ac:dyDescent="0.2">
      <c r="A241" s="1">
        <v>44467</v>
      </c>
      <c r="B241" s="2">
        <v>0.42997685185185186</v>
      </c>
      <c r="C241" s="2">
        <f t="shared" si="3"/>
        <v>0.59664351851851849</v>
      </c>
      <c r="D241">
        <v>18.97</v>
      </c>
      <c r="E241">
        <v>11.37</v>
      </c>
      <c r="F241">
        <v>15.26</v>
      </c>
      <c r="G241">
        <v>4.09</v>
      </c>
    </row>
    <row r="242" spans="1:7" x14ac:dyDescent="0.2">
      <c r="A242" s="1">
        <v>44467</v>
      </c>
      <c r="B242" s="2">
        <v>0.43</v>
      </c>
      <c r="C242" s="2">
        <f t="shared" si="3"/>
        <v>0.59666666666666668</v>
      </c>
      <c r="D242">
        <v>18.7</v>
      </c>
      <c r="E242">
        <v>11.36</v>
      </c>
      <c r="F242">
        <v>15.14</v>
      </c>
      <c r="G242">
        <v>4.09</v>
      </c>
    </row>
    <row r="243" spans="1:7" x14ac:dyDescent="0.2">
      <c r="A243" s="1">
        <v>44467</v>
      </c>
      <c r="B243" s="2">
        <v>0.43002314814814813</v>
      </c>
      <c r="C243" s="2">
        <f t="shared" si="3"/>
        <v>0.59668981481481476</v>
      </c>
      <c r="D243">
        <v>18.739999999999998</v>
      </c>
      <c r="E243">
        <v>11.36</v>
      </c>
      <c r="F243">
        <v>15.15</v>
      </c>
      <c r="G243">
        <v>4.09</v>
      </c>
    </row>
    <row r="244" spans="1:7" x14ac:dyDescent="0.2">
      <c r="A244" s="1">
        <v>44467</v>
      </c>
      <c r="B244" s="2">
        <v>0.43004629629629632</v>
      </c>
      <c r="C244" s="2">
        <f t="shared" si="3"/>
        <v>0.59671296296296295</v>
      </c>
      <c r="D244">
        <v>18.63</v>
      </c>
      <c r="E244">
        <v>11.36</v>
      </c>
      <c r="F244">
        <v>15.27</v>
      </c>
      <c r="G244">
        <v>4.09</v>
      </c>
    </row>
    <row r="245" spans="1:7" x14ac:dyDescent="0.2">
      <c r="A245" s="1">
        <v>44467</v>
      </c>
      <c r="B245" s="2">
        <v>0.43006944444444445</v>
      </c>
      <c r="C245" s="2">
        <f t="shared" si="3"/>
        <v>0.59673611111111113</v>
      </c>
      <c r="D245">
        <v>18.79</v>
      </c>
      <c r="E245">
        <v>11.36</v>
      </c>
      <c r="F245">
        <v>15.31</v>
      </c>
      <c r="G245">
        <v>4.08</v>
      </c>
    </row>
    <row r="246" spans="1:7" x14ac:dyDescent="0.2">
      <c r="A246" s="1">
        <v>44467</v>
      </c>
      <c r="B246" s="2">
        <v>0.43009259259259258</v>
      </c>
      <c r="C246" s="2">
        <f t="shared" si="3"/>
        <v>0.59675925925925921</v>
      </c>
      <c r="D246">
        <v>19.04</v>
      </c>
      <c r="E246">
        <v>11.36</v>
      </c>
      <c r="F246">
        <v>15.03</v>
      </c>
      <c r="G246">
        <v>4.08</v>
      </c>
    </row>
    <row r="247" spans="1:7" x14ac:dyDescent="0.2">
      <c r="A247" s="1">
        <v>44467</v>
      </c>
      <c r="B247" s="2">
        <v>0.43011574074074072</v>
      </c>
      <c r="C247" s="2">
        <f t="shared" si="3"/>
        <v>0.5967824074074074</v>
      </c>
      <c r="D247">
        <v>18.71</v>
      </c>
      <c r="E247">
        <v>11.37</v>
      </c>
      <c r="F247">
        <v>15.35</v>
      </c>
      <c r="G247">
        <v>4.08</v>
      </c>
    </row>
    <row r="248" spans="1:7" x14ac:dyDescent="0.2">
      <c r="A248" s="1">
        <v>44467</v>
      </c>
      <c r="B248" s="2">
        <v>0.4301388888888889</v>
      </c>
      <c r="C248" s="2">
        <f t="shared" si="3"/>
        <v>0.59680555555555559</v>
      </c>
      <c r="D248">
        <v>18.61</v>
      </c>
      <c r="E248">
        <v>11.36</v>
      </c>
      <c r="F248">
        <v>14.93</v>
      </c>
      <c r="G248">
        <v>4.08</v>
      </c>
    </row>
    <row r="249" spans="1:7" x14ac:dyDescent="0.2">
      <c r="A249" s="1">
        <v>44467</v>
      </c>
      <c r="B249" s="2">
        <v>0.43016203703703704</v>
      </c>
      <c r="C249" s="2">
        <f t="shared" si="3"/>
        <v>0.59682870370370367</v>
      </c>
      <c r="D249">
        <v>18.78</v>
      </c>
      <c r="E249">
        <v>11.36</v>
      </c>
      <c r="F249">
        <v>15.3</v>
      </c>
      <c r="G249">
        <v>4.08</v>
      </c>
    </row>
    <row r="250" spans="1:7" x14ac:dyDescent="0.2">
      <c r="A250" s="1">
        <v>44467</v>
      </c>
      <c r="B250" s="2">
        <v>0.43018518518518517</v>
      </c>
      <c r="C250" s="2">
        <f t="shared" si="3"/>
        <v>0.59685185185185186</v>
      </c>
      <c r="D250">
        <v>18.41</v>
      </c>
      <c r="E250">
        <v>11.36</v>
      </c>
      <c r="F250">
        <v>15.21</v>
      </c>
      <c r="G250">
        <v>4.07</v>
      </c>
    </row>
    <row r="251" spans="1:7" x14ac:dyDescent="0.2">
      <c r="A251" s="1">
        <v>44467</v>
      </c>
      <c r="B251" s="2">
        <v>0.43020833333333336</v>
      </c>
      <c r="C251" s="2">
        <f t="shared" si="3"/>
        <v>0.59687500000000004</v>
      </c>
      <c r="D251">
        <v>18.87</v>
      </c>
      <c r="E251">
        <v>11.36</v>
      </c>
      <c r="F251">
        <v>15.19</v>
      </c>
      <c r="G251">
        <v>4.07</v>
      </c>
    </row>
    <row r="252" spans="1:7" x14ac:dyDescent="0.2">
      <c r="A252" s="1">
        <v>44467</v>
      </c>
      <c r="B252" s="2">
        <v>0.43023148148148149</v>
      </c>
      <c r="C252" s="2">
        <f t="shared" si="3"/>
        <v>0.59689814814814812</v>
      </c>
      <c r="D252">
        <v>18.54</v>
      </c>
      <c r="E252">
        <v>11.36</v>
      </c>
      <c r="F252">
        <v>15.18</v>
      </c>
      <c r="G252">
        <v>4.07</v>
      </c>
    </row>
    <row r="253" spans="1:7" x14ac:dyDescent="0.2">
      <c r="A253" s="1">
        <v>44467</v>
      </c>
      <c r="B253" s="2">
        <v>0.43025462962962963</v>
      </c>
      <c r="C253" s="2">
        <f t="shared" si="3"/>
        <v>0.59692129629629631</v>
      </c>
      <c r="D253">
        <v>18.829999999999998</v>
      </c>
      <c r="E253">
        <v>11.36</v>
      </c>
      <c r="F253">
        <v>15.08</v>
      </c>
      <c r="G253">
        <v>4.0599999999999996</v>
      </c>
    </row>
    <row r="254" spans="1:7" x14ac:dyDescent="0.2">
      <c r="A254" s="1">
        <v>44467</v>
      </c>
      <c r="B254" s="2">
        <v>0.43027777777777776</v>
      </c>
      <c r="C254" s="2">
        <f t="shared" si="3"/>
        <v>0.59694444444444439</v>
      </c>
      <c r="D254">
        <v>18.8</v>
      </c>
      <c r="E254">
        <v>11.36</v>
      </c>
      <c r="F254">
        <v>15.02</v>
      </c>
      <c r="G254">
        <v>4.0599999999999996</v>
      </c>
    </row>
    <row r="255" spans="1:7" x14ac:dyDescent="0.2">
      <c r="A255" s="1">
        <v>44467</v>
      </c>
      <c r="B255" s="2">
        <v>0.43030092592592595</v>
      </c>
      <c r="C255" s="2">
        <f t="shared" si="3"/>
        <v>0.59696759259259258</v>
      </c>
      <c r="D255">
        <v>18.690000000000001</v>
      </c>
      <c r="E255">
        <v>11.36</v>
      </c>
      <c r="F255">
        <v>15.19</v>
      </c>
      <c r="G255">
        <v>4.0599999999999996</v>
      </c>
    </row>
    <row r="256" spans="1:7" x14ac:dyDescent="0.2">
      <c r="A256" s="1">
        <v>44467</v>
      </c>
      <c r="B256" s="2">
        <v>0.43032407407407408</v>
      </c>
      <c r="C256" s="2">
        <f t="shared" si="3"/>
        <v>0.59699074074074077</v>
      </c>
      <c r="D256">
        <v>18.64</v>
      </c>
      <c r="E256">
        <v>11.36</v>
      </c>
      <c r="F256">
        <v>15.25</v>
      </c>
      <c r="G256">
        <v>4.0599999999999996</v>
      </c>
    </row>
    <row r="257" spans="1:7" x14ac:dyDescent="0.2">
      <c r="A257" s="1">
        <v>44467</v>
      </c>
      <c r="B257" s="2">
        <v>0.43034722222222221</v>
      </c>
      <c r="C257" s="2">
        <f t="shared" ref="C257:C320" si="4">B257+TIME(4,0,0)</f>
        <v>0.59701388888888884</v>
      </c>
      <c r="D257">
        <v>18.63</v>
      </c>
      <c r="E257">
        <v>11.36</v>
      </c>
      <c r="F257">
        <v>15.37</v>
      </c>
      <c r="G257">
        <v>4.0599999999999996</v>
      </c>
    </row>
    <row r="258" spans="1:7" x14ac:dyDescent="0.2">
      <c r="A258" s="1">
        <v>44467</v>
      </c>
      <c r="B258" s="2">
        <v>0.43037037037037035</v>
      </c>
      <c r="C258" s="2">
        <f t="shared" si="4"/>
        <v>0.59703703703703703</v>
      </c>
      <c r="D258">
        <v>18.62</v>
      </c>
      <c r="E258">
        <v>11.36</v>
      </c>
      <c r="F258">
        <v>15.2</v>
      </c>
      <c r="G258">
        <v>4.0599999999999996</v>
      </c>
    </row>
    <row r="259" spans="1:7" x14ac:dyDescent="0.2">
      <c r="A259" s="1">
        <v>44467</v>
      </c>
      <c r="B259" s="2">
        <v>0.43039351851851854</v>
      </c>
      <c r="C259" s="2">
        <f t="shared" si="4"/>
        <v>0.59706018518518522</v>
      </c>
      <c r="D259">
        <v>18.68</v>
      </c>
      <c r="E259">
        <v>11.36</v>
      </c>
      <c r="F259">
        <v>15.31</v>
      </c>
      <c r="G259">
        <v>4.0599999999999996</v>
      </c>
    </row>
    <row r="260" spans="1:7" x14ac:dyDescent="0.2">
      <c r="A260" s="1">
        <v>44467</v>
      </c>
      <c r="B260" s="2">
        <v>0.43041666666666667</v>
      </c>
      <c r="C260" s="2">
        <f t="shared" si="4"/>
        <v>0.5970833333333333</v>
      </c>
      <c r="D260">
        <v>18.41</v>
      </c>
      <c r="E260">
        <v>11.36</v>
      </c>
      <c r="F260">
        <v>15.36</v>
      </c>
      <c r="G260">
        <v>4.05</v>
      </c>
    </row>
    <row r="261" spans="1:7" x14ac:dyDescent="0.2">
      <c r="A261" s="1">
        <v>44467</v>
      </c>
      <c r="B261" s="2">
        <v>0.4304398148148148</v>
      </c>
      <c r="C261" s="2">
        <f t="shared" si="4"/>
        <v>0.59710648148148149</v>
      </c>
      <c r="D261">
        <v>18.559999999999999</v>
      </c>
      <c r="E261">
        <v>11.36</v>
      </c>
      <c r="F261">
        <v>15.09</v>
      </c>
      <c r="G261">
        <v>4.05</v>
      </c>
    </row>
    <row r="262" spans="1:7" x14ac:dyDescent="0.2">
      <c r="A262" s="1">
        <v>44467</v>
      </c>
      <c r="B262" s="2">
        <v>0.43046296296296294</v>
      </c>
      <c r="C262" s="2">
        <f t="shared" si="4"/>
        <v>0.59712962962962957</v>
      </c>
      <c r="D262">
        <v>18.329999999999998</v>
      </c>
      <c r="E262">
        <v>11.36</v>
      </c>
      <c r="F262">
        <v>15.25</v>
      </c>
      <c r="G262">
        <v>4.05</v>
      </c>
    </row>
    <row r="263" spans="1:7" x14ac:dyDescent="0.2">
      <c r="A263" s="1">
        <v>44467</v>
      </c>
      <c r="B263" s="2">
        <v>0.43048611111111112</v>
      </c>
      <c r="C263" s="2">
        <f t="shared" si="4"/>
        <v>0.59715277777777775</v>
      </c>
      <c r="D263">
        <v>18.54</v>
      </c>
      <c r="E263">
        <v>11.36</v>
      </c>
      <c r="F263">
        <v>14.99</v>
      </c>
      <c r="G263">
        <v>4.0599999999999996</v>
      </c>
    </row>
    <row r="264" spans="1:7" x14ac:dyDescent="0.2">
      <c r="A264" s="1">
        <v>44467</v>
      </c>
      <c r="B264" s="2">
        <v>0.43050925925925926</v>
      </c>
      <c r="C264" s="2">
        <f t="shared" si="4"/>
        <v>0.59717592592592594</v>
      </c>
      <c r="D264">
        <v>18.350000000000001</v>
      </c>
      <c r="E264">
        <v>11.36</v>
      </c>
      <c r="F264">
        <v>15.05</v>
      </c>
      <c r="G264">
        <v>4.0599999999999996</v>
      </c>
    </row>
    <row r="265" spans="1:7" x14ac:dyDescent="0.2">
      <c r="A265" s="1">
        <v>44467</v>
      </c>
      <c r="B265" s="2">
        <v>0.43053240740740739</v>
      </c>
      <c r="C265" s="2">
        <f t="shared" si="4"/>
        <v>0.59719907407407402</v>
      </c>
      <c r="D265">
        <v>18.420000000000002</v>
      </c>
      <c r="E265">
        <v>11.36</v>
      </c>
      <c r="F265">
        <v>15.47</v>
      </c>
      <c r="G265">
        <v>4.0599999999999996</v>
      </c>
    </row>
    <row r="266" spans="1:7" x14ac:dyDescent="0.2">
      <c r="A266" s="1">
        <v>44467</v>
      </c>
      <c r="B266" s="2">
        <v>0.43055555555555558</v>
      </c>
      <c r="C266" s="2">
        <f t="shared" si="4"/>
        <v>0.59722222222222221</v>
      </c>
      <c r="D266">
        <v>18.71</v>
      </c>
      <c r="E266">
        <v>11.36</v>
      </c>
      <c r="F266">
        <v>15.05</v>
      </c>
      <c r="G266">
        <v>4.0599999999999996</v>
      </c>
    </row>
    <row r="267" spans="1:7" x14ac:dyDescent="0.2">
      <c r="A267" s="1">
        <v>44467</v>
      </c>
      <c r="B267" s="2">
        <v>0.43057870370370371</v>
      </c>
      <c r="C267" s="2">
        <f t="shared" si="4"/>
        <v>0.5972453703703704</v>
      </c>
      <c r="D267">
        <v>18.57</v>
      </c>
      <c r="E267">
        <v>11.36</v>
      </c>
      <c r="F267">
        <v>15.22</v>
      </c>
      <c r="G267">
        <v>4.0599999999999996</v>
      </c>
    </row>
    <row r="268" spans="1:7" x14ac:dyDescent="0.2">
      <c r="A268" s="1">
        <v>44467</v>
      </c>
      <c r="B268" s="2">
        <v>0.43060185185185185</v>
      </c>
      <c r="C268" s="2">
        <f t="shared" si="4"/>
        <v>0.59726851851851848</v>
      </c>
      <c r="D268">
        <v>18.57</v>
      </c>
      <c r="E268">
        <v>11.36</v>
      </c>
      <c r="F268">
        <v>15.5</v>
      </c>
      <c r="G268">
        <v>4.0599999999999996</v>
      </c>
    </row>
    <row r="269" spans="1:7" x14ac:dyDescent="0.2">
      <c r="A269" s="1">
        <v>44467</v>
      </c>
      <c r="B269" s="2">
        <v>0.43062499999999998</v>
      </c>
      <c r="C269" s="2">
        <f t="shared" si="4"/>
        <v>0.59729166666666667</v>
      </c>
      <c r="D269">
        <v>18.46</v>
      </c>
      <c r="E269">
        <v>11.36</v>
      </c>
      <c r="F269">
        <v>15.08</v>
      </c>
      <c r="G269">
        <v>4.0599999999999996</v>
      </c>
    </row>
    <row r="270" spans="1:7" x14ac:dyDescent="0.2">
      <c r="A270" s="1">
        <v>44467</v>
      </c>
      <c r="B270" s="2">
        <v>0.43064814814814817</v>
      </c>
      <c r="C270" s="2">
        <f t="shared" si="4"/>
        <v>0.59731481481481485</v>
      </c>
      <c r="D270">
        <v>18.420000000000002</v>
      </c>
      <c r="E270">
        <v>11.36</v>
      </c>
      <c r="F270">
        <v>15.13</v>
      </c>
      <c r="G270">
        <v>4.0599999999999996</v>
      </c>
    </row>
    <row r="271" spans="1:7" x14ac:dyDescent="0.2">
      <c r="A271" s="1">
        <v>44467</v>
      </c>
      <c r="B271" s="2">
        <v>0.4306712962962963</v>
      </c>
      <c r="C271" s="2">
        <f t="shared" si="4"/>
        <v>0.59733796296296293</v>
      </c>
      <c r="D271">
        <v>18.489999999999998</v>
      </c>
      <c r="E271">
        <v>11.36</v>
      </c>
      <c r="F271">
        <v>15.24</v>
      </c>
      <c r="G271">
        <v>4.0599999999999996</v>
      </c>
    </row>
    <row r="272" spans="1:7" x14ac:dyDescent="0.2">
      <c r="A272" s="1">
        <v>44467</v>
      </c>
      <c r="B272" s="2">
        <v>0.43069444444444444</v>
      </c>
      <c r="C272" s="2">
        <f t="shared" si="4"/>
        <v>0.59736111111111112</v>
      </c>
      <c r="D272">
        <v>18.47</v>
      </c>
      <c r="E272">
        <v>11.36</v>
      </c>
      <c r="F272">
        <v>15.03</v>
      </c>
      <c r="G272">
        <v>4.0599999999999996</v>
      </c>
    </row>
    <row r="273" spans="1:7" x14ac:dyDescent="0.2">
      <c r="A273" s="1">
        <v>44467</v>
      </c>
      <c r="B273" s="2">
        <v>0.43071759259259257</v>
      </c>
      <c r="C273" s="2">
        <f t="shared" si="4"/>
        <v>0.5973842592592592</v>
      </c>
      <c r="D273">
        <v>18.600000000000001</v>
      </c>
      <c r="E273">
        <v>11.36</v>
      </c>
      <c r="F273">
        <v>15.15</v>
      </c>
      <c r="G273">
        <v>4.0599999999999996</v>
      </c>
    </row>
    <row r="274" spans="1:7" x14ac:dyDescent="0.2">
      <c r="A274" s="1">
        <v>44467</v>
      </c>
      <c r="B274" s="2">
        <v>0.43074074074074076</v>
      </c>
      <c r="C274" s="2">
        <f t="shared" si="4"/>
        <v>0.59740740740740739</v>
      </c>
      <c r="D274">
        <v>18.38</v>
      </c>
      <c r="E274">
        <v>11.36</v>
      </c>
      <c r="F274">
        <v>15.05</v>
      </c>
      <c r="G274">
        <v>4.0599999999999996</v>
      </c>
    </row>
    <row r="275" spans="1:7" x14ac:dyDescent="0.2">
      <c r="A275" s="1">
        <v>44467</v>
      </c>
      <c r="B275" s="2">
        <v>0.43076388888888889</v>
      </c>
      <c r="C275" s="2">
        <f t="shared" si="4"/>
        <v>0.59743055555555558</v>
      </c>
      <c r="D275">
        <v>18.59</v>
      </c>
      <c r="E275">
        <v>11.36</v>
      </c>
      <c r="F275">
        <v>15.15</v>
      </c>
      <c r="G275">
        <v>4.0599999999999996</v>
      </c>
    </row>
    <row r="276" spans="1:7" x14ac:dyDescent="0.2">
      <c r="A276" s="1">
        <v>44467</v>
      </c>
      <c r="B276" s="2">
        <v>0.43078703703703702</v>
      </c>
      <c r="C276" s="2">
        <f t="shared" si="4"/>
        <v>0.59745370370370365</v>
      </c>
      <c r="D276">
        <v>18.27</v>
      </c>
      <c r="E276">
        <v>11.36</v>
      </c>
      <c r="F276">
        <v>15.06</v>
      </c>
      <c r="G276">
        <v>4.07</v>
      </c>
    </row>
    <row r="277" spans="1:7" x14ac:dyDescent="0.2">
      <c r="A277" s="1">
        <v>44467</v>
      </c>
      <c r="B277" s="2">
        <v>0.43081018518518521</v>
      </c>
      <c r="C277" s="2">
        <f t="shared" si="4"/>
        <v>0.59747685185185184</v>
      </c>
      <c r="D277">
        <v>18.440000000000001</v>
      </c>
      <c r="E277">
        <v>11.36</v>
      </c>
      <c r="F277">
        <v>15.17</v>
      </c>
      <c r="G277">
        <v>4.07</v>
      </c>
    </row>
    <row r="278" spans="1:7" x14ac:dyDescent="0.2">
      <c r="A278" s="1">
        <v>44467</v>
      </c>
      <c r="B278" s="2">
        <v>0.43083333333333335</v>
      </c>
      <c r="C278" s="2">
        <f t="shared" si="4"/>
        <v>0.59750000000000003</v>
      </c>
      <c r="D278">
        <v>18.55</v>
      </c>
      <c r="E278">
        <v>11.36</v>
      </c>
      <c r="F278">
        <v>15.11</v>
      </c>
      <c r="G278">
        <v>4.07</v>
      </c>
    </row>
    <row r="279" spans="1:7" x14ac:dyDescent="0.2">
      <c r="A279" s="1">
        <v>44467</v>
      </c>
      <c r="B279" s="2">
        <v>0.43085648148148148</v>
      </c>
      <c r="C279" s="2">
        <f t="shared" si="4"/>
        <v>0.59752314814814811</v>
      </c>
      <c r="D279">
        <v>18.47</v>
      </c>
      <c r="E279">
        <v>11.36</v>
      </c>
      <c r="F279">
        <v>15.23</v>
      </c>
      <c r="G279">
        <v>4.07</v>
      </c>
    </row>
    <row r="280" spans="1:7" x14ac:dyDescent="0.2">
      <c r="A280" s="1">
        <v>44467</v>
      </c>
      <c r="B280" s="2">
        <v>0.43087962962962961</v>
      </c>
      <c r="C280" s="2">
        <f t="shared" si="4"/>
        <v>0.5975462962962963</v>
      </c>
      <c r="D280">
        <v>18.37</v>
      </c>
      <c r="E280">
        <v>11.36</v>
      </c>
      <c r="F280">
        <v>15.18</v>
      </c>
      <c r="G280">
        <v>4.07</v>
      </c>
    </row>
    <row r="281" spans="1:7" x14ac:dyDescent="0.2">
      <c r="A281" s="1">
        <v>44467</v>
      </c>
      <c r="B281" s="2">
        <v>0.4309027777777778</v>
      </c>
      <c r="C281" s="2">
        <f t="shared" si="4"/>
        <v>0.59756944444444449</v>
      </c>
      <c r="D281">
        <v>18.649999999999999</v>
      </c>
      <c r="E281">
        <v>11.36</v>
      </c>
      <c r="F281">
        <v>15.08</v>
      </c>
      <c r="G281">
        <v>4.07</v>
      </c>
    </row>
    <row r="282" spans="1:7" x14ac:dyDescent="0.2">
      <c r="A282" s="1">
        <v>44467</v>
      </c>
      <c r="B282" s="2">
        <v>0.43092592592592593</v>
      </c>
      <c r="C282" s="2">
        <f t="shared" si="4"/>
        <v>0.59759259259259256</v>
      </c>
      <c r="D282">
        <v>18.46</v>
      </c>
      <c r="E282">
        <v>11.36</v>
      </c>
      <c r="F282">
        <v>14.98</v>
      </c>
      <c r="G282">
        <v>4.07</v>
      </c>
    </row>
    <row r="283" spans="1:7" x14ac:dyDescent="0.2">
      <c r="A283" s="1">
        <v>44467</v>
      </c>
      <c r="B283" s="2">
        <v>0.43094907407407407</v>
      </c>
      <c r="C283" s="2">
        <f t="shared" si="4"/>
        <v>0.59761574074074075</v>
      </c>
      <c r="D283">
        <v>18.34</v>
      </c>
      <c r="E283">
        <v>11.36</v>
      </c>
      <c r="F283">
        <v>15.36</v>
      </c>
      <c r="G283">
        <v>4.07</v>
      </c>
    </row>
    <row r="284" spans="1:7" x14ac:dyDescent="0.2">
      <c r="A284" s="1">
        <v>44467</v>
      </c>
      <c r="B284" s="2">
        <v>0.4309722222222222</v>
      </c>
      <c r="C284" s="2">
        <f t="shared" si="4"/>
        <v>0.59763888888888883</v>
      </c>
      <c r="D284">
        <v>18.53</v>
      </c>
      <c r="E284">
        <v>11.36</v>
      </c>
      <c r="F284">
        <v>15.33</v>
      </c>
      <c r="G284">
        <v>4.07</v>
      </c>
    </row>
    <row r="285" spans="1:7" x14ac:dyDescent="0.2">
      <c r="A285" s="1">
        <v>44467</v>
      </c>
      <c r="B285" s="2">
        <v>0.43099537037037039</v>
      </c>
      <c r="C285" s="2">
        <f t="shared" si="4"/>
        <v>0.59766203703703702</v>
      </c>
      <c r="D285">
        <v>18.600000000000001</v>
      </c>
      <c r="E285">
        <v>11.36</v>
      </c>
      <c r="F285">
        <v>15.36</v>
      </c>
      <c r="G285">
        <v>4.07</v>
      </c>
    </row>
    <row r="286" spans="1:7" x14ac:dyDescent="0.2">
      <c r="A286" s="1">
        <v>44467</v>
      </c>
      <c r="B286" s="2">
        <v>0.43101851851851852</v>
      </c>
      <c r="C286" s="2">
        <f t="shared" si="4"/>
        <v>0.59768518518518521</v>
      </c>
      <c r="D286">
        <v>18.309999999999999</v>
      </c>
      <c r="E286">
        <v>11.36</v>
      </c>
      <c r="F286">
        <v>15.29</v>
      </c>
      <c r="G286">
        <v>4.07</v>
      </c>
    </row>
    <row r="287" spans="1:7" x14ac:dyDescent="0.2">
      <c r="A287" s="1">
        <v>44467</v>
      </c>
      <c r="B287" s="2">
        <v>0.43104166666666666</v>
      </c>
      <c r="C287" s="2">
        <f t="shared" si="4"/>
        <v>0.59770833333333329</v>
      </c>
      <c r="D287">
        <v>18.309999999999999</v>
      </c>
      <c r="E287">
        <v>11.36</v>
      </c>
      <c r="F287">
        <v>15.22</v>
      </c>
      <c r="G287">
        <v>4.07</v>
      </c>
    </row>
    <row r="288" spans="1:7" x14ac:dyDescent="0.2">
      <c r="A288" s="1">
        <v>44467</v>
      </c>
      <c r="B288" s="2">
        <v>0.43106481481481479</v>
      </c>
      <c r="C288" s="2">
        <f t="shared" si="4"/>
        <v>0.59773148148148147</v>
      </c>
      <c r="D288">
        <v>18.32</v>
      </c>
      <c r="E288">
        <v>11.36</v>
      </c>
      <c r="F288">
        <v>15.23</v>
      </c>
      <c r="G288">
        <v>4.0599999999999996</v>
      </c>
    </row>
    <row r="289" spans="1:7" x14ac:dyDescent="0.2">
      <c r="A289" s="1">
        <v>44467</v>
      </c>
      <c r="B289" s="2">
        <v>0.43108796296296298</v>
      </c>
      <c r="C289" s="2">
        <f t="shared" si="4"/>
        <v>0.59775462962962966</v>
      </c>
      <c r="D289">
        <v>18.36</v>
      </c>
      <c r="E289">
        <v>11.36</v>
      </c>
      <c r="F289">
        <v>15.12</v>
      </c>
      <c r="G289">
        <v>4.0599999999999996</v>
      </c>
    </row>
    <row r="290" spans="1:7" x14ac:dyDescent="0.2">
      <c r="A290" s="1">
        <v>44467</v>
      </c>
      <c r="B290" s="2">
        <v>0.43111111111111111</v>
      </c>
      <c r="C290" s="2">
        <f t="shared" si="4"/>
        <v>0.59777777777777774</v>
      </c>
      <c r="D290">
        <v>18.21</v>
      </c>
      <c r="E290">
        <v>11.36</v>
      </c>
      <c r="F290">
        <v>15.23</v>
      </c>
      <c r="G290">
        <v>4.07</v>
      </c>
    </row>
    <row r="291" spans="1:7" x14ac:dyDescent="0.2">
      <c r="A291" s="1">
        <v>44467</v>
      </c>
      <c r="B291" s="2">
        <v>0.43113425925925924</v>
      </c>
      <c r="C291" s="2">
        <f t="shared" si="4"/>
        <v>0.59780092592592593</v>
      </c>
      <c r="D291">
        <v>18.260000000000002</v>
      </c>
      <c r="E291">
        <v>11.36</v>
      </c>
      <c r="F291">
        <v>15.02</v>
      </c>
      <c r="G291">
        <v>4.07</v>
      </c>
    </row>
    <row r="292" spans="1:7" x14ac:dyDescent="0.2">
      <c r="A292" s="1">
        <v>44467</v>
      </c>
      <c r="B292" s="2">
        <v>0.43115740740740743</v>
      </c>
      <c r="C292" s="2">
        <f t="shared" si="4"/>
        <v>0.59782407407407412</v>
      </c>
      <c r="D292">
        <v>18.41</v>
      </c>
      <c r="E292">
        <v>11.36</v>
      </c>
      <c r="F292">
        <v>14.89</v>
      </c>
      <c r="G292">
        <v>4.07</v>
      </c>
    </row>
    <row r="293" spans="1:7" x14ac:dyDescent="0.2">
      <c r="A293" s="1">
        <v>44467</v>
      </c>
      <c r="B293" s="2">
        <v>0.43118055555555557</v>
      </c>
      <c r="C293" s="2">
        <f t="shared" si="4"/>
        <v>0.5978472222222222</v>
      </c>
      <c r="D293">
        <v>18.46</v>
      </c>
      <c r="E293">
        <v>11.36</v>
      </c>
      <c r="F293">
        <v>15.09</v>
      </c>
      <c r="G293">
        <v>4.07</v>
      </c>
    </row>
    <row r="294" spans="1:7" x14ac:dyDescent="0.2">
      <c r="A294" s="1">
        <v>44467</v>
      </c>
      <c r="B294" s="2">
        <v>0.4312037037037037</v>
      </c>
      <c r="C294" s="2">
        <f t="shared" si="4"/>
        <v>0.59787037037037039</v>
      </c>
      <c r="D294">
        <v>18.510000000000002</v>
      </c>
      <c r="E294">
        <v>11.36</v>
      </c>
      <c r="F294">
        <v>15.17</v>
      </c>
      <c r="G294">
        <v>4.08</v>
      </c>
    </row>
    <row r="295" spans="1:7" x14ac:dyDescent="0.2">
      <c r="A295" s="1">
        <v>44467</v>
      </c>
      <c r="B295" s="2">
        <v>0.43122685185185183</v>
      </c>
      <c r="C295" s="2">
        <f t="shared" si="4"/>
        <v>0.59789351851851846</v>
      </c>
      <c r="D295">
        <v>18.59</v>
      </c>
      <c r="E295">
        <v>11.36</v>
      </c>
      <c r="F295">
        <v>14.91</v>
      </c>
      <c r="G295">
        <v>4.08</v>
      </c>
    </row>
    <row r="296" spans="1:7" x14ac:dyDescent="0.2">
      <c r="A296" s="1">
        <v>44467</v>
      </c>
      <c r="B296" s="2">
        <v>0.43125000000000002</v>
      </c>
      <c r="C296" s="2">
        <f t="shared" si="4"/>
        <v>0.59791666666666665</v>
      </c>
      <c r="D296">
        <v>18.68</v>
      </c>
      <c r="E296">
        <v>11.36</v>
      </c>
      <c r="F296">
        <v>14.93</v>
      </c>
      <c r="G296">
        <v>4.08</v>
      </c>
    </row>
    <row r="297" spans="1:7" x14ac:dyDescent="0.2">
      <c r="A297" s="1">
        <v>44467</v>
      </c>
      <c r="B297" s="2">
        <v>0.43127314814814816</v>
      </c>
      <c r="C297" s="2">
        <f t="shared" si="4"/>
        <v>0.59793981481481484</v>
      </c>
      <c r="D297">
        <v>18.309999999999999</v>
      </c>
      <c r="E297">
        <v>11.36</v>
      </c>
      <c r="F297">
        <v>15.12</v>
      </c>
      <c r="G297">
        <v>4.09</v>
      </c>
    </row>
    <row r="298" spans="1:7" x14ac:dyDescent="0.2">
      <c r="A298" s="1">
        <v>44467</v>
      </c>
      <c r="B298" s="2">
        <v>0.43129629629629629</v>
      </c>
      <c r="C298" s="2">
        <f t="shared" si="4"/>
        <v>0.59796296296296292</v>
      </c>
      <c r="D298">
        <v>18.36</v>
      </c>
      <c r="E298">
        <v>11.37</v>
      </c>
      <c r="F298">
        <v>15.29</v>
      </c>
      <c r="G298">
        <v>4.09</v>
      </c>
    </row>
    <row r="299" spans="1:7" x14ac:dyDescent="0.2">
      <c r="A299" s="1">
        <v>44467</v>
      </c>
      <c r="B299" s="2">
        <v>0.43131944444444442</v>
      </c>
      <c r="C299" s="2">
        <f t="shared" si="4"/>
        <v>0.59798611111111111</v>
      </c>
      <c r="D299">
        <v>18.36</v>
      </c>
      <c r="E299">
        <v>11.37</v>
      </c>
      <c r="F299">
        <v>15.25</v>
      </c>
      <c r="G299">
        <v>4.09</v>
      </c>
    </row>
    <row r="300" spans="1:7" x14ac:dyDescent="0.2">
      <c r="A300" s="1">
        <v>44467</v>
      </c>
      <c r="B300" s="2">
        <v>0.43134259259259261</v>
      </c>
      <c r="C300" s="2">
        <f t="shared" si="4"/>
        <v>0.5980092592592593</v>
      </c>
      <c r="D300">
        <v>18.34</v>
      </c>
      <c r="E300">
        <v>11.36</v>
      </c>
      <c r="F300">
        <v>15.07</v>
      </c>
      <c r="G300">
        <v>4.09</v>
      </c>
    </row>
    <row r="301" spans="1:7" x14ac:dyDescent="0.2">
      <c r="A301" s="1">
        <v>44467</v>
      </c>
      <c r="B301" s="2">
        <v>0.43136574074074074</v>
      </c>
      <c r="C301" s="2">
        <f t="shared" si="4"/>
        <v>0.59803240740740737</v>
      </c>
      <c r="D301">
        <v>18.34</v>
      </c>
      <c r="E301">
        <v>11.37</v>
      </c>
      <c r="F301">
        <v>15.04</v>
      </c>
      <c r="G301">
        <v>4.09</v>
      </c>
    </row>
    <row r="302" spans="1:7" x14ac:dyDescent="0.2">
      <c r="A302" s="1">
        <v>44467</v>
      </c>
      <c r="B302" s="2">
        <v>0.43138888888888888</v>
      </c>
      <c r="C302" s="2">
        <f t="shared" si="4"/>
        <v>0.59805555555555556</v>
      </c>
      <c r="D302">
        <v>18.45</v>
      </c>
      <c r="E302">
        <v>11.36</v>
      </c>
      <c r="F302">
        <v>15.22</v>
      </c>
      <c r="G302">
        <v>4.09</v>
      </c>
    </row>
    <row r="303" spans="1:7" x14ac:dyDescent="0.2">
      <c r="A303" s="1">
        <v>44467</v>
      </c>
      <c r="B303" s="2">
        <v>0.43141203703703701</v>
      </c>
      <c r="C303" s="2">
        <f t="shared" si="4"/>
        <v>0.59807870370370364</v>
      </c>
      <c r="D303">
        <v>18.34</v>
      </c>
      <c r="E303">
        <v>11.36</v>
      </c>
      <c r="F303">
        <v>15.19</v>
      </c>
      <c r="G303">
        <v>4.09</v>
      </c>
    </row>
    <row r="304" spans="1:7" x14ac:dyDescent="0.2">
      <c r="A304" s="1">
        <v>44467</v>
      </c>
      <c r="B304" s="2">
        <v>0.4314351851851852</v>
      </c>
      <c r="C304" s="2">
        <f t="shared" si="4"/>
        <v>0.59810185185185183</v>
      </c>
      <c r="D304">
        <v>18.260000000000002</v>
      </c>
      <c r="E304">
        <v>11.37</v>
      </c>
      <c r="F304">
        <v>15.31</v>
      </c>
      <c r="G304">
        <v>4.09</v>
      </c>
    </row>
    <row r="305" spans="1:7" x14ac:dyDescent="0.2">
      <c r="A305" s="1">
        <v>44467</v>
      </c>
      <c r="B305" s="2">
        <v>0.43145833333333333</v>
      </c>
      <c r="C305" s="2">
        <f t="shared" si="4"/>
        <v>0.59812500000000002</v>
      </c>
      <c r="D305">
        <v>18.29</v>
      </c>
      <c r="E305">
        <v>11.37</v>
      </c>
      <c r="F305">
        <v>15.16</v>
      </c>
      <c r="G305">
        <v>4.09</v>
      </c>
    </row>
    <row r="306" spans="1:7" x14ac:dyDescent="0.2">
      <c r="A306" s="1">
        <v>44467</v>
      </c>
      <c r="B306" s="2">
        <v>0.43148148148148147</v>
      </c>
      <c r="C306" s="2">
        <f t="shared" si="4"/>
        <v>0.5981481481481481</v>
      </c>
      <c r="D306">
        <v>18.149999999999999</v>
      </c>
      <c r="E306">
        <v>11.37</v>
      </c>
      <c r="F306">
        <v>15.1</v>
      </c>
      <c r="G306">
        <v>4.09</v>
      </c>
    </row>
    <row r="307" spans="1:7" x14ac:dyDescent="0.2">
      <c r="A307" s="1">
        <v>44467</v>
      </c>
      <c r="B307" s="2">
        <v>0.43150462962962965</v>
      </c>
      <c r="C307" s="2">
        <f t="shared" si="4"/>
        <v>0.59817129629629628</v>
      </c>
      <c r="D307">
        <v>18.3</v>
      </c>
      <c r="E307">
        <v>11.37</v>
      </c>
      <c r="F307">
        <v>15.16</v>
      </c>
      <c r="G307">
        <v>4.0999999999999996</v>
      </c>
    </row>
    <row r="308" spans="1:7" x14ac:dyDescent="0.2">
      <c r="A308" s="1">
        <v>44467</v>
      </c>
      <c r="B308" s="2">
        <v>0.43152777777777779</v>
      </c>
      <c r="C308" s="2">
        <f t="shared" si="4"/>
        <v>0.59819444444444447</v>
      </c>
      <c r="D308">
        <v>18.32</v>
      </c>
      <c r="E308">
        <v>11.36</v>
      </c>
      <c r="F308">
        <v>15.05</v>
      </c>
      <c r="G308">
        <v>4.0999999999999996</v>
      </c>
    </row>
    <row r="309" spans="1:7" x14ac:dyDescent="0.2">
      <c r="A309" s="1">
        <v>44467</v>
      </c>
      <c r="B309" s="2">
        <v>0.43155092592592592</v>
      </c>
      <c r="C309" s="2">
        <f t="shared" si="4"/>
        <v>0.59821759259259255</v>
      </c>
      <c r="D309">
        <v>18.350000000000001</v>
      </c>
      <c r="E309">
        <v>11.36</v>
      </c>
      <c r="F309">
        <v>15.03</v>
      </c>
      <c r="G309">
        <v>4.0999999999999996</v>
      </c>
    </row>
    <row r="310" spans="1:7" x14ac:dyDescent="0.2">
      <c r="A310" s="1">
        <v>44467</v>
      </c>
      <c r="B310" s="2">
        <v>0.43157407407407405</v>
      </c>
      <c r="C310" s="2">
        <f t="shared" si="4"/>
        <v>0.59824074074074074</v>
      </c>
      <c r="D310">
        <v>18.28</v>
      </c>
      <c r="E310">
        <v>11.36</v>
      </c>
      <c r="F310">
        <v>15.21</v>
      </c>
      <c r="G310">
        <v>4.0999999999999996</v>
      </c>
    </row>
    <row r="311" spans="1:7" x14ac:dyDescent="0.2">
      <c r="A311" s="1">
        <v>44467</v>
      </c>
      <c r="B311" s="2">
        <v>0.43159722222222224</v>
      </c>
      <c r="C311" s="2">
        <f t="shared" si="4"/>
        <v>0.59826388888888893</v>
      </c>
      <c r="D311">
        <v>18.39</v>
      </c>
      <c r="E311">
        <v>11.36</v>
      </c>
      <c r="F311">
        <v>15.12</v>
      </c>
      <c r="G311">
        <v>4.1100000000000003</v>
      </c>
    </row>
    <row r="312" spans="1:7" x14ac:dyDescent="0.2">
      <c r="A312" s="1">
        <v>44467</v>
      </c>
      <c r="B312" s="2">
        <v>0.43162037037037038</v>
      </c>
      <c r="C312" s="2">
        <f t="shared" si="4"/>
        <v>0.59828703703703701</v>
      </c>
      <c r="D312">
        <v>18.3</v>
      </c>
      <c r="E312">
        <v>11.36</v>
      </c>
      <c r="F312">
        <v>15.16</v>
      </c>
      <c r="G312">
        <v>4.1100000000000003</v>
      </c>
    </row>
    <row r="313" spans="1:7" x14ac:dyDescent="0.2">
      <c r="A313" s="1">
        <v>44467</v>
      </c>
      <c r="B313" s="2">
        <v>0.43164351851851851</v>
      </c>
      <c r="C313" s="2">
        <f t="shared" si="4"/>
        <v>0.59831018518518519</v>
      </c>
      <c r="D313">
        <v>18.29</v>
      </c>
      <c r="E313">
        <v>11.36</v>
      </c>
      <c r="F313">
        <v>15.17</v>
      </c>
      <c r="G313">
        <v>4.1100000000000003</v>
      </c>
    </row>
    <row r="314" spans="1:7" x14ac:dyDescent="0.2">
      <c r="A314" s="1">
        <v>44467</v>
      </c>
      <c r="B314" s="2">
        <v>0.43166666666666664</v>
      </c>
      <c r="C314" s="2">
        <f t="shared" si="4"/>
        <v>0.59833333333333327</v>
      </c>
      <c r="D314">
        <v>18.25</v>
      </c>
      <c r="E314">
        <v>11.37</v>
      </c>
      <c r="F314">
        <v>15.17</v>
      </c>
      <c r="G314">
        <v>4.12</v>
      </c>
    </row>
    <row r="315" spans="1:7" x14ac:dyDescent="0.2">
      <c r="A315" s="1">
        <v>44467</v>
      </c>
      <c r="B315" s="2">
        <v>0.43168981481481483</v>
      </c>
      <c r="C315" s="2">
        <f t="shared" si="4"/>
        <v>0.59835648148148146</v>
      </c>
      <c r="D315">
        <v>18.2</v>
      </c>
      <c r="E315">
        <v>11.37</v>
      </c>
      <c r="F315">
        <v>15.36</v>
      </c>
      <c r="G315">
        <v>4.12</v>
      </c>
    </row>
    <row r="316" spans="1:7" x14ac:dyDescent="0.2">
      <c r="A316" s="1">
        <v>44467</v>
      </c>
      <c r="B316" s="2">
        <v>0.43171296296296297</v>
      </c>
      <c r="C316" s="2">
        <f t="shared" si="4"/>
        <v>0.59837962962962965</v>
      </c>
      <c r="D316">
        <v>18.309999999999999</v>
      </c>
      <c r="E316">
        <v>11.36</v>
      </c>
      <c r="F316">
        <v>15.27</v>
      </c>
      <c r="G316">
        <v>4.12</v>
      </c>
    </row>
    <row r="317" spans="1:7" x14ac:dyDescent="0.2">
      <c r="A317" s="1">
        <v>44467</v>
      </c>
      <c r="B317" s="2">
        <v>0.4317361111111111</v>
      </c>
      <c r="C317" s="2">
        <f t="shared" si="4"/>
        <v>0.59840277777777773</v>
      </c>
      <c r="D317">
        <v>18.190000000000001</v>
      </c>
      <c r="E317">
        <v>11.36</v>
      </c>
      <c r="F317">
        <v>15.24</v>
      </c>
      <c r="G317">
        <v>4.12</v>
      </c>
    </row>
    <row r="318" spans="1:7" x14ac:dyDescent="0.2">
      <c r="A318" s="1">
        <v>44467</v>
      </c>
      <c r="B318" s="2">
        <v>0.43175925925925923</v>
      </c>
      <c r="C318" s="2">
        <f t="shared" si="4"/>
        <v>0.59842592592592592</v>
      </c>
      <c r="D318">
        <v>18.350000000000001</v>
      </c>
      <c r="E318">
        <v>11.36</v>
      </c>
      <c r="F318">
        <v>15.16</v>
      </c>
      <c r="G318">
        <v>4.13</v>
      </c>
    </row>
    <row r="319" spans="1:7" x14ac:dyDescent="0.2">
      <c r="A319" s="1">
        <v>44467</v>
      </c>
      <c r="B319" s="2">
        <v>0.43178240740740742</v>
      </c>
      <c r="C319" s="2">
        <f t="shared" si="4"/>
        <v>0.59844907407407411</v>
      </c>
      <c r="D319">
        <v>18.29</v>
      </c>
      <c r="E319">
        <v>11.36</v>
      </c>
      <c r="F319">
        <v>15.12</v>
      </c>
      <c r="G319">
        <v>4.13</v>
      </c>
    </row>
    <row r="320" spans="1:7" x14ac:dyDescent="0.2">
      <c r="A320" s="1">
        <v>44467</v>
      </c>
      <c r="B320" s="2">
        <v>0.43180555555555555</v>
      </c>
      <c r="C320" s="2">
        <f t="shared" si="4"/>
        <v>0.59847222222222218</v>
      </c>
      <c r="D320">
        <v>18.39</v>
      </c>
      <c r="E320">
        <v>11.36</v>
      </c>
      <c r="F320">
        <v>15.09</v>
      </c>
      <c r="G320">
        <v>4.13</v>
      </c>
    </row>
    <row r="321" spans="1:7" x14ac:dyDescent="0.2">
      <c r="A321" s="1">
        <v>44467</v>
      </c>
      <c r="B321" s="2">
        <v>0.43182870370370369</v>
      </c>
      <c r="C321" s="2">
        <f t="shared" ref="C321:C384" si="5">B321+TIME(4,0,0)</f>
        <v>0.59849537037037037</v>
      </c>
      <c r="D321">
        <v>18.32</v>
      </c>
      <c r="E321">
        <v>11.36</v>
      </c>
      <c r="F321">
        <v>15.15</v>
      </c>
      <c r="G321">
        <v>4.1399999999999997</v>
      </c>
    </row>
    <row r="322" spans="1:7" x14ac:dyDescent="0.2">
      <c r="A322" s="1">
        <v>44467</v>
      </c>
      <c r="B322" s="2">
        <v>0.43185185185185188</v>
      </c>
      <c r="C322" s="2">
        <f t="shared" si="5"/>
        <v>0.59851851851851856</v>
      </c>
      <c r="D322">
        <v>18.21</v>
      </c>
      <c r="E322">
        <v>11.36</v>
      </c>
      <c r="F322">
        <v>15.28</v>
      </c>
      <c r="G322">
        <v>4.1399999999999997</v>
      </c>
    </row>
    <row r="323" spans="1:7" x14ac:dyDescent="0.2">
      <c r="A323" s="1">
        <v>44467</v>
      </c>
      <c r="B323" s="2">
        <v>0.43187500000000001</v>
      </c>
      <c r="C323" s="2">
        <f t="shared" si="5"/>
        <v>0.59854166666666664</v>
      </c>
      <c r="D323">
        <v>18.170000000000002</v>
      </c>
      <c r="E323">
        <v>11.36</v>
      </c>
      <c r="F323">
        <v>15.12</v>
      </c>
      <c r="G323">
        <v>4.1399999999999997</v>
      </c>
    </row>
    <row r="324" spans="1:7" x14ac:dyDescent="0.2">
      <c r="A324" s="1">
        <v>44467</v>
      </c>
      <c r="B324" s="2">
        <v>0.43189814814814814</v>
      </c>
      <c r="C324" s="2">
        <f t="shared" si="5"/>
        <v>0.59856481481481483</v>
      </c>
      <c r="D324">
        <v>18.239999999999998</v>
      </c>
      <c r="E324">
        <v>11.36</v>
      </c>
      <c r="F324">
        <v>15.11</v>
      </c>
      <c r="G324">
        <v>4.1399999999999997</v>
      </c>
    </row>
    <row r="325" spans="1:7" x14ac:dyDescent="0.2">
      <c r="A325" s="1">
        <v>44467</v>
      </c>
      <c r="B325" s="2">
        <v>0.43192129629629628</v>
      </c>
      <c r="C325" s="2">
        <f t="shared" si="5"/>
        <v>0.59858796296296291</v>
      </c>
      <c r="D325">
        <v>18.23</v>
      </c>
      <c r="E325">
        <v>11.36</v>
      </c>
      <c r="F325">
        <v>15.16</v>
      </c>
      <c r="G325">
        <v>4.1500000000000004</v>
      </c>
    </row>
    <row r="326" spans="1:7" x14ac:dyDescent="0.2">
      <c r="A326" s="1">
        <v>44467</v>
      </c>
      <c r="B326" s="2">
        <v>0.43194444444444446</v>
      </c>
      <c r="C326" s="2">
        <f t="shared" si="5"/>
        <v>0.59861111111111109</v>
      </c>
      <c r="D326">
        <v>18.11</v>
      </c>
      <c r="E326">
        <v>11.36</v>
      </c>
      <c r="F326">
        <v>15.01</v>
      </c>
      <c r="G326">
        <v>4.1500000000000004</v>
      </c>
    </row>
    <row r="327" spans="1:7" x14ac:dyDescent="0.2">
      <c r="A327" s="1">
        <v>44467</v>
      </c>
      <c r="B327" s="2">
        <v>0.4319675925925926</v>
      </c>
      <c r="C327" s="2">
        <f t="shared" si="5"/>
        <v>0.59863425925925928</v>
      </c>
      <c r="D327">
        <v>18.149999999999999</v>
      </c>
      <c r="E327">
        <v>11.36</v>
      </c>
      <c r="F327">
        <v>15.17</v>
      </c>
      <c r="G327">
        <v>4.1500000000000004</v>
      </c>
    </row>
    <row r="328" spans="1:7" x14ac:dyDescent="0.2">
      <c r="A328" s="1">
        <v>44467</v>
      </c>
      <c r="B328" s="2">
        <v>0.43199074074074073</v>
      </c>
      <c r="C328" s="2">
        <f t="shared" si="5"/>
        <v>0.59865740740740736</v>
      </c>
      <c r="D328">
        <v>18.239999999999998</v>
      </c>
      <c r="E328">
        <v>11.36</v>
      </c>
      <c r="F328">
        <v>15.07</v>
      </c>
      <c r="G328">
        <v>4.1500000000000004</v>
      </c>
    </row>
    <row r="329" spans="1:7" x14ac:dyDescent="0.2">
      <c r="A329" s="1">
        <v>44467</v>
      </c>
      <c r="B329" s="2">
        <v>0.43201388888888886</v>
      </c>
      <c r="C329" s="2">
        <f t="shared" si="5"/>
        <v>0.59868055555555555</v>
      </c>
      <c r="D329">
        <v>18.29</v>
      </c>
      <c r="E329">
        <v>11.36</v>
      </c>
      <c r="F329">
        <v>15.14</v>
      </c>
      <c r="G329">
        <v>4.1500000000000004</v>
      </c>
    </row>
    <row r="330" spans="1:7" x14ac:dyDescent="0.2">
      <c r="A330" s="1">
        <v>44467</v>
      </c>
      <c r="B330" s="2">
        <v>0.43203703703703705</v>
      </c>
      <c r="C330" s="2">
        <f t="shared" si="5"/>
        <v>0.59870370370370374</v>
      </c>
      <c r="D330">
        <v>18.3</v>
      </c>
      <c r="E330">
        <v>11.36</v>
      </c>
      <c r="F330">
        <v>15.12</v>
      </c>
      <c r="G330">
        <v>4.1500000000000004</v>
      </c>
    </row>
    <row r="331" spans="1:7" x14ac:dyDescent="0.2">
      <c r="A331" s="1">
        <v>44467</v>
      </c>
      <c r="B331" s="2">
        <v>0.43206018518518519</v>
      </c>
      <c r="C331" s="2">
        <f t="shared" si="5"/>
        <v>0.59872685185185182</v>
      </c>
      <c r="D331">
        <v>18.27</v>
      </c>
      <c r="E331">
        <v>11.36</v>
      </c>
      <c r="F331">
        <v>15.1</v>
      </c>
      <c r="G331">
        <v>4.1500000000000004</v>
      </c>
    </row>
    <row r="332" spans="1:7" x14ac:dyDescent="0.2">
      <c r="A332" s="1">
        <v>44467</v>
      </c>
      <c r="B332" s="2">
        <v>0.43208333333333332</v>
      </c>
      <c r="C332" s="2">
        <f t="shared" si="5"/>
        <v>0.59875</v>
      </c>
      <c r="D332">
        <v>18.23</v>
      </c>
      <c r="E332">
        <v>11.36</v>
      </c>
      <c r="F332">
        <v>15</v>
      </c>
      <c r="G332">
        <v>4.1500000000000004</v>
      </c>
    </row>
    <row r="333" spans="1:7" x14ac:dyDescent="0.2">
      <c r="A333" s="1">
        <v>44467</v>
      </c>
      <c r="B333" s="2">
        <v>0.43210648148148151</v>
      </c>
      <c r="C333" s="2">
        <f t="shared" si="5"/>
        <v>0.59877314814814819</v>
      </c>
      <c r="D333">
        <v>17.95</v>
      </c>
      <c r="E333">
        <v>11.36</v>
      </c>
      <c r="F333">
        <v>15.05</v>
      </c>
      <c r="G333">
        <v>4.1500000000000004</v>
      </c>
    </row>
    <row r="334" spans="1:7" x14ac:dyDescent="0.2">
      <c r="A334" s="1">
        <v>44467</v>
      </c>
      <c r="B334" s="2">
        <v>0.43212962962962964</v>
      </c>
      <c r="C334" s="2">
        <f t="shared" si="5"/>
        <v>0.59879629629629627</v>
      </c>
      <c r="D334">
        <v>18.2</v>
      </c>
      <c r="E334">
        <v>11.36</v>
      </c>
      <c r="F334">
        <v>15.15</v>
      </c>
      <c r="G334">
        <v>4.1500000000000004</v>
      </c>
    </row>
    <row r="335" spans="1:7" x14ac:dyDescent="0.2">
      <c r="A335" s="1">
        <v>44467</v>
      </c>
      <c r="B335" s="2">
        <v>0.43215277777777777</v>
      </c>
      <c r="C335" s="2">
        <f t="shared" si="5"/>
        <v>0.59881944444444446</v>
      </c>
      <c r="D335">
        <v>18.16</v>
      </c>
      <c r="E335">
        <v>11.36</v>
      </c>
      <c r="F335">
        <v>15.06</v>
      </c>
      <c r="G335">
        <v>4.16</v>
      </c>
    </row>
    <row r="336" spans="1:7" x14ac:dyDescent="0.2">
      <c r="A336" s="1">
        <v>44467</v>
      </c>
      <c r="B336" s="2">
        <v>0.43217592592592591</v>
      </c>
      <c r="C336" s="2">
        <f t="shared" si="5"/>
        <v>0.59884259259259254</v>
      </c>
      <c r="D336">
        <v>23.31</v>
      </c>
      <c r="E336">
        <v>11.36</v>
      </c>
      <c r="F336">
        <v>13.74</v>
      </c>
      <c r="G336">
        <v>4.16</v>
      </c>
    </row>
    <row r="337" spans="1:7" x14ac:dyDescent="0.2">
      <c r="A337" s="1">
        <v>44467</v>
      </c>
      <c r="B337" s="2">
        <v>0.4321990740740741</v>
      </c>
      <c r="C337" s="2">
        <f t="shared" si="5"/>
        <v>0.59886574074074073</v>
      </c>
      <c r="D337">
        <v>23.75</v>
      </c>
      <c r="E337">
        <v>11.36</v>
      </c>
      <c r="F337">
        <v>20.92</v>
      </c>
      <c r="G337">
        <v>4.16</v>
      </c>
    </row>
    <row r="338" spans="1:7" x14ac:dyDescent="0.2">
      <c r="A338" s="1">
        <v>44467</v>
      </c>
      <c r="B338" s="2">
        <v>0.43222222222222223</v>
      </c>
      <c r="C338" s="2">
        <f t="shared" si="5"/>
        <v>0.59888888888888892</v>
      </c>
      <c r="D338">
        <v>16.16</v>
      </c>
      <c r="E338">
        <v>11.36</v>
      </c>
      <c r="F338">
        <v>14.8</v>
      </c>
      <c r="G338">
        <v>4.1500000000000004</v>
      </c>
    </row>
    <row r="339" spans="1:7" x14ac:dyDescent="0.2">
      <c r="A339" s="1">
        <v>44467</v>
      </c>
      <c r="B339" s="2">
        <v>0.43224537037037036</v>
      </c>
      <c r="C339" s="2">
        <f t="shared" si="5"/>
        <v>0.59891203703703699</v>
      </c>
      <c r="D339">
        <v>16.02</v>
      </c>
      <c r="E339">
        <v>11.36</v>
      </c>
      <c r="F339">
        <v>14.49</v>
      </c>
      <c r="G339">
        <v>4.1500000000000004</v>
      </c>
    </row>
    <row r="340" spans="1:7" x14ac:dyDescent="0.2">
      <c r="A340" s="1">
        <v>44467</v>
      </c>
      <c r="B340" s="2">
        <v>0.4322685185185185</v>
      </c>
      <c r="C340" s="2">
        <f t="shared" si="5"/>
        <v>0.59893518518518518</v>
      </c>
      <c r="D340">
        <v>15.94</v>
      </c>
      <c r="E340">
        <v>11.36</v>
      </c>
      <c r="F340">
        <v>13.69</v>
      </c>
      <c r="G340">
        <v>4.17</v>
      </c>
    </row>
    <row r="341" spans="1:7" x14ac:dyDescent="0.2">
      <c r="A341" s="1">
        <v>44467</v>
      </c>
      <c r="B341" s="2">
        <v>0.43229166666666669</v>
      </c>
      <c r="C341" s="2">
        <f t="shared" si="5"/>
        <v>0.59895833333333337</v>
      </c>
      <c r="D341">
        <v>16.059999999999999</v>
      </c>
      <c r="E341">
        <v>11.36</v>
      </c>
      <c r="F341">
        <v>14.8</v>
      </c>
      <c r="G341">
        <v>4.21</v>
      </c>
    </row>
    <row r="342" spans="1:7" x14ac:dyDescent="0.2">
      <c r="A342" s="1">
        <v>44467</v>
      </c>
      <c r="B342" s="2">
        <v>0.43231481481481482</v>
      </c>
      <c r="C342" s="2">
        <f t="shared" si="5"/>
        <v>0.59898148148148145</v>
      </c>
      <c r="D342">
        <v>16.05</v>
      </c>
      <c r="E342">
        <v>11.36</v>
      </c>
      <c r="F342">
        <v>14.71</v>
      </c>
      <c r="G342">
        <v>4.2699999999999996</v>
      </c>
    </row>
    <row r="343" spans="1:7" x14ac:dyDescent="0.2">
      <c r="A343" s="1">
        <v>44467</v>
      </c>
      <c r="B343" s="2">
        <v>0.43233796296296295</v>
      </c>
      <c r="C343" s="2">
        <f t="shared" si="5"/>
        <v>0.59900462962962964</v>
      </c>
      <c r="D343">
        <v>16.079999999999998</v>
      </c>
      <c r="E343">
        <v>11.36</v>
      </c>
      <c r="F343">
        <v>14.77</v>
      </c>
      <c r="G343">
        <v>4.32</v>
      </c>
    </row>
    <row r="344" spans="1:7" x14ac:dyDescent="0.2">
      <c r="A344" s="1">
        <v>44467</v>
      </c>
      <c r="B344" s="2">
        <v>0.43236111111111108</v>
      </c>
      <c r="C344" s="2">
        <f t="shared" si="5"/>
        <v>0.59902777777777771</v>
      </c>
      <c r="D344">
        <v>16.13</v>
      </c>
      <c r="E344">
        <v>11.36</v>
      </c>
      <c r="F344">
        <v>14.82</v>
      </c>
      <c r="G344">
        <v>4.38</v>
      </c>
    </row>
    <row r="345" spans="1:7" x14ac:dyDescent="0.2">
      <c r="A345" s="1">
        <v>44467</v>
      </c>
      <c r="B345" s="2">
        <v>0.43238425925925927</v>
      </c>
      <c r="C345" s="2">
        <f t="shared" si="5"/>
        <v>0.5990509259259259</v>
      </c>
      <c r="D345">
        <v>16.13</v>
      </c>
      <c r="E345">
        <v>11.36</v>
      </c>
      <c r="F345">
        <v>14.78</v>
      </c>
      <c r="G345">
        <v>4.4400000000000004</v>
      </c>
    </row>
    <row r="346" spans="1:7" x14ac:dyDescent="0.2">
      <c r="A346" s="1">
        <v>44467</v>
      </c>
      <c r="B346" s="2">
        <v>0.43240740740740741</v>
      </c>
      <c r="C346" s="2">
        <f t="shared" si="5"/>
        <v>0.59907407407407409</v>
      </c>
      <c r="D346">
        <v>16.05</v>
      </c>
      <c r="E346">
        <v>11.36</v>
      </c>
      <c r="F346">
        <v>14.81</v>
      </c>
      <c r="G346">
        <v>4.5</v>
      </c>
    </row>
    <row r="347" spans="1:7" x14ac:dyDescent="0.2">
      <c r="A347" s="1">
        <v>44467</v>
      </c>
      <c r="B347" s="2">
        <v>0.43243055555555554</v>
      </c>
      <c r="C347" s="2">
        <f t="shared" si="5"/>
        <v>0.59909722222222217</v>
      </c>
      <c r="D347">
        <v>16.059999999999999</v>
      </c>
      <c r="E347">
        <v>11.36</v>
      </c>
      <c r="F347">
        <v>14.82</v>
      </c>
      <c r="G347">
        <v>4.57</v>
      </c>
    </row>
    <row r="348" spans="1:7" x14ac:dyDescent="0.2">
      <c r="A348" s="1">
        <v>44467</v>
      </c>
      <c r="B348" s="2">
        <v>0.43245370370370373</v>
      </c>
      <c r="C348" s="2">
        <f t="shared" si="5"/>
        <v>0.59912037037037036</v>
      </c>
      <c r="D348">
        <v>16.09</v>
      </c>
      <c r="E348">
        <v>11.36</v>
      </c>
      <c r="F348">
        <v>14.8</v>
      </c>
      <c r="G348">
        <v>4.63</v>
      </c>
    </row>
    <row r="349" spans="1:7" x14ac:dyDescent="0.2">
      <c r="A349" s="1">
        <v>44467</v>
      </c>
      <c r="B349" s="2">
        <v>0.43247685185185186</v>
      </c>
      <c r="C349" s="2">
        <f t="shared" si="5"/>
        <v>0.59914351851851855</v>
      </c>
      <c r="D349">
        <v>16.100000000000001</v>
      </c>
      <c r="E349">
        <v>11.36</v>
      </c>
      <c r="F349">
        <v>14.78</v>
      </c>
      <c r="G349">
        <v>4.68</v>
      </c>
    </row>
    <row r="350" spans="1:7" x14ac:dyDescent="0.2">
      <c r="A350" s="1">
        <v>44467</v>
      </c>
      <c r="B350" s="2">
        <v>0.4325</v>
      </c>
      <c r="C350" s="2">
        <f t="shared" si="5"/>
        <v>0.59916666666666663</v>
      </c>
      <c r="D350">
        <v>16.11</v>
      </c>
      <c r="E350">
        <v>11.36</v>
      </c>
      <c r="F350">
        <v>14.8</v>
      </c>
      <c r="G350">
        <v>4.74</v>
      </c>
    </row>
    <row r="351" spans="1:7" x14ac:dyDescent="0.2">
      <c r="A351" s="1">
        <v>44467</v>
      </c>
      <c r="B351" s="2">
        <v>0.43252314814814813</v>
      </c>
      <c r="C351" s="2">
        <f t="shared" si="5"/>
        <v>0.59918981481481481</v>
      </c>
      <c r="D351">
        <v>16.079999999999998</v>
      </c>
      <c r="E351">
        <v>11.36</v>
      </c>
      <c r="F351">
        <v>14.81</v>
      </c>
      <c r="G351">
        <v>4.79</v>
      </c>
    </row>
    <row r="352" spans="1:7" x14ac:dyDescent="0.2">
      <c r="A352" s="1">
        <v>44467</v>
      </c>
      <c r="B352" s="2">
        <v>0.43254629629629632</v>
      </c>
      <c r="C352" s="2">
        <f t="shared" si="5"/>
        <v>0.599212962962963</v>
      </c>
      <c r="D352">
        <v>16.100000000000001</v>
      </c>
      <c r="E352">
        <v>11.36</v>
      </c>
      <c r="F352">
        <v>14.79</v>
      </c>
      <c r="G352">
        <v>4.84</v>
      </c>
    </row>
    <row r="353" spans="1:7" x14ac:dyDescent="0.2">
      <c r="A353" s="1">
        <v>44467</v>
      </c>
      <c r="B353" s="2">
        <v>0.43256944444444445</v>
      </c>
      <c r="C353" s="2">
        <f t="shared" si="5"/>
        <v>0.59923611111111108</v>
      </c>
      <c r="D353">
        <v>16.079999999999998</v>
      </c>
      <c r="E353">
        <v>11.36</v>
      </c>
      <c r="F353">
        <v>14.79</v>
      </c>
      <c r="G353">
        <v>4.8899999999999997</v>
      </c>
    </row>
    <row r="354" spans="1:7" x14ac:dyDescent="0.2">
      <c r="A354" s="1">
        <v>44467</v>
      </c>
      <c r="B354" s="2">
        <v>0.43259259259259258</v>
      </c>
      <c r="C354" s="2">
        <f t="shared" si="5"/>
        <v>0.59925925925925927</v>
      </c>
      <c r="D354">
        <v>16.100000000000001</v>
      </c>
      <c r="E354">
        <v>11.36</v>
      </c>
      <c r="F354">
        <v>14.77</v>
      </c>
      <c r="G354">
        <v>4.9400000000000004</v>
      </c>
    </row>
    <row r="355" spans="1:7" x14ac:dyDescent="0.2">
      <c r="A355" s="1">
        <v>44467</v>
      </c>
      <c r="B355" s="2">
        <v>0.43261574074074072</v>
      </c>
      <c r="C355" s="2">
        <f t="shared" si="5"/>
        <v>0.59928240740740735</v>
      </c>
      <c r="D355">
        <v>16.100000000000001</v>
      </c>
      <c r="E355">
        <v>11.36</v>
      </c>
      <c r="F355">
        <v>14.79</v>
      </c>
      <c r="G355">
        <v>4.99</v>
      </c>
    </row>
    <row r="356" spans="1:7" x14ac:dyDescent="0.2">
      <c r="A356" s="1">
        <v>44467</v>
      </c>
      <c r="B356" s="2">
        <v>0.43263888888888891</v>
      </c>
      <c r="C356" s="2">
        <f t="shared" si="5"/>
        <v>0.59930555555555554</v>
      </c>
      <c r="D356">
        <v>16.079999999999998</v>
      </c>
      <c r="E356">
        <v>11.36</v>
      </c>
      <c r="F356">
        <v>14.87</v>
      </c>
      <c r="G356">
        <v>5.03</v>
      </c>
    </row>
    <row r="357" spans="1:7" x14ac:dyDescent="0.2">
      <c r="A357" s="1">
        <v>44467</v>
      </c>
      <c r="B357" s="2">
        <v>0.43266203703703704</v>
      </c>
      <c r="C357" s="2">
        <f t="shared" si="5"/>
        <v>0.59932870370370372</v>
      </c>
      <c r="D357">
        <v>16.07</v>
      </c>
      <c r="E357">
        <v>11.36</v>
      </c>
      <c r="F357">
        <v>14.75</v>
      </c>
      <c r="G357">
        <v>5.08</v>
      </c>
    </row>
    <row r="358" spans="1:7" x14ac:dyDescent="0.2">
      <c r="A358" s="1">
        <v>44467</v>
      </c>
      <c r="B358" s="2">
        <v>0.43268518518518517</v>
      </c>
      <c r="C358" s="2">
        <f t="shared" si="5"/>
        <v>0.5993518518518518</v>
      </c>
      <c r="D358">
        <v>16.010000000000002</v>
      </c>
      <c r="E358">
        <v>11.36</v>
      </c>
      <c r="F358">
        <v>14.77</v>
      </c>
      <c r="G358">
        <v>5.12</v>
      </c>
    </row>
    <row r="359" spans="1:7" x14ac:dyDescent="0.2">
      <c r="A359" s="1">
        <v>44467</v>
      </c>
      <c r="B359" s="2">
        <v>0.43270833333333331</v>
      </c>
      <c r="C359" s="2">
        <f t="shared" si="5"/>
        <v>0.59937499999999999</v>
      </c>
      <c r="D359">
        <v>16.03</v>
      </c>
      <c r="E359">
        <v>11.36</v>
      </c>
      <c r="F359">
        <v>14.84</v>
      </c>
      <c r="G359">
        <v>5.16</v>
      </c>
    </row>
    <row r="360" spans="1:7" x14ac:dyDescent="0.2">
      <c r="A360" s="1">
        <v>44467</v>
      </c>
      <c r="B360" s="2">
        <v>0.43273148148148149</v>
      </c>
      <c r="C360" s="2">
        <f t="shared" si="5"/>
        <v>0.59939814814814818</v>
      </c>
      <c r="D360">
        <v>16.07</v>
      </c>
      <c r="E360">
        <v>11.36</v>
      </c>
      <c r="F360">
        <v>14.81</v>
      </c>
      <c r="G360">
        <v>5.2</v>
      </c>
    </row>
    <row r="361" spans="1:7" x14ac:dyDescent="0.2">
      <c r="A361" s="1">
        <v>44467</v>
      </c>
      <c r="B361" s="2">
        <v>0.43275462962962963</v>
      </c>
      <c r="C361" s="2">
        <f t="shared" si="5"/>
        <v>0.59942129629629626</v>
      </c>
      <c r="D361">
        <v>16.25</v>
      </c>
      <c r="E361">
        <v>11.36</v>
      </c>
      <c r="F361">
        <v>14.84</v>
      </c>
      <c r="G361">
        <v>5.23</v>
      </c>
    </row>
    <row r="362" spans="1:7" x14ac:dyDescent="0.2">
      <c r="A362" s="1">
        <v>44467</v>
      </c>
      <c r="B362" s="2">
        <v>0.43277777777777776</v>
      </c>
      <c r="C362" s="2">
        <f t="shared" si="5"/>
        <v>0.59944444444444445</v>
      </c>
      <c r="D362">
        <v>16.12</v>
      </c>
      <c r="E362">
        <v>11.36</v>
      </c>
      <c r="F362">
        <v>14.8</v>
      </c>
      <c r="G362">
        <v>5.27</v>
      </c>
    </row>
    <row r="363" spans="1:7" x14ac:dyDescent="0.2">
      <c r="A363" s="1">
        <v>44467</v>
      </c>
      <c r="B363" s="2">
        <v>0.43280092592592595</v>
      </c>
      <c r="C363" s="2">
        <f t="shared" si="5"/>
        <v>0.59946759259259264</v>
      </c>
      <c r="D363">
        <v>16.05</v>
      </c>
      <c r="E363">
        <v>11.36</v>
      </c>
      <c r="F363">
        <v>14.87</v>
      </c>
      <c r="G363">
        <v>5.3</v>
      </c>
    </row>
    <row r="364" spans="1:7" x14ac:dyDescent="0.2">
      <c r="A364" s="1">
        <v>44467</v>
      </c>
      <c r="B364" s="2">
        <v>0.43282407407407408</v>
      </c>
      <c r="C364" s="2">
        <f t="shared" si="5"/>
        <v>0.59949074074074071</v>
      </c>
      <c r="D364">
        <v>16.14</v>
      </c>
      <c r="E364">
        <v>11.36</v>
      </c>
      <c r="F364">
        <v>14.82</v>
      </c>
      <c r="G364">
        <v>5.34</v>
      </c>
    </row>
    <row r="365" spans="1:7" x14ac:dyDescent="0.2">
      <c r="A365" s="1">
        <v>44467</v>
      </c>
      <c r="B365" s="2">
        <v>0.43284722222222222</v>
      </c>
      <c r="C365" s="2">
        <f t="shared" si="5"/>
        <v>0.5995138888888889</v>
      </c>
      <c r="D365">
        <v>16.100000000000001</v>
      </c>
      <c r="E365">
        <v>11.36</v>
      </c>
      <c r="F365">
        <v>14.78</v>
      </c>
      <c r="G365">
        <v>5.37</v>
      </c>
    </row>
    <row r="366" spans="1:7" x14ac:dyDescent="0.2">
      <c r="A366" s="1">
        <v>44467</v>
      </c>
      <c r="B366" s="2">
        <v>0.43287037037037035</v>
      </c>
      <c r="C366" s="2">
        <f t="shared" si="5"/>
        <v>0.59953703703703698</v>
      </c>
      <c r="D366">
        <v>16.010000000000002</v>
      </c>
      <c r="E366">
        <v>11.36</v>
      </c>
      <c r="F366">
        <v>14.82</v>
      </c>
      <c r="G366">
        <v>5.4</v>
      </c>
    </row>
    <row r="367" spans="1:7" x14ac:dyDescent="0.2">
      <c r="A367" s="1">
        <v>44467</v>
      </c>
      <c r="B367" s="2">
        <v>0.43289351851851854</v>
      </c>
      <c r="C367" s="2">
        <f t="shared" si="5"/>
        <v>0.59956018518518517</v>
      </c>
      <c r="D367">
        <v>16.100000000000001</v>
      </c>
      <c r="E367">
        <v>11.36</v>
      </c>
      <c r="F367">
        <v>14.75</v>
      </c>
      <c r="G367">
        <v>5.43</v>
      </c>
    </row>
    <row r="368" spans="1:7" x14ac:dyDescent="0.2">
      <c r="A368" s="1">
        <v>44467</v>
      </c>
      <c r="B368" s="2">
        <v>0.43291666666666667</v>
      </c>
      <c r="C368" s="2">
        <f t="shared" si="5"/>
        <v>0.59958333333333336</v>
      </c>
      <c r="D368">
        <v>16.09</v>
      </c>
      <c r="E368">
        <v>11.36</v>
      </c>
      <c r="F368">
        <v>14.8</v>
      </c>
      <c r="G368">
        <v>5.46</v>
      </c>
    </row>
    <row r="369" spans="1:7" x14ac:dyDescent="0.2">
      <c r="A369" s="1">
        <v>44467</v>
      </c>
      <c r="B369" s="2">
        <v>0.43293981481481481</v>
      </c>
      <c r="C369" s="2">
        <f t="shared" si="5"/>
        <v>0.59960648148148143</v>
      </c>
      <c r="D369">
        <v>16.079999999999998</v>
      </c>
      <c r="E369">
        <v>11.36</v>
      </c>
      <c r="F369">
        <v>14.8</v>
      </c>
      <c r="G369">
        <v>5.49</v>
      </c>
    </row>
    <row r="370" spans="1:7" x14ac:dyDescent="0.2">
      <c r="A370" s="1">
        <v>44467</v>
      </c>
      <c r="B370" s="2">
        <v>0.43296296296296294</v>
      </c>
      <c r="C370" s="2">
        <f t="shared" si="5"/>
        <v>0.59962962962962962</v>
      </c>
      <c r="D370">
        <v>16.09</v>
      </c>
      <c r="E370">
        <v>11.36</v>
      </c>
      <c r="F370">
        <v>14.8</v>
      </c>
      <c r="G370">
        <v>5.52</v>
      </c>
    </row>
    <row r="371" spans="1:7" x14ac:dyDescent="0.2">
      <c r="A371" s="1">
        <v>44467</v>
      </c>
      <c r="B371" s="2">
        <v>0.43298611111111113</v>
      </c>
      <c r="C371" s="2">
        <f t="shared" si="5"/>
        <v>0.59965277777777781</v>
      </c>
      <c r="D371">
        <v>16.07</v>
      </c>
      <c r="E371">
        <v>11.36</v>
      </c>
      <c r="F371">
        <v>14.81</v>
      </c>
      <c r="G371">
        <v>5.54</v>
      </c>
    </row>
    <row r="372" spans="1:7" x14ac:dyDescent="0.2">
      <c r="A372" s="1">
        <v>44467</v>
      </c>
      <c r="B372" s="2">
        <v>0.43300925925925926</v>
      </c>
      <c r="C372" s="2">
        <f t="shared" si="5"/>
        <v>0.59967592592592589</v>
      </c>
      <c r="D372">
        <v>16.079999999999998</v>
      </c>
      <c r="E372">
        <v>11.36</v>
      </c>
      <c r="F372">
        <v>14.8</v>
      </c>
      <c r="G372">
        <v>5.57</v>
      </c>
    </row>
    <row r="373" spans="1:7" x14ac:dyDescent="0.2">
      <c r="A373" s="1">
        <v>44467</v>
      </c>
      <c r="B373" s="2">
        <v>0.43303240740740739</v>
      </c>
      <c r="C373" s="2">
        <f t="shared" si="5"/>
        <v>0.59969907407407408</v>
      </c>
      <c r="D373">
        <v>16.11</v>
      </c>
      <c r="E373">
        <v>11.36</v>
      </c>
      <c r="F373">
        <v>14.76</v>
      </c>
      <c r="G373">
        <v>5.59</v>
      </c>
    </row>
    <row r="374" spans="1:7" x14ac:dyDescent="0.2">
      <c r="A374" s="1">
        <v>44467</v>
      </c>
      <c r="B374" s="2">
        <v>0.43305555555555558</v>
      </c>
      <c r="C374" s="2">
        <f t="shared" si="5"/>
        <v>0.59972222222222227</v>
      </c>
      <c r="D374">
        <v>16.03</v>
      </c>
      <c r="E374">
        <v>11.36</v>
      </c>
      <c r="F374">
        <v>14.82</v>
      </c>
      <c r="G374">
        <v>5.62</v>
      </c>
    </row>
    <row r="375" spans="1:7" x14ac:dyDescent="0.2">
      <c r="A375" s="1">
        <v>44467</v>
      </c>
      <c r="B375" s="2">
        <v>0.43307870370370372</v>
      </c>
      <c r="C375" s="2">
        <f t="shared" si="5"/>
        <v>0.59974537037037035</v>
      </c>
      <c r="D375">
        <v>16.25</v>
      </c>
      <c r="E375">
        <v>11.36</v>
      </c>
      <c r="F375">
        <v>14.79</v>
      </c>
      <c r="G375">
        <v>5.64</v>
      </c>
    </row>
    <row r="376" spans="1:7" x14ac:dyDescent="0.2">
      <c r="A376" s="1">
        <v>44467</v>
      </c>
      <c r="B376" s="2">
        <v>0.43310185185185185</v>
      </c>
      <c r="C376" s="2">
        <f t="shared" si="5"/>
        <v>0.59976851851851853</v>
      </c>
      <c r="D376">
        <v>15.8</v>
      </c>
      <c r="E376">
        <v>11.36</v>
      </c>
      <c r="F376">
        <v>14.78</v>
      </c>
      <c r="G376">
        <v>5.67</v>
      </c>
    </row>
    <row r="377" spans="1:7" x14ac:dyDescent="0.2">
      <c r="A377" s="1">
        <v>44467</v>
      </c>
      <c r="B377" s="2">
        <v>0.43312499999999998</v>
      </c>
      <c r="C377" s="2">
        <f t="shared" si="5"/>
        <v>0.59979166666666661</v>
      </c>
      <c r="D377">
        <v>16.28</v>
      </c>
      <c r="E377">
        <v>11.36</v>
      </c>
      <c r="F377">
        <v>14.81</v>
      </c>
      <c r="G377">
        <v>5.69</v>
      </c>
    </row>
    <row r="378" spans="1:7" x14ac:dyDescent="0.2">
      <c r="A378" s="1">
        <v>44467</v>
      </c>
      <c r="B378" s="2">
        <v>0.43314814814814817</v>
      </c>
      <c r="C378" s="2">
        <f t="shared" si="5"/>
        <v>0.5998148148148148</v>
      </c>
      <c r="D378">
        <v>16.05</v>
      </c>
      <c r="E378">
        <v>11.36</v>
      </c>
      <c r="F378">
        <v>14.81</v>
      </c>
      <c r="G378">
        <v>5.71</v>
      </c>
    </row>
    <row r="379" spans="1:7" x14ac:dyDescent="0.2">
      <c r="A379" s="1">
        <v>44467</v>
      </c>
      <c r="B379" s="2">
        <v>0.4331712962962963</v>
      </c>
      <c r="C379" s="2">
        <f t="shared" si="5"/>
        <v>0.59983796296296299</v>
      </c>
      <c r="D379">
        <v>16.079999999999998</v>
      </c>
      <c r="E379">
        <v>11.36</v>
      </c>
      <c r="F379">
        <v>14.75</v>
      </c>
      <c r="G379">
        <v>5.74</v>
      </c>
    </row>
    <row r="380" spans="1:7" x14ac:dyDescent="0.2">
      <c r="A380" s="1">
        <v>44467</v>
      </c>
      <c r="B380" s="2">
        <v>0.43319444444444444</v>
      </c>
      <c r="C380" s="2">
        <f t="shared" si="5"/>
        <v>0.59986111111111107</v>
      </c>
      <c r="D380">
        <v>16.05</v>
      </c>
      <c r="E380">
        <v>11.36</v>
      </c>
      <c r="F380">
        <v>14.79</v>
      </c>
      <c r="G380">
        <v>5.76</v>
      </c>
    </row>
    <row r="381" spans="1:7" x14ac:dyDescent="0.2">
      <c r="A381" s="1">
        <v>44467</v>
      </c>
      <c r="B381" s="2">
        <v>0.43321759259259257</v>
      </c>
      <c r="C381" s="2">
        <f t="shared" si="5"/>
        <v>0.59988425925925926</v>
      </c>
      <c r="D381">
        <v>16.03</v>
      </c>
      <c r="E381">
        <v>11.36</v>
      </c>
      <c r="F381">
        <v>14.8</v>
      </c>
      <c r="G381">
        <v>5.78</v>
      </c>
    </row>
    <row r="382" spans="1:7" x14ac:dyDescent="0.2">
      <c r="A382" s="1">
        <v>44467</v>
      </c>
      <c r="B382" s="2">
        <v>0.43324074074074076</v>
      </c>
      <c r="C382" s="2">
        <f t="shared" si="5"/>
        <v>0.59990740740740744</v>
      </c>
      <c r="D382">
        <v>16.07</v>
      </c>
      <c r="E382">
        <v>11.36</v>
      </c>
      <c r="F382">
        <v>14.77</v>
      </c>
      <c r="G382">
        <v>5.8</v>
      </c>
    </row>
    <row r="383" spans="1:7" x14ac:dyDescent="0.2">
      <c r="A383" s="1">
        <v>44467</v>
      </c>
      <c r="B383" s="2">
        <v>0.43326388888888889</v>
      </c>
      <c r="C383" s="2">
        <f t="shared" si="5"/>
        <v>0.59993055555555552</v>
      </c>
      <c r="D383">
        <v>16.079999999999998</v>
      </c>
      <c r="E383">
        <v>11.36</v>
      </c>
      <c r="F383">
        <v>14.78</v>
      </c>
      <c r="G383">
        <v>5.82</v>
      </c>
    </row>
    <row r="384" spans="1:7" x14ac:dyDescent="0.2">
      <c r="A384" s="1">
        <v>44467</v>
      </c>
      <c r="B384" s="2">
        <v>0.43328703703703703</v>
      </c>
      <c r="C384" s="2">
        <f t="shared" si="5"/>
        <v>0.59995370370370371</v>
      </c>
      <c r="D384">
        <v>16.059999999999999</v>
      </c>
      <c r="E384">
        <v>11.36</v>
      </c>
      <c r="F384">
        <v>14.79</v>
      </c>
      <c r="G384">
        <v>5.84</v>
      </c>
    </row>
    <row r="385" spans="1:7" x14ac:dyDescent="0.2">
      <c r="A385" s="1">
        <v>44467</v>
      </c>
      <c r="B385" s="2">
        <v>0.43331018518518516</v>
      </c>
      <c r="C385" s="2">
        <f t="shared" ref="C385:C448" si="6">B385+TIME(4,0,0)</f>
        <v>0.59997685185185179</v>
      </c>
      <c r="D385">
        <v>16.079999999999998</v>
      </c>
      <c r="E385">
        <v>11.36</v>
      </c>
      <c r="F385">
        <v>14.75</v>
      </c>
      <c r="G385">
        <v>5.86</v>
      </c>
    </row>
    <row r="386" spans="1:7" x14ac:dyDescent="0.2">
      <c r="A386" s="1">
        <v>44467</v>
      </c>
      <c r="B386" s="2">
        <v>0.43333333333333335</v>
      </c>
      <c r="C386" s="2">
        <f t="shared" si="6"/>
        <v>0.6</v>
      </c>
      <c r="D386">
        <v>16.04</v>
      </c>
      <c r="E386">
        <v>11.36</v>
      </c>
      <c r="F386">
        <v>14.79</v>
      </c>
      <c r="G386">
        <v>5.88</v>
      </c>
    </row>
    <row r="387" spans="1:7" x14ac:dyDescent="0.2">
      <c r="A387" s="1">
        <v>44467</v>
      </c>
      <c r="B387" s="2">
        <v>0.43335648148148148</v>
      </c>
      <c r="C387" s="2">
        <f t="shared" si="6"/>
        <v>0.60002314814814817</v>
      </c>
      <c r="D387">
        <v>16.03</v>
      </c>
      <c r="E387">
        <v>11.36</v>
      </c>
      <c r="F387">
        <v>14.74</v>
      </c>
      <c r="G387">
        <v>5.9</v>
      </c>
    </row>
    <row r="388" spans="1:7" x14ac:dyDescent="0.2">
      <c r="A388" s="1">
        <v>44467</v>
      </c>
      <c r="B388" s="2">
        <v>0.43337962962962961</v>
      </c>
      <c r="C388" s="2">
        <f t="shared" si="6"/>
        <v>0.60004629629629624</v>
      </c>
      <c r="D388">
        <v>16.03</v>
      </c>
      <c r="E388">
        <v>11.36</v>
      </c>
      <c r="F388">
        <v>14.77</v>
      </c>
      <c r="G388">
        <v>5.92</v>
      </c>
    </row>
    <row r="389" spans="1:7" x14ac:dyDescent="0.2">
      <c r="A389" s="1">
        <v>44467</v>
      </c>
      <c r="B389" s="2">
        <v>0.4334027777777778</v>
      </c>
      <c r="C389" s="2">
        <f t="shared" si="6"/>
        <v>0.60006944444444443</v>
      </c>
      <c r="D389">
        <v>16.11</v>
      </c>
      <c r="E389">
        <v>11.36</v>
      </c>
      <c r="F389">
        <v>14.77</v>
      </c>
      <c r="G389">
        <v>5.94</v>
      </c>
    </row>
    <row r="390" spans="1:7" x14ac:dyDescent="0.2">
      <c r="A390" s="1">
        <v>44467</v>
      </c>
      <c r="B390" s="2">
        <v>0.43342592592592594</v>
      </c>
      <c r="C390" s="2">
        <f t="shared" si="6"/>
        <v>0.60009259259259262</v>
      </c>
      <c r="D390">
        <v>16.04</v>
      </c>
      <c r="E390">
        <v>11.36</v>
      </c>
      <c r="F390">
        <v>14.9</v>
      </c>
      <c r="G390">
        <v>5.95</v>
      </c>
    </row>
    <row r="391" spans="1:7" x14ac:dyDescent="0.2">
      <c r="A391" s="1">
        <v>44467</v>
      </c>
      <c r="B391" s="2">
        <v>0.43344907407407407</v>
      </c>
      <c r="C391" s="2">
        <f t="shared" si="6"/>
        <v>0.6001157407407407</v>
      </c>
      <c r="D391">
        <v>15.98</v>
      </c>
      <c r="E391">
        <v>11.36</v>
      </c>
      <c r="F391">
        <v>14.75</v>
      </c>
      <c r="G391">
        <v>5.97</v>
      </c>
    </row>
    <row r="392" spans="1:7" x14ac:dyDescent="0.2">
      <c r="A392" s="1">
        <v>44467</v>
      </c>
      <c r="B392" s="2">
        <v>0.4334722222222222</v>
      </c>
      <c r="C392" s="2">
        <f t="shared" si="6"/>
        <v>0.60013888888888889</v>
      </c>
      <c r="D392">
        <v>16.04</v>
      </c>
      <c r="E392">
        <v>11.36</v>
      </c>
      <c r="F392">
        <v>14.93</v>
      </c>
      <c r="G392">
        <v>5.99</v>
      </c>
    </row>
    <row r="393" spans="1:7" x14ac:dyDescent="0.2">
      <c r="A393" s="1">
        <v>44467</v>
      </c>
      <c r="B393" s="2">
        <v>0.43349537037037039</v>
      </c>
      <c r="C393" s="2">
        <f t="shared" si="6"/>
        <v>0.60016203703703708</v>
      </c>
      <c r="D393">
        <v>16.149999999999999</v>
      </c>
      <c r="E393">
        <v>11.36</v>
      </c>
      <c r="F393">
        <v>14.81</v>
      </c>
      <c r="G393">
        <v>6.01</v>
      </c>
    </row>
    <row r="394" spans="1:7" x14ac:dyDescent="0.2">
      <c r="A394" s="1">
        <v>44467</v>
      </c>
      <c r="B394" s="2">
        <v>0.43351851851851853</v>
      </c>
      <c r="C394" s="2">
        <f t="shared" si="6"/>
        <v>0.60018518518518515</v>
      </c>
      <c r="D394">
        <v>16.04</v>
      </c>
      <c r="E394">
        <v>11.36</v>
      </c>
      <c r="F394">
        <v>14.86</v>
      </c>
      <c r="G394">
        <v>6.03</v>
      </c>
    </row>
    <row r="395" spans="1:7" x14ac:dyDescent="0.2">
      <c r="A395" s="1">
        <v>44467</v>
      </c>
      <c r="B395" s="2">
        <v>0.43354166666666666</v>
      </c>
      <c r="C395" s="2">
        <f t="shared" si="6"/>
        <v>0.60020833333333334</v>
      </c>
      <c r="D395">
        <v>16.05</v>
      </c>
      <c r="E395">
        <v>11.36</v>
      </c>
      <c r="F395">
        <v>14.76</v>
      </c>
      <c r="G395">
        <v>6.04</v>
      </c>
    </row>
    <row r="396" spans="1:7" x14ac:dyDescent="0.2">
      <c r="A396" s="1">
        <v>44467</v>
      </c>
      <c r="B396" s="2">
        <v>0.43356481481481479</v>
      </c>
      <c r="C396" s="2">
        <f t="shared" si="6"/>
        <v>0.60023148148148142</v>
      </c>
      <c r="D396">
        <v>16.079999999999998</v>
      </c>
      <c r="E396">
        <v>11.36</v>
      </c>
      <c r="F396">
        <v>14.76</v>
      </c>
      <c r="G396">
        <v>6.06</v>
      </c>
    </row>
    <row r="397" spans="1:7" x14ac:dyDescent="0.2">
      <c r="A397" s="1">
        <v>44467</v>
      </c>
      <c r="B397" s="2">
        <v>0.43358796296296298</v>
      </c>
      <c r="C397" s="2">
        <f t="shared" si="6"/>
        <v>0.60025462962962961</v>
      </c>
      <c r="D397">
        <v>16.21</v>
      </c>
      <c r="E397">
        <v>11.36</v>
      </c>
      <c r="F397">
        <v>14.83</v>
      </c>
      <c r="G397">
        <v>6.08</v>
      </c>
    </row>
    <row r="398" spans="1:7" x14ac:dyDescent="0.2">
      <c r="A398" s="1">
        <v>44467</v>
      </c>
      <c r="B398" s="2">
        <v>0.43361111111111111</v>
      </c>
      <c r="C398" s="2">
        <f t="shared" si="6"/>
        <v>0.6002777777777778</v>
      </c>
      <c r="D398">
        <v>16.03</v>
      </c>
      <c r="E398">
        <v>11.36</v>
      </c>
      <c r="F398">
        <v>14.74</v>
      </c>
      <c r="G398">
        <v>6.09</v>
      </c>
    </row>
    <row r="399" spans="1:7" x14ac:dyDescent="0.2">
      <c r="A399" s="1">
        <v>44467</v>
      </c>
      <c r="B399" s="2">
        <v>0.43363425925925925</v>
      </c>
      <c r="C399" s="2">
        <f t="shared" si="6"/>
        <v>0.60030092592592588</v>
      </c>
      <c r="D399">
        <v>16</v>
      </c>
      <c r="E399">
        <v>11.36</v>
      </c>
      <c r="F399">
        <v>14.85</v>
      </c>
      <c r="G399">
        <v>6.11</v>
      </c>
    </row>
    <row r="400" spans="1:7" x14ac:dyDescent="0.2">
      <c r="A400" s="1">
        <v>44467</v>
      </c>
      <c r="B400" s="2">
        <v>0.43365740740740738</v>
      </c>
      <c r="C400" s="2">
        <f t="shared" si="6"/>
        <v>0.60032407407407407</v>
      </c>
      <c r="D400">
        <v>16.07</v>
      </c>
      <c r="E400">
        <v>11.36</v>
      </c>
      <c r="F400">
        <v>14.86</v>
      </c>
      <c r="G400">
        <v>6.12</v>
      </c>
    </row>
    <row r="401" spans="1:7" x14ac:dyDescent="0.2">
      <c r="A401" s="1">
        <v>44467</v>
      </c>
      <c r="B401" s="2">
        <v>0.43368055555555557</v>
      </c>
      <c r="C401" s="2">
        <f t="shared" si="6"/>
        <v>0.60034722222222225</v>
      </c>
      <c r="D401">
        <v>15.9</v>
      </c>
      <c r="E401">
        <v>11.36</v>
      </c>
      <c r="F401">
        <v>14.74</v>
      </c>
      <c r="G401">
        <v>6.14</v>
      </c>
    </row>
    <row r="402" spans="1:7" x14ac:dyDescent="0.2">
      <c r="A402" s="1">
        <v>44467</v>
      </c>
      <c r="B402" s="2">
        <v>0.4337037037037037</v>
      </c>
      <c r="C402" s="2">
        <f t="shared" si="6"/>
        <v>0.60037037037037033</v>
      </c>
      <c r="D402">
        <v>16.02</v>
      </c>
      <c r="E402">
        <v>11.36</v>
      </c>
      <c r="F402">
        <v>14.73</v>
      </c>
      <c r="G402">
        <v>6.16</v>
      </c>
    </row>
    <row r="403" spans="1:7" x14ac:dyDescent="0.2">
      <c r="A403" s="1">
        <v>44467</v>
      </c>
      <c r="B403" s="2">
        <v>0.43372685185185184</v>
      </c>
      <c r="C403" s="2">
        <f t="shared" si="6"/>
        <v>0.60039351851851852</v>
      </c>
      <c r="D403">
        <v>15.98</v>
      </c>
      <c r="E403">
        <v>11.36</v>
      </c>
      <c r="F403">
        <v>14.69</v>
      </c>
      <c r="G403">
        <v>6.17</v>
      </c>
    </row>
    <row r="404" spans="1:7" x14ac:dyDescent="0.2">
      <c r="A404" s="1">
        <v>44467</v>
      </c>
      <c r="B404" s="2">
        <v>0.43375000000000002</v>
      </c>
      <c r="C404" s="2">
        <f t="shared" si="6"/>
        <v>0.60041666666666671</v>
      </c>
      <c r="D404">
        <v>15.81</v>
      </c>
      <c r="E404">
        <v>11.36</v>
      </c>
      <c r="F404">
        <v>14.71</v>
      </c>
      <c r="G404">
        <v>6.19</v>
      </c>
    </row>
    <row r="405" spans="1:7" x14ac:dyDescent="0.2">
      <c r="A405" s="1">
        <v>44467</v>
      </c>
      <c r="B405" s="2">
        <v>0.43377314814814816</v>
      </c>
      <c r="C405" s="2">
        <f t="shared" si="6"/>
        <v>0.60043981481481479</v>
      </c>
      <c r="D405">
        <v>16.18</v>
      </c>
      <c r="E405">
        <v>11.36</v>
      </c>
      <c r="F405">
        <v>14.88</v>
      </c>
      <c r="G405">
        <v>6.2</v>
      </c>
    </row>
    <row r="406" spans="1:7" x14ac:dyDescent="0.2">
      <c r="A406" s="1">
        <v>44467</v>
      </c>
      <c r="B406" s="2">
        <v>0.43379629629629629</v>
      </c>
      <c r="C406" s="2">
        <f t="shared" si="6"/>
        <v>0.60046296296296298</v>
      </c>
      <c r="D406">
        <v>15.95</v>
      </c>
      <c r="E406">
        <v>11.36</v>
      </c>
      <c r="F406">
        <v>14.93</v>
      </c>
      <c r="G406">
        <v>6.22</v>
      </c>
    </row>
    <row r="407" spans="1:7" x14ac:dyDescent="0.2">
      <c r="A407" s="1">
        <v>44467</v>
      </c>
      <c r="B407" s="2">
        <v>0.43381944444444442</v>
      </c>
      <c r="C407" s="2">
        <f t="shared" si="6"/>
        <v>0.60048611111111105</v>
      </c>
      <c r="D407">
        <v>16.260000000000002</v>
      </c>
      <c r="E407">
        <v>11.36</v>
      </c>
      <c r="F407">
        <v>14.83</v>
      </c>
      <c r="G407">
        <v>6.23</v>
      </c>
    </row>
    <row r="408" spans="1:7" x14ac:dyDescent="0.2">
      <c r="A408" s="1">
        <v>44467</v>
      </c>
      <c r="B408" s="2">
        <v>0.43384259259259261</v>
      </c>
      <c r="C408" s="2">
        <f t="shared" si="6"/>
        <v>0.60050925925925924</v>
      </c>
      <c r="D408">
        <v>16.170000000000002</v>
      </c>
      <c r="E408">
        <v>11.36</v>
      </c>
      <c r="F408">
        <v>14.87</v>
      </c>
      <c r="G408">
        <v>6.25</v>
      </c>
    </row>
    <row r="409" spans="1:7" x14ac:dyDescent="0.2">
      <c r="A409" s="1">
        <v>44467</v>
      </c>
      <c r="B409" s="2">
        <v>0.43386574074074075</v>
      </c>
      <c r="C409" s="2">
        <f t="shared" si="6"/>
        <v>0.60053240740740743</v>
      </c>
      <c r="D409">
        <v>16.07</v>
      </c>
      <c r="E409">
        <v>11.36</v>
      </c>
      <c r="F409">
        <v>14.88</v>
      </c>
      <c r="G409">
        <v>6.26</v>
      </c>
    </row>
    <row r="410" spans="1:7" x14ac:dyDescent="0.2">
      <c r="A410" s="1">
        <v>44467</v>
      </c>
      <c r="B410" s="2">
        <v>0.43388888888888888</v>
      </c>
      <c r="C410" s="2">
        <f t="shared" si="6"/>
        <v>0.60055555555555551</v>
      </c>
      <c r="D410">
        <v>15.99</v>
      </c>
      <c r="E410">
        <v>11.36</v>
      </c>
      <c r="F410">
        <v>14.77</v>
      </c>
      <c r="G410">
        <v>6.28</v>
      </c>
    </row>
    <row r="411" spans="1:7" x14ac:dyDescent="0.2">
      <c r="A411" s="1">
        <v>44467</v>
      </c>
      <c r="B411" s="2">
        <v>0.43391203703703701</v>
      </c>
      <c r="C411" s="2">
        <f t="shared" si="6"/>
        <v>0.6005787037037037</v>
      </c>
      <c r="D411">
        <v>15.92</v>
      </c>
      <c r="E411">
        <v>11.36</v>
      </c>
      <c r="F411">
        <v>14.78</v>
      </c>
      <c r="G411">
        <v>6.29</v>
      </c>
    </row>
    <row r="412" spans="1:7" x14ac:dyDescent="0.2">
      <c r="A412" s="1">
        <v>44467</v>
      </c>
      <c r="B412" s="2">
        <v>0.4339351851851852</v>
      </c>
      <c r="C412" s="2">
        <f t="shared" si="6"/>
        <v>0.60060185185185189</v>
      </c>
      <c r="D412">
        <v>15.94</v>
      </c>
      <c r="E412">
        <v>11.36</v>
      </c>
      <c r="F412">
        <v>14.61</v>
      </c>
      <c r="G412">
        <v>6.31</v>
      </c>
    </row>
    <row r="413" spans="1:7" x14ac:dyDescent="0.2">
      <c r="A413" s="1">
        <v>44467</v>
      </c>
      <c r="B413" s="2">
        <v>0.43395833333333333</v>
      </c>
      <c r="C413" s="2">
        <f t="shared" si="6"/>
        <v>0.60062499999999996</v>
      </c>
      <c r="D413">
        <v>16.04</v>
      </c>
      <c r="E413">
        <v>11.36</v>
      </c>
      <c r="F413">
        <v>14.75</v>
      </c>
      <c r="G413">
        <v>6.32</v>
      </c>
    </row>
    <row r="414" spans="1:7" x14ac:dyDescent="0.2">
      <c r="A414" s="1">
        <v>44467</v>
      </c>
      <c r="B414" s="2">
        <v>0.43398148148148147</v>
      </c>
      <c r="C414" s="2">
        <f t="shared" si="6"/>
        <v>0.60064814814814815</v>
      </c>
      <c r="D414">
        <v>16.079999999999998</v>
      </c>
      <c r="E414">
        <v>11.36</v>
      </c>
      <c r="F414">
        <v>14.73</v>
      </c>
      <c r="G414">
        <v>6.33</v>
      </c>
    </row>
    <row r="415" spans="1:7" x14ac:dyDescent="0.2">
      <c r="A415" s="1">
        <v>44467</v>
      </c>
      <c r="B415" s="2">
        <v>0.43400462962962966</v>
      </c>
      <c r="C415" s="2">
        <f t="shared" si="6"/>
        <v>0.60067129629629634</v>
      </c>
      <c r="D415">
        <v>16.05</v>
      </c>
      <c r="E415">
        <v>11.36</v>
      </c>
      <c r="F415">
        <v>14.82</v>
      </c>
      <c r="G415">
        <v>6.35</v>
      </c>
    </row>
    <row r="416" spans="1:7" x14ac:dyDescent="0.2">
      <c r="A416" s="1">
        <v>44467</v>
      </c>
      <c r="B416" s="2">
        <v>0.43402777777777779</v>
      </c>
      <c r="C416" s="2">
        <f t="shared" si="6"/>
        <v>0.60069444444444442</v>
      </c>
      <c r="D416">
        <v>16.09</v>
      </c>
      <c r="E416">
        <v>11.36</v>
      </c>
      <c r="F416">
        <v>14.81</v>
      </c>
      <c r="G416">
        <v>6.36</v>
      </c>
    </row>
    <row r="417" spans="1:7" x14ac:dyDescent="0.2">
      <c r="A417" s="1">
        <v>44467</v>
      </c>
      <c r="B417" s="2">
        <v>0.43405092592592592</v>
      </c>
      <c r="C417" s="2">
        <f t="shared" si="6"/>
        <v>0.60071759259259261</v>
      </c>
      <c r="D417">
        <v>15.92</v>
      </c>
      <c r="E417">
        <v>11.36</v>
      </c>
      <c r="F417">
        <v>14.84</v>
      </c>
      <c r="G417">
        <v>6.38</v>
      </c>
    </row>
    <row r="418" spans="1:7" x14ac:dyDescent="0.2">
      <c r="A418" s="1">
        <v>44467</v>
      </c>
      <c r="B418" s="2">
        <v>0.43407407407407406</v>
      </c>
      <c r="C418" s="2">
        <f t="shared" si="6"/>
        <v>0.60074074074074069</v>
      </c>
      <c r="D418">
        <v>16.059999999999999</v>
      </c>
      <c r="E418">
        <v>11.36</v>
      </c>
      <c r="F418">
        <v>14.62</v>
      </c>
      <c r="G418">
        <v>6.39</v>
      </c>
    </row>
    <row r="419" spans="1:7" x14ac:dyDescent="0.2">
      <c r="A419" s="1">
        <v>44467</v>
      </c>
      <c r="B419" s="2">
        <v>0.43409722222222225</v>
      </c>
      <c r="C419" s="2">
        <f t="shared" si="6"/>
        <v>0.60076388888888888</v>
      </c>
      <c r="D419">
        <v>16.11</v>
      </c>
      <c r="E419">
        <v>11.36</v>
      </c>
      <c r="F419">
        <v>14.81</v>
      </c>
      <c r="G419">
        <v>6.4</v>
      </c>
    </row>
    <row r="420" spans="1:7" x14ac:dyDescent="0.2">
      <c r="A420" s="1">
        <v>44467</v>
      </c>
      <c r="B420" s="2">
        <v>0.43412037037037038</v>
      </c>
      <c r="C420" s="2">
        <f t="shared" si="6"/>
        <v>0.60078703703703706</v>
      </c>
      <c r="D420">
        <v>16.11</v>
      </c>
      <c r="E420">
        <v>11.36</v>
      </c>
      <c r="F420">
        <v>14.99</v>
      </c>
      <c r="G420">
        <v>6.42</v>
      </c>
    </row>
    <row r="421" spans="1:7" x14ac:dyDescent="0.2">
      <c r="A421" s="1">
        <v>44467</v>
      </c>
      <c r="B421" s="2">
        <v>0.43414351851851851</v>
      </c>
      <c r="C421" s="2">
        <f t="shared" si="6"/>
        <v>0.60081018518518514</v>
      </c>
      <c r="D421">
        <v>16.04</v>
      </c>
      <c r="E421">
        <v>11.36</v>
      </c>
      <c r="F421">
        <v>14.79</v>
      </c>
      <c r="G421">
        <v>6.43</v>
      </c>
    </row>
    <row r="422" spans="1:7" x14ac:dyDescent="0.2">
      <c r="A422" s="1">
        <v>44467</v>
      </c>
      <c r="B422" s="2">
        <v>0.43416666666666665</v>
      </c>
      <c r="C422" s="2">
        <f t="shared" si="6"/>
        <v>0.60083333333333333</v>
      </c>
      <c r="D422">
        <v>16.07</v>
      </c>
      <c r="E422">
        <v>11.36</v>
      </c>
      <c r="F422">
        <v>14.82</v>
      </c>
      <c r="G422">
        <v>6.45</v>
      </c>
    </row>
    <row r="423" spans="1:7" x14ac:dyDescent="0.2">
      <c r="A423" s="1">
        <v>44467</v>
      </c>
      <c r="B423" s="2">
        <v>0.43418981481481483</v>
      </c>
      <c r="C423" s="2">
        <f t="shared" si="6"/>
        <v>0.60085648148148152</v>
      </c>
      <c r="D423">
        <v>16.04</v>
      </c>
      <c r="E423">
        <v>11.36</v>
      </c>
      <c r="F423">
        <v>14.79</v>
      </c>
      <c r="G423">
        <v>6.46</v>
      </c>
    </row>
    <row r="424" spans="1:7" x14ac:dyDescent="0.2">
      <c r="A424" s="1">
        <v>44467</v>
      </c>
      <c r="B424" s="2">
        <v>0.43421296296296297</v>
      </c>
      <c r="C424" s="2">
        <f t="shared" si="6"/>
        <v>0.6008796296296296</v>
      </c>
      <c r="D424">
        <v>16.12</v>
      </c>
      <c r="E424">
        <v>11.36</v>
      </c>
      <c r="F424">
        <v>14.94</v>
      </c>
      <c r="G424">
        <v>6.47</v>
      </c>
    </row>
    <row r="425" spans="1:7" x14ac:dyDescent="0.2">
      <c r="A425" s="1">
        <v>44467</v>
      </c>
      <c r="B425" s="2">
        <v>0.4342361111111111</v>
      </c>
      <c r="C425" s="2">
        <f t="shared" si="6"/>
        <v>0.60090277777777779</v>
      </c>
      <c r="D425">
        <v>16.05</v>
      </c>
      <c r="E425">
        <v>11.36</v>
      </c>
      <c r="F425">
        <v>14.83</v>
      </c>
      <c r="G425">
        <v>6.49</v>
      </c>
    </row>
    <row r="426" spans="1:7" x14ac:dyDescent="0.2">
      <c r="A426" s="1">
        <v>44467</v>
      </c>
      <c r="B426" s="2">
        <v>0.43425925925925923</v>
      </c>
      <c r="C426" s="2">
        <f t="shared" si="6"/>
        <v>0.60092592592592586</v>
      </c>
      <c r="D426">
        <v>16.32</v>
      </c>
      <c r="E426">
        <v>11.36</v>
      </c>
      <c r="F426">
        <v>14.77</v>
      </c>
      <c r="G426">
        <v>6.5</v>
      </c>
    </row>
    <row r="427" spans="1:7" x14ac:dyDescent="0.2">
      <c r="A427" s="1">
        <v>44467</v>
      </c>
      <c r="B427" s="2">
        <v>0.43428240740740742</v>
      </c>
      <c r="C427" s="2">
        <f t="shared" si="6"/>
        <v>0.60094907407407405</v>
      </c>
      <c r="D427">
        <v>15.95</v>
      </c>
      <c r="E427">
        <v>11.36</v>
      </c>
      <c r="F427">
        <v>14.85</v>
      </c>
      <c r="G427">
        <v>6.51</v>
      </c>
    </row>
    <row r="428" spans="1:7" x14ac:dyDescent="0.2">
      <c r="A428" s="1">
        <v>44467</v>
      </c>
      <c r="B428" s="2">
        <v>0.43430555555555556</v>
      </c>
      <c r="C428" s="2">
        <f t="shared" si="6"/>
        <v>0.60097222222222224</v>
      </c>
      <c r="D428">
        <v>16.04</v>
      </c>
      <c r="E428">
        <v>11.36</v>
      </c>
      <c r="F428">
        <v>14.79</v>
      </c>
      <c r="G428">
        <v>6.53</v>
      </c>
    </row>
    <row r="429" spans="1:7" x14ac:dyDescent="0.2">
      <c r="A429" s="1">
        <v>44467</v>
      </c>
      <c r="B429" s="2">
        <v>0.43432870370370369</v>
      </c>
      <c r="C429" s="2">
        <f t="shared" si="6"/>
        <v>0.60099537037037032</v>
      </c>
      <c r="D429">
        <v>16.010000000000002</v>
      </c>
      <c r="E429">
        <v>11.36</v>
      </c>
      <c r="F429">
        <v>14.8</v>
      </c>
      <c r="G429">
        <v>6.54</v>
      </c>
    </row>
    <row r="430" spans="1:7" x14ac:dyDescent="0.2">
      <c r="A430" s="1">
        <v>44467</v>
      </c>
      <c r="B430" s="2">
        <v>0.43435185185185188</v>
      </c>
      <c r="C430" s="2">
        <f t="shared" si="6"/>
        <v>0.60101851851851851</v>
      </c>
      <c r="D430">
        <v>16.04</v>
      </c>
      <c r="E430">
        <v>11.36</v>
      </c>
      <c r="F430">
        <v>14.67</v>
      </c>
      <c r="G430">
        <v>6.55</v>
      </c>
    </row>
    <row r="431" spans="1:7" x14ac:dyDescent="0.2">
      <c r="A431" s="1">
        <v>44467</v>
      </c>
      <c r="B431" s="2">
        <v>0.43437500000000001</v>
      </c>
      <c r="C431" s="2">
        <f t="shared" si="6"/>
        <v>0.6010416666666667</v>
      </c>
      <c r="D431">
        <v>16.100000000000001</v>
      </c>
      <c r="E431">
        <v>11.36</v>
      </c>
      <c r="F431">
        <v>15</v>
      </c>
      <c r="G431">
        <v>6.57</v>
      </c>
    </row>
    <row r="432" spans="1:7" x14ac:dyDescent="0.2">
      <c r="A432" s="1">
        <v>44467</v>
      </c>
      <c r="B432" s="2">
        <v>0.43439814814814814</v>
      </c>
      <c r="C432" s="2">
        <f t="shared" si="6"/>
        <v>0.60106481481481477</v>
      </c>
      <c r="D432">
        <v>16.11</v>
      </c>
      <c r="E432">
        <v>11.36</v>
      </c>
      <c r="F432">
        <v>14.76</v>
      </c>
      <c r="G432">
        <v>6.58</v>
      </c>
    </row>
    <row r="433" spans="1:7" x14ac:dyDescent="0.2">
      <c r="A433" s="1">
        <v>44467</v>
      </c>
      <c r="B433" s="2">
        <v>0.43442129629629628</v>
      </c>
      <c r="C433" s="2">
        <f t="shared" si="6"/>
        <v>0.60108796296296296</v>
      </c>
      <c r="D433">
        <v>16.13</v>
      </c>
      <c r="E433">
        <v>11.36</v>
      </c>
      <c r="F433">
        <v>14.75</v>
      </c>
      <c r="G433">
        <v>6.59</v>
      </c>
    </row>
    <row r="434" spans="1:7" x14ac:dyDescent="0.2">
      <c r="A434" s="1">
        <v>44467</v>
      </c>
      <c r="B434" s="2">
        <v>0.43444444444444447</v>
      </c>
      <c r="C434" s="2">
        <f t="shared" si="6"/>
        <v>0.60111111111111115</v>
      </c>
      <c r="D434">
        <v>16.059999999999999</v>
      </c>
      <c r="E434">
        <v>11.36</v>
      </c>
      <c r="F434">
        <v>14.76</v>
      </c>
      <c r="G434">
        <v>6.61</v>
      </c>
    </row>
    <row r="435" spans="1:7" x14ac:dyDescent="0.2">
      <c r="A435" s="1">
        <v>44467</v>
      </c>
      <c r="B435" s="2">
        <v>0.4344675925925926</v>
      </c>
      <c r="C435" s="2">
        <f t="shared" si="6"/>
        <v>0.60113425925925923</v>
      </c>
      <c r="D435">
        <v>16.07</v>
      </c>
      <c r="E435">
        <v>11.36</v>
      </c>
      <c r="F435">
        <v>14.71</v>
      </c>
      <c r="G435">
        <v>6.62</v>
      </c>
    </row>
    <row r="436" spans="1:7" x14ac:dyDescent="0.2">
      <c r="A436" s="1">
        <v>44467</v>
      </c>
      <c r="B436" s="2">
        <v>0.43449074074074073</v>
      </c>
      <c r="C436" s="2">
        <f t="shared" si="6"/>
        <v>0.60115740740740742</v>
      </c>
      <c r="D436">
        <v>16.27</v>
      </c>
      <c r="E436">
        <v>11.36</v>
      </c>
      <c r="F436">
        <v>14.74</v>
      </c>
      <c r="G436">
        <v>6.63</v>
      </c>
    </row>
    <row r="437" spans="1:7" x14ac:dyDescent="0.2">
      <c r="A437" s="1">
        <v>44467</v>
      </c>
      <c r="B437" s="2">
        <v>0.43451388888888887</v>
      </c>
      <c r="C437" s="2">
        <f t="shared" si="6"/>
        <v>0.6011805555555555</v>
      </c>
      <c r="D437">
        <v>15.95</v>
      </c>
      <c r="E437">
        <v>11.36</v>
      </c>
      <c r="F437">
        <v>14.78</v>
      </c>
      <c r="G437">
        <v>6.65</v>
      </c>
    </row>
    <row r="438" spans="1:7" x14ac:dyDescent="0.2">
      <c r="A438" s="1">
        <v>44467</v>
      </c>
      <c r="B438" s="2">
        <v>0.43453703703703705</v>
      </c>
      <c r="C438" s="2">
        <f t="shared" si="6"/>
        <v>0.60120370370370368</v>
      </c>
      <c r="D438">
        <v>15.99</v>
      </c>
      <c r="E438">
        <v>11.36</v>
      </c>
      <c r="F438">
        <v>14.73</v>
      </c>
      <c r="G438">
        <v>6.66</v>
      </c>
    </row>
    <row r="439" spans="1:7" x14ac:dyDescent="0.2">
      <c r="A439" s="1">
        <v>44467</v>
      </c>
      <c r="B439" s="2">
        <v>0.43456018518518519</v>
      </c>
      <c r="C439" s="2">
        <f t="shared" si="6"/>
        <v>0.60122685185185187</v>
      </c>
      <c r="D439">
        <v>16.13</v>
      </c>
      <c r="E439">
        <v>11.36</v>
      </c>
      <c r="F439">
        <v>14.84</v>
      </c>
      <c r="G439">
        <v>6.67</v>
      </c>
    </row>
    <row r="440" spans="1:7" x14ac:dyDescent="0.2">
      <c r="A440" s="1">
        <v>44467</v>
      </c>
      <c r="B440" s="2">
        <v>0.43458333333333332</v>
      </c>
      <c r="C440" s="2">
        <f t="shared" si="6"/>
        <v>0.60124999999999995</v>
      </c>
      <c r="D440">
        <v>16.079999999999998</v>
      </c>
      <c r="E440">
        <v>11.36</v>
      </c>
      <c r="F440">
        <v>14.92</v>
      </c>
      <c r="G440">
        <v>6.69</v>
      </c>
    </row>
    <row r="441" spans="1:7" x14ac:dyDescent="0.2">
      <c r="A441" s="1">
        <v>44467</v>
      </c>
      <c r="B441" s="2">
        <v>0.43460648148148145</v>
      </c>
      <c r="C441" s="2">
        <f t="shared" si="6"/>
        <v>0.60127314814814814</v>
      </c>
      <c r="D441">
        <v>16.010000000000002</v>
      </c>
      <c r="E441">
        <v>11.36</v>
      </c>
      <c r="F441">
        <v>14.74</v>
      </c>
      <c r="G441">
        <v>6.7</v>
      </c>
    </row>
    <row r="442" spans="1:7" x14ac:dyDescent="0.2">
      <c r="A442" s="1">
        <v>44467</v>
      </c>
      <c r="B442" s="2">
        <v>0.43462962962962964</v>
      </c>
      <c r="C442" s="2">
        <f t="shared" si="6"/>
        <v>0.60129629629629633</v>
      </c>
      <c r="D442">
        <v>16.11</v>
      </c>
      <c r="E442">
        <v>11.36</v>
      </c>
      <c r="F442">
        <v>15.05</v>
      </c>
      <c r="G442">
        <v>6.71</v>
      </c>
    </row>
    <row r="443" spans="1:7" x14ac:dyDescent="0.2">
      <c r="A443" s="1">
        <v>44467</v>
      </c>
      <c r="B443" s="2">
        <v>0.43465277777777778</v>
      </c>
      <c r="C443" s="2">
        <f t="shared" si="6"/>
        <v>0.60131944444444441</v>
      </c>
      <c r="D443">
        <v>16.07</v>
      </c>
      <c r="E443">
        <v>11.36</v>
      </c>
      <c r="F443">
        <v>14.79</v>
      </c>
      <c r="G443">
        <v>6.73</v>
      </c>
    </row>
    <row r="444" spans="1:7" x14ac:dyDescent="0.2">
      <c r="A444" s="1">
        <v>44467</v>
      </c>
      <c r="B444" s="2">
        <v>0.43467592592592591</v>
      </c>
      <c r="C444" s="2">
        <f t="shared" si="6"/>
        <v>0.6013425925925926</v>
      </c>
      <c r="D444">
        <v>16.010000000000002</v>
      </c>
      <c r="E444">
        <v>11.36</v>
      </c>
      <c r="F444">
        <v>14.71</v>
      </c>
      <c r="G444">
        <v>6.74</v>
      </c>
    </row>
    <row r="445" spans="1:7" x14ac:dyDescent="0.2">
      <c r="A445" s="1">
        <v>44467</v>
      </c>
      <c r="B445" s="2">
        <v>0.4346990740740741</v>
      </c>
      <c r="C445" s="2">
        <f t="shared" si="6"/>
        <v>0.60136574074074078</v>
      </c>
      <c r="D445">
        <v>16</v>
      </c>
      <c r="E445">
        <v>11.36</v>
      </c>
      <c r="F445">
        <v>14.8</v>
      </c>
      <c r="G445">
        <v>6.75</v>
      </c>
    </row>
    <row r="446" spans="1:7" x14ac:dyDescent="0.2">
      <c r="A446" s="1">
        <v>44467</v>
      </c>
      <c r="B446" s="2">
        <v>0.43472222222222223</v>
      </c>
      <c r="C446" s="2">
        <f t="shared" si="6"/>
        <v>0.60138888888888886</v>
      </c>
      <c r="D446">
        <v>15.91</v>
      </c>
      <c r="E446">
        <v>11.36</v>
      </c>
      <c r="F446">
        <v>14.68</v>
      </c>
      <c r="G446">
        <v>6.76</v>
      </c>
    </row>
    <row r="447" spans="1:7" x14ac:dyDescent="0.2">
      <c r="A447" s="1">
        <v>44467</v>
      </c>
      <c r="B447" s="2">
        <v>0.43474537037037037</v>
      </c>
      <c r="C447" s="2">
        <f t="shared" si="6"/>
        <v>0.60141203703703705</v>
      </c>
      <c r="D447">
        <v>16.12</v>
      </c>
      <c r="E447">
        <v>11.36</v>
      </c>
      <c r="F447">
        <v>14.73</v>
      </c>
      <c r="G447">
        <v>6.78</v>
      </c>
    </row>
    <row r="448" spans="1:7" x14ac:dyDescent="0.2">
      <c r="A448" s="1">
        <v>44467</v>
      </c>
      <c r="B448" s="2">
        <v>0.4347685185185185</v>
      </c>
      <c r="C448" s="2">
        <f t="shared" si="6"/>
        <v>0.60143518518518513</v>
      </c>
      <c r="D448">
        <v>15.81</v>
      </c>
      <c r="E448">
        <v>11.36</v>
      </c>
      <c r="F448">
        <v>14.7</v>
      </c>
      <c r="G448">
        <v>6.79</v>
      </c>
    </row>
    <row r="449" spans="1:7" x14ac:dyDescent="0.2">
      <c r="A449" s="1">
        <v>44467</v>
      </c>
      <c r="B449" s="2">
        <v>0.43479166666666669</v>
      </c>
      <c r="C449" s="2">
        <f t="shared" ref="C449:C512" si="7">B449+TIME(4,0,0)</f>
        <v>0.60145833333333332</v>
      </c>
      <c r="D449">
        <v>16.18</v>
      </c>
      <c r="E449">
        <v>11.36</v>
      </c>
      <c r="F449">
        <v>15.09</v>
      </c>
      <c r="G449">
        <v>6.8</v>
      </c>
    </row>
    <row r="450" spans="1:7" x14ac:dyDescent="0.2">
      <c r="A450" s="1">
        <v>44467</v>
      </c>
      <c r="B450" s="2">
        <v>0.43481481481481482</v>
      </c>
      <c r="C450" s="2">
        <f t="shared" si="7"/>
        <v>0.60148148148148151</v>
      </c>
      <c r="D450">
        <v>16.059999999999999</v>
      </c>
      <c r="E450">
        <v>11.36</v>
      </c>
      <c r="F450">
        <v>14.92</v>
      </c>
      <c r="G450">
        <v>6.82</v>
      </c>
    </row>
    <row r="451" spans="1:7" x14ac:dyDescent="0.2">
      <c r="A451" s="1">
        <v>44467</v>
      </c>
      <c r="B451" s="2">
        <v>0.43483796296296295</v>
      </c>
      <c r="C451" s="2">
        <f t="shared" si="7"/>
        <v>0.60150462962962958</v>
      </c>
      <c r="D451">
        <v>16.239999999999998</v>
      </c>
      <c r="E451">
        <v>11.36</v>
      </c>
      <c r="F451">
        <v>14.65</v>
      </c>
      <c r="G451">
        <v>6.83</v>
      </c>
    </row>
    <row r="452" spans="1:7" x14ac:dyDescent="0.2">
      <c r="A452" s="1">
        <v>44467</v>
      </c>
      <c r="B452" s="2">
        <v>0.43486111111111109</v>
      </c>
      <c r="C452" s="2">
        <f t="shared" si="7"/>
        <v>0.60152777777777777</v>
      </c>
      <c r="D452">
        <v>16.27</v>
      </c>
      <c r="E452">
        <v>11.36</v>
      </c>
      <c r="F452">
        <v>14.96</v>
      </c>
      <c r="G452">
        <v>6.84</v>
      </c>
    </row>
    <row r="453" spans="1:7" x14ac:dyDescent="0.2">
      <c r="A453" s="1">
        <v>44467</v>
      </c>
      <c r="B453" s="2">
        <v>0.43488425925925928</v>
      </c>
      <c r="C453" s="2">
        <f t="shared" si="7"/>
        <v>0.60155092592592596</v>
      </c>
      <c r="D453">
        <v>16.12</v>
      </c>
      <c r="E453">
        <v>11.36</v>
      </c>
      <c r="F453">
        <v>14.77</v>
      </c>
      <c r="G453">
        <v>6.85</v>
      </c>
    </row>
    <row r="454" spans="1:7" x14ac:dyDescent="0.2">
      <c r="A454" s="1">
        <v>44467</v>
      </c>
      <c r="B454" s="2">
        <v>0.43490740740740741</v>
      </c>
      <c r="C454" s="2">
        <f t="shared" si="7"/>
        <v>0.60157407407407404</v>
      </c>
      <c r="D454">
        <v>16.29</v>
      </c>
      <c r="E454">
        <v>11.36</v>
      </c>
      <c r="F454">
        <v>14.82</v>
      </c>
      <c r="G454">
        <v>6.87</v>
      </c>
    </row>
    <row r="455" spans="1:7" x14ac:dyDescent="0.2">
      <c r="A455" s="1">
        <v>44467</v>
      </c>
      <c r="B455" s="2">
        <v>0.43493055555555554</v>
      </c>
      <c r="C455" s="2">
        <f t="shared" si="7"/>
        <v>0.60159722222222223</v>
      </c>
      <c r="D455">
        <v>16.16</v>
      </c>
      <c r="E455">
        <v>11.36</v>
      </c>
      <c r="F455">
        <v>14.39</v>
      </c>
      <c r="G455">
        <v>6.88</v>
      </c>
    </row>
    <row r="456" spans="1:7" x14ac:dyDescent="0.2">
      <c r="A456" s="1">
        <v>44467</v>
      </c>
      <c r="B456" s="2">
        <v>0.43495370370370373</v>
      </c>
      <c r="C456" s="2">
        <f t="shared" si="7"/>
        <v>0.60162037037037042</v>
      </c>
      <c r="D456">
        <v>16.16</v>
      </c>
      <c r="E456">
        <v>11.36</v>
      </c>
      <c r="F456">
        <v>14.73</v>
      </c>
      <c r="G456">
        <v>6.89</v>
      </c>
    </row>
    <row r="457" spans="1:7" x14ac:dyDescent="0.2">
      <c r="A457" s="1">
        <v>44467</v>
      </c>
      <c r="B457" s="2">
        <v>0.43497685185185186</v>
      </c>
      <c r="C457" s="2">
        <f t="shared" si="7"/>
        <v>0.60164351851851849</v>
      </c>
      <c r="D457">
        <v>16.09</v>
      </c>
      <c r="E457">
        <v>11.36</v>
      </c>
      <c r="F457">
        <v>14.88</v>
      </c>
      <c r="G457">
        <v>6.9</v>
      </c>
    </row>
    <row r="458" spans="1:7" x14ac:dyDescent="0.2">
      <c r="A458" s="1">
        <v>44467</v>
      </c>
      <c r="B458" s="2">
        <v>0.435</v>
      </c>
      <c r="C458" s="2">
        <f t="shared" si="7"/>
        <v>0.60166666666666668</v>
      </c>
      <c r="D458">
        <v>16.12</v>
      </c>
      <c r="E458">
        <v>11.36</v>
      </c>
      <c r="F458">
        <v>14.81</v>
      </c>
      <c r="G458">
        <v>6.92</v>
      </c>
    </row>
    <row r="459" spans="1:7" x14ac:dyDescent="0.2">
      <c r="A459" s="1">
        <v>44467</v>
      </c>
      <c r="B459" s="2">
        <v>0.43502314814814813</v>
      </c>
      <c r="C459" s="2">
        <f t="shared" si="7"/>
        <v>0.60168981481481476</v>
      </c>
      <c r="D459">
        <v>16.09</v>
      </c>
      <c r="E459">
        <v>11.36</v>
      </c>
      <c r="F459">
        <v>14.61</v>
      </c>
      <c r="G459">
        <v>6.93</v>
      </c>
    </row>
    <row r="460" spans="1:7" x14ac:dyDescent="0.2">
      <c r="A460" s="1">
        <v>44467</v>
      </c>
      <c r="B460" s="2">
        <v>0.43504629629629632</v>
      </c>
      <c r="C460" s="2">
        <f t="shared" si="7"/>
        <v>0.60171296296296295</v>
      </c>
      <c r="D460">
        <v>16.11</v>
      </c>
      <c r="E460">
        <v>11.36</v>
      </c>
      <c r="F460">
        <v>14.77</v>
      </c>
      <c r="G460">
        <v>6.94</v>
      </c>
    </row>
    <row r="461" spans="1:7" x14ac:dyDescent="0.2">
      <c r="A461" s="1">
        <v>44467</v>
      </c>
      <c r="B461" s="2">
        <v>0.43506944444444445</v>
      </c>
      <c r="C461" s="2">
        <f t="shared" si="7"/>
        <v>0.60173611111111114</v>
      </c>
      <c r="D461">
        <v>15.99</v>
      </c>
      <c r="E461">
        <v>11.36</v>
      </c>
      <c r="F461">
        <v>14.69</v>
      </c>
      <c r="G461">
        <v>6.95</v>
      </c>
    </row>
    <row r="462" spans="1:7" x14ac:dyDescent="0.2">
      <c r="A462" s="1">
        <v>44467</v>
      </c>
      <c r="B462" s="2">
        <v>0.43509259259259259</v>
      </c>
      <c r="C462" s="2">
        <f t="shared" si="7"/>
        <v>0.60175925925925922</v>
      </c>
      <c r="D462">
        <v>16.010000000000002</v>
      </c>
      <c r="E462">
        <v>11.36</v>
      </c>
      <c r="F462">
        <v>14.87</v>
      </c>
      <c r="G462">
        <v>6.97</v>
      </c>
    </row>
    <row r="463" spans="1:7" x14ac:dyDescent="0.2">
      <c r="A463" s="1">
        <v>44467</v>
      </c>
      <c r="B463" s="2">
        <v>0.43511574074074072</v>
      </c>
      <c r="C463" s="2">
        <f t="shared" si="7"/>
        <v>0.6017824074074074</v>
      </c>
      <c r="D463">
        <v>16.2</v>
      </c>
      <c r="E463">
        <v>11.36</v>
      </c>
      <c r="F463">
        <v>14.84</v>
      </c>
      <c r="G463">
        <v>6.98</v>
      </c>
    </row>
    <row r="464" spans="1:7" x14ac:dyDescent="0.2">
      <c r="A464" s="1">
        <v>44467</v>
      </c>
      <c r="B464" s="2">
        <v>0.43513888888888891</v>
      </c>
      <c r="C464" s="2">
        <f t="shared" si="7"/>
        <v>0.60180555555555559</v>
      </c>
      <c r="D464">
        <v>16.14</v>
      </c>
      <c r="E464">
        <v>11.36</v>
      </c>
      <c r="F464">
        <v>14.76</v>
      </c>
      <c r="G464">
        <v>6.99</v>
      </c>
    </row>
    <row r="465" spans="1:7" x14ac:dyDescent="0.2">
      <c r="A465" s="1">
        <v>44467</v>
      </c>
      <c r="B465" s="2">
        <v>0.43516203703703704</v>
      </c>
      <c r="C465" s="2">
        <f t="shared" si="7"/>
        <v>0.60182870370370367</v>
      </c>
      <c r="D465">
        <v>16.22</v>
      </c>
      <c r="E465">
        <v>11.36</v>
      </c>
      <c r="F465">
        <v>14.84</v>
      </c>
      <c r="G465">
        <v>7</v>
      </c>
    </row>
    <row r="466" spans="1:7" x14ac:dyDescent="0.2">
      <c r="A466" s="1">
        <v>44467</v>
      </c>
      <c r="B466" s="2">
        <v>0.43518518518518517</v>
      </c>
      <c r="C466" s="2">
        <f t="shared" si="7"/>
        <v>0.60185185185185186</v>
      </c>
      <c r="D466">
        <v>16.079999999999998</v>
      </c>
      <c r="E466">
        <v>11.36</v>
      </c>
      <c r="F466">
        <v>14.79</v>
      </c>
      <c r="G466">
        <v>7.02</v>
      </c>
    </row>
    <row r="467" spans="1:7" x14ac:dyDescent="0.2">
      <c r="A467" s="1">
        <v>44467</v>
      </c>
      <c r="B467" s="2">
        <v>0.43520833333333331</v>
      </c>
      <c r="C467" s="2">
        <f t="shared" si="7"/>
        <v>0.60187499999999994</v>
      </c>
      <c r="D467">
        <v>16.04</v>
      </c>
      <c r="E467">
        <v>11.36</v>
      </c>
      <c r="F467">
        <v>14.85</v>
      </c>
      <c r="G467">
        <v>7.03</v>
      </c>
    </row>
    <row r="468" spans="1:7" x14ac:dyDescent="0.2">
      <c r="A468" s="1">
        <v>44467</v>
      </c>
      <c r="B468" s="2">
        <v>0.4352314814814815</v>
      </c>
      <c r="C468" s="2">
        <f t="shared" si="7"/>
        <v>0.60189814814814813</v>
      </c>
      <c r="D468">
        <v>16.03</v>
      </c>
      <c r="E468">
        <v>11.36</v>
      </c>
      <c r="F468">
        <v>14.81</v>
      </c>
      <c r="G468">
        <v>7.04</v>
      </c>
    </row>
    <row r="469" spans="1:7" x14ac:dyDescent="0.2">
      <c r="A469" s="1">
        <v>44467</v>
      </c>
      <c r="B469" s="2">
        <v>0.43525462962962963</v>
      </c>
      <c r="C469" s="2">
        <f t="shared" si="7"/>
        <v>0.60192129629629632</v>
      </c>
      <c r="D469">
        <v>16.010000000000002</v>
      </c>
      <c r="E469">
        <v>11.36</v>
      </c>
      <c r="F469">
        <v>14.84</v>
      </c>
      <c r="G469">
        <v>7.06</v>
      </c>
    </row>
    <row r="470" spans="1:7" x14ac:dyDescent="0.2">
      <c r="A470" s="1">
        <v>44467</v>
      </c>
      <c r="B470" s="2">
        <v>0.43527777777777776</v>
      </c>
      <c r="C470" s="2">
        <f t="shared" si="7"/>
        <v>0.60194444444444439</v>
      </c>
      <c r="D470">
        <v>16</v>
      </c>
      <c r="E470">
        <v>11.36</v>
      </c>
      <c r="F470">
        <v>14.8</v>
      </c>
      <c r="G470">
        <v>7.07</v>
      </c>
    </row>
    <row r="471" spans="1:7" x14ac:dyDescent="0.2">
      <c r="A471" s="1">
        <v>44467</v>
      </c>
      <c r="B471" s="2">
        <v>0.43530092592592595</v>
      </c>
      <c r="C471" s="2">
        <f t="shared" si="7"/>
        <v>0.60196759259259258</v>
      </c>
      <c r="D471">
        <v>16.079999999999998</v>
      </c>
      <c r="E471">
        <v>11.36</v>
      </c>
      <c r="F471">
        <v>14.8</v>
      </c>
      <c r="G471">
        <v>7.08</v>
      </c>
    </row>
    <row r="472" spans="1:7" x14ac:dyDescent="0.2">
      <c r="A472" s="1">
        <v>44467</v>
      </c>
      <c r="B472" s="2">
        <v>0.43532407407407409</v>
      </c>
      <c r="C472" s="2">
        <f t="shared" si="7"/>
        <v>0.60199074074074077</v>
      </c>
      <c r="D472">
        <v>16.05</v>
      </c>
      <c r="E472">
        <v>11.36</v>
      </c>
      <c r="F472">
        <v>14.78</v>
      </c>
      <c r="G472">
        <v>7.09</v>
      </c>
    </row>
    <row r="473" spans="1:7" x14ac:dyDescent="0.2">
      <c r="A473" s="1">
        <v>44467</v>
      </c>
      <c r="B473" s="2">
        <v>0.43534722222222222</v>
      </c>
      <c r="C473" s="2">
        <f t="shared" si="7"/>
        <v>0.60201388888888885</v>
      </c>
      <c r="D473">
        <v>16.190000000000001</v>
      </c>
      <c r="E473">
        <v>11.36</v>
      </c>
      <c r="F473">
        <v>14.78</v>
      </c>
      <c r="G473">
        <v>7.11</v>
      </c>
    </row>
    <row r="474" spans="1:7" x14ac:dyDescent="0.2">
      <c r="A474" s="1">
        <v>44467</v>
      </c>
      <c r="B474" s="2">
        <v>0.43537037037037035</v>
      </c>
      <c r="C474" s="2">
        <f t="shared" si="7"/>
        <v>0.60203703703703704</v>
      </c>
      <c r="D474">
        <v>16.100000000000001</v>
      </c>
      <c r="E474">
        <v>11.36</v>
      </c>
      <c r="F474">
        <v>14.82</v>
      </c>
      <c r="G474">
        <v>7.12</v>
      </c>
    </row>
    <row r="475" spans="1:7" x14ac:dyDescent="0.2">
      <c r="A475" s="1">
        <v>44467</v>
      </c>
      <c r="B475" s="2">
        <v>0.43539351851851854</v>
      </c>
      <c r="C475" s="2">
        <f t="shared" si="7"/>
        <v>0.60206018518518523</v>
      </c>
      <c r="D475">
        <v>16.05</v>
      </c>
      <c r="E475">
        <v>11.36</v>
      </c>
      <c r="F475">
        <v>14.82</v>
      </c>
      <c r="G475">
        <v>7.13</v>
      </c>
    </row>
    <row r="476" spans="1:7" x14ac:dyDescent="0.2">
      <c r="A476" s="1">
        <v>44467</v>
      </c>
      <c r="B476" s="2">
        <v>0.43541666666666667</v>
      </c>
      <c r="C476" s="2">
        <f t="shared" si="7"/>
        <v>0.6020833333333333</v>
      </c>
      <c r="D476">
        <v>16.079999999999998</v>
      </c>
      <c r="E476">
        <v>11.36</v>
      </c>
      <c r="F476">
        <v>14.83</v>
      </c>
      <c r="G476">
        <v>7.14</v>
      </c>
    </row>
    <row r="477" spans="1:7" x14ac:dyDescent="0.2">
      <c r="A477" s="1">
        <v>44467</v>
      </c>
      <c r="B477" s="2">
        <v>0.43543981481481481</v>
      </c>
      <c r="C477" s="2">
        <f t="shared" si="7"/>
        <v>0.60210648148148149</v>
      </c>
      <c r="D477">
        <v>16.05</v>
      </c>
      <c r="E477">
        <v>11.36</v>
      </c>
      <c r="F477">
        <v>14.79</v>
      </c>
      <c r="G477">
        <v>7.16</v>
      </c>
    </row>
    <row r="478" spans="1:7" x14ac:dyDescent="0.2">
      <c r="A478" s="1">
        <v>44467</v>
      </c>
      <c r="B478" s="2">
        <v>0.43546296296296294</v>
      </c>
      <c r="C478" s="2">
        <f t="shared" si="7"/>
        <v>0.60212962962962957</v>
      </c>
      <c r="D478">
        <v>16.04</v>
      </c>
      <c r="E478">
        <v>11.36</v>
      </c>
      <c r="F478">
        <v>14.78</v>
      </c>
      <c r="G478">
        <v>7.17</v>
      </c>
    </row>
    <row r="479" spans="1:7" x14ac:dyDescent="0.2">
      <c r="A479" s="1">
        <v>44467</v>
      </c>
      <c r="B479" s="2">
        <v>0.43548611111111113</v>
      </c>
      <c r="C479" s="2">
        <f t="shared" si="7"/>
        <v>0.60215277777777776</v>
      </c>
      <c r="D479">
        <v>16.12</v>
      </c>
      <c r="E479">
        <v>11.36</v>
      </c>
      <c r="F479">
        <v>14.84</v>
      </c>
      <c r="G479">
        <v>7.18</v>
      </c>
    </row>
    <row r="480" spans="1:7" x14ac:dyDescent="0.2">
      <c r="A480" s="1">
        <v>44467</v>
      </c>
      <c r="B480" s="2">
        <v>0.43550925925925926</v>
      </c>
      <c r="C480" s="2">
        <f t="shared" si="7"/>
        <v>0.60217592592592595</v>
      </c>
      <c r="D480">
        <v>16.149999999999999</v>
      </c>
      <c r="E480">
        <v>11.36</v>
      </c>
      <c r="F480">
        <v>14.86</v>
      </c>
      <c r="G480">
        <v>7.19</v>
      </c>
    </row>
    <row r="481" spans="1:7" x14ac:dyDescent="0.2">
      <c r="A481" s="1">
        <v>44467</v>
      </c>
      <c r="B481" s="2">
        <v>0.4355324074074074</v>
      </c>
      <c r="C481" s="2">
        <f t="shared" si="7"/>
        <v>0.60219907407407403</v>
      </c>
      <c r="D481">
        <v>16.079999999999998</v>
      </c>
      <c r="E481">
        <v>11.36</v>
      </c>
      <c r="F481">
        <v>14.82</v>
      </c>
      <c r="G481">
        <v>7.21</v>
      </c>
    </row>
    <row r="482" spans="1:7" x14ac:dyDescent="0.2">
      <c r="A482" s="1">
        <v>44467</v>
      </c>
      <c r="B482" s="2">
        <v>0.43555555555555553</v>
      </c>
      <c r="C482" s="2">
        <f t="shared" si="7"/>
        <v>0.60222222222222221</v>
      </c>
      <c r="D482">
        <v>17.55</v>
      </c>
      <c r="E482">
        <v>11.36</v>
      </c>
      <c r="F482">
        <v>13.81</v>
      </c>
      <c r="G482">
        <v>7.21</v>
      </c>
    </row>
    <row r="483" spans="1:7" x14ac:dyDescent="0.2">
      <c r="A483" s="1">
        <v>44467</v>
      </c>
      <c r="B483" s="2">
        <v>0.43560185185185185</v>
      </c>
      <c r="C483" s="2">
        <f t="shared" si="7"/>
        <v>0.60226851851851848</v>
      </c>
      <c r="D483">
        <v>15.6</v>
      </c>
      <c r="E483">
        <v>11.36</v>
      </c>
      <c r="F483">
        <v>14.29</v>
      </c>
      <c r="G483">
        <v>7.22</v>
      </c>
    </row>
    <row r="484" spans="1:7" x14ac:dyDescent="0.2">
      <c r="A484" s="1">
        <v>44467</v>
      </c>
      <c r="B484" s="2">
        <v>0.43562499999999998</v>
      </c>
      <c r="C484" s="2">
        <f t="shared" si="7"/>
        <v>0.60229166666666667</v>
      </c>
      <c r="D484">
        <v>21.59</v>
      </c>
      <c r="E484">
        <v>11.36</v>
      </c>
      <c r="F484">
        <v>17.850000000000001</v>
      </c>
      <c r="G484">
        <v>7.15</v>
      </c>
    </row>
    <row r="485" spans="1:7" x14ac:dyDescent="0.2">
      <c r="A485" s="1">
        <v>44467</v>
      </c>
      <c r="B485" s="2">
        <v>0.43564814814814817</v>
      </c>
      <c r="C485" s="2">
        <f t="shared" si="7"/>
        <v>0.60231481481481486</v>
      </c>
      <c r="D485">
        <v>22.1</v>
      </c>
      <c r="E485">
        <v>11.36</v>
      </c>
      <c r="F485">
        <v>18.260000000000002</v>
      </c>
      <c r="G485">
        <v>7.07</v>
      </c>
    </row>
    <row r="486" spans="1:7" x14ac:dyDescent="0.2">
      <c r="A486" s="1">
        <v>44467</v>
      </c>
      <c r="B486" s="2">
        <v>0.43567129629629631</v>
      </c>
      <c r="C486" s="2">
        <f t="shared" si="7"/>
        <v>0.60233796296296294</v>
      </c>
      <c r="D486">
        <v>22.55</v>
      </c>
      <c r="E486">
        <v>11.36</v>
      </c>
      <c r="F486">
        <v>18.48</v>
      </c>
      <c r="G486">
        <v>6.99</v>
      </c>
    </row>
    <row r="487" spans="1:7" x14ac:dyDescent="0.2">
      <c r="A487" s="1">
        <v>44467</v>
      </c>
      <c r="B487" s="2">
        <v>0.43569444444444444</v>
      </c>
      <c r="C487" s="2">
        <f t="shared" si="7"/>
        <v>0.60236111111111112</v>
      </c>
      <c r="D487">
        <v>22.53</v>
      </c>
      <c r="E487">
        <v>11.36</v>
      </c>
      <c r="F487">
        <v>18.53</v>
      </c>
      <c r="G487">
        <v>6.92</v>
      </c>
    </row>
    <row r="488" spans="1:7" x14ac:dyDescent="0.2">
      <c r="A488" s="1">
        <v>44467</v>
      </c>
      <c r="B488" s="2">
        <v>0.43571759259259257</v>
      </c>
      <c r="C488" s="2">
        <f t="shared" si="7"/>
        <v>0.6023842592592592</v>
      </c>
      <c r="D488">
        <v>22.5</v>
      </c>
      <c r="E488">
        <v>11.36</v>
      </c>
      <c r="F488">
        <v>18.47</v>
      </c>
      <c r="G488">
        <v>6.86</v>
      </c>
    </row>
    <row r="489" spans="1:7" x14ac:dyDescent="0.2">
      <c r="A489" s="1">
        <v>44467</v>
      </c>
      <c r="B489" s="2">
        <v>0.43574074074074076</v>
      </c>
      <c r="C489" s="2">
        <f t="shared" si="7"/>
        <v>0.60240740740740739</v>
      </c>
      <c r="D489">
        <v>22.36</v>
      </c>
      <c r="E489">
        <v>11.36</v>
      </c>
      <c r="F489">
        <v>18.37</v>
      </c>
      <c r="G489">
        <v>6.81</v>
      </c>
    </row>
    <row r="490" spans="1:7" x14ac:dyDescent="0.2">
      <c r="A490" s="1">
        <v>44467</v>
      </c>
      <c r="B490" s="2">
        <v>0.4357638888888889</v>
      </c>
      <c r="C490" s="2">
        <f t="shared" si="7"/>
        <v>0.60243055555555558</v>
      </c>
      <c r="D490">
        <v>22.43</v>
      </c>
      <c r="E490">
        <v>11.36</v>
      </c>
      <c r="F490">
        <v>18.47</v>
      </c>
      <c r="G490">
        <v>6.76</v>
      </c>
    </row>
    <row r="491" spans="1:7" x14ac:dyDescent="0.2">
      <c r="A491" s="1">
        <v>44467</v>
      </c>
      <c r="B491" s="2">
        <v>0.43578703703703703</v>
      </c>
      <c r="C491" s="2">
        <f t="shared" si="7"/>
        <v>0.60245370370370366</v>
      </c>
      <c r="D491">
        <v>22.41</v>
      </c>
      <c r="E491">
        <v>11.36</v>
      </c>
      <c r="F491">
        <v>18.57</v>
      </c>
      <c r="G491">
        <v>6.72</v>
      </c>
    </row>
    <row r="492" spans="1:7" x14ac:dyDescent="0.2">
      <c r="A492" s="1">
        <v>44467</v>
      </c>
      <c r="B492" s="2">
        <v>0.43581018518518516</v>
      </c>
      <c r="C492" s="2">
        <f t="shared" si="7"/>
        <v>0.60247685185185185</v>
      </c>
      <c r="D492">
        <v>22.08</v>
      </c>
      <c r="E492">
        <v>11.36</v>
      </c>
      <c r="F492">
        <v>17.899999999999999</v>
      </c>
      <c r="G492">
        <v>6.68</v>
      </c>
    </row>
    <row r="493" spans="1:7" x14ac:dyDescent="0.2">
      <c r="A493" s="1">
        <v>44467</v>
      </c>
      <c r="B493" s="2">
        <v>0.43583333333333335</v>
      </c>
      <c r="C493" s="2">
        <f t="shared" si="7"/>
        <v>0.60250000000000004</v>
      </c>
      <c r="D493">
        <v>22.19</v>
      </c>
      <c r="E493">
        <v>11.36</v>
      </c>
      <c r="F493">
        <v>18.37</v>
      </c>
      <c r="G493">
        <v>6.65</v>
      </c>
    </row>
    <row r="494" spans="1:7" x14ac:dyDescent="0.2">
      <c r="A494" s="1">
        <v>44467</v>
      </c>
      <c r="B494" s="2">
        <v>0.43585648148148148</v>
      </c>
      <c r="C494" s="2">
        <f t="shared" si="7"/>
        <v>0.60252314814814811</v>
      </c>
      <c r="D494">
        <v>22.65</v>
      </c>
      <c r="E494">
        <v>11.36</v>
      </c>
      <c r="F494">
        <v>18.48</v>
      </c>
      <c r="G494">
        <v>6.62</v>
      </c>
    </row>
    <row r="495" spans="1:7" x14ac:dyDescent="0.2">
      <c r="A495" s="1">
        <v>44467</v>
      </c>
      <c r="B495" s="2">
        <v>0.43587962962962962</v>
      </c>
      <c r="C495" s="2">
        <f t="shared" si="7"/>
        <v>0.6025462962962963</v>
      </c>
      <c r="D495">
        <v>22.46</v>
      </c>
      <c r="E495">
        <v>11.36</v>
      </c>
      <c r="F495">
        <v>18.64</v>
      </c>
      <c r="G495">
        <v>6.59</v>
      </c>
    </row>
    <row r="496" spans="1:7" x14ac:dyDescent="0.2">
      <c r="A496" s="1">
        <v>44467</v>
      </c>
      <c r="B496" s="2">
        <v>0.43590277777777775</v>
      </c>
      <c r="C496" s="2">
        <f t="shared" si="7"/>
        <v>0.60256944444444438</v>
      </c>
      <c r="D496">
        <v>22.47</v>
      </c>
      <c r="E496">
        <v>11.36</v>
      </c>
      <c r="F496">
        <v>18.64</v>
      </c>
      <c r="G496">
        <v>6.56</v>
      </c>
    </row>
    <row r="497" spans="1:7" x14ac:dyDescent="0.2">
      <c r="A497" s="1">
        <v>44467</v>
      </c>
      <c r="B497" s="2">
        <v>0.43592592592592594</v>
      </c>
      <c r="C497" s="2">
        <f t="shared" si="7"/>
        <v>0.60259259259259257</v>
      </c>
      <c r="D497">
        <v>27.38</v>
      </c>
      <c r="E497">
        <v>11.36</v>
      </c>
      <c r="F497">
        <v>17.43</v>
      </c>
      <c r="G497">
        <v>6.54</v>
      </c>
    </row>
    <row r="498" spans="1:7" x14ac:dyDescent="0.2">
      <c r="A498" s="1">
        <v>44467</v>
      </c>
      <c r="B498" s="2">
        <v>0.43594907407407407</v>
      </c>
      <c r="C498" s="2">
        <f t="shared" si="7"/>
        <v>0.60261574074074076</v>
      </c>
      <c r="D498">
        <v>335.36</v>
      </c>
      <c r="E498">
        <v>11.36</v>
      </c>
      <c r="F498">
        <v>15.43</v>
      </c>
      <c r="G498">
        <v>6.51</v>
      </c>
    </row>
    <row r="499" spans="1:7" x14ac:dyDescent="0.2">
      <c r="A499" s="1">
        <v>44467</v>
      </c>
      <c r="B499" s="2">
        <v>0.43597222222222221</v>
      </c>
      <c r="C499" s="2">
        <f t="shared" si="7"/>
        <v>0.60263888888888884</v>
      </c>
      <c r="D499">
        <v>338.45</v>
      </c>
      <c r="E499">
        <v>11.36</v>
      </c>
      <c r="F499">
        <v>15.68</v>
      </c>
      <c r="G499">
        <v>6.47</v>
      </c>
    </row>
    <row r="500" spans="1:7" x14ac:dyDescent="0.2">
      <c r="A500" s="1">
        <v>44467</v>
      </c>
      <c r="B500" s="2">
        <v>0.43599537037037039</v>
      </c>
      <c r="C500" s="2">
        <f t="shared" si="7"/>
        <v>0.60266203703703702</v>
      </c>
      <c r="D500">
        <v>209.64</v>
      </c>
      <c r="E500">
        <v>11.36</v>
      </c>
      <c r="F500">
        <v>17.03</v>
      </c>
      <c r="G500">
        <v>6.42</v>
      </c>
    </row>
    <row r="501" spans="1:7" x14ac:dyDescent="0.2">
      <c r="A501" s="1">
        <v>44467</v>
      </c>
      <c r="B501" s="2">
        <v>0.43601851851851853</v>
      </c>
      <c r="C501" s="2">
        <f t="shared" si="7"/>
        <v>0.60268518518518521</v>
      </c>
      <c r="D501">
        <v>419.66</v>
      </c>
      <c r="E501">
        <v>11.36</v>
      </c>
      <c r="F501">
        <v>16.920000000000002</v>
      </c>
      <c r="G501">
        <v>6.37</v>
      </c>
    </row>
    <row r="502" spans="1:7" x14ac:dyDescent="0.2">
      <c r="A502" s="1">
        <v>44467</v>
      </c>
      <c r="B502" s="2">
        <v>0.43604166666666666</v>
      </c>
      <c r="C502" s="2">
        <f t="shared" si="7"/>
        <v>0.60270833333333329</v>
      </c>
      <c r="D502">
        <v>423.29</v>
      </c>
      <c r="E502">
        <v>11.36</v>
      </c>
      <c r="F502">
        <v>18.59</v>
      </c>
      <c r="G502">
        <v>6.33</v>
      </c>
    </row>
    <row r="503" spans="1:7" x14ac:dyDescent="0.2">
      <c r="A503" s="1">
        <v>44467</v>
      </c>
      <c r="B503" s="2">
        <v>0.43606481481481479</v>
      </c>
      <c r="C503" s="2">
        <f t="shared" si="7"/>
        <v>0.60273148148148148</v>
      </c>
      <c r="D503">
        <v>422.61</v>
      </c>
      <c r="E503">
        <v>11.36</v>
      </c>
      <c r="F503">
        <v>18.489999999999998</v>
      </c>
      <c r="G503">
        <v>6.29</v>
      </c>
    </row>
    <row r="504" spans="1:7" x14ac:dyDescent="0.2">
      <c r="A504" s="1">
        <v>44467</v>
      </c>
      <c r="B504" s="2">
        <v>0.43608796296296298</v>
      </c>
      <c r="C504" s="2">
        <f t="shared" si="7"/>
        <v>0.60275462962962967</v>
      </c>
      <c r="D504">
        <v>422.69</v>
      </c>
      <c r="E504">
        <v>11.36</v>
      </c>
      <c r="F504">
        <v>18.97</v>
      </c>
      <c r="G504">
        <v>6.26</v>
      </c>
    </row>
    <row r="505" spans="1:7" x14ac:dyDescent="0.2">
      <c r="A505" s="1">
        <v>44467</v>
      </c>
      <c r="B505" s="2">
        <v>0.43611111111111112</v>
      </c>
      <c r="C505" s="2">
        <f t="shared" si="7"/>
        <v>0.60277777777777775</v>
      </c>
      <c r="D505">
        <v>422.66</v>
      </c>
      <c r="E505">
        <v>11.36</v>
      </c>
      <c r="F505">
        <v>15.33</v>
      </c>
      <c r="G505">
        <v>6.23</v>
      </c>
    </row>
    <row r="506" spans="1:7" x14ac:dyDescent="0.2">
      <c r="A506" s="1">
        <v>44467</v>
      </c>
      <c r="B506" s="2">
        <v>0.43613425925925925</v>
      </c>
      <c r="C506" s="2">
        <f t="shared" si="7"/>
        <v>0.60280092592592593</v>
      </c>
      <c r="D506">
        <v>422.67</v>
      </c>
      <c r="E506">
        <v>11.36</v>
      </c>
      <c r="F506">
        <v>18.87</v>
      </c>
      <c r="G506">
        <v>6.21</v>
      </c>
    </row>
    <row r="507" spans="1:7" x14ac:dyDescent="0.2">
      <c r="A507" s="1">
        <v>44467</v>
      </c>
      <c r="B507" s="2">
        <v>0.43615740740740738</v>
      </c>
      <c r="C507" s="2">
        <f t="shared" si="7"/>
        <v>0.60282407407407401</v>
      </c>
      <c r="D507">
        <v>423.08</v>
      </c>
      <c r="E507">
        <v>11.36</v>
      </c>
      <c r="F507">
        <v>18.89</v>
      </c>
      <c r="G507">
        <v>6.19</v>
      </c>
    </row>
    <row r="508" spans="1:7" x14ac:dyDescent="0.2">
      <c r="A508" s="1">
        <v>44467</v>
      </c>
      <c r="B508" s="2">
        <v>0.43618055555555557</v>
      </c>
      <c r="C508" s="2">
        <f t="shared" si="7"/>
        <v>0.6028472222222222</v>
      </c>
      <c r="D508">
        <v>423.07</v>
      </c>
      <c r="E508">
        <v>11.36</v>
      </c>
      <c r="F508">
        <v>18.96</v>
      </c>
      <c r="G508">
        <v>6.17</v>
      </c>
    </row>
    <row r="509" spans="1:7" x14ac:dyDescent="0.2">
      <c r="A509" s="1">
        <v>44467</v>
      </c>
      <c r="B509" s="2">
        <v>0.4362037037037037</v>
      </c>
      <c r="C509" s="2">
        <f t="shared" si="7"/>
        <v>0.60287037037037039</v>
      </c>
      <c r="D509">
        <v>423.17</v>
      </c>
      <c r="E509">
        <v>11.36</v>
      </c>
      <c r="F509">
        <v>18.91</v>
      </c>
      <c r="G509">
        <v>6.15</v>
      </c>
    </row>
    <row r="510" spans="1:7" x14ac:dyDescent="0.2">
      <c r="A510" s="1">
        <v>44467</v>
      </c>
      <c r="B510" s="2">
        <v>0.43622685185185184</v>
      </c>
      <c r="C510" s="2">
        <f t="shared" si="7"/>
        <v>0.60289351851851847</v>
      </c>
      <c r="D510">
        <v>422.61</v>
      </c>
      <c r="E510">
        <v>11.36</v>
      </c>
      <c r="F510">
        <v>19.04</v>
      </c>
      <c r="G510">
        <v>6.14</v>
      </c>
    </row>
    <row r="511" spans="1:7" x14ac:dyDescent="0.2">
      <c r="A511" s="1">
        <v>44467</v>
      </c>
      <c r="B511" s="2">
        <v>0.43625000000000003</v>
      </c>
      <c r="C511" s="2">
        <f t="shared" si="7"/>
        <v>0.60291666666666666</v>
      </c>
      <c r="D511">
        <v>422.7</v>
      </c>
      <c r="E511">
        <v>11.36</v>
      </c>
      <c r="F511">
        <v>19.059999999999999</v>
      </c>
      <c r="G511">
        <v>6.12</v>
      </c>
    </row>
    <row r="512" spans="1:7" x14ac:dyDescent="0.2">
      <c r="A512" s="1">
        <v>44467</v>
      </c>
      <c r="B512" s="2">
        <v>0.43627314814814816</v>
      </c>
      <c r="C512" s="2">
        <f t="shared" si="7"/>
        <v>0.60293981481481485</v>
      </c>
      <c r="D512">
        <v>422.76</v>
      </c>
      <c r="E512">
        <v>11.36</v>
      </c>
      <c r="F512">
        <v>19.09</v>
      </c>
      <c r="G512">
        <v>6.11</v>
      </c>
    </row>
    <row r="513" spans="1:7" x14ac:dyDescent="0.2">
      <c r="A513" s="1">
        <v>44467</v>
      </c>
      <c r="B513" s="2">
        <v>0.43629629629629629</v>
      </c>
      <c r="C513" s="2">
        <f t="shared" ref="C513:C576" si="8">B513+TIME(4,0,0)</f>
        <v>0.60296296296296292</v>
      </c>
      <c r="D513">
        <v>422.86</v>
      </c>
      <c r="E513">
        <v>11.36</v>
      </c>
      <c r="F513">
        <v>19.04</v>
      </c>
      <c r="G513">
        <v>6.1</v>
      </c>
    </row>
    <row r="514" spans="1:7" x14ac:dyDescent="0.2">
      <c r="A514" s="1">
        <v>44467</v>
      </c>
      <c r="B514" s="2">
        <v>0.43631944444444443</v>
      </c>
      <c r="C514" s="2">
        <f t="shared" si="8"/>
        <v>0.60298611111111111</v>
      </c>
      <c r="D514">
        <v>422.04</v>
      </c>
      <c r="E514">
        <v>11.36</v>
      </c>
      <c r="F514">
        <v>18.940000000000001</v>
      </c>
      <c r="G514">
        <v>6.09</v>
      </c>
    </row>
    <row r="515" spans="1:7" x14ac:dyDescent="0.2">
      <c r="A515" s="1">
        <v>44467</v>
      </c>
      <c r="B515" s="2">
        <v>0.43634259259259262</v>
      </c>
      <c r="C515" s="2">
        <f t="shared" si="8"/>
        <v>0.6030092592592593</v>
      </c>
      <c r="D515">
        <v>422.55</v>
      </c>
      <c r="E515">
        <v>11.36</v>
      </c>
      <c r="F515">
        <v>18.95</v>
      </c>
      <c r="G515">
        <v>6.08</v>
      </c>
    </row>
    <row r="516" spans="1:7" x14ac:dyDescent="0.2">
      <c r="A516" s="1">
        <v>44467</v>
      </c>
      <c r="B516" s="2">
        <v>0.43636574074074075</v>
      </c>
      <c r="C516" s="2">
        <f t="shared" si="8"/>
        <v>0.60303240740740738</v>
      </c>
      <c r="D516">
        <v>422.64</v>
      </c>
      <c r="E516">
        <v>11.36</v>
      </c>
      <c r="F516">
        <v>18.989999999999998</v>
      </c>
      <c r="G516">
        <v>6.08</v>
      </c>
    </row>
    <row r="517" spans="1:7" x14ac:dyDescent="0.2">
      <c r="A517" s="1">
        <v>44467</v>
      </c>
      <c r="B517" s="2">
        <v>0.43638888888888888</v>
      </c>
      <c r="C517" s="2">
        <f t="shared" si="8"/>
        <v>0.60305555555555557</v>
      </c>
      <c r="D517">
        <v>423.1</v>
      </c>
      <c r="E517">
        <v>11.36</v>
      </c>
      <c r="F517">
        <v>18.97</v>
      </c>
      <c r="G517">
        <v>6.07</v>
      </c>
    </row>
    <row r="518" spans="1:7" x14ac:dyDescent="0.2">
      <c r="A518" s="1">
        <v>44467</v>
      </c>
      <c r="B518" s="2">
        <v>0.43641203703703701</v>
      </c>
      <c r="C518" s="2">
        <f t="shared" si="8"/>
        <v>0.60307870370370364</v>
      </c>
      <c r="D518">
        <v>422.8</v>
      </c>
      <c r="E518">
        <v>11.37</v>
      </c>
      <c r="F518">
        <v>19.03</v>
      </c>
      <c r="G518">
        <v>6.06</v>
      </c>
    </row>
    <row r="519" spans="1:7" x14ac:dyDescent="0.2">
      <c r="A519" s="1">
        <v>44467</v>
      </c>
      <c r="B519" s="2">
        <v>0.4364351851851852</v>
      </c>
      <c r="C519" s="2">
        <f t="shared" si="8"/>
        <v>0.60310185185185183</v>
      </c>
      <c r="D519">
        <v>422.41</v>
      </c>
      <c r="E519">
        <v>11.36</v>
      </c>
      <c r="F519">
        <v>19.05</v>
      </c>
      <c r="G519">
        <v>6.06</v>
      </c>
    </row>
    <row r="520" spans="1:7" x14ac:dyDescent="0.2">
      <c r="A520" s="1">
        <v>44467</v>
      </c>
      <c r="B520" s="2">
        <v>0.43645833333333334</v>
      </c>
      <c r="C520" s="2">
        <f t="shared" si="8"/>
        <v>0.60312500000000002</v>
      </c>
      <c r="D520">
        <v>422.61</v>
      </c>
      <c r="E520">
        <v>11.36</v>
      </c>
      <c r="F520">
        <v>18.82</v>
      </c>
      <c r="G520">
        <v>6.06</v>
      </c>
    </row>
    <row r="521" spans="1:7" x14ac:dyDescent="0.2">
      <c r="A521" s="1">
        <v>44467</v>
      </c>
      <c r="B521" s="2">
        <v>0.43648148148148147</v>
      </c>
      <c r="C521" s="2">
        <f t="shared" si="8"/>
        <v>0.6031481481481481</v>
      </c>
      <c r="D521">
        <v>422.2</v>
      </c>
      <c r="E521">
        <v>11.36</v>
      </c>
      <c r="F521">
        <v>19.03</v>
      </c>
      <c r="G521">
        <v>6.05</v>
      </c>
    </row>
    <row r="522" spans="1:7" x14ac:dyDescent="0.2">
      <c r="A522" s="1">
        <v>44467</v>
      </c>
      <c r="B522" s="2">
        <v>0.4365046296296296</v>
      </c>
      <c r="C522" s="2">
        <f t="shared" si="8"/>
        <v>0.60317129629629629</v>
      </c>
      <c r="D522">
        <v>422.32</v>
      </c>
      <c r="E522">
        <v>11.36</v>
      </c>
      <c r="F522">
        <v>19.18</v>
      </c>
      <c r="G522">
        <v>6.05</v>
      </c>
    </row>
    <row r="523" spans="1:7" x14ac:dyDescent="0.2">
      <c r="A523" s="1">
        <v>44467</v>
      </c>
      <c r="B523" s="2">
        <v>0.43652777777777779</v>
      </c>
      <c r="C523" s="2">
        <f t="shared" si="8"/>
        <v>0.60319444444444448</v>
      </c>
      <c r="D523">
        <v>423.01</v>
      </c>
      <c r="E523">
        <v>11.36</v>
      </c>
      <c r="F523">
        <v>18.62</v>
      </c>
      <c r="G523">
        <v>6.04</v>
      </c>
    </row>
    <row r="524" spans="1:7" x14ac:dyDescent="0.2">
      <c r="A524" s="1">
        <v>44467</v>
      </c>
      <c r="B524" s="2">
        <v>0.43655092592592593</v>
      </c>
      <c r="C524" s="2">
        <f t="shared" si="8"/>
        <v>0.60321759259259256</v>
      </c>
      <c r="D524">
        <v>423.33</v>
      </c>
      <c r="E524">
        <v>11.36</v>
      </c>
      <c r="F524">
        <v>19.46</v>
      </c>
      <c r="G524">
        <v>6.04</v>
      </c>
    </row>
    <row r="525" spans="1:7" x14ac:dyDescent="0.2">
      <c r="A525" s="1">
        <v>44467</v>
      </c>
      <c r="B525" s="2">
        <v>0.43657407407407406</v>
      </c>
      <c r="C525" s="2">
        <f t="shared" si="8"/>
        <v>0.60324074074074074</v>
      </c>
      <c r="D525">
        <v>423.48</v>
      </c>
      <c r="E525">
        <v>11.36</v>
      </c>
      <c r="F525">
        <v>18.97</v>
      </c>
      <c r="G525">
        <v>6.04</v>
      </c>
    </row>
    <row r="526" spans="1:7" x14ac:dyDescent="0.2">
      <c r="A526" s="1">
        <v>44467</v>
      </c>
      <c r="B526" s="2">
        <v>0.43659722222222225</v>
      </c>
      <c r="C526" s="2">
        <f t="shared" si="8"/>
        <v>0.60326388888888893</v>
      </c>
      <c r="D526">
        <v>423.63</v>
      </c>
      <c r="E526">
        <v>11.36</v>
      </c>
      <c r="F526">
        <v>19.059999999999999</v>
      </c>
      <c r="G526">
        <v>6.04</v>
      </c>
    </row>
    <row r="527" spans="1:7" x14ac:dyDescent="0.2">
      <c r="A527" s="1">
        <v>44467</v>
      </c>
      <c r="B527" s="2">
        <v>0.43662037037037038</v>
      </c>
      <c r="C527" s="2">
        <f t="shared" si="8"/>
        <v>0.60328703703703701</v>
      </c>
      <c r="D527">
        <v>423.48</v>
      </c>
      <c r="E527">
        <v>11.36</v>
      </c>
      <c r="F527">
        <v>18.98</v>
      </c>
      <c r="G527">
        <v>6.04</v>
      </c>
    </row>
    <row r="528" spans="1:7" x14ac:dyDescent="0.2">
      <c r="A528" s="1">
        <v>44467</v>
      </c>
      <c r="B528" s="2">
        <v>0.43664351851851851</v>
      </c>
      <c r="C528" s="2">
        <f t="shared" si="8"/>
        <v>0.6033101851851852</v>
      </c>
      <c r="D528">
        <v>423.5</v>
      </c>
      <c r="E528">
        <v>11.36</v>
      </c>
      <c r="F528">
        <v>18.97</v>
      </c>
      <c r="G528">
        <v>6.04</v>
      </c>
    </row>
    <row r="529" spans="1:7" x14ac:dyDescent="0.2">
      <c r="A529" s="1">
        <v>44467</v>
      </c>
      <c r="B529" s="2">
        <v>0.43666666666666665</v>
      </c>
      <c r="C529" s="2">
        <f t="shared" si="8"/>
        <v>0.60333333333333328</v>
      </c>
      <c r="D529">
        <v>420.11</v>
      </c>
      <c r="E529">
        <v>11.36</v>
      </c>
      <c r="F529">
        <v>15.28</v>
      </c>
      <c r="G529">
        <v>6.03</v>
      </c>
    </row>
    <row r="530" spans="1:7" x14ac:dyDescent="0.2">
      <c r="A530" s="1">
        <v>44467</v>
      </c>
      <c r="B530" s="2">
        <v>0.43668981481481484</v>
      </c>
      <c r="C530" s="2">
        <f t="shared" si="8"/>
        <v>0.60335648148148147</v>
      </c>
      <c r="D530">
        <v>418.99</v>
      </c>
      <c r="E530">
        <v>11.36</v>
      </c>
      <c r="F530">
        <v>18.170000000000002</v>
      </c>
      <c r="G530">
        <v>6.03</v>
      </c>
    </row>
    <row r="531" spans="1:7" x14ac:dyDescent="0.2">
      <c r="A531" s="1">
        <v>44467</v>
      </c>
      <c r="B531" s="2">
        <v>0.43671296296296297</v>
      </c>
      <c r="C531" s="2">
        <f t="shared" si="8"/>
        <v>0.60337962962962965</v>
      </c>
      <c r="D531">
        <v>421.01</v>
      </c>
      <c r="E531">
        <v>11.36</v>
      </c>
      <c r="F531">
        <v>16.28</v>
      </c>
      <c r="G531">
        <v>6.01</v>
      </c>
    </row>
    <row r="532" spans="1:7" x14ac:dyDescent="0.2">
      <c r="A532" s="1">
        <v>44467</v>
      </c>
      <c r="B532" s="2">
        <v>0.4367361111111111</v>
      </c>
      <c r="C532" s="2">
        <f t="shared" si="8"/>
        <v>0.60340277777777773</v>
      </c>
      <c r="D532">
        <v>420.07</v>
      </c>
      <c r="E532">
        <v>11.36</v>
      </c>
      <c r="F532">
        <v>14.22</v>
      </c>
      <c r="G532">
        <v>6</v>
      </c>
    </row>
    <row r="533" spans="1:7" x14ac:dyDescent="0.2">
      <c r="A533" s="1">
        <v>44467</v>
      </c>
      <c r="B533" s="2">
        <v>0.43675925925925924</v>
      </c>
      <c r="C533" s="2">
        <f t="shared" si="8"/>
        <v>0.60342592592592592</v>
      </c>
      <c r="D533">
        <v>419.72</v>
      </c>
      <c r="E533">
        <v>11.36</v>
      </c>
      <c r="F533">
        <v>15.68</v>
      </c>
      <c r="G533">
        <v>5.98</v>
      </c>
    </row>
    <row r="534" spans="1:7" x14ac:dyDescent="0.2">
      <c r="A534" s="1">
        <v>44467</v>
      </c>
      <c r="B534" s="2">
        <v>0.43678240740740742</v>
      </c>
      <c r="C534" s="2">
        <f t="shared" si="8"/>
        <v>0.60344907407407411</v>
      </c>
      <c r="D534">
        <v>419.69</v>
      </c>
      <c r="E534">
        <v>11.36</v>
      </c>
      <c r="F534">
        <v>15.33</v>
      </c>
      <c r="G534">
        <v>5.97</v>
      </c>
    </row>
    <row r="535" spans="1:7" x14ac:dyDescent="0.2">
      <c r="A535" s="1">
        <v>44467</v>
      </c>
      <c r="B535" s="2">
        <v>0.43680555555555556</v>
      </c>
      <c r="C535" s="2">
        <f t="shared" si="8"/>
        <v>0.60347222222222219</v>
      </c>
      <c r="D535">
        <v>419.41</v>
      </c>
      <c r="E535">
        <v>11.36</v>
      </c>
      <c r="F535">
        <v>15.77</v>
      </c>
      <c r="G535">
        <v>5.95</v>
      </c>
    </row>
    <row r="536" spans="1:7" x14ac:dyDescent="0.2">
      <c r="A536" s="1">
        <v>44467</v>
      </c>
      <c r="B536" s="2">
        <v>0.43682870370370369</v>
      </c>
      <c r="C536" s="2">
        <f t="shared" si="8"/>
        <v>0.60349537037037038</v>
      </c>
      <c r="D536">
        <v>417.83</v>
      </c>
      <c r="E536">
        <v>11.36</v>
      </c>
      <c r="F536">
        <v>14.62</v>
      </c>
      <c r="G536">
        <v>5.94</v>
      </c>
    </row>
    <row r="537" spans="1:7" x14ac:dyDescent="0.2">
      <c r="A537" s="1">
        <v>44467</v>
      </c>
      <c r="B537" s="2">
        <v>0.43685185185185182</v>
      </c>
      <c r="C537" s="2">
        <f t="shared" si="8"/>
        <v>0.60351851851851845</v>
      </c>
      <c r="D537">
        <v>411.44</v>
      </c>
      <c r="E537">
        <v>11.36</v>
      </c>
      <c r="F537">
        <v>14.71</v>
      </c>
      <c r="G537">
        <v>5.93</v>
      </c>
    </row>
    <row r="538" spans="1:7" x14ac:dyDescent="0.2">
      <c r="A538" s="1">
        <v>44467</v>
      </c>
      <c r="B538" s="2">
        <v>0.43687500000000001</v>
      </c>
      <c r="C538" s="2">
        <f t="shared" si="8"/>
        <v>0.60354166666666664</v>
      </c>
      <c r="D538">
        <v>409.28</v>
      </c>
      <c r="E538">
        <v>11.36</v>
      </c>
      <c r="F538">
        <v>15.26</v>
      </c>
      <c r="G538">
        <v>5.93</v>
      </c>
    </row>
    <row r="539" spans="1:7" x14ac:dyDescent="0.2">
      <c r="A539" s="1">
        <v>44467</v>
      </c>
      <c r="B539" s="2">
        <v>0.43689814814814815</v>
      </c>
      <c r="C539" s="2">
        <f t="shared" si="8"/>
        <v>0.60356481481481483</v>
      </c>
      <c r="D539">
        <v>407.71</v>
      </c>
      <c r="E539">
        <v>11.36</v>
      </c>
      <c r="F539">
        <v>15.16</v>
      </c>
      <c r="G539">
        <v>5.93</v>
      </c>
    </row>
    <row r="540" spans="1:7" x14ac:dyDescent="0.2">
      <c r="A540" s="1">
        <v>44467</v>
      </c>
      <c r="B540" s="2">
        <v>0.43692129629629628</v>
      </c>
      <c r="C540" s="2">
        <f t="shared" si="8"/>
        <v>0.60358796296296291</v>
      </c>
      <c r="D540">
        <v>406.58</v>
      </c>
      <c r="E540">
        <v>11.36</v>
      </c>
      <c r="F540">
        <v>15.19</v>
      </c>
      <c r="G540">
        <v>5.94</v>
      </c>
    </row>
    <row r="541" spans="1:7" x14ac:dyDescent="0.2">
      <c r="A541" s="1">
        <v>44467</v>
      </c>
      <c r="B541" s="2">
        <v>0.43694444444444447</v>
      </c>
      <c r="C541" s="2">
        <f t="shared" si="8"/>
        <v>0.6036111111111111</v>
      </c>
      <c r="D541">
        <v>406.97</v>
      </c>
      <c r="E541">
        <v>11.36</v>
      </c>
      <c r="F541">
        <v>15.28</v>
      </c>
      <c r="G541">
        <v>5.95</v>
      </c>
    </row>
    <row r="542" spans="1:7" x14ac:dyDescent="0.2">
      <c r="A542" s="1">
        <v>44467</v>
      </c>
      <c r="B542" s="2">
        <v>0.4369675925925926</v>
      </c>
      <c r="C542" s="2">
        <f t="shared" si="8"/>
        <v>0.60363425925925929</v>
      </c>
      <c r="D542">
        <v>407.38</v>
      </c>
      <c r="E542">
        <v>11.36</v>
      </c>
      <c r="F542">
        <v>15.19</v>
      </c>
      <c r="G542">
        <v>5.96</v>
      </c>
    </row>
    <row r="543" spans="1:7" x14ac:dyDescent="0.2">
      <c r="A543" s="1">
        <v>44467</v>
      </c>
      <c r="B543" s="2">
        <v>0.43699074074074074</v>
      </c>
      <c r="C543" s="2">
        <f t="shared" si="8"/>
        <v>0.60365740740740736</v>
      </c>
      <c r="D543">
        <v>407.14</v>
      </c>
      <c r="E543">
        <v>11.36</v>
      </c>
      <c r="F543">
        <v>15.25</v>
      </c>
      <c r="G543">
        <v>5.98</v>
      </c>
    </row>
    <row r="544" spans="1:7" x14ac:dyDescent="0.2">
      <c r="A544" s="1">
        <v>44467</v>
      </c>
      <c r="B544" s="2">
        <v>0.43701388888888887</v>
      </c>
      <c r="C544" s="2">
        <f t="shared" si="8"/>
        <v>0.60368055555555555</v>
      </c>
      <c r="D544">
        <v>406.06</v>
      </c>
      <c r="E544">
        <v>11.36</v>
      </c>
      <c r="F544">
        <v>15.21</v>
      </c>
      <c r="G544">
        <v>5.99</v>
      </c>
    </row>
    <row r="545" spans="1:7" x14ac:dyDescent="0.2">
      <c r="A545" s="1">
        <v>44467</v>
      </c>
      <c r="B545" s="2">
        <v>0.43703703703703706</v>
      </c>
      <c r="C545" s="2">
        <f t="shared" si="8"/>
        <v>0.60370370370370374</v>
      </c>
      <c r="D545">
        <v>407.53</v>
      </c>
      <c r="E545">
        <v>11.36</v>
      </c>
      <c r="F545">
        <v>15.19</v>
      </c>
      <c r="G545">
        <v>6.01</v>
      </c>
    </row>
    <row r="546" spans="1:7" x14ac:dyDescent="0.2">
      <c r="A546" s="1">
        <v>44467</v>
      </c>
      <c r="B546" s="2">
        <v>0.43706018518518519</v>
      </c>
      <c r="C546" s="2">
        <f t="shared" si="8"/>
        <v>0.60372685185185182</v>
      </c>
      <c r="D546">
        <v>407.25</v>
      </c>
      <c r="E546">
        <v>11.36</v>
      </c>
      <c r="F546">
        <v>15.24</v>
      </c>
      <c r="G546">
        <v>6.02</v>
      </c>
    </row>
    <row r="547" spans="1:7" x14ac:dyDescent="0.2">
      <c r="A547" s="1">
        <v>44467</v>
      </c>
      <c r="B547" s="2">
        <v>0.43708333333333332</v>
      </c>
      <c r="C547" s="2">
        <f t="shared" si="8"/>
        <v>0.60375000000000001</v>
      </c>
      <c r="D547">
        <v>407.94</v>
      </c>
      <c r="E547">
        <v>11.36</v>
      </c>
      <c r="F547">
        <v>15.21</v>
      </c>
      <c r="G547">
        <v>6.03</v>
      </c>
    </row>
    <row r="548" spans="1:7" x14ac:dyDescent="0.2">
      <c r="A548" s="1">
        <v>44467</v>
      </c>
      <c r="B548" s="2">
        <v>0.43710648148148146</v>
      </c>
      <c r="C548" s="2">
        <f t="shared" si="8"/>
        <v>0.60377314814814809</v>
      </c>
      <c r="D548">
        <v>407.99</v>
      </c>
      <c r="E548">
        <v>11.36</v>
      </c>
      <c r="F548">
        <v>15.23</v>
      </c>
      <c r="G548">
        <v>6.05</v>
      </c>
    </row>
    <row r="549" spans="1:7" x14ac:dyDescent="0.2">
      <c r="A549" s="1">
        <v>44467</v>
      </c>
      <c r="B549" s="2">
        <v>0.43712962962962965</v>
      </c>
      <c r="C549" s="2">
        <f t="shared" si="8"/>
        <v>0.60379629629629628</v>
      </c>
      <c r="D549">
        <v>408.08</v>
      </c>
      <c r="E549">
        <v>11.36</v>
      </c>
      <c r="F549">
        <v>15.25</v>
      </c>
      <c r="G549">
        <v>6.06</v>
      </c>
    </row>
    <row r="550" spans="1:7" x14ac:dyDescent="0.2">
      <c r="A550" s="1">
        <v>44467</v>
      </c>
      <c r="B550" s="2">
        <v>0.43715277777777778</v>
      </c>
      <c r="C550" s="2">
        <f t="shared" si="8"/>
        <v>0.60381944444444446</v>
      </c>
      <c r="D550">
        <v>408.07</v>
      </c>
      <c r="E550">
        <v>11.36</v>
      </c>
      <c r="F550">
        <v>15.24</v>
      </c>
      <c r="G550">
        <v>6.07</v>
      </c>
    </row>
    <row r="551" spans="1:7" x14ac:dyDescent="0.2">
      <c r="A551" s="1">
        <v>44467</v>
      </c>
      <c r="B551" s="2">
        <v>0.43717592592592591</v>
      </c>
      <c r="C551" s="2">
        <f t="shared" si="8"/>
        <v>0.60384259259259254</v>
      </c>
      <c r="D551">
        <v>408.04</v>
      </c>
      <c r="E551">
        <v>11.36</v>
      </c>
      <c r="F551">
        <v>15.22</v>
      </c>
      <c r="G551">
        <v>6.09</v>
      </c>
    </row>
    <row r="552" spans="1:7" x14ac:dyDescent="0.2">
      <c r="A552" s="1">
        <v>44467</v>
      </c>
      <c r="B552" s="2">
        <v>0.4371990740740741</v>
      </c>
      <c r="C552" s="2">
        <f t="shared" si="8"/>
        <v>0.60386574074074073</v>
      </c>
      <c r="D552">
        <v>407.93</v>
      </c>
      <c r="E552">
        <v>11.36</v>
      </c>
      <c r="F552">
        <v>15.28</v>
      </c>
      <c r="G552">
        <v>6.1</v>
      </c>
    </row>
    <row r="553" spans="1:7" x14ac:dyDescent="0.2">
      <c r="A553" s="1">
        <v>44467</v>
      </c>
      <c r="B553" s="2">
        <v>0.43722222222222223</v>
      </c>
      <c r="C553" s="2">
        <f t="shared" si="8"/>
        <v>0.60388888888888892</v>
      </c>
      <c r="D553">
        <v>408.19</v>
      </c>
      <c r="E553">
        <v>11.36</v>
      </c>
      <c r="F553">
        <v>15.29</v>
      </c>
      <c r="G553">
        <v>6.11</v>
      </c>
    </row>
    <row r="554" spans="1:7" x14ac:dyDescent="0.2">
      <c r="A554" s="1">
        <v>44467</v>
      </c>
      <c r="B554" s="2">
        <v>0.43724537037037037</v>
      </c>
      <c r="C554" s="2">
        <f t="shared" si="8"/>
        <v>0.603912037037037</v>
      </c>
      <c r="D554">
        <v>407.83</v>
      </c>
      <c r="E554">
        <v>11.36</v>
      </c>
      <c r="F554">
        <v>15.3</v>
      </c>
      <c r="G554">
        <v>6.12</v>
      </c>
    </row>
    <row r="555" spans="1:7" x14ac:dyDescent="0.2">
      <c r="A555" s="1">
        <v>44467</v>
      </c>
      <c r="B555" s="2">
        <v>0.4372685185185185</v>
      </c>
      <c r="C555" s="2">
        <f t="shared" si="8"/>
        <v>0.60393518518518519</v>
      </c>
      <c r="D555">
        <v>408.33</v>
      </c>
      <c r="E555">
        <v>11.36</v>
      </c>
      <c r="F555">
        <v>15.23</v>
      </c>
      <c r="G555">
        <v>6.13</v>
      </c>
    </row>
    <row r="556" spans="1:7" x14ac:dyDescent="0.2">
      <c r="A556" s="1">
        <v>44467</v>
      </c>
      <c r="B556" s="2">
        <v>0.43729166666666669</v>
      </c>
      <c r="C556" s="2">
        <f t="shared" si="8"/>
        <v>0.60395833333333337</v>
      </c>
      <c r="D556">
        <v>407.71</v>
      </c>
      <c r="E556">
        <v>11.37</v>
      </c>
      <c r="F556">
        <v>15.14</v>
      </c>
      <c r="G556">
        <v>6.14</v>
      </c>
    </row>
    <row r="557" spans="1:7" x14ac:dyDescent="0.2">
      <c r="A557" s="1">
        <v>44467</v>
      </c>
      <c r="B557" s="2">
        <v>0.43731481481481482</v>
      </c>
      <c r="C557" s="2">
        <f t="shared" si="8"/>
        <v>0.60398148148148145</v>
      </c>
      <c r="D557">
        <v>408.33</v>
      </c>
      <c r="E557">
        <v>11.36</v>
      </c>
      <c r="F557">
        <v>15.17</v>
      </c>
      <c r="G557">
        <v>6.15</v>
      </c>
    </row>
    <row r="558" spans="1:7" x14ac:dyDescent="0.2">
      <c r="A558" s="1">
        <v>44467</v>
      </c>
      <c r="B558" s="2">
        <v>0.43733796296296296</v>
      </c>
      <c r="C558" s="2">
        <f t="shared" si="8"/>
        <v>0.60400462962962964</v>
      </c>
      <c r="D558">
        <v>409.12</v>
      </c>
      <c r="E558">
        <v>11.36</v>
      </c>
      <c r="F558">
        <v>15.18</v>
      </c>
      <c r="G558">
        <v>6.16</v>
      </c>
    </row>
    <row r="559" spans="1:7" x14ac:dyDescent="0.2">
      <c r="A559" s="1">
        <v>44467</v>
      </c>
      <c r="B559" s="2">
        <v>0.43736111111111109</v>
      </c>
      <c r="C559" s="2">
        <f t="shared" si="8"/>
        <v>0.60402777777777772</v>
      </c>
      <c r="D559">
        <v>408.99</v>
      </c>
      <c r="E559">
        <v>11.36</v>
      </c>
      <c r="F559">
        <v>15.18</v>
      </c>
      <c r="G559">
        <v>6.18</v>
      </c>
    </row>
    <row r="560" spans="1:7" x14ac:dyDescent="0.2">
      <c r="A560" s="1">
        <v>44467</v>
      </c>
      <c r="B560" s="2">
        <v>0.43738425925925928</v>
      </c>
      <c r="C560" s="2">
        <f t="shared" si="8"/>
        <v>0.60405092592592591</v>
      </c>
      <c r="D560">
        <v>408.99</v>
      </c>
      <c r="E560">
        <v>11.37</v>
      </c>
      <c r="F560">
        <v>15.29</v>
      </c>
      <c r="G560">
        <v>6.18</v>
      </c>
    </row>
    <row r="561" spans="1:7" x14ac:dyDescent="0.2">
      <c r="A561" s="1">
        <v>44467</v>
      </c>
      <c r="B561" s="2">
        <v>0.43740740740740741</v>
      </c>
      <c r="C561" s="2">
        <f t="shared" si="8"/>
        <v>0.6040740740740741</v>
      </c>
      <c r="D561">
        <v>408.6</v>
      </c>
      <c r="E561">
        <v>11.37</v>
      </c>
      <c r="F561">
        <v>15.26</v>
      </c>
      <c r="G561">
        <v>6.19</v>
      </c>
    </row>
    <row r="562" spans="1:7" x14ac:dyDescent="0.2">
      <c r="A562" s="1">
        <v>44467</v>
      </c>
      <c r="B562" s="2">
        <v>0.43743055555555554</v>
      </c>
      <c r="C562" s="2">
        <f t="shared" si="8"/>
        <v>0.60409722222222217</v>
      </c>
      <c r="D562">
        <v>407.78</v>
      </c>
      <c r="E562">
        <v>11.37</v>
      </c>
      <c r="F562">
        <v>15.24</v>
      </c>
      <c r="G562">
        <v>6.2</v>
      </c>
    </row>
    <row r="563" spans="1:7" x14ac:dyDescent="0.2">
      <c r="A563" s="1">
        <v>44467</v>
      </c>
      <c r="B563" s="2">
        <v>0.43745370370370368</v>
      </c>
      <c r="C563" s="2">
        <f t="shared" si="8"/>
        <v>0.60412037037037036</v>
      </c>
      <c r="D563">
        <v>408.16</v>
      </c>
      <c r="E563">
        <v>11.36</v>
      </c>
      <c r="F563">
        <v>15.14</v>
      </c>
      <c r="G563">
        <v>6.21</v>
      </c>
    </row>
    <row r="564" spans="1:7" x14ac:dyDescent="0.2">
      <c r="A564" s="1">
        <v>44467</v>
      </c>
      <c r="B564" s="2">
        <v>0.43747685185185187</v>
      </c>
      <c r="C564" s="2">
        <f t="shared" si="8"/>
        <v>0.60414351851851855</v>
      </c>
      <c r="D564">
        <v>408.33</v>
      </c>
      <c r="E564">
        <v>11.36</v>
      </c>
      <c r="F564">
        <v>15.19</v>
      </c>
      <c r="G564">
        <v>6.22</v>
      </c>
    </row>
    <row r="565" spans="1:7" x14ac:dyDescent="0.2">
      <c r="A565" s="1">
        <v>44467</v>
      </c>
      <c r="B565" s="2">
        <v>0.4375</v>
      </c>
      <c r="C565" s="2">
        <f t="shared" si="8"/>
        <v>0.60416666666666663</v>
      </c>
      <c r="D565">
        <v>407.79</v>
      </c>
      <c r="E565">
        <v>11.37</v>
      </c>
      <c r="F565">
        <v>15.26</v>
      </c>
      <c r="G565">
        <v>6.23</v>
      </c>
    </row>
    <row r="566" spans="1:7" x14ac:dyDescent="0.2">
      <c r="A566" s="1">
        <v>44467</v>
      </c>
      <c r="B566" s="2">
        <v>0.43752314814814813</v>
      </c>
      <c r="C566" s="2">
        <f t="shared" si="8"/>
        <v>0.60418981481481482</v>
      </c>
      <c r="D566">
        <v>408.2</v>
      </c>
      <c r="E566">
        <v>11.37</v>
      </c>
      <c r="F566">
        <v>15.29</v>
      </c>
      <c r="G566">
        <v>6.24</v>
      </c>
    </row>
    <row r="567" spans="1:7" x14ac:dyDescent="0.2">
      <c r="A567" s="1">
        <v>44467</v>
      </c>
      <c r="B567" s="2">
        <v>0.43754629629629632</v>
      </c>
      <c r="C567" s="2">
        <f t="shared" si="8"/>
        <v>0.60421296296296301</v>
      </c>
      <c r="D567">
        <v>562.26</v>
      </c>
      <c r="E567">
        <v>11.37</v>
      </c>
      <c r="F567">
        <v>14.56</v>
      </c>
      <c r="G567">
        <v>6.25</v>
      </c>
    </row>
    <row r="568" spans="1:7" x14ac:dyDescent="0.2">
      <c r="A568" s="1">
        <v>44467</v>
      </c>
      <c r="B568" s="2">
        <v>0.43756944444444446</v>
      </c>
      <c r="C568" s="2">
        <f t="shared" si="8"/>
        <v>0.60423611111111108</v>
      </c>
      <c r="D568">
        <v>770.28</v>
      </c>
      <c r="E568">
        <v>11.36</v>
      </c>
      <c r="F568">
        <v>15.4</v>
      </c>
      <c r="G568">
        <v>6.25</v>
      </c>
    </row>
    <row r="569" spans="1:7" x14ac:dyDescent="0.2">
      <c r="A569" s="1">
        <v>44467</v>
      </c>
      <c r="B569" s="2">
        <v>0.43759259259259259</v>
      </c>
      <c r="C569" s="2">
        <f t="shared" si="8"/>
        <v>0.60425925925925927</v>
      </c>
      <c r="D569">
        <v>778.4</v>
      </c>
      <c r="E569">
        <v>11.36</v>
      </c>
      <c r="F569">
        <v>14.8</v>
      </c>
      <c r="G569">
        <v>6.24</v>
      </c>
    </row>
    <row r="570" spans="1:7" x14ac:dyDescent="0.2">
      <c r="A570" s="1">
        <v>44467</v>
      </c>
      <c r="B570" s="2">
        <v>0.43761574074074072</v>
      </c>
      <c r="C570" s="2">
        <f t="shared" si="8"/>
        <v>0.60428240740740735</v>
      </c>
      <c r="D570">
        <v>772.26</v>
      </c>
      <c r="E570">
        <v>11.36</v>
      </c>
      <c r="F570">
        <v>15.74</v>
      </c>
      <c r="G570">
        <v>6.23</v>
      </c>
    </row>
    <row r="571" spans="1:7" x14ac:dyDescent="0.2">
      <c r="A571" s="1">
        <v>44467</v>
      </c>
      <c r="B571" s="2">
        <v>0.43763888888888891</v>
      </c>
      <c r="C571" s="2">
        <f t="shared" si="8"/>
        <v>0.60430555555555554</v>
      </c>
      <c r="D571">
        <v>777.43</v>
      </c>
      <c r="E571">
        <v>11.36</v>
      </c>
      <c r="F571">
        <v>14.66</v>
      </c>
      <c r="G571">
        <v>6.21</v>
      </c>
    </row>
    <row r="572" spans="1:7" x14ac:dyDescent="0.2">
      <c r="A572" s="1">
        <v>44467</v>
      </c>
      <c r="B572" s="2">
        <v>0.43766203703703704</v>
      </c>
      <c r="C572" s="2">
        <f t="shared" si="8"/>
        <v>0.60432870370370373</v>
      </c>
      <c r="D572">
        <v>774.96</v>
      </c>
      <c r="E572">
        <v>11.36</v>
      </c>
      <c r="F572">
        <v>14.57</v>
      </c>
      <c r="G572">
        <v>6.2</v>
      </c>
    </row>
    <row r="573" spans="1:7" x14ac:dyDescent="0.2">
      <c r="A573" s="1">
        <v>44467</v>
      </c>
      <c r="B573" s="2">
        <v>0.43768518518518518</v>
      </c>
      <c r="C573" s="2">
        <f t="shared" si="8"/>
        <v>0.60435185185185181</v>
      </c>
      <c r="D573">
        <v>773.22</v>
      </c>
      <c r="E573">
        <v>11.36</v>
      </c>
      <c r="F573">
        <v>15.14</v>
      </c>
      <c r="G573">
        <v>6.18</v>
      </c>
    </row>
    <row r="574" spans="1:7" x14ac:dyDescent="0.2">
      <c r="A574" s="1">
        <v>44467</v>
      </c>
      <c r="B574" s="2">
        <v>0.43770833333333331</v>
      </c>
      <c r="C574" s="2">
        <f t="shared" si="8"/>
        <v>0.604375</v>
      </c>
      <c r="D574">
        <v>770.85</v>
      </c>
      <c r="E574">
        <v>11.37</v>
      </c>
      <c r="F574">
        <v>14.93</v>
      </c>
      <c r="G574">
        <v>6.17</v>
      </c>
    </row>
    <row r="575" spans="1:7" x14ac:dyDescent="0.2">
      <c r="A575" s="1">
        <v>44467</v>
      </c>
      <c r="B575" s="2">
        <v>0.4377314814814815</v>
      </c>
      <c r="C575" s="2">
        <f t="shared" si="8"/>
        <v>0.60439814814814818</v>
      </c>
      <c r="D575">
        <v>777.89</v>
      </c>
      <c r="E575">
        <v>11.37</v>
      </c>
      <c r="F575">
        <v>15.62</v>
      </c>
      <c r="G575">
        <v>6.16</v>
      </c>
    </row>
    <row r="576" spans="1:7" x14ac:dyDescent="0.2">
      <c r="A576" s="1">
        <v>44467</v>
      </c>
      <c r="B576" s="2">
        <v>0.43775462962962963</v>
      </c>
      <c r="C576" s="2">
        <f t="shared" si="8"/>
        <v>0.60442129629629626</v>
      </c>
      <c r="D576">
        <v>779.3</v>
      </c>
      <c r="E576">
        <v>11.37</v>
      </c>
      <c r="F576">
        <v>16.37</v>
      </c>
      <c r="G576">
        <v>6.15</v>
      </c>
    </row>
    <row r="577" spans="1:7" x14ac:dyDescent="0.2">
      <c r="A577" s="1">
        <v>44467</v>
      </c>
      <c r="B577" s="2">
        <v>0.43777777777777777</v>
      </c>
      <c r="C577" s="2">
        <f t="shared" ref="C577:C610" si="9">B577+TIME(4,0,0)</f>
        <v>0.60444444444444445</v>
      </c>
      <c r="D577">
        <v>772.17</v>
      </c>
      <c r="E577">
        <v>11.36</v>
      </c>
      <c r="F577">
        <v>15.82</v>
      </c>
      <c r="G577">
        <v>6.14</v>
      </c>
    </row>
    <row r="578" spans="1:7" x14ac:dyDescent="0.2">
      <c r="A578" s="1">
        <v>44467</v>
      </c>
      <c r="B578" s="2">
        <v>0.4378009259259259</v>
      </c>
      <c r="C578" s="2">
        <f t="shared" si="9"/>
        <v>0.60446759259259253</v>
      </c>
      <c r="D578">
        <v>772.44</v>
      </c>
      <c r="E578">
        <v>11.37</v>
      </c>
      <c r="F578">
        <v>14.69</v>
      </c>
      <c r="G578">
        <v>6.13</v>
      </c>
    </row>
    <row r="579" spans="1:7" x14ac:dyDescent="0.2">
      <c r="A579" s="1">
        <v>44467</v>
      </c>
      <c r="B579" s="2">
        <v>0.43782407407407409</v>
      </c>
      <c r="C579" s="2">
        <f t="shared" si="9"/>
        <v>0.60449074074074072</v>
      </c>
      <c r="D579">
        <v>776.49</v>
      </c>
      <c r="E579">
        <v>11.37</v>
      </c>
      <c r="F579">
        <v>15.21</v>
      </c>
      <c r="G579">
        <v>6.13</v>
      </c>
    </row>
    <row r="580" spans="1:7" x14ac:dyDescent="0.2">
      <c r="A580" s="1">
        <v>44467</v>
      </c>
      <c r="B580" s="2">
        <v>0.43784722222222222</v>
      </c>
      <c r="C580" s="2">
        <f t="shared" si="9"/>
        <v>0.60451388888888891</v>
      </c>
      <c r="D580">
        <v>775.58</v>
      </c>
      <c r="E580">
        <v>11.37</v>
      </c>
      <c r="F580">
        <v>15.12</v>
      </c>
      <c r="G580">
        <v>6.13</v>
      </c>
    </row>
    <row r="581" spans="1:7" x14ac:dyDescent="0.2">
      <c r="A581" s="1">
        <v>44467</v>
      </c>
      <c r="B581" s="2">
        <v>0.43787037037037035</v>
      </c>
      <c r="C581" s="2">
        <f t="shared" si="9"/>
        <v>0.60453703703703698</v>
      </c>
      <c r="D581">
        <v>774.1</v>
      </c>
      <c r="E581">
        <v>11.37</v>
      </c>
      <c r="F581">
        <v>15.12</v>
      </c>
      <c r="G581">
        <v>6.13</v>
      </c>
    </row>
    <row r="582" spans="1:7" x14ac:dyDescent="0.2">
      <c r="A582" s="1">
        <v>44467</v>
      </c>
      <c r="B582" s="2">
        <v>0.43789351851851854</v>
      </c>
      <c r="C582" s="2">
        <f t="shared" si="9"/>
        <v>0.60456018518518517</v>
      </c>
      <c r="D582">
        <v>774</v>
      </c>
      <c r="E582">
        <v>11.37</v>
      </c>
      <c r="F582">
        <v>15.28</v>
      </c>
      <c r="G582">
        <v>6.13</v>
      </c>
    </row>
    <row r="583" spans="1:7" x14ac:dyDescent="0.2">
      <c r="A583" s="1">
        <v>44467</v>
      </c>
      <c r="B583" s="2">
        <v>0.43791666666666668</v>
      </c>
      <c r="C583" s="2">
        <f t="shared" si="9"/>
        <v>0.60458333333333336</v>
      </c>
      <c r="D583">
        <v>774.11</v>
      </c>
      <c r="E583">
        <v>11.37</v>
      </c>
      <c r="F583">
        <v>15.03</v>
      </c>
      <c r="G583">
        <v>6.14</v>
      </c>
    </row>
    <row r="584" spans="1:7" x14ac:dyDescent="0.2">
      <c r="A584" s="1">
        <v>44467</v>
      </c>
      <c r="B584" s="2">
        <v>0.43793981481481481</v>
      </c>
      <c r="C584" s="2">
        <f t="shared" si="9"/>
        <v>0.60460648148148144</v>
      </c>
      <c r="D584">
        <v>775.57</v>
      </c>
      <c r="E584">
        <v>11.37</v>
      </c>
      <c r="F584">
        <v>14.76</v>
      </c>
      <c r="G584">
        <v>6.15</v>
      </c>
    </row>
    <row r="585" spans="1:7" x14ac:dyDescent="0.2">
      <c r="A585" s="1">
        <v>44467</v>
      </c>
      <c r="B585" s="2">
        <v>0.43796296296296294</v>
      </c>
      <c r="C585" s="2">
        <f t="shared" si="9"/>
        <v>0.60462962962962963</v>
      </c>
      <c r="D585">
        <v>775.58</v>
      </c>
      <c r="E585">
        <v>11.37</v>
      </c>
      <c r="F585">
        <v>15.18</v>
      </c>
      <c r="G585">
        <v>6.16</v>
      </c>
    </row>
    <row r="586" spans="1:7" x14ac:dyDescent="0.2">
      <c r="A586" s="1">
        <v>44467</v>
      </c>
      <c r="B586" s="2">
        <v>0.43798611111111113</v>
      </c>
      <c r="C586" s="2">
        <f t="shared" si="9"/>
        <v>0.60465277777777782</v>
      </c>
      <c r="D586">
        <v>774.8</v>
      </c>
      <c r="E586">
        <v>11.37</v>
      </c>
      <c r="F586">
        <v>15.03</v>
      </c>
      <c r="G586">
        <v>6.17</v>
      </c>
    </row>
    <row r="587" spans="1:7" x14ac:dyDescent="0.2">
      <c r="A587" s="1">
        <v>44467</v>
      </c>
      <c r="B587" s="2">
        <v>0.43800925925925926</v>
      </c>
      <c r="C587" s="2">
        <f t="shared" si="9"/>
        <v>0.60467592592592589</v>
      </c>
      <c r="D587">
        <v>774.13</v>
      </c>
      <c r="E587">
        <v>11.37</v>
      </c>
      <c r="F587">
        <v>15.18</v>
      </c>
      <c r="G587">
        <v>6.18</v>
      </c>
    </row>
    <row r="588" spans="1:7" x14ac:dyDescent="0.2">
      <c r="A588" s="1">
        <v>44467</v>
      </c>
      <c r="B588" s="2">
        <v>0.4380324074074074</v>
      </c>
      <c r="C588" s="2">
        <f t="shared" si="9"/>
        <v>0.60469907407407408</v>
      </c>
      <c r="D588">
        <v>774.27</v>
      </c>
      <c r="E588">
        <v>11.37</v>
      </c>
      <c r="F588">
        <v>15.17</v>
      </c>
      <c r="G588">
        <v>6.19</v>
      </c>
    </row>
    <row r="589" spans="1:7" x14ac:dyDescent="0.2">
      <c r="A589" s="1">
        <v>44467</v>
      </c>
      <c r="B589" s="2">
        <v>0.43805555555555553</v>
      </c>
      <c r="C589" s="2">
        <f t="shared" si="9"/>
        <v>0.60472222222222216</v>
      </c>
      <c r="D589">
        <v>773.36</v>
      </c>
      <c r="E589">
        <v>11.37</v>
      </c>
      <c r="F589">
        <v>15.06</v>
      </c>
      <c r="G589">
        <v>6.21</v>
      </c>
    </row>
    <row r="590" spans="1:7" x14ac:dyDescent="0.2">
      <c r="A590" s="1">
        <v>44467</v>
      </c>
      <c r="B590" s="2">
        <v>0.43807870370370372</v>
      </c>
      <c r="C590" s="2">
        <f t="shared" si="9"/>
        <v>0.60474537037037035</v>
      </c>
      <c r="D590">
        <v>773.43</v>
      </c>
      <c r="E590">
        <v>11.37</v>
      </c>
      <c r="F590">
        <v>15</v>
      </c>
      <c r="G590">
        <v>6.22</v>
      </c>
    </row>
    <row r="591" spans="1:7" x14ac:dyDescent="0.2">
      <c r="A591" s="1">
        <v>44467</v>
      </c>
      <c r="B591" s="2">
        <v>0.43810185185185185</v>
      </c>
      <c r="C591" s="2">
        <f t="shared" si="9"/>
        <v>0.60476851851851854</v>
      </c>
      <c r="D591">
        <v>774.25</v>
      </c>
      <c r="E591">
        <v>11.37</v>
      </c>
      <c r="F591">
        <v>15.05</v>
      </c>
      <c r="G591">
        <v>6.23</v>
      </c>
    </row>
    <row r="592" spans="1:7" x14ac:dyDescent="0.2">
      <c r="A592" s="1">
        <v>44467</v>
      </c>
      <c r="B592" s="2">
        <v>0.43812499999999999</v>
      </c>
      <c r="C592" s="2">
        <f t="shared" si="9"/>
        <v>0.60479166666666662</v>
      </c>
      <c r="D592">
        <v>773.67</v>
      </c>
      <c r="E592">
        <v>11.37</v>
      </c>
      <c r="F592">
        <v>15.14</v>
      </c>
      <c r="G592">
        <v>6.24</v>
      </c>
    </row>
    <row r="593" spans="1:7" x14ac:dyDescent="0.2">
      <c r="A593" s="1">
        <v>44467</v>
      </c>
      <c r="B593" s="2">
        <v>0.43814814814814818</v>
      </c>
      <c r="C593" s="2">
        <f t="shared" si="9"/>
        <v>0.60481481481481481</v>
      </c>
      <c r="D593">
        <v>773.96</v>
      </c>
      <c r="E593">
        <v>11.37</v>
      </c>
      <c r="F593">
        <v>15.07</v>
      </c>
      <c r="G593">
        <v>6.25</v>
      </c>
    </row>
    <row r="594" spans="1:7" x14ac:dyDescent="0.2">
      <c r="A594" s="1">
        <v>44467</v>
      </c>
      <c r="B594" s="2">
        <v>0.43817129629629631</v>
      </c>
      <c r="C594" s="2">
        <f t="shared" si="9"/>
        <v>0.60483796296296299</v>
      </c>
      <c r="D594">
        <v>773.94</v>
      </c>
      <c r="E594">
        <v>11.37</v>
      </c>
      <c r="F594">
        <v>14.97</v>
      </c>
      <c r="G594">
        <v>6.26</v>
      </c>
    </row>
    <row r="595" spans="1:7" x14ac:dyDescent="0.2">
      <c r="A595" s="1">
        <v>44467</v>
      </c>
      <c r="B595" s="2">
        <v>0.43819444444444444</v>
      </c>
      <c r="C595" s="2">
        <f t="shared" si="9"/>
        <v>0.60486111111111107</v>
      </c>
      <c r="D595">
        <v>773.91</v>
      </c>
      <c r="E595">
        <v>11.37</v>
      </c>
      <c r="F595">
        <v>15.07</v>
      </c>
      <c r="G595">
        <v>6.27</v>
      </c>
    </row>
    <row r="596" spans="1:7" x14ac:dyDescent="0.2">
      <c r="A596" s="1">
        <v>44467</v>
      </c>
      <c r="B596" s="2">
        <v>0.43821759259259258</v>
      </c>
      <c r="C596" s="2">
        <f t="shared" si="9"/>
        <v>0.60488425925925926</v>
      </c>
      <c r="D596">
        <v>774.25</v>
      </c>
      <c r="E596">
        <v>11.37</v>
      </c>
      <c r="F596">
        <v>15.08</v>
      </c>
      <c r="G596">
        <v>6.28</v>
      </c>
    </row>
    <row r="597" spans="1:7" x14ac:dyDescent="0.2">
      <c r="A597" s="1">
        <v>44467</v>
      </c>
      <c r="B597" s="2">
        <v>0.43824074074074076</v>
      </c>
      <c r="C597" s="2">
        <f t="shared" si="9"/>
        <v>0.60490740740740745</v>
      </c>
      <c r="D597">
        <v>773.9</v>
      </c>
      <c r="E597">
        <v>11.37</v>
      </c>
      <c r="F597">
        <v>15.12</v>
      </c>
      <c r="G597">
        <v>6.29</v>
      </c>
    </row>
    <row r="598" spans="1:7" x14ac:dyDescent="0.2">
      <c r="A598" s="1">
        <v>44467</v>
      </c>
      <c r="B598" s="2">
        <v>0.4382638888888889</v>
      </c>
      <c r="C598" s="2">
        <f t="shared" si="9"/>
        <v>0.60493055555555553</v>
      </c>
      <c r="D598">
        <v>774.01</v>
      </c>
      <c r="E598">
        <v>11.37</v>
      </c>
      <c r="F598">
        <v>15.25</v>
      </c>
      <c r="G598">
        <v>6.3</v>
      </c>
    </row>
    <row r="599" spans="1:7" x14ac:dyDescent="0.2">
      <c r="A599" s="1">
        <v>44467</v>
      </c>
      <c r="B599" s="2">
        <v>0.43828703703703703</v>
      </c>
      <c r="C599" s="2">
        <f t="shared" si="9"/>
        <v>0.60495370370370372</v>
      </c>
      <c r="D599">
        <v>773.3</v>
      </c>
      <c r="E599">
        <v>11.37</v>
      </c>
      <c r="F599">
        <v>15.1</v>
      </c>
      <c r="G599">
        <v>6.31</v>
      </c>
    </row>
    <row r="600" spans="1:7" x14ac:dyDescent="0.2">
      <c r="A600" s="1">
        <v>44467</v>
      </c>
      <c r="B600" s="2">
        <v>0.43831018518518516</v>
      </c>
      <c r="C600" s="2">
        <f t="shared" si="9"/>
        <v>0.60497685185185179</v>
      </c>
      <c r="D600">
        <v>773.37</v>
      </c>
      <c r="E600">
        <v>11.37</v>
      </c>
      <c r="F600">
        <v>14.98</v>
      </c>
      <c r="G600">
        <v>6.32</v>
      </c>
    </row>
    <row r="601" spans="1:7" x14ac:dyDescent="0.2">
      <c r="A601" s="1">
        <v>44467</v>
      </c>
      <c r="B601" s="2">
        <v>0.43833333333333335</v>
      </c>
      <c r="C601" s="2">
        <f t="shared" si="9"/>
        <v>0.60499999999999998</v>
      </c>
      <c r="D601">
        <v>772.95</v>
      </c>
      <c r="E601">
        <v>11.37</v>
      </c>
      <c r="F601">
        <v>15.07</v>
      </c>
      <c r="G601">
        <v>6.33</v>
      </c>
    </row>
    <row r="602" spans="1:7" x14ac:dyDescent="0.2">
      <c r="A602" s="1">
        <v>44467</v>
      </c>
      <c r="B602" s="2">
        <v>0.43835648148148149</v>
      </c>
      <c r="C602" s="2">
        <f t="shared" si="9"/>
        <v>0.60502314814814817</v>
      </c>
      <c r="D602">
        <v>773.87</v>
      </c>
      <c r="E602">
        <v>11.37</v>
      </c>
      <c r="F602">
        <v>15.26</v>
      </c>
      <c r="G602">
        <v>6.34</v>
      </c>
    </row>
    <row r="603" spans="1:7" x14ac:dyDescent="0.2">
      <c r="A603" s="1">
        <v>44467</v>
      </c>
      <c r="B603" s="2">
        <v>0.43837962962962962</v>
      </c>
      <c r="C603" s="2">
        <f t="shared" si="9"/>
        <v>0.60504629629629625</v>
      </c>
      <c r="D603">
        <v>774.48</v>
      </c>
      <c r="E603">
        <v>11.37</v>
      </c>
      <c r="F603">
        <v>15.09</v>
      </c>
      <c r="G603">
        <v>6.35</v>
      </c>
    </row>
    <row r="604" spans="1:7" x14ac:dyDescent="0.2">
      <c r="A604" s="1">
        <v>44467</v>
      </c>
      <c r="B604" s="2">
        <v>0.43840277777777775</v>
      </c>
      <c r="C604" s="2">
        <f t="shared" si="9"/>
        <v>0.60506944444444444</v>
      </c>
      <c r="D604">
        <v>773.83</v>
      </c>
      <c r="E604">
        <v>11.37</v>
      </c>
      <c r="F604">
        <v>15.12</v>
      </c>
      <c r="G604">
        <v>6.36</v>
      </c>
    </row>
    <row r="605" spans="1:7" x14ac:dyDescent="0.2">
      <c r="A605" s="1">
        <v>44467</v>
      </c>
      <c r="B605" s="2">
        <v>0.43842592592592594</v>
      </c>
      <c r="C605" s="2">
        <f t="shared" si="9"/>
        <v>0.60509259259259263</v>
      </c>
      <c r="D605">
        <v>774.35</v>
      </c>
      <c r="E605">
        <v>11.37</v>
      </c>
      <c r="F605">
        <v>15.12</v>
      </c>
      <c r="G605">
        <v>6.37</v>
      </c>
    </row>
    <row r="606" spans="1:7" x14ac:dyDescent="0.2">
      <c r="A606" s="1">
        <v>44467</v>
      </c>
      <c r="B606" s="2">
        <v>0.43844907407407407</v>
      </c>
      <c r="C606" s="2">
        <f t="shared" si="9"/>
        <v>0.6051157407407407</v>
      </c>
      <c r="D606">
        <v>775.43</v>
      </c>
      <c r="E606">
        <v>11.37</v>
      </c>
      <c r="F606">
        <v>15.1</v>
      </c>
      <c r="G606">
        <v>6.37</v>
      </c>
    </row>
    <row r="607" spans="1:7" x14ac:dyDescent="0.2">
      <c r="A607" s="1">
        <v>44467</v>
      </c>
      <c r="B607" s="2">
        <v>0.43847222222222221</v>
      </c>
      <c r="C607" s="2">
        <f t="shared" si="9"/>
        <v>0.60513888888888889</v>
      </c>
      <c r="D607">
        <v>776</v>
      </c>
      <c r="E607">
        <v>11.37</v>
      </c>
      <c r="F607">
        <v>14.98</v>
      </c>
      <c r="G607">
        <v>6.38</v>
      </c>
    </row>
    <row r="608" spans="1:7" x14ac:dyDescent="0.2">
      <c r="A608" s="1">
        <v>44467</v>
      </c>
      <c r="B608" s="2">
        <v>0.4384953703703704</v>
      </c>
      <c r="C608" s="2">
        <f t="shared" si="9"/>
        <v>0.60516203703703708</v>
      </c>
      <c r="D608">
        <v>17.149999999999999</v>
      </c>
      <c r="E608">
        <v>11.37</v>
      </c>
      <c r="F608">
        <v>15.87</v>
      </c>
      <c r="G608">
        <v>6.39</v>
      </c>
    </row>
    <row r="609" spans="1:7" x14ac:dyDescent="0.2">
      <c r="A609" s="1">
        <v>44467</v>
      </c>
      <c r="B609" s="2">
        <v>0.43851851851851853</v>
      </c>
      <c r="C609" s="2">
        <f t="shared" si="9"/>
        <v>0.60518518518518516</v>
      </c>
      <c r="D609">
        <v>20.37</v>
      </c>
      <c r="E609">
        <v>11.36</v>
      </c>
      <c r="F609">
        <v>12.33</v>
      </c>
      <c r="G609">
        <v>6.4</v>
      </c>
    </row>
    <row r="610" spans="1:7" x14ac:dyDescent="0.2">
      <c r="A610" s="1">
        <v>44467</v>
      </c>
      <c r="B610" s="2">
        <v>0.43854166666666666</v>
      </c>
      <c r="C610" s="2">
        <f t="shared" si="9"/>
        <v>0.60520833333333335</v>
      </c>
      <c r="D610">
        <v>18.14</v>
      </c>
      <c r="E610">
        <v>11.36</v>
      </c>
      <c r="F610">
        <v>15.03</v>
      </c>
      <c r="G610">
        <v>6.39</v>
      </c>
    </row>
  </sheetData>
  <conditionalFormatting sqref="C1:C6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6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5057-A31B-434A-BA5A-B12638243679}">
  <dimension ref="A1:H2405"/>
  <sheetViews>
    <sheetView tabSelected="1" topLeftCell="C3" zoomScale="172" workbookViewId="0">
      <selection activeCell="E1" sqref="E1"/>
    </sheetView>
  </sheetViews>
  <sheetFormatPr baseColWidth="10" defaultRowHeight="16" x14ac:dyDescent="0.2"/>
  <sheetData>
    <row r="1" spans="1:7" x14ac:dyDescent="0.2">
      <c r="A1" s="1">
        <v>44467</v>
      </c>
      <c r="B1" s="2">
        <v>0.43530092592592595</v>
      </c>
      <c r="C1" s="2">
        <f t="shared" ref="C1:C64" si="0">B1+TIME(4,0,0)</f>
        <v>0.60196759259259258</v>
      </c>
      <c r="D1">
        <v>16.079999999999998</v>
      </c>
      <c r="E1">
        <v>11.36</v>
      </c>
      <c r="F1">
        <v>14.8</v>
      </c>
      <c r="G1">
        <v>7.08</v>
      </c>
    </row>
    <row r="2" spans="1:7" x14ac:dyDescent="0.2">
      <c r="A2" s="1">
        <v>44467</v>
      </c>
      <c r="B2" s="2">
        <v>0.43532407407407409</v>
      </c>
      <c r="C2" s="2">
        <f t="shared" si="0"/>
        <v>0.60199074074074077</v>
      </c>
      <c r="D2">
        <v>16.05</v>
      </c>
      <c r="E2">
        <v>11.36</v>
      </c>
      <c r="F2">
        <v>14.78</v>
      </c>
      <c r="G2">
        <v>7.09</v>
      </c>
    </row>
    <row r="3" spans="1:7" x14ac:dyDescent="0.2">
      <c r="A3" s="1">
        <v>44467</v>
      </c>
      <c r="B3" s="2">
        <v>0.43534722222222222</v>
      </c>
      <c r="C3" s="2">
        <f t="shared" si="0"/>
        <v>0.60201388888888885</v>
      </c>
      <c r="D3">
        <v>16.190000000000001</v>
      </c>
      <c r="E3">
        <v>11.36</v>
      </c>
      <c r="F3">
        <v>14.78</v>
      </c>
      <c r="G3">
        <v>7.11</v>
      </c>
    </row>
    <row r="4" spans="1:7" x14ac:dyDescent="0.2">
      <c r="A4" s="1">
        <v>44467</v>
      </c>
      <c r="B4" s="2">
        <v>0.43537037037037035</v>
      </c>
      <c r="C4" s="2">
        <f t="shared" si="0"/>
        <v>0.60203703703703704</v>
      </c>
      <c r="D4">
        <v>16.100000000000001</v>
      </c>
      <c r="E4">
        <v>11.36</v>
      </c>
      <c r="F4">
        <v>14.82</v>
      </c>
      <c r="G4">
        <v>7.12</v>
      </c>
    </row>
    <row r="5" spans="1:7" x14ac:dyDescent="0.2">
      <c r="A5" s="1">
        <v>44467</v>
      </c>
      <c r="B5" s="2">
        <v>0.43539351851851854</v>
      </c>
      <c r="C5" s="2">
        <f t="shared" si="0"/>
        <v>0.60206018518518523</v>
      </c>
      <c r="D5">
        <v>16.05</v>
      </c>
      <c r="E5">
        <v>11.36</v>
      </c>
      <c r="F5">
        <v>14.82</v>
      </c>
      <c r="G5">
        <v>7.13</v>
      </c>
    </row>
    <row r="6" spans="1:7" x14ac:dyDescent="0.2">
      <c r="A6" s="1">
        <v>44467</v>
      </c>
      <c r="B6" s="2">
        <v>0.43541666666666667</v>
      </c>
      <c r="C6" s="2">
        <f t="shared" si="0"/>
        <v>0.6020833333333333</v>
      </c>
      <c r="D6">
        <v>16.079999999999998</v>
      </c>
      <c r="E6">
        <v>11.36</v>
      </c>
      <c r="F6">
        <v>14.83</v>
      </c>
      <c r="G6">
        <v>7.14</v>
      </c>
    </row>
    <row r="7" spans="1:7" x14ac:dyDescent="0.2">
      <c r="A7" s="1">
        <v>44467</v>
      </c>
      <c r="B7" s="2">
        <v>0.43543981481481481</v>
      </c>
      <c r="C7" s="2">
        <f t="shared" si="0"/>
        <v>0.60210648148148149</v>
      </c>
      <c r="D7">
        <v>16.05</v>
      </c>
      <c r="E7">
        <v>11.36</v>
      </c>
      <c r="F7">
        <v>14.79</v>
      </c>
      <c r="G7">
        <v>7.16</v>
      </c>
    </row>
    <row r="8" spans="1:7" x14ac:dyDescent="0.2">
      <c r="A8" s="1">
        <v>44467</v>
      </c>
      <c r="B8" s="2">
        <v>0.43546296296296294</v>
      </c>
      <c r="C8" s="2">
        <f t="shared" si="0"/>
        <v>0.60212962962962957</v>
      </c>
      <c r="D8">
        <v>16.04</v>
      </c>
      <c r="E8">
        <v>11.36</v>
      </c>
      <c r="F8">
        <v>14.78</v>
      </c>
      <c r="G8">
        <v>7.17</v>
      </c>
    </row>
    <row r="9" spans="1:7" x14ac:dyDescent="0.2">
      <c r="A9" s="1">
        <v>44467</v>
      </c>
      <c r="B9" s="2">
        <v>0.43548611111111113</v>
      </c>
      <c r="C9" s="2">
        <f t="shared" si="0"/>
        <v>0.60215277777777776</v>
      </c>
      <c r="D9">
        <v>16.12</v>
      </c>
      <c r="E9">
        <v>11.36</v>
      </c>
      <c r="F9">
        <v>14.84</v>
      </c>
      <c r="G9">
        <v>7.18</v>
      </c>
    </row>
    <row r="10" spans="1:7" x14ac:dyDescent="0.2">
      <c r="A10" s="1">
        <v>44467</v>
      </c>
      <c r="B10" s="2">
        <v>0.43550925925925926</v>
      </c>
      <c r="C10" s="2">
        <f t="shared" si="0"/>
        <v>0.60217592592592595</v>
      </c>
      <c r="D10">
        <v>16.149999999999999</v>
      </c>
      <c r="E10">
        <v>11.36</v>
      </c>
      <c r="F10">
        <v>14.86</v>
      </c>
      <c r="G10">
        <v>7.19</v>
      </c>
    </row>
    <row r="11" spans="1:7" x14ac:dyDescent="0.2">
      <c r="A11" s="1">
        <v>44467</v>
      </c>
      <c r="B11" s="2">
        <v>0.4355324074074074</v>
      </c>
      <c r="C11" s="2">
        <f t="shared" si="0"/>
        <v>0.60219907407407403</v>
      </c>
      <c r="D11">
        <v>16.079999999999998</v>
      </c>
      <c r="E11">
        <v>11.36</v>
      </c>
      <c r="F11">
        <v>14.82</v>
      </c>
      <c r="G11">
        <v>7.21</v>
      </c>
    </row>
    <row r="12" spans="1:7" x14ac:dyDescent="0.2">
      <c r="A12" s="1">
        <v>44467</v>
      </c>
      <c r="B12" s="2">
        <v>0.43555555555555553</v>
      </c>
      <c r="C12" s="2">
        <f t="shared" si="0"/>
        <v>0.60222222222222221</v>
      </c>
      <c r="D12">
        <v>17.55</v>
      </c>
      <c r="E12">
        <v>11.36</v>
      </c>
      <c r="F12">
        <v>13.81</v>
      </c>
      <c r="G12">
        <v>7.21</v>
      </c>
    </row>
    <row r="13" spans="1:7" x14ac:dyDescent="0.2">
      <c r="A13" s="1">
        <v>44467</v>
      </c>
      <c r="B13" s="2">
        <v>0.43560185185185185</v>
      </c>
      <c r="C13" s="2">
        <f t="shared" si="0"/>
        <v>0.60226851851851848</v>
      </c>
      <c r="D13">
        <v>15.6</v>
      </c>
      <c r="E13">
        <v>11.36</v>
      </c>
      <c r="F13">
        <v>14.29</v>
      </c>
      <c r="G13">
        <v>7.22</v>
      </c>
    </row>
    <row r="14" spans="1:7" x14ac:dyDescent="0.2">
      <c r="A14" s="1">
        <v>44467</v>
      </c>
      <c r="B14" s="2">
        <v>0.43562499999999998</v>
      </c>
      <c r="C14" s="2">
        <f t="shared" si="0"/>
        <v>0.60229166666666667</v>
      </c>
      <c r="D14">
        <v>21.59</v>
      </c>
      <c r="E14">
        <v>11.36</v>
      </c>
      <c r="F14">
        <v>17.850000000000001</v>
      </c>
      <c r="G14">
        <v>7.15</v>
      </c>
    </row>
    <row r="15" spans="1:7" x14ac:dyDescent="0.2">
      <c r="A15" s="1">
        <v>44467</v>
      </c>
      <c r="B15" s="2">
        <v>0.43564814814814817</v>
      </c>
      <c r="C15" s="2">
        <f t="shared" si="0"/>
        <v>0.60231481481481486</v>
      </c>
      <c r="D15">
        <v>22.1</v>
      </c>
      <c r="E15">
        <v>11.36</v>
      </c>
      <c r="F15">
        <v>18.260000000000002</v>
      </c>
      <c r="G15">
        <v>7.07</v>
      </c>
    </row>
    <row r="16" spans="1:7" x14ac:dyDescent="0.2">
      <c r="A16" s="1">
        <v>44467</v>
      </c>
      <c r="B16" s="2">
        <v>0.43567129629629631</v>
      </c>
      <c r="C16" s="2">
        <f t="shared" si="0"/>
        <v>0.60233796296296294</v>
      </c>
      <c r="D16">
        <v>22.55</v>
      </c>
      <c r="E16">
        <v>11.36</v>
      </c>
      <c r="F16">
        <v>18.48</v>
      </c>
      <c r="G16">
        <v>6.99</v>
      </c>
    </row>
    <row r="17" spans="1:7" x14ac:dyDescent="0.2">
      <c r="A17" s="1">
        <v>44467</v>
      </c>
      <c r="B17" s="2">
        <v>0.43569444444444444</v>
      </c>
      <c r="C17" s="2">
        <f t="shared" si="0"/>
        <v>0.60236111111111112</v>
      </c>
      <c r="D17">
        <v>22.53</v>
      </c>
      <c r="E17">
        <v>11.36</v>
      </c>
      <c r="F17">
        <v>18.53</v>
      </c>
      <c r="G17">
        <v>6.92</v>
      </c>
    </row>
    <row r="18" spans="1:7" x14ac:dyDescent="0.2">
      <c r="A18" s="1">
        <v>44467</v>
      </c>
      <c r="B18" s="2">
        <v>0.43571759259259257</v>
      </c>
      <c r="C18" s="2">
        <f t="shared" si="0"/>
        <v>0.6023842592592592</v>
      </c>
      <c r="D18">
        <v>22.5</v>
      </c>
      <c r="E18">
        <v>11.36</v>
      </c>
      <c r="F18">
        <v>18.47</v>
      </c>
      <c r="G18">
        <v>6.86</v>
      </c>
    </row>
    <row r="19" spans="1:7" x14ac:dyDescent="0.2">
      <c r="A19" s="1">
        <v>44467</v>
      </c>
      <c r="B19" s="2">
        <v>0.43574074074074076</v>
      </c>
      <c r="C19" s="2">
        <f t="shared" si="0"/>
        <v>0.60240740740740739</v>
      </c>
      <c r="D19">
        <v>22.36</v>
      </c>
      <c r="E19">
        <v>11.36</v>
      </c>
      <c r="F19">
        <v>18.37</v>
      </c>
      <c r="G19">
        <v>6.81</v>
      </c>
    </row>
    <row r="20" spans="1:7" x14ac:dyDescent="0.2">
      <c r="A20" s="1">
        <v>44467</v>
      </c>
      <c r="B20" s="2">
        <v>0.4357638888888889</v>
      </c>
      <c r="C20" s="2">
        <f t="shared" si="0"/>
        <v>0.60243055555555558</v>
      </c>
      <c r="D20">
        <v>22.43</v>
      </c>
      <c r="E20">
        <v>11.36</v>
      </c>
      <c r="F20">
        <v>18.47</v>
      </c>
      <c r="G20">
        <v>6.76</v>
      </c>
    </row>
    <row r="21" spans="1:7" x14ac:dyDescent="0.2">
      <c r="A21" s="1">
        <v>44467</v>
      </c>
      <c r="B21" s="2">
        <v>0.43578703703703703</v>
      </c>
      <c r="C21" s="2">
        <f t="shared" si="0"/>
        <v>0.60245370370370366</v>
      </c>
      <c r="D21">
        <v>22.41</v>
      </c>
      <c r="E21">
        <v>11.36</v>
      </c>
      <c r="F21">
        <v>18.57</v>
      </c>
      <c r="G21">
        <v>6.72</v>
      </c>
    </row>
    <row r="22" spans="1:7" x14ac:dyDescent="0.2">
      <c r="A22" s="1">
        <v>44467</v>
      </c>
      <c r="B22" s="2">
        <v>0.43581018518518516</v>
      </c>
      <c r="C22" s="2">
        <f t="shared" si="0"/>
        <v>0.60247685185185185</v>
      </c>
      <c r="D22">
        <v>22.08</v>
      </c>
      <c r="E22">
        <v>11.36</v>
      </c>
      <c r="F22">
        <v>17.899999999999999</v>
      </c>
      <c r="G22">
        <v>6.68</v>
      </c>
    </row>
    <row r="23" spans="1:7" x14ac:dyDescent="0.2">
      <c r="A23" s="1">
        <v>44467</v>
      </c>
      <c r="B23" s="2">
        <v>0.43583333333333335</v>
      </c>
      <c r="C23" s="2">
        <f t="shared" si="0"/>
        <v>0.60250000000000004</v>
      </c>
      <c r="D23">
        <v>22.19</v>
      </c>
      <c r="E23">
        <v>11.36</v>
      </c>
      <c r="F23">
        <v>18.37</v>
      </c>
      <c r="G23">
        <v>6.65</v>
      </c>
    </row>
    <row r="24" spans="1:7" x14ac:dyDescent="0.2">
      <c r="A24" s="1">
        <v>44467</v>
      </c>
      <c r="B24" s="2">
        <v>0.43585648148148148</v>
      </c>
      <c r="C24" s="2">
        <f t="shared" si="0"/>
        <v>0.60252314814814811</v>
      </c>
      <c r="D24">
        <v>22.65</v>
      </c>
      <c r="E24">
        <v>11.36</v>
      </c>
      <c r="F24">
        <v>18.48</v>
      </c>
      <c r="G24">
        <v>6.62</v>
      </c>
    </row>
    <row r="25" spans="1:7" x14ac:dyDescent="0.2">
      <c r="A25" s="1">
        <v>44467</v>
      </c>
      <c r="B25" s="2">
        <v>0.43587962962962962</v>
      </c>
      <c r="C25" s="2">
        <f t="shared" si="0"/>
        <v>0.6025462962962963</v>
      </c>
      <c r="D25">
        <v>22.46</v>
      </c>
      <c r="E25">
        <v>11.36</v>
      </c>
      <c r="F25">
        <v>18.64</v>
      </c>
      <c r="G25">
        <v>6.59</v>
      </c>
    </row>
    <row r="26" spans="1:7" x14ac:dyDescent="0.2">
      <c r="A26" s="1">
        <v>44467</v>
      </c>
      <c r="B26" s="2">
        <v>0.43590277777777775</v>
      </c>
      <c r="C26" s="2">
        <f t="shared" si="0"/>
        <v>0.60256944444444438</v>
      </c>
      <c r="D26">
        <v>22.47</v>
      </c>
      <c r="E26">
        <v>11.36</v>
      </c>
      <c r="F26">
        <v>18.64</v>
      </c>
      <c r="G26">
        <v>6.56</v>
      </c>
    </row>
    <row r="27" spans="1:7" x14ac:dyDescent="0.2">
      <c r="A27" s="1">
        <v>44467</v>
      </c>
      <c r="B27" s="2">
        <v>0.43592592592592594</v>
      </c>
      <c r="C27" s="2">
        <f t="shared" si="0"/>
        <v>0.60259259259259257</v>
      </c>
      <c r="D27">
        <v>27.38</v>
      </c>
      <c r="E27">
        <v>11.36</v>
      </c>
      <c r="F27">
        <v>17.43</v>
      </c>
      <c r="G27">
        <v>6.54</v>
      </c>
    </row>
    <row r="28" spans="1:7" x14ac:dyDescent="0.2">
      <c r="A28" s="1">
        <v>44467</v>
      </c>
      <c r="B28" s="2">
        <v>0.43594907407407407</v>
      </c>
      <c r="C28" s="2">
        <f t="shared" si="0"/>
        <v>0.60261574074074076</v>
      </c>
      <c r="D28">
        <v>335.36</v>
      </c>
      <c r="E28">
        <v>11.36</v>
      </c>
      <c r="F28">
        <v>15.43</v>
      </c>
      <c r="G28">
        <v>6.51</v>
      </c>
    </row>
    <row r="29" spans="1:7" x14ac:dyDescent="0.2">
      <c r="A29" s="1">
        <v>44467</v>
      </c>
      <c r="B29" s="2">
        <v>0.43597222222222221</v>
      </c>
      <c r="C29" s="2">
        <f t="shared" si="0"/>
        <v>0.60263888888888884</v>
      </c>
      <c r="D29">
        <v>338.45</v>
      </c>
      <c r="E29">
        <v>11.36</v>
      </c>
      <c r="F29">
        <v>15.68</v>
      </c>
      <c r="G29">
        <v>6.47</v>
      </c>
    </row>
    <row r="30" spans="1:7" x14ac:dyDescent="0.2">
      <c r="A30" s="1">
        <v>44467</v>
      </c>
      <c r="B30" s="2">
        <v>0.43599537037037039</v>
      </c>
      <c r="C30" s="2">
        <f t="shared" si="0"/>
        <v>0.60266203703703702</v>
      </c>
      <c r="D30">
        <v>209.64</v>
      </c>
      <c r="E30">
        <v>11.36</v>
      </c>
      <c r="F30">
        <v>17.03</v>
      </c>
      <c r="G30">
        <v>6.42</v>
      </c>
    </row>
    <row r="31" spans="1:7" x14ac:dyDescent="0.2">
      <c r="A31" s="1">
        <v>44467</v>
      </c>
      <c r="B31" s="2">
        <v>0.43601851851851853</v>
      </c>
      <c r="C31" s="2">
        <f t="shared" si="0"/>
        <v>0.60268518518518521</v>
      </c>
      <c r="D31">
        <v>419.66</v>
      </c>
      <c r="E31">
        <v>11.36</v>
      </c>
      <c r="F31">
        <v>16.920000000000002</v>
      </c>
      <c r="G31">
        <v>6.37</v>
      </c>
    </row>
    <row r="32" spans="1:7" x14ac:dyDescent="0.2">
      <c r="A32" s="1">
        <v>44467</v>
      </c>
      <c r="B32" s="2">
        <v>0.43604166666666666</v>
      </c>
      <c r="C32" s="2">
        <f t="shared" si="0"/>
        <v>0.60270833333333329</v>
      </c>
      <c r="D32">
        <v>423.29</v>
      </c>
      <c r="E32">
        <v>11.36</v>
      </c>
      <c r="F32">
        <v>18.59</v>
      </c>
      <c r="G32">
        <v>6.33</v>
      </c>
    </row>
    <row r="33" spans="1:7" x14ac:dyDescent="0.2">
      <c r="A33" s="1">
        <v>44467</v>
      </c>
      <c r="B33" s="2">
        <v>0.43606481481481479</v>
      </c>
      <c r="C33" s="2">
        <f t="shared" si="0"/>
        <v>0.60273148148148148</v>
      </c>
      <c r="D33">
        <v>422.61</v>
      </c>
      <c r="E33">
        <v>11.36</v>
      </c>
      <c r="F33">
        <v>18.489999999999998</v>
      </c>
      <c r="G33">
        <v>6.29</v>
      </c>
    </row>
    <row r="34" spans="1:7" x14ac:dyDescent="0.2">
      <c r="A34" s="1">
        <v>44467</v>
      </c>
      <c r="B34" s="2">
        <v>0.43608796296296298</v>
      </c>
      <c r="C34" s="2">
        <f t="shared" si="0"/>
        <v>0.60275462962962967</v>
      </c>
      <c r="D34">
        <v>422.69</v>
      </c>
      <c r="E34">
        <v>11.36</v>
      </c>
      <c r="F34">
        <v>18.97</v>
      </c>
      <c r="G34">
        <v>6.26</v>
      </c>
    </row>
    <row r="35" spans="1:7" x14ac:dyDescent="0.2">
      <c r="A35" s="1">
        <v>44467</v>
      </c>
      <c r="B35" s="2">
        <v>0.43611111111111112</v>
      </c>
      <c r="C35" s="2">
        <f t="shared" si="0"/>
        <v>0.60277777777777775</v>
      </c>
      <c r="D35">
        <v>422.66</v>
      </c>
      <c r="E35">
        <v>11.36</v>
      </c>
      <c r="F35">
        <v>15.33</v>
      </c>
      <c r="G35">
        <v>6.23</v>
      </c>
    </row>
    <row r="36" spans="1:7" x14ac:dyDescent="0.2">
      <c r="A36" s="1">
        <v>44467</v>
      </c>
      <c r="B36" s="2">
        <v>0.43613425925925925</v>
      </c>
      <c r="C36" s="2">
        <f t="shared" si="0"/>
        <v>0.60280092592592593</v>
      </c>
      <c r="D36">
        <v>422.67</v>
      </c>
      <c r="E36">
        <v>11.36</v>
      </c>
      <c r="F36">
        <v>18.87</v>
      </c>
      <c r="G36">
        <v>6.21</v>
      </c>
    </row>
    <row r="37" spans="1:7" x14ac:dyDescent="0.2">
      <c r="A37" s="1">
        <v>44467</v>
      </c>
      <c r="B37" s="2">
        <v>0.43615740740740738</v>
      </c>
      <c r="C37" s="2">
        <f t="shared" si="0"/>
        <v>0.60282407407407401</v>
      </c>
      <c r="D37">
        <v>423.08</v>
      </c>
      <c r="E37">
        <v>11.36</v>
      </c>
      <c r="F37">
        <v>18.89</v>
      </c>
      <c r="G37">
        <v>6.19</v>
      </c>
    </row>
    <row r="38" spans="1:7" x14ac:dyDescent="0.2">
      <c r="A38" s="1">
        <v>44467</v>
      </c>
      <c r="B38" s="2">
        <v>0.43618055555555557</v>
      </c>
      <c r="C38" s="2">
        <f t="shared" si="0"/>
        <v>0.6028472222222222</v>
      </c>
      <c r="D38">
        <v>423.07</v>
      </c>
      <c r="E38">
        <v>11.36</v>
      </c>
      <c r="F38">
        <v>18.96</v>
      </c>
      <c r="G38">
        <v>6.17</v>
      </c>
    </row>
    <row r="39" spans="1:7" x14ac:dyDescent="0.2">
      <c r="A39" s="1">
        <v>44467</v>
      </c>
      <c r="B39" s="2">
        <v>0.4362037037037037</v>
      </c>
      <c r="C39" s="2">
        <f t="shared" si="0"/>
        <v>0.60287037037037039</v>
      </c>
      <c r="D39">
        <v>423.17</v>
      </c>
      <c r="E39">
        <v>11.36</v>
      </c>
      <c r="F39">
        <v>18.91</v>
      </c>
      <c r="G39">
        <v>6.15</v>
      </c>
    </row>
    <row r="40" spans="1:7" x14ac:dyDescent="0.2">
      <c r="A40" s="1">
        <v>44467</v>
      </c>
      <c r="B40" s="2">
        <v>0.43622685185185184</v>
      </c>
      <c r="C40" s="2">
        <f t="shared" si="0"/>
        <v>0.60289351851851847</v>
      </c>
      <c r="D40">
        <v>422.61</v>
      </c>
      <c r="E40">
        <v>11.36</v>
      </c>
      <c r="F40">
        <v>19.04</v>
      </c>
      <c r="G40">
        <v>6.14</v>
      </c>
    </row>
    <row r="41" spans="1:7" x14ac:dyDescent="0.2">
      <c r="A41" s="1">
        <v>44467</v>
      </c>
      <c r="B41" s="2">
        <v>0.43625000000000003</v>
      </c>
      <c r="C41" s="2">
        <f t="shared" si="0"/>
        <v>0.60291666666666666</v>
      </c>
      <c r="D41">
        <v>422.7</v>
      </c>
      <c r="E41">
        <v>11.36</v>
      </c>
      <c r="F41">
        <v>19.059999999999999</v>
      </c>
      <c r="G41">
        <v>6.12</v>
      </c>
    </row>
    <row r="42" spans="1:7" x14ac:dyDescent="0.2">
      <c r="A42" s="1">
        <v>44467</v>
      </c>
      <c r="B42" s="2">
        <v>0.43627314814814816</v>
      </c>
      <c r="C42" s="2">
        <f t="shared" si="0"/>
        <v>0.60293981481481485</v>
      </c>
      <c r="D42">
        <v>422.76</v>
      </c>
      <c r="E42">
        <v>11.36</v>
      </c>
      <c r="F42">
        <v>19.09</v>
      </c>
      <c r="G42">
        <v>6.11</v>
      </c>
    </row>
    <row r="43" spans="1:7" x14ac:dyDescent="0.2">
      <c r="A43" s="1">
        <v>44467</v>
      </c>
      <c r="B43" s="2">
        <v>0.43629629629629629</v>
      </c>
      <c r="C43" s="2">
        <f t="shared" si="0"/>
        <v>0.60296296296296292</v>
      </c>
      <c r="D43">
        <v>422.86</v>
      </c>
      <c r="E43">
        <v>11.36</v>
      </c>
      <c r="F43">
        <v>19.04</v>
      </c>
      <c r="G43">
        <v>6.1</v>
      </c>
    </row>
    <row r="44" spans="1:7" x14ac:dyDescent="0.2">
      <c r="A44" s="1">
        <v>44467</v>
      </c>
      <c r="B44" s="2">
        <v>0.43631944444444443</v>
      </c>
      <c r="C44" s="2">
        <f t="shared" si="0"/>
        <v>0.60298611111111111</v>
      </c>
      <c r="D44">
        <v>422.04</v>
      </c>
      <c r="E44">
        <v>11.36</v>
      </c>
      <c r="F44">
        <v>18.940000000000001</v>
      </c>
      <c r="G44">
        <v>6.09</v>
      </c>
    </row>
    <row r="45" spans="1:7" x14ac:dyDescent="0.2">
      <c r="A45" s="1">
        <v>44467</v>
      </c>
      <c r="B45" s="2">
        <v>0.43634259259259262</v>
      </c>
      <c r="C45" s="2">
        <f t="shared" si="0"/>
        <v>0.6030092592592593</v>
      </c>
      <c r="D45">
        <v>422.55</v>
      </c>
      <c r="E45">
        <v>11.36</v>
      </c>
      <c r="F45">
        <v>18.95</v>
      </c>
      <c r="G45">
        <v>6.08</v>
      </c>
    </row>
    <row r="46" spans="1:7" x14ac:dyDescent="0.2">
      <c r="A46" s="1">
        <v>44467</v>
      </c>
      <c r="B46" s="2">
        <v>0.43636574074074075</v>
      </c>
      <c r="C46" s="2">
        <f t="shared" si="0"/>
        <v>0.60303240740740738</v>
      </c>
      <c r="D46">
        <v>422.64</v>
      </c>
      <c r="E46">
        <v>11.36</v>
      </c>
      <c r="F46">
        <v>18.989999999999998</v>
      </c>
      <c r="G46">
        <v>6.08</v>
      </c>
    </row>
    <row r="47" spans="1:7" x14ac:dyDescent="0.2">
      <c r="A47" s="1">
        <v>44467</v>
      </c>
      <c r="B47" s="2">
        <v>0.43638888888888888</v>
      </c>
      <c r="C47" s="2">
        <f t="shared" si="0"/>
        <v>0.60305555555555557</v>
      </c>
      <c r="D47">
        <v>423.1</v>
      </c>
      <c r="E47">
        <v>11.36</v>
      </c>
      <c r="F47">
        <v>18.97</v>
      </c>
      <c r="G47">
        <v>6.07</v>
      </c>
    </row>
    <row r="48" spans="1:7" x14ac:dyDescent="0.2">
      <c r="A48" s="1">
        <v>44467</v>
      </c>
      <c r="B48" s="2">
        <v>0.43641203703703701</v>
      </c>
      <c r="C48" s="2">
        <f t="shared" si="0"/>
        <v>0.60307870370370364</v>
      </c>
      <c r="D48">
        <v>422.8</v>
      </c>
      <c r="E48">
        <v>11.37</v>
      </c>
      <c r="F48">
        <v>19.03</v>
      </c>
      <c r="G48">
        <v>6.06</v>
      </c>
    </row>
    <row r="49" spans="1:7" x14ac:dyDescent="0.2">
      <c r="A49" s="1">
        <v>44467</v>
      </c>
      <c r="B49" s="2">
        <v>0.4364351851851852</v>
      </c>
      <c r="C49" s="2">
        <f t="shared" si="0"/>
        <v>0.60310185185185183</v>
      </c>
      <c r="D49">
        <v>422.41</v>
      </c>
      <c r="E49">
        <v>11.36</v>
      </c>
      <c r="F49">
        <v>19.05</v>
      </c>
      <c r="G49">
        <v>6.06</v>
      </c>
    </row>
    <row r="50" spans="1:7" x14ac:dyDescent="0.2">
      <c r="A50" s="1">
        <v>44467</v>
      </c>
      <c r="B50" s="2">
        <v>0.43645833333333334</v>
      </c>
      <c r="C50" s="2">
        <f t="shared" si="0"/>
        <v>0.60312500000000002</v>
      </c>
      <c r="D50">
        <v>422.61</v>
      </c>
      <c r="E50">
        <v>11.36</v>
      </c>
      <c r="F50">
        <v>18.82</v>
      </c>
      <c r="G50">
        <v>6.06</v>
      </c>
    </row>
    <row r="51" spans="1:7" x14ac:dyDescent="0.2">
      <c r="A51" s="1">
        <v>44467</v>
      </c>
      <c r="B51" s="2">
        <v>0.43648148148148147</v>
      </c>
      <c r="C51" s="2">
        <f t="shared" si="0"/>
        <v>0.6031481481481481</v>
      </c>
      <c r="D51">
        <v>422.2</v>
      </c>
      <c r="E51">
        <v>11.36</v>
      </c>
      <c r="F51">
        <v>19.03</v>
      </c>
      <c r="G51">
        <v>6.05</v>
      </c>
    </row>
    <row r="52" spans="1:7" x14ac:dyDescent="0.2">
      <c r="A52" s="1">
        <v>44467</v>
      </c>
      <c r="B52" s="2">
        <v>0.4365046296296296</v>
      </c>
      <c r="C52" s="2">
        <f t="shared" si="0"/>
        <v>0.60317129629629629</v>
      </c>
      <c r="D52">
        <v>422.32</v>
      </c>
      <c r="E52">
        <v>11.36</v>
      </c>
      <c r="F52">
        <v>19.18</v>
      </c>
      <c r="G52">
        <v>6.05</v>
      </c>
    </row>
    <row r="53" spans="1:7" x14ac:dyDescent="0.2">
      <c r="A53" s="1">
        <v>44467</v>
      </c>
      <c r="B53" s="2">
        <v>0.43652777777777779</v>
      </c>
      <c r="C53" s="2">
        <f t="shared" si="0"/>
        <v>0.60319444444444448</v>
      </c>
      <c r="D53">
        <v>423.01</v>
      </c>
      <c r="E53">
        <v>11.36</v>
      </c>
      <c r="F53">
        <v>18.62</v>
      </c>
      <c r="G53">
        <v>6.04</v>
      </c>
    </row>
    <row r="54" spans="1:7" x14ac:dyDescent="0.2">
      <c r="A54" s="1">
        <v>44467</v>
      </c>
      <c r="B54" s="2">
        <v>0.43655092592592593</v>
      </c>
      <c r="C54" s="2">
        <f t="shared" si="0"/>
        <v>0.60321759259259256</v>
      </c>
      <c r="D54">
        <v>423.33</v>
      </c>
      <c r="E54">
        <v>11.36</v>
      </c>
      <c r="F54">
        <v>19.46</v>
      </c>
      <c r="G54">
        <v>6.04</v>
      </c>
    </row>
    <row r="55" spans="1:7" x14ac:dyDescent="0.2">
      <c r="A55" s="1">
        <v>44467</v>
      </c>
      <c r="B55" s="2">
        <v>0.43657407407407406</v>
      </c>
      <c r="C55" s="2">
        <f t="shared" si="0"/>
        <v>0.60324074074074074</v>
      </c>
      <c r="D55">
        <v>423.48</v>
      </c>
      <c r="E55">
        <v>11.36</v>
      </c>
      <c r="F55">
        <v>18.97</v>
      </c>
      <c r="G55">
        <v>6.04</v>
      </c>
    </row>
    <row r="56" spans="1:7" x14ac:dyDescent="0.2">
      <c r="A56" s="1">
        <v>44467</v>
      </c>
      <c r="B56" s="2">
        <v>0.43659722222222225</v>
      </c>
      <c r="C56" s="2">
        <f t="shared" si="0"/>
        <v>0.60326388888888893</v>
      </c>
      <c r="D56">
        <v>423.63</v>
      </c>
      <c r="E56">
        <v>11.36</v>
      </c>
      <c r="F56">
        <v>19.059999999999999</v>
      </c>
      <c r="G56">
        <v>6.04</v>
      </c>
    </row>
    <row r="57" spans="1:7" x14ac:dyDescent="0.2">
      <c r="A57" s="1">
        <v>44467</v>
      </c>
      <c r="B57" s="2">
        <v>0.43662037037037038</v>
      </c>
      <c r="C57" s="2">
        <f t="shared" si="0"/>
        <v>0.60328703703703701</v>
      </c>
      <c r="D57">
        <v>423.48</v>
      </c>
      <c r="E57">
        <v>11.36</v>
      </c>
      <c r="F57">
        <v>18.98</v>
      </c>
      <c r="G57">
        <v>6.04</v>
      </c>
    </row>
    <row r="58" spans="1:7" x14ac:dyDescent="0.2">
      <c r="A58" s="1">
        <v>44467</v>
      </c>
      <c r="B58" s="2">
        <v>0.43664351851851851</v>
      </c>
      <c r="C58" s="2">
        <f t="shared" si="0"/>
        <v>0.6033101851851852</v>
      </c>
      <c r="D58">
        <v>423.5</v>
      </c>
      <c r="E58">
        <v>11.36</v>
      </c>
      <c r="F58">
        <v>18.97</v>
      </c>
      <c r="G58">
        <v>6.04</v>
      </c>
    </row>
    <row r="59" spans="1:7" x14ac:dyDescent="0.2">
      <c r="A59" s="1">
        <v>44467</v>
      </c>
      <c r="B59" s="2">
        <v>0.43666666666666665</v>
      </c>
      <c r="C59" s="2">
        <f t="shared" si="0"/>
        <v>0.60333333333333328</v>
      </c>
      <c r="D59">
        <v>420.11</v>
      </c>
      <c r="E59">
        <v>11.36</v>
      </c>
      <c r="F59">
        <v>15.28</v>
      </c>
      <c r="G59">
        <v>6.03</v>
      </c>
    </row>
    <row r="60" spans="1:7" x14ac:dyDescent="0.2">
      <c r="A60" s="1">
        <v>44467</v>
      </c>
      <c r="B60" s="2">
        <v>0.43668981481481484</v>
      </c>
      <c r="C60" s="2">
        <f t="shared" si="0"/>
        <v>0.60335648148148147</v>
      </c>
      <c r="D60">
        <v>418.99</v>
      </c>
      <c r="E60">
        <v>11.36</v>
      </c>
      <c r="F60">
        <v>18.170000000000002</v>
      </c>
      <c r="G60">
        <v>6.03</v>
      </c>
    </row>
    <row r="61" spans="1:7" x14ac:dyDescent="0.2">
      <c r="A61" s="1">
        <v>44467</v>
      </c>
      <c r="B61" s="2">
        <v>0.43671296296296297</v>
      </c>
      <c r="C61" s="2">
        <f t="shared" si="0"/>
        <v>0.60337962962962965</v>
      </c>
      <c r="D61">
        <v>421.01</v>
      </c>
      <c r="E61">
        <v>11.36</v>
      </c>
      <c r="F61">
        <v>16.28</v>
      </c>
      <c r="G61">
        <v>6.01</v>
      </c>
    </row>
    <row r="62" spans="1:7" x14ac:dyDescent="0.2">
      <c r="A62" s="1">
        <v>44467</v>
      </c>
      <c r="B62" s="2">
        <v>0.4367361111111111</v>
      </c>
      <c r="C62" s="2">
        <f t="shared" si="0"/>
        <v>0.60340277777777773</v>
      </c>
      <c r="D62">
        <v>420.07</v>
      </c>
      <c r="E62">
        <v>11.36</v>
      </c>
      <c r="F62">
        <v>14.22</v>
      </c>
      <c r="G62">
        <v>6</v>
      </c>
    </row>
    <row r="63" spans="1:7" x14ac:dyDescent="0.2">
      <c r="A63" s="1">
        <v>44467</v>
      </c>
      <c r="B63" s="2">
        <v>0.43675925925925924</v>
      </c>
      <c r="C63" s="2">
        <f t="shared" si="0"/>
        <v>0.60342592592592592</v>
      </c>
      <c r="D63">
        <v>419.72</v>
      </c>
      <c r="E63">
        <v>11.36</v>
      </c>
      <c r="F63">
        <v>15.68</v>
      </c>
      <c r="G63">
        <v>5.98</v>
      </c>
    </row>
    <row r="64" spans="1:7" x14ac:dyDescent="0.2">
      <c r="A64" s="1">
        <v>44467</v>
      </c>
      <c r="B64" s="2">
        <v>0.43678240740740742</v>
      </c>
      <c r="C64" s="2">
        <f t="shared" si="0"/>
        <v>0.60344907407407411</v>
      </c>
      <c r="D64">
        <v>419.69</v>
      </c>
      <c r="E64">
        <v>11.36</v>
      </c>
      <c r="F64">
        <v>15.33</v>
      </c>
      <c r="G64">
        <v>5.97</v>
      </c>
    </row>
    <row r="65" spans="1:7" x14ac:dyDescent="0.2">
      <c r="A65" s="1">
        <v>44467</v>
      </c>
      <c r="B65" s="2">
        <v>0.43680555555555556</v>
      </c>
      <c r="C65" s="2">
        <f t="shared" ref="C65:C128" si="1">B65+TIME(4,0,0)</f>
        <v>0.60347222222222219</v>
      </c>
      <c r="D65">
        <v>419.41</v>
      </c>
      <c r="E65">
        <v>11.36</v>
      </c>
      <c r="F65">
        <v>15.77</v>
      </c>
      <c r="G65">
        <v>5.95</v>
      </c>
    </row>
    <row r="66" spans="1:7" x14ac:dyDescent="0.2">
      <c r="A66" s="1">
        <v>44467</v>
      </c>
      <c r="B66" s="2">
        <v>0.43682870370370369</v>
      </c>
      <c r="C66" s="2">
        <f t="shared" si="1"/>
        <v>0.60349537037037038</v>
      </c>
      <c r="D66">
        <v>417.83</v>
      </c>
      <c r="E66">
        <v>11.36</v>
      </c>
      <c r="F66">
        <v>14.62</v>
      </c>
      <c r="G66">
        <v>5.94</v>
      </c>
    </row>
    <row r="67" spans="1:7" x14ac:dyDescent="0.2">
      <c r="A67" s="1">
        <v>44467</v>
      </c>
      <c r="B67" s="2">
        <v>0.43685185185185182</v>
      </c>
      <c r="C67" s="2">
        <f t="shared" si="1"/>
        <v>0.60351851851851845</v>
      </c>
      <c r="D67">
        <v>411.44</v>
      </c>
      <c r="E67">
        <v>11.36</v>
      </c>
      <c r="F67">
        <v>14.71</v>
      </c>
      <c r="G67">
        <v>5.93</v>
      </c>
    </row>
    <row r="68" spans="1:7" x14ac:dyDescent="0.2">
      <c r="A68" s="1">
        <v>44467</v>
      </c>
      <c r="B68" s="2">
        <v>0.43687500000000001</v>
      </c>
      <c r="C68" s="2">
        <f t="shared" si="1"/>
        <v>0.60354166666666664</v>
      </c>
      <c r="D68">
        <v>409.28</v>
      </c>
      <c r="E68">
        <v>11.36</v>
      </c>
      <c r="F68">
        <v>15.26</v>
      </c>
      <c r="G68">
        <v>5.93</v>
      </c>
    </row>
    <row r="69" spans="1:7" x14ac:dyDescent="0.2">
      <c r="A69" s="1">
        <v>44467</v>
      </c>
      <c r="B69" s="2">
        <v>0.43689814814814815</v>
      </c>
      <c r="C69" s="2">
        <f t="shared" si="1"/>
        <v>0.60356481481481483</v>
      </c>
      <c r="D69">
        <v>407.71</v>
      </c>
      <c r="E69">
        <v>11.36</v>
      </c>
      <c r="F69">
        <v>15.16</v>
      </c>
      <c r="G69">
        <v>5.93</v>
      </c>
    </row>
    <row r="70" spans="1:7" x14ac:dyDescent="0.2">
      <c r="A70" s="1">
        <v>44467</v>
      </c>
      <c r="B70" s="2">
        <v>0.43692129629629628</v>
      </c>
      <c r="C70" s="2">
        <f t="shared" si="1"/>
        <v>0.60358796296296291</v>
      </c>
      <c r="D70">
        <v>406.58</v>
      </c>
      <c r="E70">
        <v>11.36</v>
      </c>
      <c r="F70">
        <v>15.19</v>
      </c>
      <c r="G70">
        <v>5.94</v>
      </c>
    </row>
    <row r="71" spans="1:7" x14ac:dyDescent="0.2">
      <c r="A71" s="1">
        <v>44467</v>
      </c>
      <c r="B71" s="2">
        <v>0.43694444444444447</v>
      </c>
      <c r="C71" s="2">
        <f t="shared" si="1"/>
        <v>0.6036111111111111</v>
      </c>
      <c r="D71">
        <v>406.97</v>
      </c>
      <c r="E71">
        <v>11.36</v>
      </c>
      <c r="F71">
        <v>15.28</v>
      </c>
      <c r="G71">
        <v>5.95</v>
      </c>
    </row>
    <row r="72" spans="1:7" x14ac:dyDescent="0.2">
      <c r="A72" s="1">
        <v>44467</v>
      </c>
      <c r="B72" s="2">
        <v>0.4369675925925926</v>
      </c>
      <c r="C72" s="2">
        <f t="shared" si="1"/>
        <v>0.60363425925925929</v>
      </c>
      <c r="D72">
        <v>407.38</v>
      </c>
      <c r="E72">
        <v>11.36</v>
      </c>
      <c r="F72">
        <v>15.19</v>
      </c>
      <c r="G72">
        <v>5.96</v>
      </c>
    </row>
    <row r="73" spans="1:7" x14ac:dyDescent="0.2">
      <c r="A73" s="1">
        <v>44467</v>
      </c>
      <c r="B73" s="2">
        <v>0.43699074074074074</v>
      </c>
      <c r="C73" s="2">
        <f t="shared" si="1"/>
        <v>0.60365740740740736</v>
      </c>
      <c r="D73">
        <v>407.14</v>
      </c>
      <c r="E73">
        <v>11.36</v>
      </c>
      <c r="F73">
        <v>15.25</v>
      </c>
      <c r="G73">
        <v>5.98</v>
      </c>
    </row>
    <row r="74" spans="1:7" x14ac:dyDescent="0.2">
      <c r="A74" s="1">
        <v>44467</v>
      </c>
      <c r="B74" s="2">
        <v>0.43701388888888887</v>
      </c>
      <c r="C74" s="2">
        <f t="shared" si="1"/>
        <v>0.60368055555555555</v>
      </c>
      <c r="D74">
        <v>406.06</v>
      </c>
      <c r="E74">
        <v>11.36</v>
      </c>
      <c r="F74">
        <v>15.21</v>
      </c>
      <c r="G74">
        <v>5.99</v>
      </c>
    </row>
    <row r="75" spans="1:7" x14ac:dyDescent="0.2">
      <c r="A75" s="1">
        <v>44467</v>
      </c>
      <c r="B75" s="2">
        <v>0.43703703703703706</v>
      </c>
      <c r="C75" s="2">
        <f t="shared" si="1"/>
        <v>0.60370370370370374</v>
      </c>
      <c r="D75">
        <v>407.53</v>
      </c>
      <c r="E75">
        <v>11.36</v>
      </c>
      <c r="F75">
        <v>15.19</v>
      </c>
      <c r="G75">
        <v>6.01</v>
      </c>
    </row>
    <row r="76" spans="1:7" x14ac:dyDescent="0.2">
      <c r="A76" s="1">
        <v>44467</v>
      </c>
      <c r="B76" s="2">
        <v>0.43706018518518519</v>
      </c>
      <c r="C76" s="2">
        <f t="shared" si="1"/>
        <v>0.60372685185185182</v>
      </c>
      <c r="D76">
        <v>407.25</v>
      </c>
      <c r="E76">
        <v>11.36</v>
      </c>
      <c r="F76">
        <v>15.24</v>
      </c>
      <c r="G76">
        <v>6.02</v>
      </c>
    </row>
    <row r="77" spans="1:7" x14ac:dyDescent="0.2">
      <c r="A77" s="1">
        <v>44467</v>
      </c>
      <c r="B77" s="2">
        <v>0.43708333333333332</v>
      </c>
      <c r="C77" s="2">
        <f t="shared" si="1"/>
        <v>0.60375000000000001</v>
      </c>
      <c r="D77">
        <v>407.94</v>
      </c>
      <c r="E77">
        <v>11.36</v>
      </c>
      <c r="F77">
        <v>15.21</v>
      </c>
      <c r="G77">
        <v>6.03</v>
      </c>
    </row>
    <row r="78" spans="1:7" x14ac:dyDescent="0.2">
      <c r="A78" s="1">
        <v>44467</v>
      </c>
      <c r="B78" s="2">
        <v>0.43710648148148146</v>
      </c>
      <c r="C78" s="2">
        <f t="shared" si="1"/>
        <v>0.60377314814814809</v>
      </c>
      <c r="D78">
        <v>407.99</v>
      </c>
      <c r="E78">
        <v>11.36</v>
      </c>
      <c r="F78">
        <v>15.23</v>
      </c>
      <c r="G78">
        <v>6.05</v>
      </c>
    </row>
    <row r="79" spans="1:7" x14ac:dyDescent="0.2">
      <c r="A79" s="1">
        <v>44467</v>
      </c>
      <c r="B79" s="2">
        <v>0.43712962962962965</v>
      </c>
      <c r="C79" s="2">
        <f t="shared" si="1"/>
        <v>0.60379629629629628</v>
      </c>
      <c r="D79">
        <v>408.08</v>
      </c>
      <c r="E79">
        <v>11.36</v>
      </c>
      <c r="F79">
        <v>15.25</v>
      </c>
      <c r="G79">
        <v>6.06</v>
      </c>
    </row>
    <row r="80" spans="1:7" x14ac:dyDescent="0.2">
      <c r="A80" s="1">
        <v>44467</v>
      </c>
      <c r="B80" s="2">
        <v>0.43715277777777778</v>
      </c>
      <c r="C80" s="2">
        <f t="shared" si="1"/>
        <v>0.60381944444444446</v>
      </c>
      <c r="D80">
        <v>408.07</v>
      </c>
      <c r="E80">
        <v>11.36</v>
      </c>
      <c r="F80">
        <v>15.24</v>
      </c>
      <c r="G80">
        <v>6.07</v>
      </c>
    </row>
    <row r="81" spans="1:7" x14ac:dyDescent="0.2">
      <c r="A81" s="1">
        <v>44467</v>
      </c>
      <c r="B81" s="2">
        <v>0.43717592592592591</v>
      </c>
      <c r="C81" s="2">
        <f t="shared" si="1"/>
        <v>0.60384259259259254</v>
      </c>
      <c r="D81">
        <v>408.04</v>
      </c>
      <c r="E81">
        <v>11.36</v>
      </c>
      <c r="F81">
        <v>15.22</v>
      </c>
      <c r="G81">
        <v>6.09</v>
      </c>
    </row>
    <row r="82" spans="1:7" x14ac:dyDescent="0.2">
      <c r="A82" s="1">
        <v>44467</v>
      </c>
      <c r="B82" s="2">
        <v>0.4371990740740741</v>
      </c>
      <c r="C82" s="2">
        <f t="shared" si="1"/>
        <v>0.60386574074074073</v>
      </c>
      <c r="D82">
        <v>407.93</v>
      </c>
      <c r="E82">
        <v>11.36</v>
      </c>
      <c r="F82">
        <v>15.28</v>
      </c>
      <c r="G82">
        <v>6.1</v>
      </c>
    </row>
    <row r="83" spans="1:7" x14ac:dyDescent="0.2">
      <c r="A83" s="1">
        <v>44467</v>
      </c>
      <c r="B83" s="2">
        <v>0.43722222222222223</v>
      </c>
      <c r="C83" s="2">
        <f t="shared" si="1"/>
        <v>0.60388888888888892</v>
      </c>
      <c r="D83">
        <v>408.19</v>
      </c>
      <c r="E83">
        <v>11.36</v>
      </c>
      <c r="F83">
        <v>15.29</v>
      </c>
      <c r="G83">
        <v>6.11</v>
      </c>
    </row>
    <row r="84" spans="1:7" x14ac:dyDescent="0.2">
      <c r="A84" s="1">
        <v>44467</v>
      </c>
      <c r="B84" s="2">
        <v>0.43724537037037037</v>
      </c>
      <c r="C84" s="2">
        <f t="shared" si="1"/>
        <v>0.603912037037037</v>
      </c>
      <c r="D84">
        <v>407.83</v>
      </c>
      <c r="E84">
        <v>11.36</v>
      </c>
      <c r="F84">
        <v>15.3</v>
      </c>
      <c r="G84">
        <v>6.12</v>
      </c>
    </row>
    <row r="85" spans="1:7" x14ac:dyDescent="0.2">
      <c r="A85" s="1">
        <v>44467</v>
      </c>
      <c r="B85" s="2">
        <v>0.4372685185185185</v>
      </c>
      <c r="C85" s="2">
        <f t="shared" si="1"/>
        <v>0.60393518518518519</v>
      </c>
      <c r="D85">
        <v>408.33</v>
      </c>
      <c r="E85">
        <v>11.36</v>
      </c>
      <c r="F85">
        <v>15.23</v>
      </c>
      <c r="G85">
        <v>6.13</v>
      </c>
    </row>
    <row r="86" spans="1:7" x14ac:dyDescent="0.2">
      <c r="A86" s="1">
        <v>44467</v>
      </c>
      <c r="B86" s="2">
        <v>0.43729166666666669</v>
      </c>
      <c r="C86" s="2">
        <f t="shared" si="1"/>
        <v>0.60395833333333337</v>
      </c>
      <c r="D86">
        <v>407.71</v>
      </c>
      <c r="E86">
        <v>11.37</v>
      </c>
      <c r="F86">
        <v>15.14</v>
      </c>
      <c r="G86">
        <v>6.14</v>
      </c>
    </row>
    <row r="87" spans="1:7" x14ac:dyDescent="0.2">
      <c r="A87" s="1">
        <v>44467</v>
      </c>
      <c r="B87" s="2">
        <v>0.43731481481481482</v>
      </c>
      <c r="C87" s="2">
        <f t="shared" si="1"/>
        <v>0.60398148148148145</v>
      </c>
      <c r="D87">
        <v>408.33</v>
      </c>
      <c r="E87">
        <v>11.36</v>
      </c>
      <c r="F87">
        <v>15.17</v>
      </c>
      <c r="G87">
        <v>6.15</v>
      </c>
    </row>
    <row r="88" spans="1:7" x14ac:dyDescent="0.2">
      <c r="A88" s="1">
        <v>44467</v>
      </c>
      <c r="B88" s="2">
        <v>0.43733796296296296</v>
      </c>
      <c r="C88" s="2">
        <f t="shared" si="1"/>
        <v>0.60400462962962964</v>
      </c>
      <c r="D88">
        <v>409.12</v>
      </c>
      <c r="E88">
        <v>11.36</v>
      </c>
      <c r="F88">
        <v>15.18</v>
      </c>
      <c r="G88">
        <v>6.16</v>
      </c>
    </row>
    <row r="89" spans="1:7" x14ac:dyDescent="0.2">
      <c r="A89" s="1">
        <v>44467</v>
      </c>
      <c r="B89" s="2">
        <v>0.43736111111111109</v>
      </c>
      <c r="C89" s="2">
        <f t="shared" si="1"/>
        <v>0.60402777777777772</v>
      </c>
      <c r="D89">
        <v>408.99</v>
      </c>
      <c r="E89">
        <v>11.36</v>
      </c>
      <c r="F89">
        <v>15.18</v>
      </c>
      <c r="G89">
        <v>6.18</v>
      </c>
    </row>
    <row r="90" spans="1:7" x14ac:dyDescent="0.2">
      <c r="A90" s="1">
        <v>44467</v>
      </c>
      <c r="B90" s="2">
        <v>0.43738425925925928</v>
      </c>
      <c r="C90" s="2">
        <f t="shared" si="1"/>
        <v>0.60405092592592591</v>
      </c>
      <c r="D90">
        <v>408.99</v>
      </c>
      <c r="E90">
        <v>11.37</v>
      </c>
      <c r="F90">
        <v>15.29</v>
      </c>
      <c r="G90">
        <v>6.18</v>
      </c>
    </row>
    <row r="91" spans="1:7" x14ac:dyDescent="0.2">
      <c r="A91" s="1">
        <v>44467</v>
      </c>
      <c r="B91" s="2">
        <v>0.43740740740740741</v>
      </c>
      <c r="C91" s="2">
        <f t="shared" si="1"/>
        <v>0.6040740740740741</v>
      </c>
      <c r="D91">
        <v>408.6</v>
      </c>
      <c r="E91">
        <v>11.37</v>
      </c>
      <c r="F91">
        <v>15.26</v>
      </c>
      <c r="G91">
        <v>6.19</v>
      </c>
    </row>
    <row r="92" spans="1:7" x14ac:dyDescent="0.2">
      <c r="A92" s="1">
        <v>44467</v>
      </c>
      <c r="B92" s="2">
        <v>0.43743055555555554</v>
      </c>
      <c r="C92" s="2">
        <f t="shared" si="1"/>
        <v>0.60409722222222217</v>
      </c>
      <c r="D92">
        <v>407.78</v>
      </c>
      <c r="E92">
        <v>11.37</v>
      </c>
      <c r="F92">
        <v>15.24</v>
      </c>
      <c r="G92">
        <v>6.2</v>
      </c>
    </row>
    <row r="93" spans="1:7" x14ac:dyDescent="0.2">
      <c r="A93" s="1">
        <v>44467</v>
      </c>
      <c r="B93" s="2">
        <v>0.43745370370370368</v>
      </c>
      <c r="C93" s="2">
        <f t="shared" si="1"/>
        <v>0.60412037037037036</v>
      </c>
      <c r="D93">
        <v>408.16</v>
      </c>
      <c r="E93">
        <v>11.36</v>
      </c>
      <c r="F93">
        <v>15.14</v>
      </c>
      <c r="G93">
        <v>6.21</v>
      </c>
    </row>
    <row r="94" spans="1:7" x14ac:dyDescent="0.2">
      <c r="A94" s="1">
        <v>44467</v>
      </c>
      <c r="B94" s="2">
        <v>0.43747685185185187</v>
      </c>
      <c r="C94" s="2">
        <f t="shared" si="1"/>
        <v>0.60414351851851855</v>
      </c>
      <c r="D94">
        <v>408.33</v>
      </c>
      <c r="E94">
        <v>11.36</v>
      </c>
      <c r="F94">
        <v>15.19</v>
      </c>
      <c r="G94">
        <v>6.22</v>
      </c>
    </row>
    <row r="95" spans="1:7" x14ac:dyDescent="0.2">
      <c r="A95" s="1">
        <v>44467</v>
      </c>
      <c r="B95" s="2">
        <v>0.4375</v>
      </c>
      <c r="C95" s="2">
        <f t="shared" si="1"/>
        <v>0.60416666666666663</v>
      </c>
      <c r="D95">
        <v>407.79</v>
      </c>
      <c r="E95">
        <v>11.37</v>
      </c>
      <c r="F95">
        <v>15.26</v>
      </c>
      <c r="G95">
        <v>6.23</v>
      </c>
    </row>
    <row r="96" spans="1:7" x14ac:dyDescent="0.2">
      <c r="A96" s="1">
        <v>44467</v>
      </c>
      <c r="B96" s="2">
        <v>0.43752314814814813</v>
      </c>
      <c r="C96" s="2">
        <f t="shared" si="1"/>
        <v>0.60418981481481482</v>
      </c>
      <c r="D96">
        <v>408.2</v>
      </c>
      <c r="E96">
        <v>11.37</v>
      </c>
      <c r="F96">
        <v>15.29</v>
      </c>
      <c r="G96">
        <v>6.24</v>
      </c>
    </row>
    <row r="97" spans="1:7" x14ac:dyDescent="0.2">
      <c r="A97" s="1">
        <v>44467</v>
      </c>
      <c r="B97" s="2">
        <v>0.43754629629629632</v>
      </c>
      <c r="C97" s="2">
        <f t="shared" si="1"/>
        <v>0.60421296296296301</v>
      </c>
      <c r="D97">
        <v>562.26</v>
      </c>
      <c r="E97">
        <v>11.37</v>
      </c>
      <c r="F97">
        <v>14.56</v>
      </c>
      <c r="G97">
        <v>6.25</v>
      </c>
    </row>
    <row r="98" spans="1:7" x14ac:dyDescent="0.2">
      <c r="A98" s="1">
        <v>44467</v>
      </c>
      <c r="B98" s="2">
        <v>0.43756944444444446</v>
      </c>
      <c r="C98" s="2">
        <f t="shared" si="1"/>
        <v>0.60423611111111108</v>
      </c>
      <c r="D98">
        <v>770.28</v>
      </c>
      <c r="E98">
        <v>11.36</v>
      </c>
      <c r="F98">
        <v>15.4</v>
      </c>
      <c r="G98">
        <v>6.25</v>
      </c>
    </row>
    <row r="99" spans="1:7" x14ac:dyDescent="0.2">
      <c r="A99" s="1">
        <v>44467</v>
      </c>
      <c r="B99" s="2">
        <v>0.43759259259259259</v>
      </c>
      <c r="C99" s="2">
        <f t="shared" si="1"/>
        <v>0.60425925925925927</v>
      </c>
      <c r="D99">
        <v>778.4</v>
      </c>
      <c r="E99">
        <v>11.36</v>
      </c>
      <c r="F99">
        <v>14.8</v>
      </c>
      <c r="G99">
        <v>6.24</v>
      </c>
    </row>
    <row r="100" spans="1:7" x14ac:dyDescent="0.2">
      <c r="A100" s="1">
        <v>44467</v>
      </c>
      <c r="B100" s="2">
        <v>0.43761574074074072</v>
      </c>
      <c r="C100" s="2">
        <f t="shared" si="1"/>
        <v>0.60428240740740735</v>
      </c>
      <c r="D100">
        <v>772.26</v>
      </c>
      <c r="E100">
        <v>11.36</v>
      </c>
      <c r="F100">
        <v>15.74</v>
      </c>
      <c r="G100">
        <v>6.23</v>
      </c>
    </row>
    <row r="101" spans="1:7" x14ac:dyDescent="0.2">
      <c r="A101" s="1">
        <v>44467</v>
      </c>
      <c r="B101" s="2">
        <v>0.43763888888888891</v>
      </c>
      <c r="C101" s="2">
        <f t="shared" si="1"/>
        <v>0.60430555555555554</v>
      </c>
      <c r="D101">
        <v>777.43</v>
      </c>
      <c r="E101">
        <v>11.36</v>
      </c>
      <c r="F101">
        <v>14.66</v>
      </c>
      <c r="G101">
        <v>6.21</v>
      </c>
    </row>
    <row r="102" spans="1:7" x14ac:dyDescent="0.2">
      <c r="A102" s="1">
        <v>44467</v>
      </c>
      <c r="B102" s="2">
        <v>0.43766203703703704</v>
      </c>
      <c r="C102" s="2">
        <f t="shared" si="1"/>
        <v>0.60432870370370373</v>
      </c>
      <c r="D102">
        <v>774.96</v>
      </c>
      <c r="E102">
        <v>11.36</v>
      </c>
      <c r="F102">
        <v>14.57</v>
      </c>
      <c r="G102">
        <v>6.2</v>
      </c>
    </row>
    <row r="103" spans="1:7" x14ac:dyDescent="0.2">
      <c r="A103" s="1">
        <v>44467</v>
      </c>
      <c r="B103" s="2">
        <v>0.43768518518518518</v>
      </c>
      <c r="C103" s="2">
        <f t="shared" si="1"/>
        <v>0.60435185185185181</v>
      </c>
      <c r="D103">
        <v>773.22</v>
      </c>
      <c r="E103">
        <v>11.36</v>
      </c>
      <c r="F103">
        <v>15.14</v>
      </c>
      <c r="G103">
        <v>6.18</v>
      </c>
    </row>
    <row r="104" spans="1:7" x14ac:dyDescent="0.2">
      <c r="A104" s="1">
        <v>44467</v>
      </c>
      <c r="B104" s="2">
        <v>0.43770833333333331</v>
      </c>
      <c r="C104" s="2">
        <f t="shared" si="1"/>
        <v>0.604375</v>
      </c>
      <c r="D104">
        <v>770.85</v>
      </c>
      <c r="E104">
        <v>11.37</v>
      </c>
      <c r="F104">
        <v>14.93</v>
      </c>
      <c r="G104">
        <v>6.17</v>
      </c>
    </row>
    <row r="105" spans="1:7" x14ac:dyDescent="0.2">
      <c r="A105" s="1">
        <v>44467</v>
      </c>
      <c r="B105" s="2">
        <v>0.4377314814814815</v>
      </c>
      <c r="C105" s="2">
        <f t="shared" si="1"/>
        <v>0.60439814814814818</v>
      </c>
      <c r="D105">
        <v>777.89</v>
      </c>
      <c r="E105">
        <v>11.37</v>
      </c>
      <c r="F105">
        <v>15.62</v>
      </c>
      <c r="G105">
        <v>6.16</v>
      </c>
    </row>
    <row r="106" spans="1:7" x14ac:dyDescent="0.2">
      <c r="A106" s="1">
        <v>44467</v>
      </c>
      <c r="B106" s="2">
        <v>0.43775462962962963</v>
      </c>
      <c r="C106" s="2">
        <f t="shared" si="1"/>
        <v>0.60442129629629626</v>
      </c>
      <c r="D106">
        <v>779.3</v>
      </c>
      <c r="E106">
        <v>11.37</v>
      </c>
      <c r="F106">
        <v>16.37</v>
      </c>
      <c r="G106">
        <v>6.15</v>
      </c>
    </row>
    <row r="107" spans="1:7" x14ac:dyDescent="0.2">
      <c r="A107" s="1">
        <v>44467</v>
      </c>
      <c r="B107" s="2">
        <v>0.43777777777777777</v>
      </c>
      <c r="C107" s="2">
        <f t="shared" si="1"/>
        <v>0.60444444444444445</v>
      </c>
      <c r="D107">
        <v>772.17</v>
      </c>
      <c r="E107">
        <v>11.36</v>
      </c>
      <c r="F107">
        <v>15.82</v>
      </c>
      <c r="G107">
        <v>6.14</v>
      </c>
    </row>
    <row r="108" spans="1:7" x14ac:dyDescent="0.2">
      <c r="A108" s="1">
        <v>44467</v>
      </c>
      <c r="B108" s="2">
        <v>0.4378009259259259</v>
      </c>
      <c r="C108" s="2">
        <f t="shared" si="1"/>
        <v>0.60446759259259253</v>
      </c>
      <c r="D108">
        <v>772.44</v>
      </c>
      <c r="E108">
        <v>11.37</v>
      </c>
      <c r="F108">
        <v>14.69</v>
      </c>
      <c r="G108">
        <v>6.13</v>
      </c>
    </row>
    <row r="109" spans="1:7" x14ac:dyDescent="0.2">
      <c r="A109" s="1">
        <v>44467</v>
      </c>
      <c r="B109" s="2">
        <v>0.43782407407407409</v>
      </c>
      <c r="C109" s="2">
        <f t="shared" si="1"/>
        <v>0.60449074074074072</v>
      </c>
      <c r="D109">
        <v>776.49</v>
      </c>
      <c r="E109">
        <v>11.37</v>
      </c>
      <c r="F109">
        <v>15.21</v>
      </c>
      <c r="G109">
        <v>6.13</v>
      </c>
    </row>
    <row r="110" spans="1:7" x14ac:dyDescent="0.2">
      <c r="A110" s="1">
        <v>44467</v>
      </c>
      <c r="B110" s="2">
        <v>0.43784722222222222</v>
      </c>
      <c r="C110" s="2">
        <f t="shared" si="1"/>
        <v>0.60451388888888891</v>
      </c>
      <c r="D110">
        <v>775.58</v>
      </c>
      <c r="E110">
        <v>11.37</v>
      </c>
      <c r="F110">
        <v>15.12</v>
      </c>
      <c r="G110">
        <v>6.13</v>
      </c>
    </row>
    <row r="111" spans="1:7" x14ac:dyDescent="0.2">
      <c r="A111" s="1">
        <v>44467</v>
      </c>
      <c r="B111" s="2">
        <v>0.43787037037037035</v>
      </c>
      <c r="C111" s="2">
        <f t="shared" si="1"/>
        <v>0.60453703703703698</v>
      </c>
      <c r="D111">
        <v>774.1</v>
      </c>
      <c r="E111">
        <v>11.37</v>
      </c>
      <c r="F111">
        <v>15.12</v>
      </c>
      <c r="G111">
        <v>6.13</v>
      </c>
    </row>
    <row r="112" spans="1:7" x14ac:dyDescent="0.2">
      <c r="A112" s="1">
        <v>44467</v>
      </c>
      <c r="B112" s="2">
        <v>0.43789351851851854</v>
      </c>
      <c r="C112" s="2">
        <f t="shared" si="1"/>
        <v>0.60456018518518517</v>
      </c>
      <c r="D112">
        <v>774</v>
      </c>
      <c r="E112">
        <v>11.37</v>
      </c>
      <c r="F112">
        <v>15.28</v>
      </c>
      <c r="G112">
        <v>6.13</v>
      </c>
    </row>
    <row r="113" spans="1:7" x14ac:dyDescent="0.2">
      <c r="A113" s="1">
        <v>44467</v>
      </c>
      <c r="B113" s="2">
        <v>0.43791666666666668</v>
      </c>
      <c r="C113" s="2">
        <f t="shared" si="1"/>
        <v>0.60458333333333336</v>
      </c>
      <c r="D113">
        <v>774.11</v>
      </c>
      <c r="E113">
        <v>11.37</v>
      </c>
      <c r="F113">
        <v>15.03</v>
      </c>
      <c r="G113">
        <v>6.14</v>
      </c>
    </row>
    <row r="114" spans="1:7" x14ac:dyDescent="0.2">
      <c r="A114" s="1">
        <v>44467</v>
      </c>
      <c r="B114" s="2">
        <v>0.43793981481481481</v>
      </c>
      <c r="C114" s="2">
        <f t="shared" si="1"/>
        <v>0.60460648148148144</v>
      </c>
      <c r="D114">
        <v>775.57</v>
      </c>
      <c r="E114">
        <v>11.37</v>
      </c>
      <c r="F114">
        <v>14.76</v>
      </c>
      <c r="G114">
        <v>6.15</v>
      </c>
    </row>
    <row r="115" spans="1:7" x14ac:dyDescent="0.2">
      <c r="A115" s="1">
        <v>44467</v>
      </c>
      <c r="B115" s="2">
        <v>0.43796296296296294</v>
      </c>
      <c r="C115" s="2">
        <f t="shared" si="1"/>
        <v>0.60462962962962963</v>
      </c>
      <c r="D115">
        <v>775.58</v>
      </c>
      <c r="E115">
        <v>11.37</v>
      </c>
      <c r="F115">
        <v>15.18</v>
      </c>
      <c r="G115">
        <v>6.16</v>
      </c>
    </row>
    <row r="116" spans="1:7" x14ac:dyDescent="0.2">
      <c r="A116" s="1">
        <v>44467</v>
      </c>
      <c r="B116" s="2">
        <v>0.43798611111111113</v>
      </c>
      <c r="C116" s="2">
        <f t="shared" si="1"/>
        <v>0.60465277777777782</v>
      </c>
      <c r="D116">
        <v>774.8</v>
      </c>
      <c r="E116">
        <v>11.37</v>
      </c>
      <c r="F116">
        <v>15.03</v>
      </c>
      <c r="G116">
        <v>6.17</v>
      </c>
    </row>
    <row r="117" spans="1:7" x14ac:dyDescent="0.2">
      <c r="A117" s="1">
        <v>44467</v>
      </c>
      <c r="B117" s="2">
        <v>0.43800925925925926</v>
      </c>
      <c r="C117" s="2">
        <f t="shared" si="1"/>
        <v>0.60467592592592589</v>
      </c>
      <c r="D117">
        <v>774.13</v>
      </c>
      <c r="E117">
        <v>11.37</v>
      </c>
      <c r="F117">
        <v>15.18</v>
      </c>
      <c r="G117">
        <v>6.18</v>
      </c>
    </row>
    <row r="118" spans="1:7" x14ac:dyDescent="0.2">
      <c r="A118" s="1">
        <v>44467</v>
      </c>
      <c r="B118" s="2">
        <v>0.4380324074074074</v>
      </c>
      <c r="C118" s="2">
        <f t="shared" si="1"/>
        <v>0.60469907407407408</v>
      </c>
      <c r="D118">
        <v>774.27</v>
      </c>
      <c r="E118">
        <v>11.37</v>
      </c>
      <c r="F118">
        <v>15.17</v>
      </c>
      <c r="G118">
        <v>6.19</v>
      </c>
    </row>
    <row r="119" spans="1:7" x14ac:dyDescent="0.2">
      <c r="A119" s="1">
        <v>44467</v>
      </c>
      <c r="B119" s="2">
        <v>0.43805555555555553</v>
      </c>
      <c r="C119" s="2">
        <f t="shared" si="1"/>
        <v>0.60472222222222216</v>
      </c>
      <c r="D119">
        <v>773.36</v>
      </c>
      <c r="E119">
        <v>11.37</v>
      </c>
      <c r="F119">
        <v>15.06</v>
      </c>
      <c r="G119">
        <v>6.21</v>
      </c>
    </row>
    <row r="120" spans="1:7" x14ac:dyDescent="0.2">
      <c r="A120" s="1">
        <v>44467</v>
      </c>
      <c r="B120" s="2">
        <v>0.43807870370370372</v>
      </c>
      <c r="C120" s="2">
        <f t="shared" si="1"/>
        <v>0.60474537037037035</v>
      </c>
      <c r="D120">
        <v>773.43</v>
      </c>
      <c r="E120">
        <v>11.37</v>
      </c>
      <c r="F120">
        <v>15</v>
      </c>
      <c r="G120">
        <v>6.22</v>
      </c>
    </row>
    <row r="121" spans="1:7" x14ac:dyDescent="0.2">
      <c r="A121" s="1">
        <v>44467</v>
      </c>
      <c r="B121" s="2">
        <v>0.43810185185185185</v>
      </c>
      <c r="C121" s="2">
        <f t="shared" si="1"/>
        <v>0.60476851851851854</v>
      </c>
      <c r="D121">
        <v>774.25</v>
      </c>
      <c r="E121">
        <v>11.37</v>
      </c>
      <c r="F121">
        <v>15.05</v>
      </c>
      <c r="G121">
        <v>6.23</v>
      </c>
    </row>
    <row r="122" spans="1:7" x14ac:dyDescent="0.2">
      <c r="A122" s="1">
        <v>44467</v>
      </c>
      <c r="B122" s="2">
        <v>0.43812499999999999</v>
      </c>
      <c r="C122" s="2">
        <f t="shared" si="1"/>
        <v>0.60479166666666662</v>
      </c>
      <c r="D122">
        <v>773.67</v>
      </c>
      <c r="E122">
        <v>11.37</v>
      </c>
      <c r="F122">
        <v>15.14</v>
      </c>
      <c r="G122">
        <v>6.24</v>
      </c>
    </row>
    <row r="123" spans="1:7" x14ac:dyDescent="0.2">
      <c r="A123" s="1">
        <v>44467</v>
      </c>
      <c r="B123" s="2">
        <v>0.43814814814814818</v>
      </c>
      <c r="C123" s="2">
        <f t="shared" si="1"/>
        <v>0.60481481481481481</v>
      </c>
      <c r="D123">
        <v>773.96</v>
      </c>
      <c r="E123">
        <v>11.37</v>
      </c>
      <c r="F123">
        <v>15.07</v>
      </c>
      <c r="G123">
        <v>6.25</v>
      </c>
    </row>
    <row r="124" spans="1:7" x14ac:dyDescent="0.2">
      <c r="A124" s="1">
        <v>44467</v>
      </c>
      <c r="B124" s="2">
        <v>0.43817129629629631</v>
      </c>
      <c r="C124" s="2">
        <f t="shared" si="1"/>
        <v>0.60483796296296299</v>
      </c>
      <c r="D124">
        <v>773.94</v>
      </c>
      <c r="E124">
        <v>11.37</v>
      </c>
      <c r="F124">
        <v>14.97</v>
      </c>
      <c r="G124">
        <v>6.26</v>
      </c>
    </row>
    <row r="125" spans="1:7" x14ac:dyDescent="0.2">
      <c r="A125" s="1">
        <v>44467</v>
      </c>
      <c r="B125" s="2">
        <v>0.43819444444444444</v>
      </c>
      <c r="C125" s="2">
        <f t="shared" si="1"/>
        <v>0.60486111111111107</v>
      </c>
      <c r="D125">
        <v>773.91</v>
      </c>
      <c r="E125">
        <v>11.37</v>
      </c>
      <c r="F125">
        <v>15.07</v>
      </c>
      <c r="G125">
        <v>6.27</v>
      </c>
    </row>
    <row r="126" spans="1:7" x14ac:dyDescent="0.2">
      <c r="A126" s="1">
        <v>44467</v>
      </c>
      <c r="B126" s="2">
        <v>0.43821759259259258</v>
      </c>
      <c r="C126" s="2">
        <f t="shared" si="1"/>
        <v>0.60488425925925926</v>
      </c>
      <c r="D126">
        <v>774.25</v>
      </c>
      <c r="E126">
        <v>11.37</v>
      </c>
      <c r="F126">
        <v>15.08</v>
      </c>
      <c r="G126">
        <v>6.28</v>
      </c>
    </row>
    <row r="127" spans="1:7" x14ac:dyDescent="0.2">
      <c r="A127" s="1">
        <v>44467</v>
      </c>
      <c r="B127" s="2">
        <v>0.43824074074074076</v>
      </c>
      <c r="C127" s="2">
        <f t="shared" si="1"/>
        <v>0.60490740740740745</v>
      </c>
      <c r="D127">
        <v>773.9</v>
      </c>
      <c r="E127">
        <v>11.37</v>
      </c>
      <c r="F127">
        <v>15.12</v>
      </c>
      <c r="G127">
        <v>6.29</v>
      </c>
    </row>
    <row r="128" spans="1:7" x14ac:dyDescent="0.2">
      <c r="A128" s="1">
        <v>44467</v>
      </c>
      <c r="B128" s="2">
        <v>0.4382638888888889</v>
      </c>
      <c r="C128" s="2">
        <f t="shared" si="1"/>
        <v>0.60493055555555553</v>
      </c>
      <c r="D128">
        <v>774.01</v>
      </c>
      <c r="E128">
        <v>11.37</v>
      </c>
      <c r="F128">
        <v>15.25</v>
      </c>
      <c r="G128">
        <v>6.3</v>
      </c>
    </row>
    <row r="129" spans="1:7" x14ac:dyDescent="0.2">
      <c r="A129" s="1">
        <v>44467</v>
      </c>
      <c r="B129" s="2">
        <v>0.43828703703703703</v>
      </c>
      <c r="C129" s="2">
        <f t="shared" ref="C129:C192" si="2">B129+TIME(4,0,0)</f>
        <v>0.60495370370370372</v>
      </c>
      <c r="D129">
        <v>773.3</v>
      </c>
      <c r="E129">
        <v>11.37</v>
      </c>
      <c r="F129">
        <v>15.1</v>
      </c>
      <c r="G129">
        <v>6.31</v>
      </c>
    </row>
    <row r="130" spans="1:7" x14ac:dyDescent="0.2">
      <c r="A130" s="1">
        <v>44467</v>
      </c>
      <c r="B130" s="2">
        <v>0.43831018518518516</v>
      </c>
      <c r="C130" s="2">
        <f t="shared" si="2"/>
        <v>0.60497685185185179</v>
      </c>
      <c r="D130">
        <v>773.37</v>
      </c>
      <c r="E130">
        <v>11.37</v>
      </c>
      <c r="F130">
        <v>14.98</v>
      </c>
      <c r="G130">
        <v>6.32</v>
      </c>
    </row>
    <row r="131" spans="1:7" x14ac:dyDescent="0.2">
      <c r="A131" s="1">
        <v>44467</v>
      </c>
      <c r="B131" s="2">
        <v>0.43833333333333335</v>
      </c>
      <c r="C131" s="2">
        <f t="shared" si="2"/>
        <v>0.60499999999999998</v>
      </c>
      <c r="D131">
        <v>772.95</v>
      </c>
      <c r="E131">
        <v>11.37</v>
      </c>
      <c r="F131">
        <v>15.07</v>
      </c>
      <c r="G131">
        <v>6.33</v>
      </c>
    </row>
    <row r="132" spans="1:7" x14ac:dyDescent="0.2">
      <c r="A132" s="1">
        <v>44467</v>
      </c>
      <c r="B132" s="2">
        <v>0.43835648148148149</v>
      </c>
      <c r="C132" s="2">
        <f t="shared" si="2"/>
        <v>0.60502314814814817</v>
      </c>
      <c r="D132">
        <v>773.87</v>
      </c>
      <c r="E132">
        <v>11.37</v>
      </c>
      <c r="F132">
        <v>15.26</v>
      </c>
      <c r="G132">
        <v>6.34</v>
      </c>
    </row>
    <row r="133" spans="1:7" x14ac:dyDescent="0.2">
      <c r="A133" s="1">
        <v>44467</v>
      </c>
      <c r="B133" s="2">
        <v>0.43837962962962962</v>
      </c>
      <c r="C133" s="2">
        <f t="shared" si="2"/>
        <v>0.60504629629629625</v>
      </c>
      <c r="D133">
        <v>774.48</v>
      </c>
      <c r="E133">
        <v>11.37</v>
      </c>
      <c r="F133">
        <v>15.09</v>
      </c>
      <c r="G133">
        <v>6.35</v>
      </c>
    </row>
    <row r="134" spans="1:7" x14ac:dyDescent="0.2">
      <c r="A134" s="1">
        <v>44467</v>
      </c>
      <c r="B134" s="2">
        <v>0.43840277777777775</v>
      </c>
      <c r="C134" s="2">
        <f t="shared" si="2"/>
        <v>0.60506944444444444</v>
      </c>
      <c r="D134">
        <v>773.83</v>
      </c>
      <c r="E134">
        <v>11.37</v>
      </c>
      <c r="F134">
        <v>15.12</v>
      </c>
      <c r="G134">
        <v>6.36</v>
      </c>
    </row>
    <row r="135" spans="1:7" x14ac:dyDescent="0.2">
      <c r="A135" s="1">
        <v>44467</v>
      </c>
      <c r="B135" s="2">
        <v>0.43842592592592594</v>
      </c>
      <c r="C135" s="2">
        <f t="shared" si="2"/>
        <v>0.60509259259259263</v>
      </c>
      <c r="D135">
        <v>774.35</v>
      </c>
      <c r="E135">
        <v>11.37</v>
      </c>
      <c r="F135">
        <v>15.12</v>
      </c>
      <c r="G135">
        <v>6.37</v>
      </c>
    </row>
    <row r="136" spans="1:7" x14ac:dyDescent="0.2">
      <c r="A136" s="1">
        <v>44467</v>
      </c>
      <c r="B136" s="2">
        <v>0.43844907407407407</v>
      </c>
      <c r="C136" s="2">
        <f t="shared" si="2"/>
        <v>0.6051157407407407</v>
      </c>
      <c r="D136">
        <v>775.43</v>
      </c>
      <c r="E136">
        <v>11.37</v>
      </c>
      <c r="F136">
        <v>15.1</v>
      </c>
      <c r="G136">
        <v>6.37</v>
      </c>
    </row>
    <row r="137" spans="1:7" x14ac:dyDescent="0.2">
      <c r="A137" s="1">
        <v>44467</v>
      </c>
      <c r="B137" s="2">
        <v>0.43847222222222221</v>
      </c>
      <c r="C137" s="2">
        <f t="shared" si="2"/>
        <v>0.60513888888888889</v>
      </c>
      <c r="D137">
        <v>776</v>
      </c>
      <c r="E137">
        <v>11.37</v>
      </c>
      <c r="F137">
        <v>14.98</v>
      </c>
      <c r="G137">
        <v>6.38</v>
      </c>
    </row>
    <row r="138" spans="1:7" x14ac:dyDescent="0.2">
      <c r="A138" s="1">
        <v>44467</v>
      </c>
      <c r="B138" s="2">
        <v>0.4384953703703704</v>
      </c>
      <c r="C138" s="2">
        <f t="shared" si="2"/>
        <v>0.60516203703703708</v>
      </c>
      <c r="D138">
        <v>17.149999999999999</v>
      </c>
      <c r="E138">
        <v>11.37</v>
      </c>
      <c r="F138">
        <v>15.87</v>
      </c>
      <c r="G138">
        <v>6.39</v>
      </c>
    </row>
    <row r="139" spans="1:7" x14ac:dyDescent="0.2">
      <c r="A139" s="1">
        <v>44467</v>
      </c>
      <c r="B139" s="2">
        <v>0.43851851851851853</v>
      </c>
      <c r="C139" s="2">
        <f t="shared" si="2"/>
        <v>0.60518518518518516</v>
      </c>
      <c r="D139">
        <v>20.37</v>
      </c>
      <c r="E139">
        <v>11.36</v>
      </c>
      <c r="F139">
        <v>12.33</v>
      </c>
      <c r="G139">
        <v>6.4</v>
      </c>
    </row>
    <row r="140" spans="1:7" x14ac:dyDescent="0.2">
      <c r="A140" s="1">
        <v>44467</v>
      </c>
      <c r="B140" s="2">
        <v>0.43854166666666666</v>
      </c>
      <c r="C140" s="2">
        <f t="shared" si="2"/>
        <v>0.60520833333333335</v>
      </c>
      <c r="D140">
        <v>18.14</v>
      </c>
      <c r="E140">
        <v>11.36</v>
      </c>
      <c r="F140">
        <v>15.03</v>
      </c>
      <c r="G140">
        <v>6.39</v>
      </c>
    </row>
    <row r="141" spans="1:7" x14ac:dyDescent="0.2">
      <c r="A141" s="1">
        <v>44467</v>
      </c>
      <c r="B141" s="2">
        <v>0.4385648148148148</v>
      </c>
      <c r="C141" s="2">
        <f t="shared" si="2"/>
        <v>0.60523148148148143</v>
      </c>
      <c r="D141">
        <v>18.46</v>
      </c>
      <c r="E141">
        <v>11.37</v>
      </c>
      <c r="F141">
        <v>14.73</v>
      </c>
      <c r="G141">
        <v>6.38</v>
      </c>
    </row>
    <row r="142" spans="1:7" x14ac:dyDescent="0.2">
      <c r="A142" s="1">
        <v>44467</v>
      </c>
      <c r="B142" s="2">
        <v>0.43858796296296299</v>
      </c>
      <c r="C142" s="2">
        <f t="shared" si="2"/>
        <v>0.60525462962962961</v>
      </c>
      <c r="D142">
        <v>15.86</v>
      </c>
      <c r="E142">
        <v>11.36</v>
      </c>
      <c r="F142">
        <v>14.66</v>
      </c>
      <c r="G142">
        <v>6.38</v>
      </c>
    </row>
    <row r="143" spans="1:7" x14ac:dyDescent="0.2">
      <c r="A143" s="1">
        <v>44467</v>
      </c>
      <c r="B143" s="2">
        <v>0.43861111111111112</v>
      </c>
      <c r="C143" s="2">
        <f t="shared" si="2"/>
        <v>0.6052777777777778</v>
      </c>
      <c r="D143">
        <v>19.170000000000002</v>
      </c>
      <c r="E143">
        <v>11.36</v>
      </c>
      <c r="F143">
        <v>13.81</v>
      </c>
      <c r="G143">
        <v>6.39</v>
      </c>
    </row>
    <row r="144" spans="1:7" x14ac:dyDescent="0.2">
      <c r="A144" s="1">
        <v>44467</v>
      </c>
      <c r="B144" s="2">
        <v>0.43863425925925925</v>
      </c>
      <c r="C144" s="2">
        <f t="shared" si="2"/>
        <v>0.60530092592592588</v>
      </c>
      <c r="D144">
        <v>13.07</v>
      </c>
      <c r="E144">
        <v>11.36</v>
      </c>
      <c r="F144">
        <v>14.27</v>
      </c>
      <c r="G144">
        <v>6.38</v>
      </c>
    </row>
    <row r="145" spans="1:7" x14ac:dyDescent="0.2">
      <c r="A145" s="1">
        <v>44467</v>
      </c>
      <c r="B145" s="2">
        <v>0.43865740740740738</v>
      </c>
      <c r="C145" s="2">
        <f t="shared" si="2"/>
        <v>0.60532407407407407</v>
      </c>
      <c r="D145">
        <v>14.77</v>
      </c>
      <c r="E145">
        <v>11.37</v>
      </c>
      <c r="F145">
        <v>16.32</v>
      </c>
      <c r="G145">
        <v>6.37</v>
      </c>
    </row>
    <row r="146" spans="1:7" x14ac:dyDescent="0.2">
      <c r="A146" s="1">
        <v>44467</v>
      </c>
      <c r="B146" s="2">
        <v>0.43868055555555557</v>
      </c>
      <c r="C146" s="2">
        <f t="shared" si="2"/>
        <v>0.60534722222222226</v>
      </c>
      <c r="D146">
        <v>18.09</v>
      </c>
      <c r="E146">
        <v>11.37</v>
      </c>
      <c r="F146">
        <v>15.24</v>
      </c>
      <c r="G146">
        <v>6.39</v>
      </c>
    </row>
    <row r="147" spans="1:7" x14ac:dyDescent="0.2">
      <c r="A147" s="1">
        <v>44467</v>
      </c>
      <c r="B147" s="2">
        <v>0.43870370370370371</v>
      </c>
      <c r="C147" s="2">
        <f t="shared" si="2"/>
        <v>0.60537037037037034</v>
      </c>
      <c r="D147">
        <v>26.84</v>
      </c>
      <c r="E147">
        <v>11.37</v>
      </c>
      <c r="F147">
        <v>32.18</v>
      </c>
      <c r="G147">
        <v>6.38</v>
      </c>
    </row>
    <row r="148" spans="1:7" x14ac:dyDescent="0.2">
      <c r="A148" s="1">
        <v>44467</v>
      </c>
      <c r="B148" s="2">
        <v>0.43872685185185184</v>
      </c>
      <c r="C148" s="2">
        <f t="shared" si="2"/>
        <v>0.60539351851851853</v>
      </c>
      <c r="D148">
        <v>53.38</v>
      </c>
      <c r="E148">
        <v>11.36</v>
      </c>
      <c r="F148">
        <v>25.3</v>
      </c>
      <c r="G148">
        <v>6.33</v>
      </c>
    </row>
    <row r="149" spans="1:7" x14ac:dyDescent="0.2">
      <c r="A149" s="1">
        <v>44467</v>
      </c>
      <c r="B149" s="2">
        <v>0.43874999999999997</v>
      </c>
      <c r="C149" s="2">
        <f t="shared" si="2"/>
        <v>0.6054166666666666</v>
      </c>
      <c r="D149">
        <v>21.85</v>
      </c>
      <c r="E149">
        <v>11.37</v>
      </c>
      <c r="F149">
        <v>19.18</v>
      </c>
      <c r="G149">
        <v>6.25</v>
      </c>
    </row>
    <row r="150" spans="1:7" x14ac:dyDescent="0.2">
      <c r="A150" s="1">
        <v>44467</v>
      </c>
      <c r="B150" s="2">
        <v>0.43877314814814816</v>
      </c>
      <c r="C150" s="2">
        <f t="shared" si="2"/>
        <v>0.60543981481481479</v>
      </c>
      <c r="D150">
        <v>20.87</v>
      </c>
      <c r="E150">
        <v>11.36</v>
      </c>
      <c r="F150">
        <v>17.05</v>
      </c>
      <c r="G150">
        <v>6.16</v>
      </c>
    </row>
    <row r="151" spans="1:7" x14ac:dyDescent="0.2">
      <c r="A151" s="1">
        <v>44467</v>
      </c>
      <c r="B151" s="2">
        <v>0.4387962962962963</v>
      </c>
      <c r="C151" s="2">
        <f t="shared" si="2"/>
        <v>0.60546296296296298</v>
      </c>
      <c r="D151">
        <v>21.52</v>
      </c>
      <c r="E151">
        <v>11.37</v>
      </c>
      <c r="F151">
        <v>18.09</v>
      </c>
      <c r="G151">
        <v>6.07</v>
      </c>
    </row>
    <row r="152" spans="1:7" x14ac:dyDescent="0.2">
      <c r="A152" s="1">
        <v>44467</v>
      </c>
      <c r="B152" s="2">
        <v>0.43881944444444443</v>
      </c>
      <c r="C152" s="2">
        <f t="shared" si="2"/>
        <v>0.60548611111111106</v>
      </c>
      <c r="D152">
        <v>21.78</v>
      </c>
      <c r="E152">
        <v>11.37</v>
      </c>
      <c r="F152">
        <v>18.88</v>
      </c>
      <c r="G152">
        <v>5.98</v>
      </c>
    </row>
    <row r="153" spans="1:7" x14ac:dyDescent="0.2">
      <c r="A153" s="1">
        <v>44467</v>
      </c>
      <c r="B153" s="2">
        <v>0.43884259259259262</v>
      </c>
      <c r="C153" s="2">
        <f t="shared" si="2"/>
        <v>0.60550925925925925</v>
      </c>
      <c r="D153">
        <v>20.95</v>
      </c>
      <c r="E153">
        <v>11.37</v>
      </c>
      <c r="F153">
        <v>20.059999999999999</v>
      </c>
      <c r="G153">
        <v>5.88</v>
      </c>
    </row>
    <row r="154" spans="1:7" x14ac:dyDescent="0.2">
      <c r="A154" s="1">
        <v>44467</v>
      </c>
      <c r="B154" s="2">
        <v>0.43886574074074075</v>
      </c>
      <c r="C154" s="2">
        <f t="shared" si="2"/>
        <v>0.60553240740740744</v>
      </c>
      <c r="D154">
        <v>22.23</v>
      </c>
      <c r="E154">
        <v>11.37</v>
      </c>
      <c r="F154">
        <v>18.690000000000001</v>
      </c>
      <c r="G154">
        <v>5.78</v>
      </c>
    </row>
    <row r="155" spans="1:7" x14ac:dyDescent="0.2">
      <c r="A155" s="1">
        <v>44467</v>
      </c>
      <c r="B155" s="2">
        <v>0.43888888888888888</v>
      </c>
      <c r="C155" s="2">
        <f t="shared" si="2"/>
        <v>0.60555555555555551</v>
      </c>
      <c r="D155">
        <v>21.62</v>
      </c>
      <c r="E155">
        <v>11.37</v>
      </c>
      <c r="F155">
        <v>19.23</v>
      </c>
      <c r="G155">
        <v>5.69</v>
      </c>
    </row>
    <row r="156" spans="1:7" x14ac:dyDescent="0.2">
      <c r="A156" s="1">
        <v>44467</v>
      </c>
      <c r="B156" s="2">
        <v>0.43891203703703702</v>
      </c>
      <c r="C156" s="2">
        <f t="shared" si="2"/>
        <v>0.6055787037037037</v>
      </c>
      <c r="D156">
        <v>22.61</v>
      </c>
      <c r="E156">
        <v>11.37</v>
      </c>
      <c r="F156">
        <v>18.36</v>
      </c>
      <c r="G156">
        <v>5.61</v>
      </c>
    </row>
    <row r="157" spans="1:7" x14ac:dyDescent="0.2">
      <c r="A157" s="1">
        <v>44467</v>
      </c>
      <c r="B157" s="2">
        <v>0.43893518518518521</v>
      </c>
      <c r="C157" s="2">
        <f t="shared" si="2"/>
        <v>0.60560185185185189</v>
      </c>
      <c r="D157">
        <v>21.69</v>
      </c>
      <c r="E157">
        <v>11.37</v>
      </c>
      <c r="F157">
        <v>18.23</v>
      </c>
      <c r="G157">
        <v>5.53</v>
      </c>
    </row>
    <row r="158" spans="1:7" x14ac:dyDescent="0.2">
      <c r="A158" s="1">
        <v>44467</v>
      </c>
      <c r="B158" s="2">
        <v>0.43895833333333334</v>
      </c>
      <c r="C158" s="2">
        <f t="shared" si="2"/>
        <v>0.60562499999999997</v>
      </c>
      <c r="D158">
        <v>22.68</v>
      </c>
      <c r="E158">
        <v>11.37</v>
      </c>
      <c r="F158">
        <v>19.34</v>
      </c>
      <c r="G158">
        <v>5.45</v>
      </c>
    </row>
    <row r="159" spans="1:7" x14ac:dyDescent="0.2">
      <c r="A159" s="1">
        <v>44467</v>
      </c>
      <c r="B159" s="2">
        <v>0.43898148148148147</v>
      </c>
      <c r="C159" s="2">
        <f t="shared" si="2"/>
        <v>0.60564814814814816</v>
      </c>
      <c r="D159">
        <v>22.05</v>
      </c>
      <c r="E159">
        <v>11.37</v>
      </c>
      <c r="F159">
        <v>18.920000000000002</v>
      </c>
      <c r="G159">
        <v>5.38</v>
      </c>
    </row>
    <row r="160" spans="1:7" x14ac:dyDescent="0.2">
      <c r="A160" s="1">
        <v>44467</v>
      </c>
      <c r="B160" s="2">
        <v>0.43900462962962961</v>
      </c>
      <c r="C160" s="2">
        <f t="shared" si="2"/>
        <v>0.60567129629629624</v>
      </c>
      <c r="D160">
        <v>21.84</v>
      </c>
      <c r="E160">
        <v>11.37</v>
      </c>
      <c r="F160">
        <v>18.829999999999998</v>
      </c>
      <c r="G160">
        <v>5.31</v>
      </c>
    </row>
    <row r="161" spans="1:7" x14ac:dyDescent="0.2">
      <c r="A161" s="1">
        <v>44467</v>
      </c>
      <c r="B161" s="2">
        <v>0.43902777777777779</v>
      </c>
      <c r="C161" s="2">
        <f t="shared" si="2"/>
        <v>0.60569444444444442</v>
      </c>
      <c r="D161">
        <v>23.01</v>
      </c>
      <c r="E161">
        <v>11.37</v>
      </c>
      <c r="F161">
        <v>19.739999999999998</v>
      </c>
      <c r="G161">
        <v>5.25</v>
      </c>
    </row>
    <row r="162" spans="1:7" x14ac:dyDescent="0.2">
      <c r="A162" s="1">
        <v>44467</v>
      </c>
      <c r="B162" s="2">
        <v>0.43905092592592593</v>
      </c>
      <c r="C162" s="2">
        <f t="shared" si="2"/>
        <v>0.60571759259259261</v>
      </c>
      <c r="D162">
        <v>22.77</v>
      </c>
      <c r="E162">
        <v>11.37</v>
      </c>
      <c r="F162">
        <v>18.34</v>
      </c>
      <c r="G162">
        <v>5.19</v>
      </c>
    </row>
    <row r="163" spans="1:7" x14ac:dyDescent="0.2">
      <c r="A163" s="1">
        <v>44467</v>
      </c>
      <c r="B163" s="2">
        <v>0.43907407407407406</v>
      </c>
      <c r="C163" s="2">
        <f t="shared" si="2"/>
        <v>0.60574074074074069</v>
      </c>
      <c r="D163">
        <v>22.82</v>
      </c>
      <c r="E163">
        <v>11.37</v>
      </c>
      <c r="F163">
        <v>18.78</v>
      </c>
      <c r="G163">
        <v>5.13</v>
      </c>
    </row>
    <row r="164" spans="1:7" x14ac:dyDescent="0.2">
      <c r="A164" s="1">
        <v>44467</v>
      </c>
      <c r="B164" s="2">
        <v>0.43909722222222225</v>
      </c>
      <c r="C164" s="2">
        <f t="shared" si="2"/>
        <v>0.60576388888888888</v>
      </c>
      <c r="D164">
        <v>23.02</v>
      </c>
      <c r="E164">
        <v>11.37</v>
      </c>
      <c r="F164">
        <v>18.600000000000001</v>
      </c>
      <c r="G164">
        <v>5.08</v>
      </c>
    </row>
    <row r="165" spans="1:7" x14ac:dyDescent="0.2">
      <c r="A165" s="1">
        <v>44467</v>
      </c>
      <c r="B165" s="2">
        <v>0.43912037037037038</v>
      </c>
      <c r="C165" s="2">
        <f t="shared" si="2"/>
        <v>0.60578703703703707</v>
      </c>
      <c r="D165">
        <v>21.71</v>
      </c>
      <c r="E165">
        <v>11.37</v>
      </c>
      <c r="F165">
        <v>18.86</v>
      </c>
      <c r="G165">
        <v>5.03</v>
      </c>
    </row>
    <row r="166" spans="1:7" x14ac:dyDescent="0.2">
      <c r="A166" s="1">
        <v>44467</v>
      </c>
      <c r="B166" s="2">
        <v>0.43914351851851852</v>
      </c>
      <c r="C166" s="2">
        <f t="shared" si="2"/>
        <v>0.60581018518518515</v>
      </c>
      <c r="D166">
        <v>21.81</v>
      </c>
      <c r="E166">
        <v>11.37</v>
      </c>
      <c r="F166">
        <v>19.53</v>
      </c>
      <c r="G166">
        <v>4.9800000000000004</v>
      </c>
    </row>
    <row r="167" spans="1:7" x14ac:dyDescent="0.2">
      <c r="A167" s="1">
        <v>44467</v>
      </c>
      <c r="B167" s="2">
        <v>0.43916666666666665</v>
      </c>
      <c r="C167" s="2">
        <f t="shared" si="2"/>
        <v>0.60583333333333333</v>
      </c>
      <c r="D167">
        <v>21.51</v>
      </c>
      <c r="E167">
        <v>11.37</v>
      </c>
      <c r="F167">
        <v>18.649999999999999</v>
      </c>
      <c r="G167">
        <v>4.9400000000000004</v>
      </c>
    </row>
    <row r="168" spans="1:7" x14ac:dyDescent="0.2">
      <c r="A168" s="1">
        <v>44467</v>
      </c>
      <c r="B168" s="2">
        <v>0.43918981481481484</v>
      </c>
      <c r="C168" s="2">
        <f t="shared" si="2"/>
        <v>0.60585648148148152</v>
      </c>
      <c r="D168">
        <v>21.85</v>
      </c>
      <c r="E168">
        <v>11.37</v>
      </c>
      <c r="F168">
        <v>18.760000000000002</v>
      </c>
      <c r="G168">
        <v>4.9000000000000004</v>
      </c>
    </row>
    <row r="169" spans="1:7" x14ac:dyDescent="0.2">
      <c r="A169" s="1">
        <v>44467</v>
      </c>
      <c r="B169" s="2">
        <v>0.43921296296296297</v>
      </c>
      <c r="C169" s="2">
        <f t="shared" si="2"/>
        <v>0.6058796296296296</v>
      </c>
      <c r="D169">
        <v>21.94</v>
      </c>
      <c r="E169">
        <v>11.37</v>
      </c>
      <c r="F169">
        <v>19.16</v>
      </c>
      <c r="G169">
        <v>4.8600000000000003</v>
      </c>
    </row>
    <row r="170" spans="1:7" x14ac:dyDescent="0.2">
      <c r="A170" s="1">
        <v>44467</v>
      </c>
      <c r="B170" s="2">
        <v>0.4392361111111111</v>
      </c>
      <c r="C170" s="2">
        <f t="shared" si="2"/>
        <v>0.60590277777777779</v>
      </c>
      <c r="D170">
        <v>23.5</v>
      </c>
      <c r="E170">
        <v>11.37</v>
      </c>
      <c r="F170">
        <v>18.93</v>
      </c>
      <c r="G170">
        <v>4.82</v>
      </c>
    </row>
    <row r="171" spans="1:7" x14ac:dyDescent="0.2">
      <c r="A171" s="1">
        <v>44467</v>
      </c>
      <c r="B171" s="2">
        <v>0.43925925925925924</v>
      </c>
      <c r="C171" s="2">
        <f t="shared" si="2"/>
        <v>0.60592592592592587</v>
      </c>
      <c r="D171">
        <v>22.58</v>
      </c>
      <c r="E171">
        <v>11.37</v>
      </c>
      <c r="F171">
        <v>19.2</v>
      </c>
      <c r="G171">
        <v>4.79</v>
      </c>
    </row>
    <row r="172" spans="1:7" x14ac:dyDescent="0.2">
      <c r="A172" s="1">
        <v>44467</v>
      </c>
      <c r="B172" s="2">
        <v>0.43928240740740743</v>
      </c>
      <c r="C172" s="2">
        <f t="shared" si="2"/>
        <v>0.60594907407407406</v>
      </c>
      <c r="D172">
        <v>22.95</v>
      </c>
      <c r="E172">
        <v>11.37</v>
      </c>
      <c r="F172">
        <v>19.579999999999998</v>
      </c>
      <c r="G172">
        <v>4.75</v>
      </c>
    </row>
    <row r="173" spans="1:7" x14ac:dyDescent="0.2">
      <c r="A173" s="1">
        <v>44467</v>
      </c>
      <c r="B173" s="2">
        <v>0.43930555555555556</v>
      </c>
      <c r="C173" s="2">
        <f t="shared" si="2"/>
        <v>0.60597222222222225</v>
      </c>
      <c r="D173">
        <v>22.43</v>
      </c>
      <c r="E173">
        <v>11.37</v>
      </c>
      <c r="F173">
        <v>18.95</v>
      </c>
      <c r="G173">
        <v>4.72</v>
      </c>
    </row>
    <row r="174" spans="1:7" x14ac:dyDescent="0.2">
      <c r="A174" s="1">
        <v>44467</v>
      </c>
      <c r="B174" s="2">
        <v>0.43932870370370369</v>
      </c>
      <c r="C174" s="2">
        <f t="shared" si="2"/>
        <v>0.60599537037037032</v>
      </c>
      <c r="D174">
        <v>21.75</v>
      </c>
      <c r="E174">
        <v>11.37</v>
      </c>
      <c r="F174">
        <v>18.29</v>
      </c>
      <c r="G174">
        <v>4.6900000000000004</v>
      </c>
    </row>
    <row r="175" spans="1:7" x14ac:dyDescent="0.2">
      <c r="A175" s="1">
        <v>44467</v>
      </c>
      <c r="B175" s="2">
        <v>0.43935185185185183</v>
      </c>
      <c r="C175" s="2">
        <f t="shared" si="2"/>
        <v>0.60601851851851851</v>
      </c>
      <c r="D175">
        <v>22.02</v>
      </c>
      <c r="E175">
        <v>11.37</v>
      </c>
      <c r="F175">
        <v>18.8</v>
      </c>
      <c r="G175">
        <v>4.67</v>
      </c>
    </row>
    <row r="176" spans="1:7" x14ac:dyDescent="0.2">
      <c r="A176" s="1">
        <v>44467</v>
      </c>
      <c r="B176" s="2">
        <v>0.43937500000000002</v>
      </c>
      <c r="C176" s="2">
        <f t="shared" si="2"/>
        <v>0.6060416666666667</v>
      </c>
      <c r="D176">
        <v>22.61</v>
      </c>
      <c r="E176">
        <v>11.37</v>
      </c>
      <c r="F176">
        <v>19.43</v>
      </c>
      <c r="G176">
        <v>4.6399999999999997</v>
      </c>
    </row>
    <row r="177" spans="1:7" x14ac:dyDescent="0.2">
      <c r="A177" s="1">
        <v>44467</v>
      </c>
      <c r="B177" s="2">
        <v>0.43939814814814815</v>
      </c>
      <c r="C177" s="2">
        <f t="shared" si="2"/>
        <v>0.60606481481481478</v>
      </c>
      <c r="D177">
        <v>21.09</v>
      </c>
      <c r="E177">
        <v>11.37</v>
      </c>
      <c r="F177">
        <v>19.78</v>
      </c>
      <c r="G177">
        <v>4.62</v>
      </c>
    </row>
    <row r="178" spans="1:7" x14ac:dyDescent="0.2">
      <c r="A178" s="1">
        <v>44467</v>
      </c>
      <c r="B178" s="2">
        <v>0.43942129629629628</v>
      </c>
      <c r="C178" s="2">
        <f t="shared" si="2"/>
        <v>0.60608796296296297</v>
      </c>
      <c r="D178">
        <v>23.7</v>
      </c>
      <c r="E178">
        <v>11.37</v>
      </c>
      <c r="F178">
        <v>17.920000000000002</v>
      </c>
      <c r="G178">
        <v>4.5999999999999996</v>
      </c>
    </row>
    <row r="179" spans="1:7" x14ac:dyDescent="0.2">
      <c r="A179" s="1">
        <v>44467</v>
      </c>
      <c r="B179" s="2">
        <v>0.43944444444444447</v>
      </c>
      <c r="C179" s="2">
        <f t="shared" si="2"/>
        <v>0.60611111111111116</v>
      </c>
      <c r="D179">
        <v>23.3</v>
      </c>
      <c r="E179">
        <v>11.37</v>
      </c>
      <c r="F179">
        <v>19.170000000000002</v>
      </c>
      <c r="G179">
        <v>4.58</v>
      </c>
    </row>
    <row r="180" spans="1:7" x14ac:dyDescent="0.2">
      <c r="A180" s="1">
        <v>44467</v>
      </c>
      <c r="B180" s="2">
        <v>0.4394675925925926</v>
      </c>
      <c r="C180" s="2">
        <f t="shared" si="2"/>
        <v>0.60613425925925923</v>
      </c>
      <c r="D180">
        <v>22.28</v>
      </c>
      <c r="E180">
        <v>11.37</v>
      </c>
      <c r="F180">
        <v>18.07</v>
      </c>
      <c r="G180">
        <v>4.5599999999999996</v>
      </c>
    </row>
    <row r="181" spans="1:7" x14ac:dyDescent="0.2">
      <c r="A181" s="1">
        <v>44467</v>
      </c>
      <c r="B181" s="2">
        <v>0.43949074074074074</v>
      </c>
      <c r="C181" s="2">
        <f t="shared" si="2"/>
        <v>0.60615740740740742</v>
      </c>
      <c r="D181">
        <v>21.95</v>
      </c>
      <c r="E181">
        <v>11.37</v>
      </c>
      <c r="F181">
        <v>19.34</v>
      </c>
      <c r="G181">
        <v>4.54</v>
      </c>
    </row>
    <row r="182" spans="1:7" x14ac:dyDescent="0.2">
      <c r="A182" s="1">
        <v>44467</v>
      </c>
      <c r="B182" s="2">
        <v>0.43951388888888887</v>
      </c>
      <c r="C182" s="2">
        <f t="shared" si="2"/>
        <v>0.6061805555555555</v>
      </c>
      <c r="D182">
        <v>23.54</v>
      </c>
      <c r="E182">
        <v>11.37</v>
      </c>
      <c r="F182">
        <v>19.18</v>
      </c>
      <c r="G182">
        <v>4.5199999999999996</v>
      </c>
    </row>
    <row r="183" spans="1:7" x14ac:dyDescent="0.2">
      <c r="A183" s="1">
        <v>44467</v>
      </c>
      <c r="B183" s="2">
        <v>0.43953703703703706</v>
      </c>
      <c r="C183" s="2">
        <f t="shared" si="2"/>
        <v>0.60620370370370369</v>
      </c>
      <c r="D183">
        <v>21.71</v>
      </c>
      <c r="E183">
        <v>11.37</v>
      </c>
      <c r="F183">
        <v>18.88</v>
      </c>
      <c r="G183">
        <v>4.5</v>
      </c>
    </row>
    <row r="184" spans="1:7" x14ac:dyDescent="0.2">
      <c r="A184" s="1">
        <v>44467</v>
      </c>
      <c r="B184" s="2">
        <v>0.43956018518518519</v>
      </c>
      <c r="C184" s="2">
        <f t="shared" si="2"/>
        <v>0.60622685185185188</v>
      </c>
      <c r="D184">
        <v>22.26</v>
      </c>
      <c r="E184">
        <v>11.37</v>
      </c>
      <c r="F184">
        <v>18.86</v>
      </c>
      <c r="G184">
        <v>4.49</v>
      </c>
    </row>
    <row r="185" spans="1:7" x14ac:dyDescent="0.2">
      <c r="A185" s="1">
        <v>44467</v>
      </c>
      <c r="B185" s="2">
        <v>0.43958333333333333</v>
      </c>
      <c r="C185" s="2">
        <f t="shared" si="2"/>
        <v>0.60624999999999996</v>
      </c>
      <c r="D185">
        <v>21.55</v>
      </c>
      <c r="E185">
        <v>11.37</v>
      </c>
      <c r="F185">
        <v>18.97</v>
      </c>
      <c r="G185">
        <v>4.47</v>
      </c>
    </row>
    <row r="186" spans="1:7" x14ac:dyDescent="0.2">
      <c r="A186" s="1">
        <v>44467</v>
      </c>
      <c r="B186" s="2">
        <v>0.43960648148148146</v>
      </c>
      <c r="C186" s="2">
        <f t="shared" si="2"/>
        <v>0.60627314814814814</v>
      </c>
      <c r="D186">
        <v>21.91</v>
      </c>
      <c r="E186">
        <v>11.37</v>
      </c>
      <c r="F186">
        <v>18.78</v>
      </c>
      <c r="G186">
        <v>4.46</v>
      </c>
    </row>
    <row r="187" spans="1:7" x14ac:dyDescent="0.2">
      <c r="A187" s="1">
        <v>44467</v>
      </c>
      <c r="B187" s="2">
        <v>0.43962962962962965</v>
      </c>
      <c r="C187" s="2">
        <f t="shared" si="2"/>
        <v>0.60629629629629633</v>
      </c>
      <c r="D187">
        <v>24.09</v>
      </c>
      <c r="E187">
        <v>11.37</v>
      </c>
      <c r="F187">
        <v>18.45</v>
      </c>
      <c r="G187">
        <v>4.45</v>
      </c>
    </row>
    <row r="188" spans="1:7" x14ac:dyDescent="0.2">
      <c r="A188" s="1">
        <v>44467</v>
      </c>
      <c r="B188" s="2">
        <v>0.43965277777777778</v>
      </c>
      <c r="C188" s="2">
        <f t="shared" si="2"/>
        <v>0.60631944444444441</v>
      </c>
      <c r="D188">
        <v>23.05</v>
      </c>
      <c r="E188">
        <v>11.37</v>
      </c>
      <c r="F188">
        <v>19.920000000000002</v>
      </c>
      <c r="G188">
        <v>4.43</v>
      </c>
    </row>
    <row r="189" spans="1:7" x14ac:dyDescent="0.2">
      <c r="A189" s="1">
        <v>44467</v>
      </c>
      <c r="B189" s="2">
        <v>0.43967592592592591</v>
      </c>
      <c r="C189" s="2">
        <f t="shared" si="2"/>
        <v>0.6063425925925926</v>
      </c>
      <c r="D189">
        <v>22.24</v>
      </c>
      <c r="E189">
        <v>11.37</v>
      </c>
      <c r="F189">
        <v>19.05</v>
      </c>
      <c r="G189">
        <v>4.42</v>
      </c>
    </row>
    <row r="190" spans="1:7" x14ac:dyDescent="0.2">
      <c r="A190" s="1">
        <v>44467</v>
      </c>
      <c r="B190" s="2">
        <v>0.43969907407407405</v>
      </c>
      <c r="C190" s="2">
        <f t="shared" si="2"/>
        <v>0.60636574074074068</v>
      </c>
      <c r="D190">
        <v>21.48</v>
      </c>
      <c r="E190">
        <v>11.37</v>
      </c>
      <c r="F190">
        <v>18.91</v>
      </c>
      <c r="G190">
        <v>4.41</v>
      </c>
    </row>
    <row r="191" spans="1:7" x14ac:dyDescent="0.2">
      <c r="A191" s="1">
        <v>44467</v>
      </c>
      <c r="B191" s="2">
        <v>0.43972222222222224</v>
      </c>
      <c r="C191" s="2">
        <f t="shared" si="2"/>
        <v>0.60638888888888887</v>
      </c>
      <c r="D191">
        <v>22.87</v>
      </c>
      <c r="E191">
        <v>11.37</v>
      </c>
      <c r="F191">
        <v>19.09</v>
      </c>
      <c r="G191">
        <v>4.4000000000000004</v>
      </c>
    </row>
    <row r="192" spans="1:7" x14ac:dyDescent="0.2">
      <c r="A192" s="1">
        <v>44467</v>
      </c>
      <c r="B192" s="2">
        <v>0.43974537037037037</v>
      </c>
      <c r="C192" s="2">
        <f t="shared" si="2"/>
        <v>0.60641203703703705</v>
      </c>
      <c r="D192">
        <v>21.73</v>
      </c>
      <c r="E192">
        <v>11.37</v>
      </c>
      <c r="F192">
        <v>19.34</v>
      </c>
      <c r="G192">
        <v>4.3899999999999997</v>
      </c>
    </row>
    <row r="193" spans="1:7" x14ac:dyDescent="0.2">
      <c r="A193" s="1">
        <v>44467</v>
      </c>
      <c r="B193" s="2">
        <v>0.4397685185185185</v>
      </c>
      <c r="C193" s="2">
        <f t="shared" ref="C193:C256" si="3">B193+TIME(4,0,0)</f>
        <v>0.60643518518518513</v>
      </c>
      <c r="D193">
        <v>22.73</v>
      </c>
      <c r="E193">
        <v>11.37</v>
      </c>
      <c r="F193">
        <v>18.46</v>
      </c>
      <c r="G193">
        <v>4.38</v>
      </c>
    </row>
    <row r="194" spans="1:7" x14ac:dyDescent="0.2">
      <c r="A194" s="1">
        <v>44467</v>
      </c>
      <c r="B194" s="2">
        <v>0.43979166666666669</v>
      </c>
      <c r="C194" s="2">
        <f t="shared" si="3"/>
        <v>0.60645833333333332</v>
      </c>
      <c r="D194">
        <v>22.38</v>
      </c>
      <c r="E194">
        <v>11.37</v>
      </c>
      <c r="F194">
        <v>18.649999999999999</v>
      </c>
      <c r="G194">
        <v>4.37</v>
      </c>
    </row>
    <row r="195" spans="1:7" x14ac:dyDescent="0.2">
      <c r="A195" s="1">
        <v>44467</v>
      </c>
      <c r="B195" s="2">
        <v>0.43981481481481483</v>
      </c>
      <c r="C195" s="2">
        <f t="shared" si="3"/>
        <v>0.60648148148148151</v>
      </c>
      <c r="D195">
        <v>22.2</v>
      </c>
      <c r="E195">
        <v>11.37</v>
      </c>
      <c r="F195">
        <v>18.82</v>
      </c>
      <c r="G195">
        <v>4.37</v>
      </c>
    </row>
    <row r="196" spans="1:7" x14ac:dyDescent="0.2">
      <c r="A196" s="1">
        <v>44467</v>
      </c>
      <c r="B196" s="2">
        <v>0.43983796296296296</v>
      </c>
      <c r="C196" s="2">
        <f t="shared" si="3"/>
        <v>0.60650462962962959</v>
      </c>
      <c r="D196">
        <v>21.74</v>
      </c>
      <c r="E196">
        <v>11.37</v>
      </c>
      <c r="F196">
        <v>20.99</v>
      </c>
      <c r="G196">
        <v>4.3600000000000003</v>
      </c>
    </row>
    <row r="197" spans="1:7" x14ac:dyDescent="0.2">
      <c r="A197" s="1">
        <v>44467</v>
      </c>
      <c r="B197" s="2">
        <v>0.43986111111111109</v>
      </c>
      <c r="C197" s="2">
        <f t="shared" si="3"/>
        <v>0.60652777777777778</v>
      </c>
      <c r="D197">
        <v>21.91</v>
      </c>
      <c r="E197">
        <v>11.37</v>
      </c>
      <c r="F197">
        <v>18.59</v>
      </c>
      <c r="G197">
        <v>4.3499999999999996</v>
      </c>
    </row>
    <row r="198" spans="1:7" x14ac:dyDescent="0.2">
      <c r="A198" s="1">
        <v>44467</v>
      </c>
      <c r="B198" s="2">
        <v>0.43988425925925928</v>
      </c>
      <c r="C198" s="2">
        <f t="shared" si="3"/>
        <v>0.60655092592592597</v>
      </c>
      <c r="D198">
        <v>21.86</v>
      </c>
      <c r="E198">
        <v>11.37</v>
      </c>
      <c r="F198">
        <v>18.78</v>
      </c>
      <c r="G198">
        <v>4.3499999999999996</v>
      </c>
    </row>
    <row r="199" spans="1:7" x14ac:dyDescent="0.2">
      <c r="A199" s="1">
        <v>44467</v>
      </c>
      <c r="B199" s="2">
        <v>0.43990740740740741</v>
      </c>
      <c r="C199" s="2">
        <f t="shared" si="3"/>
        <v>0.60657407407407404</v>
      </c>
      <c r="D199">
        <v>23.06</v>
      </c>
      <c r="E199">
        <v>11.37</v>
      </c>
      <c r="F199">
        <v>19.84</v>
      </c>
      <c r="G199">
        <v>4.34</v>
      </c>
    </row>
    <row r="200" spans="1:7" x14ac:dyDescent="0.2">
      <c r="A200" s="1">
        <v>44467</v>
      </c>
      <c r="B200" s="2">
        <v>0.43993055555555555</v>
      </c>
      <c r="C200" s="2">
        <f t="shared" si="3"/>
        <v>0.60659722222222223</v>
      </c>
      <c r="D200">
        <v>21.64</v>
      </c>
      <c r="E200">
        <v>11.37</v>
      </c>
      <c r="F200">
        <v>19.579999999999998</v>
      </c>
      <c r="G200">
        <v>4.33</v>
      </c>
    </row>
    <row r="201" spans="1:7" x14ac:dyDescent="0.2">
      <c r="A201" s="1">
        <v>44467</v>
      </c>
      <c r="B201" s="2">
        <v>0.43995370370370368</v>
      </c>
      <c r="C201" s="2">
        <f t="shared" si="3"/>
        <v>0.60662037037037031</v>
      </c>
      <c r="D201">
        <v>23.51</v>
      </c>
      <c r="E201">
        <v>11.37</v>
      </c>
      <c r="F201">
        <v>18.59</v>
      </c>
      <c r="G201">
        <v>4.33</v>
      </c>
    </row>
    <row r="202" spans="1:7" x14ac:dyDescent="0.2">
      <c r="A202" s="1">
        <v>44467</v>
      </c>
      <c r="B202" s="2">
        <v>0.43997685185185187</v>
      </c>
      <c r="C202" s="2">
        <f t="shared" si="3"/>
        <v>0.6066435185185185</v>
      </c>
      <c r="D202">
        <v>22.08</v>
      </c>
      <c r="E202">
        <v>11.37</v>
      </c>
      <c r="F202">
        <v>18.37</v>
      </c>
      <c r="G202">
        <v>4.32</v>
      </c>
    </row>
    <row r="203" spans="1:7" x14ac:dyDescent="0.2">
      <c r="A203" s="1">
        <v>44467</v>
      </c>
      <c r="B203" s="2">
        <v>0.44</v>
      </c>
      <c r="C203" s="2">
        <f t="shared" si="3"/>
        <v>0.60666666666666669</v>
      </c>
      <c r="D203">
        <v>21.35</v>
      </c>
      <c r="E203">
        <v>11.37</v>
      </c>
      <c r="F203">
        <v>19.600000000000001</v>
      </c>
      <c r="G203">
        <v>4.32</v>
      </c>
    </row>
    <row r="204" spans="1:7" x14ac:dyDescent="0.2">
      <c r="A204" s="1">
        <v>44467</v>
      </c>
      <c r="B204" s="2">
        <v>0.44002314814814814</v>
      </c>
      <c r="C204" s="2">
        <f t="shared" si="3"/>
        <v>0.60668981481481477</v>
      </c>
      <c r="D204">
        <v>22.36</v>
      </c>
      <c r="E204">
        <v>11.37</v>
      </c>
      <c r="F204">
        <v>18.36</v>
      </c>
      <c r="G204">
        <v>4.3099999999999996</v>
      </c>
    </row>
    <row r="205" spans="1:7" x14ac:dyDescent="0.2">
      <c r="A205" s="1">
        <v>44467</v>
      </c>
      <c r="B205" s="2">
        <v>0.44004629629629627</v>
      </c>
      <c r="C205" s="2">
        <f t="shared" si="3"/>
        <v>0.60671296296296295</v>
      </c>
      <c r="D205">
        <v>24.01</v>
      </c>
      <c r="E205">
        <v>11.37</v>
      </c>
      <c r="F205">
        <v>18.97</v>
      </c>
      <c r="G205">
        <v>4.3099999999999996</v>
      </c>
    </row>
    <row r="206" spans="1:7" x14ac:dyDescent="0.2">
      <c r="A206" s="1">
        <v>44467</v>
      </c>
      <c r="B206" s="2">
        <v>0.44006944444444446</v>
      </c>
      <c r="C206" s="2">
        <f t="shared" si="3"/>
        <v>0.60673611111111114</v>
      </c>
      <c r="D206">
        <v>21.5</v>
      </c>
      <c r="E206">
        <v>11.37</v>
      </c>
      <c r="F206">
        <v>18.57</v>
      </c>
      <c r="G206">
        <v>4.3</v>
      </c>
    </row>
    <row r="207" spans="1:7" x14ac:dyDescent="0.2">
      <c r="A207" s="1">
        <v>44467</v>
      </c>
      <c r="B207" s="2">
        <v>0.44009259259259259</v>
      </c>
      <c r="C207" s="2">
        <f t="shared" si="3"/>
        <v>0.60675925925925922</v>
      </c>
      <c r="D207">
        <v>21.96</v>
      </c>
      <c r="E207">
        <v>11.37</v>
      </c>
      <c r="F207">
        <v>18.77</v>
      </c>
      <c r="G207">
        <v>4.3</v>
      </c>
    </row>
    <row r="208" spans="1:7" x14ac:dyDescent="0.2">
      <c r="A208" s="1">
        <v>44467</v>
      </c>
      <c r="B208" s="2">
        <v>0.44011574074074072</v>
      </c>
      <c r="C208" s="2">
        <f t="shared" si="3"/>
        <v>0.60678240740740741</v>
      </c>
      <c r="D208">
        <v>21.99</v>
      </c>
      <c r="E208">
        <v>11.37</v>
      </c>
      <c r="F208">
        <v>18.68</v>
      </c>
      <c r="G208">
        <v>4.3</v>
      </c>
    </row>
    <row r="209" spans="1:7" x14ac:dyDescent="0.2">
      <c r="A209" s="1">
        <v>44467</v>
      </c>
      <c r="B209" s="2">
        <v>0.44013888888888891</v>
      </c>
      <c r="C209" s="2">
        <f t="shared" si="3"/>
        <v>0.6068055555555556</v>
      </c>
      <c r="D209">
        <v>23.17</v>
      </c>
      <c r="E209">
        <v>11.37</v>
      </c>
      <c r="F209">
        <v>19.73</v>
      </c>
      <c r="G209">
        <v>4.29</v>
      </c>
    </row>
    <row r="210" spans="1:7" x14ac:dyDescent="0.2">
      <c r="A210" s="1">
        <v>44467</v>
      </c>
      <c r="B210" s="2">
        <v>0.44016203703703705</v>
      </c>
      <c r="C210" s="2">
        <f t="shared" si="3"/>
        <v>0.60682870370370368</v>
      </c>
      <c r="D210">
        <v>22.44</v>
      </c>
      <c r="E210">
        <v>11.37</v>
      </c>
      <c r="F210">
        <v>19.03</v>
      </c>
      <c r="G210">
        <v>4.29</v>
      </c>
    </row>
    <row r="211" spans="1:7" x14ac:dyDescent="0.2">
      <c r="A211" s="1">
        <v>44467</v>
      </c>
      <c r="B211" s="2">
        <v>0.44018518518518518</v>
      </c>
      <c r="C211" s="2">
        <f t="shared" si="3"/>
        <v>0.60685185185185186</v>
      </c>
      <c r="D211">
        <v>21.38</v>
      </c>
      <c r="E211">
        <v>11.37</v>
      </c>
      <c r="F211">
        <v>19.05</v>
      </c>
      <c r="G211">
        <v>4.29</v>
      </c>
    </row>
    <row r="212" spans="1:7" x14ac:dyDescent="0.2">
      <c r="A212" s="1">
        <v>44467</v>
      </c>
      <c r="B212" s="2">
        <v>0.44020833333333331</v>
      </c>
      <c r="C212" s="2">
        <f t="shared" si="3"/>
        <v>0.60687499999999994</v>
      </c>
      <c r="D212">
        <v>21.79</v>
      </c>
      <c r="E212">
        <v>11.37</v>
      </c>
      <c r="F212">
        <v>18.75</v>
      </c>
      <c r="G212">
        <v>4.28</v>
      </c>
    </row>
    <row r="213" spans="1:7" x14ac:dyDescent="0.2">
      <c r="A213" s="1">
        <v>44467</v>
      </c>
      <c r="B213" s="2">
        <v>0.4402314814814815</v>
      </c>
      <c r="C213" s="2">
        <f t="shared" si="3"/>
        <v>0.60689814814814813</v>
      </c>
      <c r="D213">
        <v>23.05</v>
      </c>
      <c r="E213">
        <v>11.37</v>
      </c>
      <c r="F213">
        <v>18.46</v>
      </c>
      <c r="G213">
        <v>4.28</v>
      </c>
    </row>
    <row r="214" spans="1:7" x14ac:dyDescent="0.2">
      <c r="A214" s="1">
        <v>44467</v>
      </c>
      <c r="B214" s="2">
        <v>0.44025462962962963</v>
      </c>
      <c r="C214" s="2">
        <f t="shared" si="3"/>
        <v>0.60692129629629632</v>
      </c>
      <c r="D214">
        <v>21.84</v>
      </c>
      <c r="E214">
        <v>11.37</v>
      </c>
      <c r="F214">
        <v>18.579999999999998</v>
      </c>
      <c r="G214">
        <v>4.28</v>
      </c>
    </row>
    <row r="215" spans="1:7" x14ac:dyDescent="0.2">
      <c r="A215" s="1">
        <v>44467</v>
      </c>
      <c r="B215" s="2">
        <v>0.44027777777777777</v>
      </c>
      <c r="C215" s="2">
        <f t="shared" si="3"/>
        <v>0.6069444444444444</v>
      </c>
      <c r="D215">
        <v>24.91</v>
      </c>
      <c r="E215">
        <v>11.37</v>
      </c>
      <c r="F215">
        <v>19.100000000000001</v>
      </c>
      <c r="G215">
        <v>4.28</v>
      </c>
    </row>
    <row r="216" spans="1:7" x14ac:dyDescent="0.2">
      <c r="A216" s="1">
        <v>44467</v>
      </c>
      <c r="B216" s="2">
        <v>0.4403009259259259</v>
      </c>
      <c r="C216" s="2">
        <f t="shared" si="3"/>
        <v>0.60696759259259259</v>
      </c>
      <c r="D216">
        <v>23.71</v>
      </c>
      <c r="E216">
        <v>11.37</v>
      </c>
      <c r="F216">
        <v>18.91</v>
      </c>
      <c r="G216">
        <v>4.2699999999999996</v>
      </c>
    </row>
    <row r="217" spans="1:7" x14ac:dyDescent="0.2">
      <c r="A217" s="1">
        <v>44467</v>
      </c>
      <c r="B217" s="2">
        <v>0.44032407407407409</v>
      </c>
      <c r="C217" s="2">
        <f t="shared" si="3"/>
        <v>0.60699074074074078</v>
      </c>
      <c r="D217">
        <v>21.78</v>
      </c>
      <c r="E217">
        <v>11.37</v>
      </c>
      <c r="F217">
        <v>18.34</v>
      </c>
      <c r="G217">
        <v>4.2699999999999996</v>
      </c>
    </row>
    <row r="218" spans="1:7" x14ac:dyDescent="0.2">
      <c r="A218" s="1">
        <v>44467</v>
      </c>
      <c r="B218" s="2">
        <v>0.44034722222222222</v>
      </c>
      <c r="C218" s="2">
        <f t="shared" si="3"/>
        <v>0.60701388888888885</v>
      </c>
      <c r="D218">
        <v>21.93</v>
      </c>
      <c r="E218">
        <v>11.37</v>
      </c>
      <c r="F218">
        <v>18.649999999999999</v>
      </c>
      <c r="G218">
        <v>4.2699999999999996</v>
      </c>
    </row>
    <row r="219" spans="1:7" x14ac:dyDescent="0.2">
      <c r="A219" s="1">
        <v>44467</v>
      </c>
      <c r="B219" s="2">
        <v>0.44037037037037036</v>
      </c>
      <c r="C219" s="2">
        <f t="shared" si="3"/>
        <v>0.60703703703703704</v>
      </c>
      <c r="D219">
        <v>21.64</v>
      </c>
      <c r="E219">
        <v>11.37</v>
      </c>
      <c r="F219">
        <v>18.190000000000001</v>
      </c>
      <c r="G219">
        <v>4.2699999999999996</v>
      </c>
    </row>
    <row r="220" spans="1:7" x14ac:dyDescent="0.2">
      <c r="A220" s="1">
        <v>44467</v>
      </c>
      <c r="B220" s="2">
        <v>0.44039351851851855</v>
      </c>
      <c r="C220" s="2">
        <f t="shared" si="3"/>
        <v>0.60706018518518523</v>
      </c>
      <c r="D220">
        <v>23.38</v>
      </c>
      <c r="E220">
        <v>11.37</v>
      </c>
      <c r="F220">
        <v>19.28</v>
      </c>
      <c r="G220">
        <v>4.2699999999999996</v>
      </c>
    </row>
    <row r="221" spans="1:7" x14ac:dyDescent="0.2">
      <c r="A221" s="1">
        <v>44467</v>
      </c>
      <c r="B221" s="2">
        <v>0.44041666666666668</v>
      </c>
      <c r="C221" s="2">
        <f t="shared" si="3"/>
        <v>0.60708333333333331</v>
      </c>
      <c r="D221">
        <v>22.91</v>
      </c>
      <c r="E221">
        <v>11.37</v>
      </c>
      <c r="F221">
        <v>18.62</v>
      </c>
      <c r="G221">
        <v>4.26</v>
      </c>
    </row>
    <row r="222" spans="1:7" x14ac:dyDescent="0.2">
      <c r="A222" s="1">
        <v>44467</v>
      </c>
      <c r="B222" s="2">
        <v>0.44043981481481481</v>
      </c>
      <c r="C222" s="2">
        <f t="shared" si="3"/>
        <v>0.6071064814814815</v>
      </c>
      <c r="D222">
        <v>21.36</v>
      </c>
      <c r="E222">
        <v>11.37</v>
      </c>
      <c r="F222">
        <v>18.510000000000002</v>
      </c>
      <c r="G222">
        <v>4.26</v>
      </c>
    </row>
    <row r="223" spans="1:7" x14ac:dyDescent="0.2">
      <c r="A223" s="1">
        <v>44467</v>
      </c>
      <c r="B223" s="2">
        <v>0.44046296296296295</v>
      </c>
      <c r="C223" s="2">
        <f t="shared" si="3"/>
        <v>0.60712962962962957</v>
      </c>
      <c r="D223">
        <v>22.15</v>
      </c>
      <c r="E223">
        <v>11.37</v>
      </c>
      <c r="F223">
        <v>19.649999999999999</v>
      </c>
      <c r="G223">
        <v>4.26</v>
      </c>
    </row>
    <row r="224" spans="1:7" x14ac:dyDescent="0.2">
      <c r="A224" s="1">
        <v>44467</v>
      </c>
      <c r="B224" s="2">
        <v>0.44048611111111113</v>
      </c>
      <c r="C224" s="2">
        <f t="shared" si="3"/>
        <v>0.60715277777777776</v>
      </c>
      <c r="D224">
        <v>21.74</v>
      </c>
      <c r="E224">
        <v>11.37</v>
      </c>
      <c r="F224">
        <v>18.62</v>
      </c>
      <c r="G224">
        <v>4.26</v>
      </c>
    </row>
    <row r="225" spans="1:7" x14ac:dyDescent="0.2">
      <c r="A225" s="1">
        <v>44467</v>
      </c>
      <c r="B225" s="2">
        <v>0.44050925925925927</v>
      </c>
      <c r="C225" s="2">
        <f t="shared" si="3"/>
        <v>0.60717592592592595</v>
      </c>
      <c r="D225">
        <v>22.29</v>
      </c>
      <c r="E225">
        <v>11.37</v>
      </c>
      <c r="F225">
        <v>18.239999999999998</v>
      </c>
      <c r="G225">
        <v>4.26</v>
      </c>
    </row>
    <row r="226" spans="1:7" x14ac:dyDescent="0.2">
      <c r="A226" s="1">
        <v>44467</v>
      </c>
      <c r="B226" s="2">
        <v>0.4405324074074074</v>
      </c>
      <c r="C226" s="2">
        <f t="shared" si="3"/>
        <v>0.60719907407407403</v>
      </c>
      <c r="D226">
        <v>21.07</v>
      </c>
      <c r="E226">
        <v>11.37</v>
      </c>
      <c r="F226">
        <v>19.53</v>
      </c>
      <c r="G226">
        <v>4.26</v>
      </c>
    </row>
    <row r="227" spans="1:7" x14ac:dyDescent="0.2">
      <c r="A227" s="1">
        <v>44467</v>
      </c>
      <c r="B227" s="2">
        <v>0.44055555555555553</v>
      </c>
      <c r="C227" s="2">
        <f t="shared" si="3"/>
        <v>0.60722222222222222</v>
      </c>
      <c r="D227">
        <v>22.18</v>
      </c>
      <c r="E227">
        <v>11.37</v>
      </c>
      <c r="F227">
        <v>19.72</v>
      </c>
      <c r="G227">
        <v>4.25</v>
      </c>
    </row>
    <row r="228" spans="1:7" x14ac:dyDescent="0.2">
      <c r="A228" s="1">
        <v>44467</v>
      </c>
      <c r="B228" s="2">
        <v>0.44057870370370372</v>
      </c>
      <c r="C228" s="2">
        <f t="shared" si="3"/>
        <v>0.60724537037037041</v>
      </c>
      <c r="D228">
        <v>22.16</v>
      </c>
      <c r="E228">
        <v>11.37</v>
      </c>
      <c r="F228">
        <v>18.3</v>
      </c>
      <c r="G228">
        <v>4.25</v>
      </c>
    </row>
    <row r="229" spans="1:7" x14ac:dyDescent="0.2">
      <c r="A229" s="1">
        <v>44467</v>
      </c>
      <c r="B229" s="2">
        <v>0.44060185185185186</v>
      </c>
      <c r="C229" s="2">
        <f t="shared" si="3"/>
        <v>0.60726851851851849</v>
      </c>
      <c r="D229">
        <v>21.57</v>
      </c>
      <c r="E229">
        <v>11.37</v>
      </c>
      <c r="F229">
        <v>18.73</v>
      </c>
      <c r="G229">
        <v>4.25</v>
      </c>
    </row>
    <row r="230" spans="1:7" x14ac:dyDescent="0.2">
      <c r="A230" s="1">
        <v>44467</v>
      </c>
      <c r="B230" s="2">
        <v>0.44062499999999999</v>
      </c>
      <c r="C230" s="2">
        <f t="shared" si="3"/>
        <v>0.60729166666666667</v>
      </c>
      <c r="D230">
        <v>21.28</v>
      </c>
      <c r="E230">
        <v>11.37</v>
      </c>
      <c r="F230">
        <v>18.89</v>
      </c>
      <c r="G230">
        <v>4.25</v>
      </c>
    </row>
    <row r="231" spans="1:7" x14ac:dyDescent="0.2">
      <c r="A231" s="1">
        <v>44467</v>
      </c>
      <c r="B231" s="2">
        <v>0.44064814814814812</v>
      </c>
      <c r="C231" s="2">
        <f t="shared" si="3"/>
        <v>0.60731481481481475</v>
      </c>
      <c r="D231">
        <v>21.89</v>
      </c>
      <c r="E231">
        <v>11.37</v>
      </c>
      <c r="F231">
        <v>18.41</v>
      </c>
      <c r="G231">
        <v>4.25</v>
      </c>
    </row>
    <row r="232" spans="1:7" x14ac:dyDescent="0.2">
      <c r="A232" s="1">
        <v>44467</v>
      </c>
      <c r="B232" s="2">
        <v>0.44067129629629631</v>
      </c>
      <c r="C232" s="2">
        <f t="shared" si="3"/>
        <v>0.60733796296296294</v>
      </c>
      <c r="D232">
        <v>22.74</v>
      </c>
      <c r="E232">
        <v>11.37</v>
      </c>
      <c r="F232">
        <v>18.89</v>
      </c>
      <c r="G232">
        <v>4.25</v>
      </c>
    </row>
    <row r="233" spans="1:7" x14ac:dyDescent="0.2">
      <c r="A233" s="1">
        <v>44467</v>
      </c>
      <c r="B233" s="2">
        <v>0.44069444444444444</v>
      </c>
      <c r="C233" s="2">
        <f t="shared" si="3"/>
        <v>0.60736111111111113</v>
      </c>
      <c r="D233">
        <v>23.17</v>
      </c>
      <c r="E233">
        <v>11.37</v>
      </c>
      <c r="F233">
        <v>19.75</v>
      </c>
      <c r="G233">
        <v>4.25</v>
      </c>
    </row>
    <row r="234" spans="1:7" x14ac:dyDescent="0.2">
      <c r="A234" s="1">
        <v>44467</v>
      </c>
      <c r="B234" s="2">
        <v>0.44071759259259258</v>
      </c>
      <c r="C234" s="2">
        <f t="shared" si="3"/>
        <v>0.60738425925925921</v>
      </c>
      <c r="D234">
        <v>21.95</v>
      </c>
      <c r="E234">
        <v>11.37</v>
      </c>
      <c r="F234">
        <v>18.39</v>
      </c>
      <c r="G234">
        <v>4.25</v>
      </c>
    </row>
    <row r="235" spans="1:7" x14ac:dyDescent="0.2">
      <c r="A235" s="1">
        <v>44467</v>
      </c>
      <c r="B235" s="2">
        <v>0.44074074074074077</v>
      </c>
      <c r="C235" s="2">
        <f t="shared" si="3"/>
        <v>0.6074074074074074</v>
      </c>
      <c r="D235">
        <v>22.15</v>
      </c>
      <c r="E235">
        <v>11.37</v>
      </c>
      <c r="F235">
        <v>19.690000000000001</v>
      </c>
      <c r="G235">
        <v>4.24</v>
      </c>
    </row>
    <row r="236" spans="1:7" x14ac:dyDescent="0.2">
      <c r="A236" s="1">
        <v>44467</v>
      </c>
      <c r="B236" s="2">
        <v>0.4407638888888889</v>
      </c>
      <c r="C236" s="2">
        <f t="shared" si="3"/>
        <v>0.60743055555555558</v>
      </c>
      <c r="D236">
        <v>22.55</v>
      </c>
      <c r="E236">
        <v>11.37</v>
      </c>
      <c r="F236">
        <v>19.53</v>
      </c>
      <c r="G236">
        <v>4.24</v>
      </c>
    </row>
    <row r="237" spans="1:7" x14ac:dyDescent="0.2">
      <c r="A237" s="1">
        <v>44467</v>
      </c>
      <c r="B237" s="2">
        <v>0.44078703703703703</v>
      </c>
      <c r="C237" s="2">
        <f t="shared" si="3"/>
        <v>0.60745370370370366</v>
      </c>
      <c r="D237">
        <v>22.05</v>
      </c>
      <c r="E237">
        <v>11.37</v>
      </c>
      <c r="F237">
        <v>19.45</v>
      </c>
      <c r="G237">
        <v>4.24</v>
      </c>
    </row>
    <row r="238" spans="1:7" x14ac:dyDescent="0.2">
      <c r="A238" s="1">
        <v>44467</v>
      </c>
      <c r="B238" s="2">
        <v>0.44081018518518517</v>
      </c>
      <c r="C238" s="2">
        <f t="shared" si="3"/>
        <v>0.60747685185185185</v>
      </c>
      <c r="D238">
        <v>22.07</v>
      </c>
      <c r="E238">
        <v>11.37</v>
      </c>
      <c r="F238">
        <v>20.350000000000001</v>
      </c>
      <c r="G238">
        <v>4.24</v>
      </c>
    </row>
    <row r="239" spans="1:7" x14ac:dyDescent="0.2">
      <c r="A239" s="1">
        <v>44467</v>
      </c>
      <c r="B239" s="2">
        <v>0.44083333333333335</v>
      </c>
      <c r="C239" s="2">
        <f t="shared" si="3"/>
        <v>0.60750000000000004</v>
      </c>
      <c r="D239">
        <v>22.35</v>
      </c>
      <c r="E239">
        <v>11.37</v>
      </c>
      <c r="F239">
        <v>18.98</v>
      </c>
      <c r="G239">
        <v>4.24</v>
      </c>
    </row>
    <row r="240" spans="1:7" x14ac:dyDescent="0.2">
      <c r="A240" s="1">
        <v>44467</v>
      </c>
      <c r="B240" s="2">
        <v>0.44085648148148149</v>
      </c>
      <c r="C240" s="2">
        <f t="shared" si="3"/>
        <v>0.60752314814814812</v>
      </c>
      <c r="D240">
        <v>21.46</v>
      </c>
      <c r="E240">
        <v>11.37</v>
      </c>
      <c r="F240">
        <v>19.13</v>
      </c>
      <c r="G240">
        <v>4.24</v>
      </c>
    </row>
    <row r="241" spans="1:7" x14ac:dyDescent="0.2">
      <c r="A241" s="1">
        <v>44467</v>
      </c>
      <c r="B241" s="2">
        <v>0.44087962962962962</v>
      </c>
      <c r="C241" s="2">
        <f t="shared" si="3"/>
        <v>0.60754629629629631</v>
      </c>
      <c r="D241">
        <v>21.6</v>
      </c>
      <c r="E241">
        <v>11.37</v>
      </c>
      <c r="F241">
        <v>18.63</v>
      </c>
      <c r="G241">
        <v>4.24</v>
      </c>
    </row>
    <row r="242" spans="1:7" x14ac:dyDescent="0.2">
      <c r="A242" s="1">
        <v>44467</v>
      </c>
      <c r="B242" s="2">
        <v>0.44090277777777775</v>
      </c>
      <c r="C242" s="2">
        <f t="shared" si="3"/>
        <v>0.60756944444444438</v>
      </c>
      <c r="D242">
        <v>21</v>
      </c>
      <c r="E242">
        <v>11.37</v>
      </c>
      <c r="F242">
        <v>18.850000000000001</v>
      </c>
      <c r="G242">
        <v>4.2300000000000004</v>
      </c>
    </row>
    <row r="243" spans="1:7" x14ac:dyDescent="0.2">
      <c r="A243" s="1">
        <v>44467</v>
      </c>
      <c r="B243" s="2">
        <v>0.44092592592592594</v>
      </c>
      <c r="C243" s="2">
        <f t="shared" si="3"/>
        <v>0.60759259259259257</v>
      </c>
      <c r="D243">
        <v>21.91</v>
      </c>
      <c r="E243">
        <v>11.37</v>
      </c>
      <c r="F243">
        <v>18.28</v>
      </c>
      <c r="G243">
        <v>4.2300000000000004</v>
      </c>
    </row>
    <row r="244" spans="1:7" x14ac:dyDescent="0.2">
      <c r="A244" s="1">
        <v>44467</v>
      </c>
      <c r="B244" s="2">
        <v>0.44094907407407408</v>
      </c>
      <c r="C244" s="2">
        <f t="shared" si="3"/>
        <v>0.60761574074074076</v>
      </c>
      <c r="D244">
        <v>21.95</v>
      </c>
      <c r="E244">
        <v>11.37</v>
      </c>
      <c r="F244">
        <v>19.14</v>
      </c>
      <c r="G244">
        <v>4.2300000000000004</v>
      </c>
    </row>
    <row r="245" spans="1:7" x14ac:dyDescent="0.2">
      <c r="A245" s="1">
        <v>44467</v>
      </c>
      <c r="B245" s="2">
        <v>0.44097222222222221</v>
      </c>
      <c r="C245" s="2">
        <f t="shared" si="3"/>
        <v>0.60763888888888884</v>
      </c>
      <c r="D245">
        <v>21.83</v>
      </c>
      <c r="E245">
        <v>11.37</v>
      </c>
      <c r="F245">
        <v>18.45</v>
      </c>
      <c r="G245">
        <v>4.2300000000000004</v>
      </c>
    </row>
    <row r="246" spans="1:7" x14ac:dyDescent="0.2">
      <c r="A246" s="1">
        <v>44467</v>
      </c>
      <c r="B246" s="2">
        <v>0.44099537037037034</v>
      </c>
      <c r="C246" s="2">
        <f t="shared" si="3"/>
        <v>0.60766203703703703</v>
      </c>
      <c r="D246">
        <v>22.46</v>
      </c>
      <c r="E246">
        <v>11.37</v>
      </c>
      <c r="F246">
        <v>20.5</v>
      </c>
      <c r="G246">
        <v>4.2300000000000004</v>
      </c>
    </row>
    <row r="247" spans="1:7" x14ac:dyDescent="0.2">
      <c r="A247" s="1">
        <v>44467</v>
      </c>
      <c r="B247" s="2">
        <v>0.44101851851851853</v>
      </c>
      <c r="C247" s="2">
        <f t="shared" si="3"/>
        <v>0.60768518518518522</v>
      </c>
      <c r="D247">
        <v>22.09</v>
      </c>
      <c r="E247">
        <v>11.37</v>
      </c>
      <c r="F247">
        <v>18.920000000000002</v>
      </c>
      <c r="G247">
        <v>4.2300000000000004</v>
      </c>
    </row>
    <row r="248" spans="1:7" x14ac:dyDescent="0.2">
      <c r="A248" s="1">
        <v>44467</v>
      </c>
      <c r="B248" s="2">
        <v>0.44104166666666667</v>
      </c>
      <c r="C248" s="2">
        <f t="shared" si="3"/>
        <v>0.60770833333333329</v>
      </c>
      <c r="D248">
        <v>22.95</v>
      </c>
      <c r="E248">
        <v>11.37</v>
      </c>
      <c r="F248">
        <v>19.46</v>
      </c>
      <c r="G248">
        <v>4.2300000000000004</v>
      </c>
    </row>
    <row r="249" spans="1:7" x14ac:dyDescent="0.2">
      <c r="A249" s="1">
        <v>44467</v>
      </c>
      <c r="B249" s="2">
        <v>0.4410648148148148</v>
      </c>
      <c r="C249" s="2">
        <f t="shared" si="3"/>
        <v>0.60773148148148148</v>
      </c>
      <c r="D249">
        <v>23.15</v>
      </c>
      <c r="E249">
        <v>11.37</v>
      </c>
      <c r="F249">
        <v>20.57</v>
      </c>
      <c r="G249">
        <v>4.2300000000000004</v>
      </c>
    </row>
    <row r="250" spans="1:7" x14ac:dyDescent="0.2">
      <c r="A250" s="1">
        <v>44467</v>
      </c>
      <c r="B250" s="2">
        <v>0.44108796296296299</v>
      </c>
      <c r="C250" s="2">
        <f t="shared" si="3"/>
        <v>0.60775462962962967</v>
      </c>
      <c r="D250">
        <v>23.15</v>
      </c>
      <c r="E250">
        <v>11.37</v>
      </c>
      <c r="F250">
        <v>19.62</v>
      </c>
      <c r="G250">
        <v>4.22</v>
      </c>
    </row>
    <row r="251" spans="1:7" x14ac:dyDescent="0.2">
      <c r="A251" s="1">
        <v>44467</v>
      </c>
      <c r="B251" s="2">
        <v>0.44111111111111112</v>
      </c>
      <c r="C251" s="2">
        <f t="shared" si="3"/>
        <v>0.60777777777777775</v>
      </c>
      <c r="D251">
        <v>22.9</v>
      </c>
      <c r="E251">
        <v>11.37</v>
      </c>
      <c r="F251">
        <v>19.79</v>
      </c>
      <c r="G251">
        <v>4.22</v>
      </c>
    </row>
    <row r="252" spans="1:7" x14ac:dyDescent="0.2">
      <c r="A252" s="1">
        <v>44467</v>
      </c>
      <c r="B252" s="2">
        <v>0.44113425925925925</v>
      </c>
      <c r="C252" s="2">
        <f t="shared" si="3"/>
        <v>0.60780092592592594</v>
      </c>
      <c r="D252">
        <v>24.19</v>
      </c>
      <c r="E252">
        <v>11.37</v>
      </c>
      <c r="F252">
        <v>19.329999999999998</v>
      </c>
      <c r="G252">
        <v>4.22</v>
      </c>
    </row>
    <row r="253" spans="1:7" x14ac:dyDescent="0.2">
      <c r="A253" s="1">
        <v>44467</v>
      </c>
      <c r="B253" s="2">
        <v>0.44115740740740739</v>
      </c>
      <c r="C253" s="2">
        <f t="shared" si="3"/>
        <v>0.60782407407407402</v>
      </c>
      <c r="D253">
        <v>22.66</v>
      </c>
      <c r="E253">
        <v>11.36</v>
      </c>
      <c r="F253">
        <v>19.2</v>
      </c>
      <c r="G253">
        <v>4.22</v>
      </c>
    </row>
    <row r="254" spans="1:7" x14ac:dyDescent="0.2">
      <c r="A254" s="1">
        <v>44467</v>
      </c>
      <c r="B254" s="2">
        <v>0.44118055555555558</v>
      </c>
      <c r="C254" s="2">
        <f t="shared" si="3"/>
        <v>0.60784722222222221</v>
      </c>
      <c r="D254">
        <v>21.78</v>
      </c>
      <c r="E254">
        <v>11.37</v>
      </c>
      <c r="F254">
        <v>18.18</v>
      </c>
      <c r="G254">
        <v>4.22</v>
      </c>
    </row>
    <row r="255" spans="1:7" x14ac:dyDescent="0.2">
      <c r="A255" s="1">
        <v>44467</v>
      </c>
      <c r="B255" s="2">
        <v>0.44120370370370371</v>
      </c>
      <c r="C255" s="2">
        <f t="shared" si="3"/>
        <v>0.60787037037037039</v>
      </c>
      <c r="D255">
        <v>22.41</v>
      </c>
      <c r="E255">
        <v>11.37</v>
      </c>
      <c r="F255">
        <v>18.53</v>
      </c>
      <c r="G255">
        <v>4.22</v>
      </c>
    </row>
    <row r="256" spans="1:7" x14ac:dyDescent="0.2">
      <c r="A256" s="1">
        <v>44467</v>
      </c>
      <c r="B256" s="2">
        <v>0.44122685185185184</v>
      </c>
      <c r="C256" s="2">
        <f t="shared" si="3"/>
        <v>0.60789351851851847</v>
      </c>
      <c r="D256">
        <v>21.19</v>
      </c>
      <c r="E256">
        <v>11.37</v>
      </c>
      <c r="F256">
        <v>19.010000000000002</v>
      </c>
      <c r="G256">
        <v>4.22</v>
      </c>
    </row>
    <row r="257" spans="1:7" x14ac:dyDescent="0.2">
      <c r="A257" s="1">
        <v>44467</v>
      </c>
      <c r="B257" s="2">
        <v>0.44124999999999998</v>
      </c>
      <c r="C257" s="2">
        <f t="shared" ref="C257:C320" si="4">B257+TIME(4,0,0)</f>
        <v>0.60791666666666666</v>
      </c>
      <c r="D257">
        <v>22.38</v>
      </c>
      <c r="E257">
        <v>11.36</v>
      </c>
      <c r="F257">
        <v>19.52</v>
      </c>
      <c r="G257">
        <v>4.22</v>
      </c>
    </row>
    <row r="258" spans="1:7" x14ac:dyDescent="0.2">
      <c r="A258" s="1">
        <v>44467</v>
      </c>
      <c r="B258" s="2">
        <v>0.44127314814814816</v>
      </c>
      <c r="C258" s="2">
        <f t="shared" si="4"/>
        <v>0.60793981481481485</v>
      </c>
      <c r="D258">
        <v>22.09</v>
      </c>
      <c r="E258">
        <v>11.36</v>
      </c>
      <c r="F258">
        <v>19.2</v>
      </c>
      <c r="G258">
        <v>4.22</v>
      </c>
    </row>
    <row r="259" spans="1:7" x14ac:dyDescent="0.2">
      <c r="A259" s="1">
        <v>44467</v>
      </c>
      <c r="B259" s="2">
        <v>0.4412962962962963</v>
      </c>
      <c r="C259" s="2">
        <f t="shared" si="4"/>
        <v>0.60796296296296293</v>
      </c>
      <c r="D259">
        <v>21.82</v>
      </c>
      <c r="E259">
        <v>11.37</v>
      </c>
      <c r="F259">
        <v>18.96</v>
      </c>
      <c r="G259">
        <v>4.22</v>
      </c>
    </row>
    <row r="260" spans="1:7" x14ac:dyDescent="0.2">
      <c r="A260" s="1">
        <v>44467</v>
      </c>
      <c r="B260" s="2">
        <v>0.44131944444444443</v>
      </c>
      <c r="C260" s="2">
        <f t="shared" si="4"/>
        <v>0.60798611111111112</v>
      </c>
      <c r="D260">
        <v>22.22</v>
      </c>
      <c r="E260">
        <v>11.37</v>
      </c>
      <c r="F260">
        <v>18.8</v>
      </c>
      <c r="G260">
        <v>4.22</v>
      </c>
    </row>
    <row r="261" spans="1:7" x14ac:dyDescent="0.2">
      <c r="A261" s="1">
        <v>44467</v>
      </c>
      <c r="B261" s="2">
        <v>0.44134259259259262</v>
      </c>
      <c r="C261" s="2">
        <f t="shared" si="4"/>
        <v>0.6080092592592593</v>
      </c>
      <c r="D261">
        <v>21.48</v>
      </c>
      <c r="E261">
        <v>11.37</v>
      </c>
      <c r="F261">
        <v>18.350000000000001</v>
      </c>
      <c r="G261">
        <v>4.22</v>
      </c>
    </row>
    <row r="262" spans="1:7" x14ac:dyDescent="0.2">
      <c r="A262" s="1">
        <v>44467</v>
      </c>
      <c r="B262" s="2">
        <v>0.44136574074074075</v>
      </c>
      <c r="C262" s="2">
        <f t="shared" si="4"/>
        <v>0.60803240740740738</v>
      </c>
      <c r="D262">
        <v>23.58</v>
      </c>
      <c r="E262">
        <v>11.37</v>
      </c>
      <c r="F262">
        <v>19.71</v>
      </c>
      <c r="G262">
        <v>4.22</v>
      </c>
    </row>
    <row r="263" spans="1:7" x14ac:dyDescent="0.2">
      <c r="A263" s="1">
        <v>44467</v>
      </c>
      <c r="B263" s="2">
        <v>0.44138888888888889</v>
      </c>
      <c r="C263" s="2">
        <f t="shared" si="4"/>
        <v>0.60805555555555557</v>
      </c>
      <c r="D263">
        <v>23.01</v>
      </c>
      <c r="E263">
        <v>11.37</v>
      </c>
      <c r="F263">
        <v>19.96</v>
      </c>
      <c r="G263">
        <v>4.22</v>
      </c>
    </row>
    <row r="264" spans="1:7" x14ac:dyDescent="0.2">
      <c r="A264" s="1">
        <v>44467</v>
      </c>
      <c r="B264" s="2">
        <v>0.44141203703703702</v>
      </c>
      <c r="C264" s="2">
        <f t="shared" si="4"/>
        <v>0.60807870370370365</v>
      </c>
      <c r="D264">
        <v>22.66</v>
      </c>
      <c r="E264">
        <v>11.36</v>
      </c>
      <c r="F264">
        <v>18.45</v>
      </c>
      <c r="G264">
        <v>4.22</v>
      </c>
    </row>
    <row r="265" spans="1:7" x14ac:dyDescent="0.2">
      <c r="A265" s="1">
        <v>44467</v>
      </c>
      <c r="B265" s="2">
        <v>0.44143518518518521</v>
      </c>
      <c r="C265" s="2">
        <f t="shared" si="4"/>
        <v>0.60810185185185184</v>
      </c>
      <c r="D265">
        <v>21.74</v>
      </c>
      <c r="E265">
        <v>11.37</v>
      </c>
      <c r="F265">
        <v>18.600000000000001</v>
      </c>
      <c r="G265">
        <v>4.21</v>
      </c>
    </row>
    <row r="266" spans="1:7" x14ac:dyDescent="0.2">
      <c r="A266" s="1">
        <v>44467</v>
      </c>
      <c r="B266" s="2">
        <v>0.44145833333333334</v>
      </c>
      <c r="C266" s="2">
        <f t="shared" si="4"/>
        <v>0.60812500000000003</v>
      </c>
      <c r="D266">
        <v>22.3</v>
      </c>
      <c r="E266">
        <v>11.37</v>
      </c>
      <c r="F266">
        <v>19.59</v>
      </c>
      <c r="G266">
        <v>4.21</v>
      </c>
    </row>
    <row r="267" spans="1:7" x14ac:dyDescent="0.2">
      <c r="A267" s="1">
        <v>44467</v>
      </c>
      <c r="B267" s="2">
        <v>0.44148148148148147</v>
      </c>
      <c r="C267" s="2">
        <f t="shared" si="4"/>
        <v>0.6081481481481481</v>
      </c>
      <c r="D267">
        <v>22.54</v>
      </c>
      <c r="E267">
        <v>11.37</v>
      </c>
      <c r="F267">
        <v>18.59</v>
      </c>
      <c r="G267">
        <v>4.21</v>
      </c>
    </row>
    <row r="268" spans="1:7" x14ac:dyDescent="0.2">
      <c r="A268" s="1">
        <v>44467</v>
      </c>
      <c r="B268" s="2">
        <v>0.44150462962962961</v>
      </c>
      <c r="C268" s="2">
        <f t="shared" si="4"/>
        <v>0.60817129629629629</v>
      </c>
      <c r="D268">
        <v>23.66</v>
      </c>
      <c r="E268">
        <v>11.37</v>
      </c>
      <c r="F268">
        <v>20.16</v>
      </c>
      <c r="G268">
        <v>4.21</v>
      </c>
    </row>
    <row r="269" spans="1:7" x14ac:dyDescent="0.2">
      <c r="A269" s="1">
        <v>44467</v>
      </c>
      <c r="B269" s="2">
        <v>0.4415277777777778</v>
      </c>
      <c r="C269" s="2">
        <f t="shared" si="4"/>
        <v>0.60819444444444448</v>
      </c>
      <c r="D269">
        <v>22.13</v>
      </c>
      <c r="E269">
        <v>11.37</v>
      </c>
      <c r="F269">
        <v>18.61</v>
      </c>
      <c r="G269">
        <v>4.21</v>
      </c>
    </row>
    <row r="270" spans="1:7" x14ac:dyDescent="0.2">
      <c r="A270" s="1">
        <v>44467</v>
      </c>
      <c r="B270" s="2">
        <v>0.44155092592592593</v>
      </c>
      <c r="C270" s="2">
        <f t="shared" si="4"/>
        <v>0.60821759259259256</v>
      </c>
      <c r="D270">
        <v>22.63</v>
      </c>
      <c r="E270">
        <v>11.37</v>
      </c>
      <c r="F270">
        <v>20.56</v>
      </c>
      <c r="G270">
        <v>4.21</v>
      </c>
    </row>
    <row r="271" spans="1:7" x14ac:dyDescent="0.2">
      <c r="A271" s="1">
        <v>44467</v>
      </c>
      <c r="B271" s="2">
        <v>0.44157407407407406</v>
      </c>
      <c r="C271" s="2">
        <f t="shared" si="4"/>
        <v>0.60824074074074075</v>
      </c>
      <c r="D271">
        <v>22.64</v>
      </c>
      <c r="E271">
        <v>11.37</v>
      </c>
      <c r="F271">
        <v>20.18</v>
      </c>
      <c r="G271">
        <v>4.21</v>
      </c>
    </row>
    <row r="272" spans="1:7" x14ac:dyDescent="0.2">
      <c r="A272" s="1">
        <v>44467</v>
      </c>
      <c r="B272" s="2">
        <v>0.4415972222222222</v>
      </c>
      <c r="C272" s="2">
        <f t="shared" si="4"/>
        <v>0.60826388888888883</v>
      </c>
      <c r="D272">
        <v>22.51</v>
      </c>
      <c r="E272">
        <v>11.37</v>
      </c>
      <c r="F272">
        <v>19.32</v>
      </c>
      <c r="G272">
        <v>4.21</v>
      </c>
    </row>
    <row r="273" spans="1:7" x14ac:dyDescent="0.2">
      <c r="A273" s="1">
        <v>44467</v>
      </c>
      <c r="B273" s="2">
        <v>0.44162037037037039</v>
      </c>
      <c r="C273" s="2">
        <f t="shared" si="4"/>
        <v>0.60828703703703701</v>
      </c>
      <c r="D273">
        <v>23.25</v>
      </c>
      <c r="E273">
        <v>11.37</v>
      </c>
      <c r="F273">
        <v>19.579999999999998</v>
      </c>
      <c r="G273">
        <v>4.21</v>
      </c>
    </row>
    <row r="274" spans="1:7" x14ac:dyDescent="0.2">
      <c r="A274" s="1">
        <v>44467</v>
      </c>
      <c r="B274" s="2">
        <v>0.44164351851851852</v>
      </c>
      <c r="C274" s="2">
        <f t="shared" si="4"/>
        <v>0.6083101851851852</v>
      </c>
      <c r="D274">
        <v>22.78</v>
      </c>
      <c r="E274">
        <v>11.36</v>
      </c>
      <c r="F274">
        <v>18.850000000000001</v>
      </c>
      <c r="G274">
        <v>4.21</v>
      </c>
    </row>
    <row r="275" spans="1:7" x14ac:dyDescent="0.2">
      <c r="A275" s="1">
        <v>44467</v>
      </c>
      <c r="B275" s="2">
        <v>0.44166666666666665</v>
      </c>
      <c r="C275" s="2">
        <f t="shared" si="4"/>
        <v>0.60833333333333328</v>
      </c>
      <c r="D275">
        <v>21.48</v>
      </c>
      <c r="E275">
        <v>11.37</v>
      </c>
      <c r="F275">
        <v>18.43</v>
      </c>
      <c r="G275">
        <v>4.21</v>
      </c>
    </row>
    <row r="276" spans="1:7" x14ac:dyDescent="0.2">
      <c r="A276" s="1">
        <v>44467</v>
      </c>
      <c r="B276" s="2">
        <v>0.44168981481481484</v>
      </c>
      <c r="C276" s="2">
        <f t="shared" si="4"/>
        <v>0.60835648148148147</v>
      </c>
      <c r="D276">
        <v>22.59</v>
      </c>
      <c r="E276">
        <v>11.37</v>
      </c>
      <c r="F276">
        <v>19.27</v>
      </c>
      <c r="G276">
        <v>4.21</v>
      </c>
    </row>
    <row r="277" spans="1:7" x14ac:dyDescent="0.2">
      <c r="A277" s="1">
        <v>44467</v>
      </c>
      <c r="B277" s="2">
        <v>0.44171296296296297</v>
      </c>
      <c r="C277" s="2">
        <f t="shared" si="4"/>
        <v>0.60837962962962966</v>
      </c>
      <c r="D277">
        <v>22.13</v>
      </c>
      <c r="E277">
        <v>11.37</v>
      </c>
      <c r="F277">
        <v>19.399999999999999</v>
      </c>
      <c r="G277">
        <v>4.21</v>
      </c>
    </row>
    <row r="278" spans="1:7" x14ac:dyDescent="0.2">
      <c r="A278" s="1">
        <v>44467</v>
      </c>
      <c r="B278" s="2">
        <v>0.44173611111111111</v>
      </c>
      <c r="C278" s="2">
        <f t="shared" si="4"/>
        <v>0.60840277777777774</v>
      </c>
      <c r="D278">
        <v>21.78</v>
      </c>
      <c r="E278">
        <v>11.37</v>
      </c>
      <c r="F278">
        <v>19.989999999999998</v>
      </c>
      <c r="G278">
        <v>4.21</v>
      </c>
    </row>
    <row r="279" spans="1:7" x14ac:dyDescent="0.2">
      <c r="A279" s="1">
        <v>44467</v>
      </c>
      <c r="B279" s="2">
        <v>0.44175925925925924</v>
      </c>
      <c r="C279" s="2">
        <f t="shared" si="4"/>
        <v>0.60842592592592593</v>
      </c>
      <c r="D279">
        <v>22.39</v>
      </c>
      <c r="E279">
        <v>11.37</v>
      </c>
      <c r="F279">
        <v>18.29</v>
      </c>
      <c r="G279">
        <v>4.21</v>
      </c>
    </row>
    <row r="280" spans="1:7" x14ac:dyDescent="0.2">
      <c r="A280" s="1">
        <v>44467</v>
      </c>
      <c r="B280" s="2">
        <v>0.44178240740740743</v>
      </c>
      <c r="C280" s="2">
        <f t="shared" si="4"/>
        <v>0.60844907407407411</v>
      </c>
      <c r="D280">
        <v>22.92</v>
      </c>
      <c r="E280">
        <v>11.37</v>
      </c>
      <c r="F280">
        <v>18.760000000000002</v>
      </c>
      <c r="G280">
        <v>4.21</v>
      </c>
    </row>
    <row r="281" spans="1:7" x14ac:dyDescent="0.2">
      <c r="A281" s="1">
        <v>44467</v>
      </c>
      <c r="B281" s="2">
        <v>0.44180555555555556</v>
      </c>
      <c r="C281" s="2">
        <f t="shared" si="4"/>
        <v>0.60847222222222219</v>
      </c>
      <c r="D281">
        <v>22.32</v>
      </c>
      <c r="E281">
        <v>11.37</v>
      </c>
      <c r="F281">
        <v>18.5</v>
      </c>
      <c r="G281">
        <v>4.21</v>
      </c>
    </row>
    <row r="282" spans="1:7" x14ac:dyDescent="0.2">
      <c r="A282" s="1">
        <v>44467</v>
      </c>
      <c r="B282" s="2">
        <v>0.4418287037037037</v>
      </c>
      <c r="C282" s="2">
        <f t="shared" si="4"/>
        <v>0.60849537037037038</v>
      </c>
      <c r="D282">
        <v>22.96</v>
      </c>
      <c r="E282">
        <v>11.37</v>
      </c>
      <c r="F282">
        <v>18.48</v>
      </c>
      <c r="G282">
        <v>4.2</v>
      </c>
    </row>
    <row r="283" spans="1:7" x14ac:dyDescent="0.2">
      <c r="A283" s="1">
        <v>44467</v>
      </c>
      <c r="B283" s="2">
        <v>0.44185185185185183</v>
      </c>
      <c r="C283" s="2">
        <f t="shared" si="4"/>
        <v>0.60851851851851846</v>
      </c>
      <c r="D283">
        <v>22.33</v>
      </c>
      <c r="E283">
        <v>11.36</v>
      </c>
      <c r="F283">
        <v>19.8</v>
      </c>
      <c r="G283">
        <v>4.2</v>
      </c>
    </row>
    <row r="284" spans="1:7" x14ac:dyDescent="0.2">
      <c r="A284" s="1">
        <v>44467</v>
      </c>
      <c r="B284" s="2">
        <v>0.44187500000000002</v>
      </c>
      <c r="C284" s="2">
        <f t="shared" si="4"/>
        <v>0.60854166666666665</v>
      </c>
      <c r="D284">
        <v>23.08</v>
      </c>
      <c r="E284">
        <v>11.37</v>
      </c>
      <c r="F284">
        <v>19.059999999999999</v>
      </c>
      <c r="G284">
        <v>4.2</v>
      </c>
    </row>
    <row r="285" spans="1:7" x14ac:dyDescent="0.2">
      <c r="A285" s="1">
        <v>44467</v>
      </c>
      <c r="B285" s="2">
        <v>0.44189814814814815</v>
      </c>
      <c r="C285" s="2">
        <f t="shared" si="4"/>
        <v>0.60856481481481484</v>
      </c>
      <c r="D285">
        <v>21.75</v>
      </c>
      <c r="E285">
        <v>11.37</v>
      </c>
      <c r="F285">
        <v>20.51</v>
      </c>
      <c r="G285">
        <v>4.2</v>
      </c>
    </row>
    <row r="286" spans="1:7" x14ac:dyDescent="0.2">
      <c r="A286" s="1">
        <v>44467</v>
      </c>
      <c r="B286" s="2">
        <v>0.44192129629629628</v>
      </c>
      <c r="C286" s="2">
        <f t="shared" si="4"/>
        <v>0.60858796296296291</v>
      </c>
      <c r="D286">
        <v>22.96</v>
      </c>
      <c r="E286">
        <v>11.37</v>
      </c>
      <c r="F286">
        <v>19.510000000000002</v>
      </c>
      <c r="G286">
        <v>4.2</v>
      </c>
    </row>
    <row r="287" spans="1:7" x14ac:dyDescent="0.2">
      <c r="A287" s="1">
        <v>44467</v>
      </c>
      <c r="B287" s="2">
        <v>0.44194444444444442</v>
      </c>
      <c r="C287" s="2">
        <f t="shared" si="4"/>
        <v>0.6086111111111111</v>
      </c>
      <c r="D287">
        <v>24.19</v>
      </c>
      <c r="E287">
        <v>11.36</v>
      </c>
      <c r="F287">
        <v>19.72</v>
      </c>
      <c r="G287">
        <v>4.2</v>
      </c>
    </row>
    <row r="288" spans="1:7" x14ac:dyDescent="0.2">
      <c r="A288" s="1">
        <v>44467</v>
      </c>
      <c r="B288" s="2">
        <v>0.44196759259259261</v>
      </c>
      <c r="C288" s="2">
        <f t="shared" si="4"/>
        <v>0.60863425925925929</v>
      </c>
      <c r="D288">
        <v>21.49</v>
      </c>
      <c r="E288">
        <v>11.36</v>
      </c>
      <c r="F288">
        <v>19.02</v>
      </c>
      <c r="G288">
        <v>4.2</v>
      </c>
    </row>
    <row r="289" spans="1:7" x14ac:dyDescent="0.2">
      <c r="A289" s="1">
        <v>44467</v>
      </c>
      <c r="B289" s="2">
        <v>0.44199074074074074</v>
      </c>
      <c r="C289" s="2">
        <f t="shared" si="4"/>
        <v>0.60865740740740737</v>
      </c>
      <c r="D289">
        <v>21.53</v>
      </c>
      <c r="E289">
        <v>11.36</v>
      </c>
      <c r="F289">
        <v>18.46</v>
      </c>
      <c r="G289">
        <v>4.2</v>
      </c>
    </row>
    <row r="290" spans="1:7" x14ac:dyDescent="0.2">
      <c r="A290" s="1">
        <v>44467</v>
      </c>
      <c r="B290" s="2">
        <v>0.44201388888888887</v>
      </c>
      <c r="C290" s="2">
        <f t="shared" si="4"/>
        <v>0.60868055555555556</v>
      </c>
      <c r="D290">
        <v>23.65</v>
      </c>
      <c r="E290">
        <v>11.37</v>
      </c>
      <c r="F290">
        <v>19.86</v>
      </c>
      <c r="G290">
        <v>4.2</v>
      </c>
    </row>
    <row r="291" spans="1:7" x14ac:dyDescent="0.2">
      <c r="A291" s="1">
        <v>44467</v>
      </c>
      <c r="B291" s="2">
        <v>0.44203703703703706</v>
      </c>
      <c r="C291" s="2">
        <f t="shared" si="4"/>
        <v>0.60870370370370375</v>
      </c>
      <c r="D291">
        <v>21.4</v>
      </c>
      <c r="E291">
        <v>11.36</v>
      </c>
      <c r="F291">
        <v>18.690000000000001</v>
      </c>
      <c r="G291">
        <v>4.2</v>
      </c>
    </row>
    <row r="292" spans="1:7" x14ac:dyDescent="0.2">
      <c r="A292" s="1">
        <v>44467</v>
      </c>
      <c r="B292" s="2">
        <v>0.44206018518518519</v>
      </c>
      <c r="C292" s="2">
        <f t="shared" si="4"/>
        <v>0.60872685185185182</v>
      </c>
      <c r="D292">
        <v>21.84</v>
      </c>
      <c r="E292">
        <v>11.37</v>
      </c>
      <c r="F292">
        <v>19.079999999999998</v>
      </c>
      <c r="G292">
        <v>4.2</v>
      </c>
    </row>
    <row r="293" spans="1:7" x14ac:dyDescent="0.2">
      <c r="A293" s="1">
        <v>44467</v>
      </c>
      <c r="B293" s="2">
        <v>0.44208333333333333</v>
      </c>
      <c r="C293" s="2">
        <f t="shared" si="4"/>
        <v>0.60875000000000001</v>
      </c>
      <c r="D293">
        <v>22.33</v>
      </c>
      <c r="E293">
        <v>11.36</v>
      </c>
      <c r="F293">
        <v>18.84</v>
      </c>
      <c r="G293">
        <v>4.2</v>
      </c>
    </row>
    <row r="294" spans="1:7" x14ac:dyDescent="0.2">
      <c r="A294" s="1">
        <v>44467</v>
      </c>
      <c r="B294" s="2">
        <v>0.44210648148148146</v>
      </c>
      <c r="C294" s="2">
        <f t="shared" si="4"/>
        <v>0.60877314814814809</v>
      </c>
      <c r="D294">
        <v>23.83</v>
      </c>
      <c r="E294">
        <v>11.37</v>
      </c>
      <c r="F294">
        <v>18.45</v>
      </c>
      <c r="G294">
        <v>4.2</v>
      </c>
    </row>
    <row r="295" spans="1:7" x14ac:dyDescent="0.2">
      <c r="A295" s="1">
        <v>44467</v>
      </c>
      <c r="B295" s="2">
        <v>0.44212962962962965</v>
      </c>
      <c r="C295" s="2">
        <f t="shared" si="4"/>
        <v>0.60879629629629628</v>
      </c>
      <c r="D295">
        <v>22.7</v>
      </c>
      <c r="E295">
        <v>11.36</v>
      </c>
      <c r="F295">
        <v>18.86</v>
      </c>
      <c r="G295">
        <v>4.2</v>
      </c>
    </row>
    <row r="296" spans="1:7" x14ac:dyDescent="0.2">
      <c r="A296" s="1">
        <v>44467</v>
      </c>
      <c r="B296" s="2">
        <v>0.44215277777777778</v>
      </c>
      <c r="C296" s="2">
        <f t="shared" si="4"/>
        <v>0.60881944444444447</v>
      </c>
      <c r="D296">
        <v>23.26</v>
      </c>
      <c r="E296">
        <v>11.36</v>
      </c>
      <c r="F296">
        <v>19.23</v>
      </c>
      <c r="G296">
        <v>4.2</v>
      </c>
    </row>
    <row r="297" spans="1:7" x14ac:dyDescent="0.2">
      <c r="A297" s="1">
        <v>44467</v>
      </c>
      <c r="B297" s="2">
        <v>0.44217592592592592</v>
      </c>
      <c r="C297" s="2">
        <f t="shared" si="4"/>
        <v>0.60884259259259255</v>
      </c>
      <c r="D297">
        <v>22.87</v>
      </c>
      <c r="E297">
        <v>11.36</v>
      </c>
      <c r="F297">
        <v>19.440000000000001</v>
      </c>
      <c r="G297">
        <v>4.2</v>
      </c>
    </row>
    <row r="298" spans="1:7" x14ac:dyDescent="0.2">
      <c r="A298" s="1">
        <v>44467</v>
      </c>
      <c r="B298" s="2">
        <v>0.44219907407407405</v>
      </c>
      <c r="C298" s="2">
        <f t="shared" si="4"/>
        <v>0.60886574074074074</v>
      </c>
      <c r="D298">
        <v>23.05</v>
      </c>
      <c r="E298">
        <v>11.36</v>
      </c>
      <c r="F298">
        <v>19.68</v>
      </c>
      <c r="G298">
        <v>4.2</v>
      </c>
    </row>
    <row r="299" spans="1:7" x14ac:dyDescent="0.2">
      <c r="A299" s="1">
        <v>44467</v>
      </c>
      <c r="B299" s="2">
        <v>0.44222222222222224</v>
      </c>
      <c r="C299" s="2">
        <f t="shared" si="4"/>
        <v>0.60888888888888892</v>
      </c>
      <c r="D299">
        <v>22.72</v>
      </c>
      <c r="E299">
        <v>11.36</v>
      </c>
      <c r="F299">
        <v>18.899999999999999</v>
      </c>
      <c r="G299">
        <v>4.2</v>
      </c>
    </row>
    <row r="300" spans="1:7" x14ac:dyDescent="0.2">
      <c r="A300" s="1">
        <v>44467</v>
      </c>
      <c r="B300" s="2">
        <v>0.44224537037037037</v>
      </c>
      <c r="C300" s="2">
        <f t="shared" si="4"/>
        <v>0.608912037037037</v>
      </c>
      <c r="D300">
        <v>22.39</v>
      </c>
      <c r="E300">
        <v>11.36</v>
      </c>
      <c r="F300">
        <v>19.690000000000001</v>
      </c>
      <c r="G300">
        <v>4.2</v>
      </c>
    </row>
    <row r="301" spans="1:7" x14ac:dyDescent="0.2">
      <c r="A301" s="1">
        <v>44467</v>
      </c>
      <c r="B301" s="2">
        <v>0.44226851851851851</v>
      </c>
      <c r="C301" s="2">
        <f t="shared" si="4"/>
        <v>0.60893518518518519</v>
      </c>
      <c r="D301">
        <v>22.22</v>
      </c>
      <c r="E301">
        <v>11.36</v>
      </c>
      <c r="F301">
        <v>20.37</v>
      </c>
      <c r="G301">
        <v>4.2</v>
      </c>
    </row>
    <row r="302" spans="1:7" x14ac:dyDescent="0.2">
      <c r="A302" s="1">
        <v>44467</v>
      </c>
      <c r="B302" s="2">
        <v>0.44229166666666669</v>
      </c>
      <c r="C302" s="2">
        <f t="shared" si="4"/>
        <v>0.60895833333333338</v>
      </c>
      <c r="D302">
        <v>23.69</v>
      </c>
      <c r="E302">
        <v>11.36</v>
      </c>
      <c r="F302">
        <v>19.91</v>
      </c>
      <c r="G302">
        <v>4.2</v>
      </c>
    </row>
    <row r="303" spans="1:7" x14ac:dyDescent="0.2">
      <c r="A303" s="1">
        <v>44467</v>
      </c>
      <c r="B303" s="2">
        <v>0.44231481481481483</v>
      </c>
      <c r="C303" s="2">
        <f t="shared" si="4"/>
        <v>0.60898148148148146</v>
      </c>
      <c r="D303">
        <v>22.91</v>
      </c>
      <c r="E303">
        <v>11.36</v>
      </c>
      <c r="F303">
        <v>19.54</v>
      </c>
      <c r="G303">
        <v>4.2</v>
      </c>
    </row>
    <row r="304" spans="1:7" x14ac:dyDescent="0.2">
      <c r="A304" s="1">
        <v>44467</v>
      </c>
      <c r="B304" s="2">
        <v>0.44233796296296296</v>
      </c>
      <c r="C304" s="2">
        <f t="shared" si="4"/>
        <v>0.60900462962962965</v>
      </c>
      <c r="D304">
        <v>23.25</v>
      </c>
      <c r="E304">
        <v>11.36</v>
      </c>
      <c r="F304">
        <v>19.010000000000002</v>
      </c>
      <c r="G304">
        <v>4.2</v>
      </c>
    </row>
    <row r="305" spans="1:7" x14ac:dyDescent="0.2">
      <c r="A305" s="1">
        <v>44467</v>
      </c>
      <c r="B305" s="2">
        <v>0.44236111111111109</v>
      </c>
      <c r="C305" s="2">
        <f t="shared" si="4"/>
        <v>0.60902777777777772</v>
      </c>
      <c r="D305">
        <v>21.47</v>
      </c>
      <c r="E305">
        <v>11.36</v>
      </c>
      <c r="F305">
        <v>18.29</v>
      </c>
      <c r="G305">
        <v>4.1900000000000004</v>
      </c>
    </row>
    <row r="306" spans="1:7" x14ac:dyDescent="0.2">
      <c r="A306" s="1">
        <v>44467</v>
      </c>
      <c r="B306" s="2">
        <v>0.44238425925925928</v>
      </c>
      <c r="C306" s="2">
        <f t="shared" si="4"/>
        <v>0.60905092592592591</v>
      </c>
      <c r="D306">
        <v>22.74</v>
      </c>
      <c r="E306">
        <v>11.36</v>
      </c>
      <c r="F306">
        <v>19.36</v>
      </c>
      <c r="G306">
        <v>4.1900000000000004</v>
      </c>
    </row>
    <row r="307" spans="1:7" x14ac:dyDescent="0.2">
      <c r="A307" s="1">
        <v>44467</v>
      </c>
      <c r="B307" s="2">
        <v>0.44240740740740742</v>
      </c>
      <c r="C307" s="2">
        <f t="shared" si="4"/>
        <v>0.6090740740740741</v>
      </c>
      <c r="D307">
        <v>21.78</v>
      </c>
      <c r="E307">
        <v>11.36</v>
      </c>
      <c r="F307">
        <v>19.46</v>
      </c>
      <c r="G307">
        <v>4.1900000000000004</v>
      </c>
    </row>
    <row r="308" spans="1:7" x14ac:dyDescent="0.2">
      <c r="A308" s="1">
        <v>44467</v>
      </c>
      <c r="B308" s="2">
        <v>0.44243055555555555</v>
      </c>
      <c r="C308" s="2">
        <f t="shared" si="4"/>
        <v>0.60909722222222218</v>
      </c>
      <c r="D308">
        <v>21.62</v>
      </c>
      <c r="E308">
        <v>11.36</v>
      </c>
      <c r="F308">
        <v>18.91</v>
      </c>
      <c r="G308">
        <v>4.1900000000000004</v>
      </c>
    </row>
    <row r="309" spans="1:7" x14ac:dyDescent="0.2">
      <c r="A309" s="1">
        <v>44467</v>
      </c>
      <c r="B309" s="2">
        <v>0.44245370370370368</v>
      </c>
      <c r="C309" s="2">
        <f t="shared" si="4"/>
        <v>0.60912037037037037</v>
      </c>
      <c r="D309">
        <v>22.74</v>
      </c>
      <c r="E309">
        <v>11.36</v>
      </c>
      <c r="F309">
        <v>18.79</v>
      </c>
      <c r="G309">
        <v>4.1900000000000004</v>
      </c>
    </row>
    <row r="310" spans="1:7" x14ac:dyDescent="0.2">
      <c r="A310" s="1">
        <v>44467</v>
      </c>
      <c r="B310" s="2">
        <v>0.44247685185185187</v>
      </c>
      <c r="C310" s="2">
        <f t="shared" si="4"/>
        <v>0.60914351851851856</v>
      </c>
      <c r="D310">
        <v>23.06</v>
      </c>
      <c r="E310">
        <v>11.36</v>
      </c>
      <c r="F310">
        <v>20.16</v>
      </c>
      <c r="G310">
        <v>4.1900000000000004</v>
      </c>
    </row>
    <row r="311" spans="1:7" x14ac:dyDescent="0.2">
      <c r="A311" s="1">
        <v>44467</v>
      </c>
      <c r="B311" s="2">
        <v>0.4425</v>
      </c>
      <c r="C311" s="2">
        <f t="shared" si="4"/>
        <v>0.60916666666666663</v>
      </c>
      <c r="D311">
        <v>22</v>
      </c>
      <c r="E311">
        <v>11.36</v>
      </c>
      <c r="F311">
        <v>18.71</v>
      </c>
      <c r="G311">
        <v>4.1900000000000004</v>
      </c>
    </row>
    <row r="312" spans="1:7" x14ac:dyDescent="0.2">
      <c r="A312" s="1">
        <v>44467</v>
      </c>
      <c r="B312" s="2">
        <v>0.44252314814814814</v>
      </c>
      <c r="C312" s="2">
        <f t="shared" si="4"/>
        <v>0.60918981481481482</v>
      </c>
      <c r="D312">
        <v>21.51</v>
      </c>
      <c r="E312">
        <v>11.36</v>
      </c>
      <c r="F312">
        <v>19.28</v>
      </c>
      <c r="G312">
        <v>4.1900000000000004</v>
      </c>
    </row>
    <row r="313" spans="1:7" x14ac:dyDescent="0.2">
      <c r="A313" s="1">
        <v>44467</v>
      </c>
      <c r="B313" s="2">
        <v>0.44254629629629627</v>
      </c>
      <c r="C313" s="2">
        <f t="shared" si="4"/>
        <v>0.6092129629629629</v>
      </c>
      <c r="D313">
        <v>23.13</v>
      </c>
      <c r="E313">
        <v>11.37</v>
      </c>
      <c r="F313">
        <v>19.12</v>
      </c>
      <c r="G313">
        <v>4.1900000000000004</v>
      </c>
    </row>
    <row r="314" spans="1:7" x14ac:dyDescent="0.2">
      <c r="A314" s="1">
        <v>44467</v>
      </c>
      <c r="B314" s="2">
        <v>0.44256944444444446</v>
      </c>
      <c r="C314" s="2">
        <f t="shared" si="4"/>
        <v>0.60923611111111109</v>
      </c>
      <c r="D314">
        <v>23.73</v>
      </c>
      <c r="E314">
        <v>11.36</v>
      </c>
      <c r="F314">
        <v>18.920000000000002</v>
      </c>
      <c r="G314">
        <v>4.1900000000000004</v>
      </c>
    </row>
    <row r="315" spans="1:7" x14ac:dyDescent="0.2">
      <c r="A315" s="1">
        <v>44467</v>
      </c>
      <c r="B315" s="2">
        <v>0.44259259259259259</v>
      </c>
      <c r="C315" s="2">
        <f t="shared" si="4"/>
        <v>0.60925925925925928</v>
      </c>
      <c r="D315">
        <v>23.76</v>
      </c>
      <c r="E315">
        <v>11.36</v>
      </c>
      <c r="F315">
        <v>18.850000000000001</v>
      </c>
      <c r="G315">
        <v>4.1900000000000004</v>
      </c>
    </row>
    <row r="316" spans="1:7" x14ac:dyDescent="0.2">
      <c r="A316" s="1">
        <v>44467</v>
      </c>
      <c r="B316" s="2">
        <v>0.44261574074074073</v>
      </c>
      <c r="C316" s="2">
        <f t="shared" si="4"/>
        <v>0.60928240740740736</v>
      </c>
      <c r="D316">
        <v>24.59</v>
      </c>
      <c r="E316">
        <v>11.36</v>
      </c>
      <c r="F316">
        <v>19.02</v>
      </c>
      <c r="G316">
        <v>4.1900000000000004</v>
      </c>
    </row>
    <row r="317" spans="1:7" x14ac:dyDescent="0.2">
      <c r="A317" s="1">
        <v>44467</v>
      </c>
      <c r="B317" s="2">
        <v>0.44263888888888892</v>
      </c>
      <c r="C317" s="2">
        <f t="shared" si="4"/>
        <v>0.60930555555555554</v>
      </c>
      <c r="D317">
        <v>23.8</v>
      </c>
      <c r="E317">
        <v>11.36</v>
      </c>
      <c r="F317">
        <v>18.649999999999999</v>
      </c>
      <c r="G317">
        <v>4.1900000000000004</v>
      </c>
    </row>
    <row r="318" spans="1:7" x14ac:dyDescent="0.2">
      <c r="A318" s="1">
        <v>44467</v>
      </c>
      <c r="B318" s="2">
        <v>0.44266203703703705</v>
      </c>
      <c r="C318" s="2">
        <f t="shared" si="4"/>
        <v>0.60932870370370373</v>
      </c>
      <c r="D318">
        <v>21.69</v>
      </c>
      <c r="E318">
        <v>11.36</v>
      </c>
      <c r="F318">
        <v>18.72</v>
      </c>
      <c r="G318">
        <v>4.1900000000000004</v>
      </c>
    </row>
    <row r="319" spans="1:7" x14ac:dyDescent="0.2">
      <c r="A319" s="1">
        <v>44467</v>
      </c>
      <c r="B319" s="2">
        <v>0.44268518518518518</v>
      </c>
      <c r="C319" s="2">
        <f t="shared" si="4"/>
        <v>0.60935185185185181</v>
      </c>
      <c r="D319">
        <v>23.41</v>
      </c>
      <c r="E319">
        <v>11.36</v>
      </c>
      <c r="F319">
        <v>18.68</v>
      </c>
      <c r="G319">
        <v>4.1900000000000004</v>
      </c>
    </row>
    <row r="320" spans="1:7" x14ac:dyDescent="0.2">
      <c r="A320" s="1">
        <v>44467</v>
      </c>
      <c r="B320" s="2">
        <v>0.44270833333333331</v>
      </c>
      <c r="C320" s="2">
        <f t="shared" si="4"/>
        <v>0.609375</v>
      </c>
      <c r="D320">
        <v>22.42</v>
      </c>
      <c r="E320">
        <v>11.36</v>
      </c>
      <c r="F320">
        <v>18.64</v>
      </c>
      <c r="G320">
        <v>4.1900000000000004</v>
      </c>
    </row>
    <row r="321" spans="1:7" x14ac:dyDescent="0.2">
      <c r="A321" s="1">
        <v>44467</v>
      </c>
      <c r="B321" s="2">
        <v>0.4427314814814815</v>
      </c>
      <c r="C321" s="2">
        <f t="shared" ref="C321:C384" si="5">B321+TIME(4,0,0)</f>
        <v>0.60939814814814819</v>
      </c>
      <c r="D321">
        <v>23.2</v>
      </c>
      <c r="E321">
        <v>11.36</v>
      </c>
      <c r="F321">
        <v>19.46</v>
      </c>
      <c r="G321">
        <v>4.1900000000000004</v>
      </c>
    </row>
    <row r="322" spans="1:7" x14ac:dyDescent="0.2">
      <c r="A322" s="1">
        <v>44467</v>
      </c>
      <c r="B322" s="2">
        <v>0.44275462962962964</v>
      </c>
      <c r="C322" s="2">
        <f t="shared" si="5"/>
        <v>0.60942129629629627</v>
      </c>
      <c r="D322">
        <v>22.19</v>
      </c>
      <c r="E322">
        <v>11.36</v>
      </c>
      <c r="F322">
        <v>18.97</v>
      </c>
      <c r="G322">
        <v>4.1900000000000004</v>
      </c>
    </row>
    <row r="323" spans="1:7" x14ac:dyDescent="0.2">
      <c r="A323" s="1">
        <v>44467</v>
      </c>
      <c r="B323" s="2">
        <v>0.44277777777777777</v>
      </c>
      <c r="C323" s="2">
        <f t="shared" si="5"/>
        <v>0.60944444444444446</v>
      </c>
      <c r="D323">
        <v>22.71</v>
      </c>
      <c r="E323">
        <v>11.36</v>
      </c>
      <c r="F323">
        <v>18.600000000000001</v>
      </c>
      <c r="G323">
        <v>4.1900000000000004</v>
      </c>
    </row>
    <row r="324" spans="1:7" x14ac:dyDescent="0.2">
      <c r="A324" s="1">
        <v>44467</v>
      </c>
      <c r="B324" s="2">
        <v>0.4428009259259259</v>
      </c>
      <c r="C324" s="2">
        <f t="shared" si="5"/>
        <v>0.60946759259259253</v>
      </c>
      <c r="D324">
        <v>21.7</v>
      </c>
      <c r="E324">
        <v>11.36</v>
      </c>
      <c r="F324">
        <v>18.440000000000001</v>
      </c>
      <c r="G324">
        <v>4.1900000000000004</v>
      </c>
    </row>
    <row r="325" spans="1:7" x14ac:dyDescent="0.2">
      <c r="A325" s="1">
        <v>44467</v>
      </c>
      <c r="B325" s="2">
        <v>0.44282407407407409</v>
      </c>
      <c r="C325" s="2">
        <f t="shared" si="5"/>
        <v>0.60949074074074072</v>
      </c>
      <c r="D325">
        <v>22.93</v>
      </c>
      <c r="E325">
        <v>11.36</v>
      </c>
      <c r="F325">
        <v>19</v>
      </c>
      <c r="G325">
        <v>4.1900000000000004</v>
      </c>
    </row>
    <row r="326" spans="1:7" x14ac:dyDescent="0.2">
      <c r="A326" s="1">
        <v>44467</v>
      </c>
      <c r="B326" s="2">
        <v>0.44284722222222223</v>
      </c>
      <c r="C326" s="2">
        <f t="shared" si="5"/>
        <v>0.60951388888888891</v>
      </c>
      <c r="D326">
        <v>21.7</v>
      </c>
      <c r="E326">
        <v>11.36</v>
      </c>
      <c r="F326">
        <v>18.09</v>
      </c>
      <c r="G326">
        <v>4.1900000000000004</v>
      </c>
    </row>
    <row r="327" spans="1:7" x14ac:dyDescent="0.2">
      <c r="A327" s="1">
        <v>44467</v>
      </c>
      <c r="B327" s="2">
        <v>0.44287037037037036</v>
      </c>
      <c r="C327" s="2">
        <f t="shared" si="5"/>
        <v>0.60953703703703699</v>
      </c>
      <c r="D327">
        <v>21.78</v>
      </c>
      <c r="E327">
        <v>11.36</v>
      </c>
      <c r="F327">
        <v>19.559999999999999</v>
      </c>
      <c r="G327">
        <v>4.1900000000000004</v>
      </c>
    </row>
    <row r="328" spans="1:7" x14ac:dyDescent="0.2">
      <c r="A328" s="1">
        <v>44467</v>
      </c>
      <c r="B328" s="2">
        <v>0.44289351851851849</v>
      </c>
      <c r="C328" s="2">
        <f t="shared" si="5"/>
        <v>0.60956018518518518</v>
      </c>
      <c r="D328">
        <v>22.33</v>
      </c>
      <c r="E328">
        <v>11.36</v>
      </c>
      <c r="F328">
        <v>19.739999999999998</v>
      </c>
      <c r="G328">
        <v>4.18</v>
      </c>
    </row>
    <row r="329" spans="1:7" x14ac:dyDescent="0.2">
      <c r="A329" s="1">
        <v>44467</v>
      </c>
      <c r="B329" s="2">
        <v>0.44291666666666668</v>
      </c>
      <c r="C329" s="2">
        <f t="shared" si="5"/>
        <v>0.60958333333333337</v>
      </c>
      <c r="D329">
        <v>22.87</v>
      </c>
      <c r="E329">
        <v>11.36</v>
      </c>
      <c r="F329">
        <v>19.57</v>
      </c>
      <c r="G329">
        <v>4.1900000000000004</v>
      </c>
    </row>
    <row r="330" spans="1:7" x14ac:dyDescent="0.2">
      <c r="A330" s="1">
        <v>44467</v>
      </c>
      <c r="B330" s="2">
        <v>0.44293981481481481</v>
      </c>
      <c r="C330" s="2">
        <f t="shared" si="5"/>
        <v>0.60960648148148144</v>
      </c>
      <c r="D330">
        <v>21.55</v>
      </c>
      <c r="E330">
        <v>11.36</v>
      </c>
      <c r="F330">
        <v>19.239999999999998</v>
      </c>
      <c r="G330">
        <v>4.18</v>
      </c>
    </row>
    <row r="331" spans="1:7" x14ac:dyDescent="0.2">
      <c r="A331" s="1">
        <v>44467</v>
      </c>
      <c r="B331" s="2">
        <v>0.44296296296296295</v>
      </c>
      <c r="C331" s="2">
        <f t="shared" si="5"/>
        <v>0.60962962962962963</v>
      </c>
      <c r="D331">
        <v>22.07</v>
      </c>
      <c r="E331">
        <v>11.36</v>
      </c>
      <c r="F331">
        <v>19.63</v>
      </c>
      <c r="G331">
        <v>4.18</v>
      </c>
    </row>
    <row r="332" spans="1:7" x14ac:dyDescent="0.2">
      <c r="A332" s="1">
        <v>44467</v>
      </c>
      <c r="B332" s="2">
        <v>0.44298611111111114</v>
      </c>
      <c r="C332" s="2">
        <f t="shared" si="5"/>
        <v>0.60965277777777782</v>
      </c>
      <c r="D332">
        <v>22.28</v>
      </c>
      <c r="E332">
        <v>11.36</v>
      </c>
      <c r="F332">
        <v>20.22</v>
      </c>
      <c r="G332">
        <v>4.18</v>
      </c>
    </row>
    <row r="333" spans="1:7" x14ac:dyDescent="0.2">
      <c r="A333" s="1">
        <v>44467</v>
      </c>
      <c r="B333" s="2">
        <v>0.44300925925925927</v>
      </c>
      <c r="C333" s="2">
        <f t="shared" si="5"/>
        <v>0.6096759259259259</v>
      </c>
      <c r="D333">
        <v>23.54</v>
      </c>
      <c r="E333">
        <v>11.36</v>
      </c>
      <c r="F333">
        <v>18.61</v>
      </c>
      <c r="G333">
        <v>4.18</v>
      </c>
    </row>
    <row r="334" spans="1:7" x14ac:dyDescent="0.2">
      <c r="A334" s="1">
        <v>44467</v>
      </c>
      <c r="B334" s="2">
        <v>0.4430324074074074</v>
      </c>
      <c r="C334" s="2">
        <f t="shared" si="5"/>
        <v>0.60969907407407409</v>
      </c>
      <c r="D334">
        <v>21.46</v>
      </c>
      <c r="E334">
        <v>11.36</v>
      </c>
      <c r="F334">
        <v>18.239999999999998</v>
      </c>
      <c r="G334">
        <v>4.18</v>
      </c>
    </row>
    <row r="335" spans="1:7" x14ac:dyDescent="0.2">
      <c r="A335" s="1">
        <v>44467</v>
      </c>
      <c r="B335" s="2">
        <v>0.44305555555555554</v>
      </c>
      <c r="C335" s="2">
        <f t="shared" si="5"/>
        <v>0.60972222222222217</v>
      </c>
      <c r="D335">
        <v>23.18</v>
      </c>
      <c r="E335">
        <v>11.36</v>
      </c>
      <c r="F335">
        <v>19.73</v>
      </c>
      <c r="G335">
        <v>4.18</v>
      </c>
    </row>
    <row r="336" spans="1:7" x14ac:dyDescent="0.2">
      <c r="A336" s="1">
        <v>44467</v>
      </c>
      <c r="B336" s="2">
        <v>0.44307870370370372</v>
      </c>
      <c r="C336" s="2">
        <f t="shared" si="5"/>
        <v>0.60974537037037035</v>
      </c>
      <c r="D336">
        <v>22.49</v>
      </c>
      <c r="E336">
        <v>11.36</v>
      </c>
      <c r="F336">
        <v>19.73</v>
      </c>
      <c r="G336">
        <v>4.18</v>
      </c>
    </row>
    <row r="337" spans="1:7" x14ac:dyDescent="0.2">
      <c r="A337" s="1">
        <v>44467</v>
      </c>
      <c r="B337" s="2">
        <v>0.44310185185185186</v>
      </c>
      <c r="C337" s="2">
        <f t="shared" si="5"/>
        <v>0.60976851851851854</v>
      </c>
      <c r="D337">
        <v>22.09</v>
      </c>
      <c r="E337">
        <v>11.36</v>
      </c>
      <c r="F337">
        <v>20.079999999999998</v>
      </c>
      <c r="G337">
        <v>4.18</v>
      </c>
    </row>
    <row r="338" spans="1:7" x14ac:dyDescent="0.2">
      <c r="A338" s="1">
        <v>44467</v>
      </c>
      <c r="B338" s="2">
        <v>0.44312499999999999</v>
      </c>
      <c r="C338" s="2">
        <f t="shared" si="5"/>
        <v>0.60979166666666662</v>
      </c>
      <c r="D338">
        <v>21.71</v>
      </c>
      <c r="E338">
        <v>11.36</v>
      </c>
      <c r="F338">
        <v>18.98</v>
      </c>
      <c r="G338">
        <v>4.18</v>
      </c>
    </row>
    <row r="339" spans="1:7" x14ac:dyDescent="0.2">
      <c r="A339" s="1">
        <v>44467</v>
      </c>
      <c r="B339" s="2">
        <v>0.44314814814814812</v>
      </c>
      <c r="C339" s="2">
        <f t="shared" si="5"/>
        <v>0.60981481481481481</v>
      </c>
      <c r="D339">
        <v>23.28</v>
      </c>
      <c r="E339">
        <v>11.36</v>
      </c>
      <c r="F339">
        <v>18.25</v>
      </c>
      <c r="G339">
        <v>4.18</v>
      </c>
    </row>
    <row r="340" spans="1:7" x14ac:dyDescent="0.2">
      <c r="A340" s="1">
        <v>44467</v>
      </c>
      <c r="B340" s="2">
        <v>0.44317129629629631</v>
      </c>
      <c r="C340" s="2">
        <f t="shared" si="5"/>
        <v>0.609837962962963</v>
      </c>
      <c r="D340">
        <v>22.57</v>
      </c>
      <c r="E340">
        <v>11.36</v>
      </c>
      <c r="F340">
        <v>19.59</v>
      </c>
      <c r="G340">
        <v>4.18</v>
      </c>
    </row>
    <row r="341" spans="1:7" x14ac:dyDescent="0.2">
      <c r="A341" s="1">
        <v>44467</v>
      </c>
      <c r="B341" s="2">
        <v>0.44319444444444445</v>
      </c>
      <c r="C341" s="2">
        <f t="shared" si="5"/>
        <v>0.60986111111111108</v>
      </c>
      <c r="D341">
        <v>23.55</v>
      </c>
      <c r="E341">
        <v>11.36</v>
      </c>
      <c r="F341">
        <v>20.2</v>
      </c>
      <c r="G341">
        <v>4.18</v>
      </c>
    </row>
    <row r="342" spans="1:7" x14ac:dyDescent="0.2">
      <c r="A342" s="1">
        <v>44467</v>
      </c>
      <c r="B342" s="2">
        <v>0.44321759259259258</v>
      </c>
      <c r="C342" s="2">
        <f t="shared" si="5"/>
        <v>0.60988425925925926</v>
      </c>
      <c r="D342">
        <v>23.18</v>
      </c>
      <c r="E342">
        <v>11.36</v>
      </c>
      <c r="F342">
        <v>18.989999999999998</v>
      </c>
      <c r="G342">
        <v>4.18</v>
      </c>
    </row>
    <row r="343" spans="1:7" x14ac:dyDescent="0.2">
      <c r="A343" s="1">
        <v>44467</v>
      </c>
      <c r="B343" s="2">
        <v>0.44324074074074077</v>
      </c>
      <c r="C343" s="2">
        <f t="shared" si="5"/>
        <v>0.60990740740740745</v>
      </c>
      <c r="D343">
        <v>21.23</v>
      </c>
      <c r="E343">
        <v>11.36</v>
      </c>
      <c r="F343">
        <v>18.399999999999999</v>
      </c>
      <c r="G343">
        <v>4.18</v>
      </c>
    </row>
    <row r="344" spans="1:7" x14ac:dyDescent="0.2">
      <c r="A344" s="1">
        <v>44467</v>
      </c>
      <c r="B344" s="2">
        <v>0.4432638888888889</v>
      </c>
      <c r="C344" s="2">
        <f t="shared" si="5"/>
        <v>0.60993055555555553</v>
      </c>
      <c r="D344">
        <v>21.67</v>
      </c>
      <c r="E344">
        <v>11.36</v>
      </c>
      <c r="F344">
        <v>18.25</v>
      </c>
      <c r="G344">
        <v>4.18</v>
      </c>
    </row>
    <row r="345" spans="1:7" x14ac:dyDescent="0.2">
      <c r="A345" s="1">
        <v>44467</v>
      </c>
      <c r="B345" s="2">
        <v>0.44328703703703703</v>
      </c>
      <c r="C345" s="2">
        <f t="shared" si="5"/>
        <v>0.60995370370370372</v>
      </c>
      <c r="D345">
        <v>21.12</v>
      </c>
      <c r="E345">
        <v>11.36</v>
      </c>
      <c r="F345">
        <v>18.59</v>
      </c>
      <c r="G345">
        <v>4.18</v>
      </c>
    </row>
    <row r="346" spans="1:7" x14ac:dyDescent="0.2">
      <c r="A346" s="1">
        <v>44467</v>
      </c>
      <c r="B346" s="2">
        <v>0.44331018518518517</v>
      </c>
      <c r="C346" s="2">
        <f t="shared" si="5"/>
        <v>0.6099768518518518</v>
      </c>
      <c r="D346">
        <v>22.57</v>
      </c>
      <c r="E346">
        <v>11.36</v>
      </c>
      <c r="F346">
        <v>18.29</v>
      </c>
      <c r="G346">
        <v>4.18</v>
      </c>
    </row>
    <row r="347" spans="1:7" x14ac:dyDescent="0.2">
      <c r="A347" s="1">
        <v>44467</v>
      </c>
      <c r="B347" s="2">
        <v>0.44333333333333336</v>
      </c>
      <c r="C347" s="2">
        <f t="shared" si="5"/>
        <v>0.61</v>
      </c>
      <c r="D347">
        <v>21.53</v>
      </c>
      <c r="E347">
        <v>11.36</v>
      </c>
      <c r="F347">
        <v>20.52</v>
      </c>
      <c r="G347">
        <v>4.18</v>
      </c>
    </row>
    <row r="348" spans="1:7" x14ac:dyDescent="0.2">
      <c r="A348" s="1">
        <v>44467</v>
      </c>
      <c r="B348" s="2">
        <v>0.44335648148148149</v>
      </c>
      <c r="C348" s="2">
        <f t="shared" si="5"/>
        <v>0.61002314814814818</v>
      </c>
      <c r="D348">
        <v>21.38</v>
      </c>
      <c r="E348">
        <v>11.36</v>
      </c>
      <c r="F348">
        <v>18.72</v>
      </c>
      <c r="G348">
        <v>4.18</v>
      </c>
    </row>
    <row r="349" spans="1:7" x14ac:dyDescent="0.2">
      <c r="A349" s="1">
        <v>44467</v>
      </c>
      <c r="B349" s="2">
        <v>0.44337962962962962</v>
      </c>
      <c r="C349" s="2">
        <f t="shared" si="5"/>
        <v>0.61004629629629625</v>
      </c>
      <c r="D349">
        <v>21.41</v>
      </c>
      <c r="E349">
        <v>11.36</v>
      </c>
      <c r="F349">
        <v>18.32</v>
      </c>
      <c r="G349">
        <v>4.18</v>
      </c>
    </row>
    <row r="350" spans="1:7" x14ac:dyDescent="0.2">
      <c r="A350" s="1">
        <v>44467</v>
      </c>
      <c r="B350" s="2">
        <v>0.44340277777777776</v>
      </c>
      <c r="C350" s="2">
        <f t="shared" si="5"/>
        <v>0.61006944444444444</v>
      </c>
      <c r="D350">
        <v>22.27</v>
      </c>
      <c r="E350">
        <v>11.36</v>
      </c>
      <c r="F350">
        <v>18.97</v>
      </c>
      <c r="G350">
        <v>4.18</v>
      </c>
    </row>
    <row r="351" spans="1:7" x14ac:dyDescent="0.2">
      <c r="A351" s="1">
        <v>44467</v>
      </c>
      <c r="B351" s="2">
        <v>0.44342592592592595</v>
      </c>
      <c r="C351" s="2">
        <f t="shared" si="5"/>
        <v>0.61009259259259263</v>
      </c>
      <c r="D351">
        <v>22.86</v>
      </c>
      <c r="E351">
        <v>11.36</v>
      </c>
      <c r="F351">
        <v>19.82</v>
      </c>
      <c r="G351">
        <v>4.18</v>
      </c>
    </row>
    <row r="352" spans="1:7" x14ac:dyDescent="0.2">
      <c r="A352" s="1">
        <v>44467</v>
      </c>
      <c r="B352" s="2">
        <v>0.44344907407407408</v>
      </c>
      <c r="C352" s="2">
        <f t="shared" si="5"/>
        <v>0.61011574074074071</v>
      </c>
      <c r="D352">
        <v>22.66</v>
      </c>
      <c r="E352">
        <v>11.36</v>
      </c>
      <c r="F352">
        <v>19.5</v>
      </c>
      <c r="G352">
        <v>4.17</v>
      </c>
    </row>
    <row r="353" spans="1:7" x14ac:dyDescent="0.2">
      <c r="A353" s="1">
        <v>44467</v>
      </c>
      <c r="B353" s="2">
        <v>0.44347222222222221</v>
      </c>
      <c r="C353" s="2">
        <f t="shared" si="5"/>
        <v>0.6101388888888889</v>
      </c>
      <c r="D353">
        <v>21.3</v>
      </c>
      <c r="E353">
        <v>11.36</v>
      </c>
      <c r="F353">
        <v>20.04</v>
      </c>
      <c r="G353">
        <v>4.17</v>
      </c>
    </row>
    <row r="354" spans="1:7" x14ac:dyDescent="0.2">
      <c r="A354" s="1">
        <v>44467</v>
      </c>
      <c r="B354" s="2">
        <v>0.44349537037037035</v>
      </c>
      <c r="C354" s="2">
        <f t="shared" si="5"/>
        <v>0.61016203703703698</v>
      </c>
      <c r="D354">
        <v>21.73</v>
      </c>
      <c r="E354">
        <v>11.36</v>
      </c>
      <c r="F354">
        <v>19.239999999999998</v>
      </c>
      <c r="G354">
        <v>4.17</v>
      </c>
    </row>
    <row r="355" spans="1:7" x14ac:dyDescent="0.2">
      <c r="A355" s="1">
        <v>44467</v>
      </c>
      <c r="B355" s="2">
        <v>0.44351851851851853</v>
      </c>
      <c r="C355" s="2">
        <f t="shared" si="5"/>
        <v>0.61018518518518516</v>
      </c>
      <c r="D355">
        <v>21.75</v>
      </c>
      <c r="E355">
        <v>11.36</v>
      </c>
      <c r="F355">
        <v>18.25</v>
      </c>
      <c r="G355">
        <v>4.17</v>
      </c>
    </row>
    <row r="356" spans="1:7" x14ac:dyDescent="0.2">
      <c r="A356" s="1">
        <v>44467</v>
      </c>
      <c r="B356" s="2">
        <v>0.44354166666666667</v>
      </c>
      <c r="C356" s="2">
        <f t="shared" si="5"/>
        <v>0.61020833333333335</v>
      </c>
      <c r="D356">
        <v>22.65</v>
      </c>
      <c r="E356">
        <v>11.36</v>
      </c>
      <c r="F356">
        <v>18.98</v>
      </c>
      <c r="G356">
        <v>4.17</v>
      </c>
    </row>
    <row r="357" spans="1:7" x14ac:dyDescent="0.2">
      <c r="A357" s="1">
        <v>44467</v>
      </c>
      <c r="B357" s="2">
        <v>0.4435648148148148</v>
      </c>
      <c r="C357" s="2">
        <f t="shared" si="5"/>
        <v>0.61023148148148143</v>
      </c>
      <c r="D357">
        <v>21.21</v>
      </c>
      <c r="E357">
        <v>11.36</v>
      </c>
      <c r="F357">
        <v>18.38</v>
      </c>
      <c r="G357">
        <v>4.17</v>
      </c>
    </row>
    <row r="358" spans="1:7" x14ac:dyDescent="0.2">
      <c r="A358" s="1">
        <v>44467</v>
      </c>
      <c r="B358" s="2">
        <v>0.44358796296296299</v>
      </c>
      <c r="C358" s="2">
        <f t="shared" si="5"/>
        <v>0.61025462962962962</v>
      </c>
      <c r="D358">
        <v>21.94</v>
      </c>
      <c r="E358">
        <v>11.36</v>
      </c>
      <c r="F358">
        <v>18.579999999999998</v>
      </c>
      <c r="G358">
        <v>4.17</v>
      </c>
    </row>
    <row r="359" spans="1:7" x14ac:dyDescent="0.2">
      <c r="A359" s="1">
        <v>44467</v>
      </c>
      <c r="B359" s="2">
        <v>0.44361111111111112</v>
      </c>
      <c r="C359" s="2">
        <f t="shared" si="5"/>
        <v>0.61027777777777781</v>
      </c>
      <c r="D359">
        <v>22.78</v>
      </c>
      <c r="E359">
        <v>11.36</v>
      </c>
      <c r="F359">
        <v>18.72</v>
      </c>
      <c r="G359">
        <v>4.17</v>
      </c>
    </row>
    <row r="360" spans="1:7" x14ac:dyDescent="0.2">
      <c r="A360" s="1">
        <v>44467</v>
      </c>
      <c r="B360" s="2">
        <v>0.44363425925925926</v>
      </c>
      <c r="C360" s="2">
        <f t="shared" si="5"/>
        <v>0.61030092592592589</v>
      </c>
      <c r="D360">
        <v>21.27</v>
      </c>
      <c r="E360">
        <v>11.36</v>
      </c>
      <c r="F360">
        <v>18.18</v>
      </c>
      <c r="G360">
        <v>4.17</v>
      </c>
    </row>
    <row r="361" spans="1:7" x14ac:dyDescent="0.2">
      <c r="A361" s="1">
        <v>44467</v>
      </c>
      <c r="B361" s="2">
        <v>0.44365740740740739</v>
      </c>
      <c r="C361" s="2">
        <f t="shared" si="5"/>
        <v>0.61032407407407407</v>
      </c>
      <c r="D361">
        <v>22.78</v>
      </c>
      <c r="E361">
        <v>11.36</v>
      </c>
      <c r="F361">
        <v>18.16</v>
      </c>
      <c r="G361">
        <v>4.17</v>
      </c>
    </row>
    <row r="362" spans="1:7" x14ac:dyDescent="0.2">
      <c r="A362" s="1">
        <v>44467</v>
      </c>
      <c r="B362" s="2">
        <v>0.44368055555555558</v>
      </c>
      <c r="C362" s="2">
        <f t="shared" si="5"/>
        <v>0.61034722222222226</v>
      </c>
      <c r="D362">
        <v>23.12</v>
      </c>
      <c r="E362">
        <v>11.36</v>
      </c>
      <c r="F362">
        <v>19.079999999999998</v>
      </c>
      <c r="G362">
        <v>4.17</v>
      </c>
    </row>
    <row r="363" spans="1:7" x14ac:dyDescent="0.2">
      <c r="A363" s="1">
        <v>44467</v>
      </c>
      <c r="B363" s="2">
        <v>0.44370370370370371</v>
      </c>
      <c r="C363" s="2">
        <f t="shared" si="5"/>
        <v>0.61037037037037034</v>
      </c>
      <c r="D363">
        <v>21.73</v>
      </c>
      <c r="E363">
        <v>11.36</v>
      </c>
      <c r="F363">
        <v>18.79</v>
      </c>
      <c r="G363">
        <v>4.17</v>
      </c>
    </row>
    <row r="364" spans="1:7" x14ac:dyDescent="0.2">
      <c r="A364" s="1">
        <v>44467</v>
      </c>
      <c r="B364" s="2">
        <v>0.44372685185185184</v>
      </c>
      <c r="C364" s="2">
        <f t="shared" si="5"/>
        <v>0.61039351851851853</v>
      </c>
      <c r="D364">
        <v>21.98</v>
      </c>
      <c r="E364">
        <v>11.36</v>
      </c>
      <c r="F364">
        <v>18.690000000000001</v>
      </c>
      <c r="G364">
        <v>4.17</v>
      </c>
    </row>
    <row r="365" spans="1:7" x14ac:dyDescent="0.2">
      <c r="A365" s="1">
        <v>44467</v>
      </c>
      <c r="B365" s="2">
        <v>0.44374999999999998</v>
      </c>
      <c r="C365" s="2">
        <f t="shared" si="5"/>
        <v>0.61041666666666661</v>
      </c>
      <c r="D365">
        <v>21.69</v>
      </c>
      <c r="E365">
        <v>11.36</v>
      </c>
      <c r="F365">
        <v>18.38</v>
      </c>
      <c r="G365">
        <v>4.17</v>
      </c>
    </row>
    <row r="366" spans="1:7" x14ac:dyDescent="0.2">
      <c r="A366" s="1">
        <v>44467</v>
      </c>
      <c r="B366" s="2">
        <v>0.44377314814814817</v>
      </c>
      <c r="C366" s="2">
        <f t="shared" si="5"/>
        <v>0.6104398148148148</v>
      </c>
      <c r="D366">
        <v>22.69</v>
      </c>
      <c r="E366">
        <v>11.36</v>
      </c>
      <c r="F366">
        <v>20.420000000000002</v>
      </c>
      <c r="G366">
        <v>4.17</v>
      </c>
    </row>
    <row r="367" spans="1:7" x14ac:dyDescent="0.2">
      <c r="A367" s="1">
        <v>44467</v>
      </c>
      <c r="B367" s="2">
        <v>0.4437962962962963</v>
      </c>
      <c r="C367" s="2">
        <f t="shared" si="5"/>
        <v>0.61046296296296299</v>
      </c>
      <c r="D367">
        <v>22.59</v>
      </c>
      <c r="E367">
        <v>11.36</v>
      </c>
      <c r="F367">
        <v>19.600000000000001</v>
      </c>
      <c r="G367">
        <v>4.17</v>
      </c>
    </row>
    <row r="368" spans="1:7" x14ac:dyDescent="0.2">
      <c r="A368" s="1">
        <v>44467</v>
      </c>
      <c r="B368" s="2">
        <v>0.44381944444444443</v>
      </c>
      <c r="C368" s="2">
        <f t="shared" si="5"/>
        <v>0.61048611111111106</v>
      </c>
      <c r="D368">
        <v>21.73</v>
      </c>
      <c r="E368">
        <v>11.36</v>
      </c>
      <c r="F368">
        <v>18.75</v>
      </c>
      <c r="G368">
        <v>4.17</v>
      </c>
    </row>
    <row r="369" spans="1:7" x14ac:dyDescent="0.2">
      <c r="A369" s="1">
        <v>44467</v>
      </c>
      <c r="B369" s="2">
        <v>0.44384259259259257</v>
      </c>
      <c r="C369" s="2">
        <f t="shared" si="5"/>
        <v>0.61050925925925925</v>
      </c>
      <c r="D369">
        <v>22.95</v>
      </c>
      <c r="E369">
        <v>11.36</v>
      </c>
      <c r="F369">
        <v>19.22</v>
      </c>
      <c r="G369">
        <v>4.17</v>
      </c>
    </row>
    <row r="370" spans="1:7" x14ac:dyDescent="0.2">
      <c r="A370" s="1">
        <v>44467</v>
      </c>
      <c r="B370" s="2">
        <v>0.44386574074074076</v>
      </c>
      <c r="C370" s="2">
        <f t="shared" si="5"/>
        <v>0.61053240740740744</v>
      </c>
      <c r="D370">
        <v>22.37</v>
      </c>
      <c r="E370">
        <v>11.36</v>
      </c>
      <c r="F370">
        <v>18.88</v>
      </c>
      <c r="G370">
        <v>4.17</v>
      </c>
    </row>
    <row r="371" spans="1:7" x14ac:dyDescent="0.2">
      <c r="A371" s="1">
        <v>44467</v>
      </c>
      <c r="B371" s="2">
        <v>0.44388888888888889</v>
      </c>
      <c r="C371" s="2">
        <f t="shared" si="5"/>
        <v>0.61055555555555552</v>
      </c>
      <c r="D371">
        <v>22.83</v>
      </c>
      <c r="E371">
        <v>11.36</v>
      </c>
      <c r="F371">
        <v>19.38</v>
      </c>
      <c r="G371">
        <v>4.17</v>
      </c>
    </row>
    <row r="372" spans="1:7" x14ac:dyDescent="0.2">
      <c r="A372" s="1">
        <v>44467</v>
      </c>
      <c r="B372" s="2">
        <v>0.44391203703703702</v>
      </c>
      <c r="C372" s="2">
        <f t="shared" si="5"/>
        <v>0.61057870370370371</v>
      </c>
      <c r="D372">
        <v>23.72</v>
      </c>
      <c r="E372">
        <v>11.36</v>
      </c>
      <c r="F372">
        <v>20.14</v>
      </c>
      <c r="G372">
        <v>4.17</v>
      </c>
    </row>
    <row r="373" spans="1:7" x14ac:dyDescent="0.2">
      <c r="A373" s="1">
        <v>44467</v>
      </c>
      <c r="B373" s="2">
        <v>0.44393518518518521</v>
      </c>
      <c r="C373" s="2">
        <f t="shared" si="5"/>
        <v>0.6106018518518519</v>
      </c>
      <c r="D373">
        <v>23.29</v>
      </c>
      <c r="E373">
        <v>11.36</v>
      </c>
      <c r="F373">
        <v>19.2</v>
      </c>
      <c r="G373">
        <v>4.17</v>
      </c>
    </row>
    <row r="374" spans="1:7" x14ac:dyDescent="0.2">
      <c r="A374" s="1">
        <v>44467</v>
      </c>
      <c r="B374" s="2">
        <v>0.44395833333333334</v>
      </c>
      <c r="C374" s="2">
        <f t="shared" si="5"/>
        <v>0.61062499999999997</v>
      </c>
      <c r="D374">
        <v>23.74</v>
      </c>
      <c r="E374">
        <v>11.36</v>
      </c>
      <c r="F374">
        <v>19.739999999999998</v>
      </c>
      <c r="G374">
        <v>4.17</v>
      </c>
    </row>
    <row r="375" spans="1:7" x14ac:dyDescent="0.2">
      <c r="A375" s="1">
        <v>44467</v>
      </c>
      <c r="B375" s="2">
        <v>0.44398148148148148</v>
      </c>
      <c r="C375" s="2">
        <f t="shared" si="5"/>
        <v>0.61064814814814816</v>
      </c>
      <c r="D375">
        <v>21.86</v>
      </c>
      <c r="E375">
        <v>11.36</v>
      </c>
      <c r="F375">
        <v>19.88</v>
      </c>
      <c r="G375">
        <v>4.17</v>
      </c>
    </row>
    <row r="376" spans="1:7" x14ac:dyDescent="0.2">
      <c r="A376" s="1">
        <v>44467</v>
      </c>
      <c r="B376" s="2">
        <v>0.44400462962962961</v>
      </c>
      <c r="C376" s="2">
        <f t="shared" si="5"/>
        <v>0.61067129629629624</v>
      </c>
      <c r="D376">
        <v>21.64</v>
      </c>
      <c r="E376">
        <v>11.36</v>
      </c>
      <c r="F376">
        <v>18.690000000000001</v>
      </c>
      <c r="G376">
        <v>4.17</v>
      </c>
    </row>
    <row r="377" spans="1:7" x14ac:dyDescent="0.2">
      <c r="A377" s="1">
        <v>44467</v>
      </c>
      <c r="B377" s="2">
        <v>0.4440277777777778</v>
      </c>
      <c r="C377" s="2">
        <f t="shared" si="5"/>
        <v>0.61069444444444443</v>
      </c>
      <c r="D377">
        <v>21.05</v>
      </c>
      <c r="E377">
        <v>11.36</v>
      </c>
      <c r="F377">
        <v>18.559999999999999</v>
      </c>
      <c r="G377">
        <v>4.16</v>
      </c>
    </row>
    <row r="378" spans="1:7" x14ac:dyDescent="0.2">
      <c r="A378" s="1">
        <v>44467</v>
      </c>
      <c r="B378" s="2">
        <v>0.44405092592592593</v>
      </c>
      <c r="C378" s="2">
        <f t="shared" si="5"/>
        <v>0.61071759259259262</v>
      </c>
      <c r="D378">
        <v>21.69</v>
      </c>
      <c r="E378">
        <v>11.36</v>
      </c>
      <c r="F378">
        <v>19.48</v>
      </c>
      <c r="G378">
        <v>4.16</v>
      </c>
    </row>
    <row r="379" spans="1:7" x14ac:dyDescent="0.2">
      <c r="A379" s="1">
        <v>44467</v>
      </c>
      <c r="B379" s="2">
        <v>0.44407407407407407</v>
      </c>
      <c r="C379" s="2">
        <f t="shared" si="5"/>
        <v>0.6107407407407407</v>
      </c>
      <c r="D379">
        <v>23.51</v>
      </c>
      <c r="E379">
        <v>11.36</v>
      </c>
      <c r="F379">
        <v>18.649999999999999</v>
      </c>
      <c r="G379">
        <v>4.16</v>
      </c>
    </row>
    <row r="380" spans="1:7" x14ac:dyDescent="0.2">
      <c r="A380" s="1">
        <v>44467</v>
      </c>
      <c r="B380" s="2">
        <v>0.4440972222222222</v>
      </c>
      <c r="C380" s="2">
        <f t="shared" si="5"/>
        <v>0.61076388888888888</v>
      </c>
      <c r="D380">
        <v>23.59</v>
      </c>
      <c r="E380">
        <v>11.36</v>
      </c>
      <c r="F380">
        <v>19.829999999999998</v>
      </c>
      <c r="G380">
        <v>4.16</v>
      </c>
    </row>
    <row r="381" spans="1:7" x14ac:dyDescent="0.2">
      <c r="A381" s="1">
        <v>44467</v>
      </c>
      <c r="B381" s="2">
        <v>0.44412037037037039</v>
      </c>
      <c r="C381" s="2">
        <f t="shared" si="5"/>
        <v>0.61078703703703707</v>
      </c>
      <c r="D381">
        <v>22.19</v>
      </c>
      <c r="E381">
        <v>11.36</v>
      </c>
      <c r="F381">
        <v>18.3</v>
      </c>
      <c r="G381">
        <v>4.16</v>
      </c>
    </row>
    <row r="382" spans="1:7" x14ac:dyDescent="0.2">
      <c r="A382" s="1">
        <v>44467</v>
      </c>
      <c r="B382" s="2">
        <v>0.44414351851851852</v>
      </c>
      <c r="C382" s="2">
        <f t="shared" si="5"/>
        <v>0.61081018518518515</v>
      </c>
      <c r="D382">
        <v>22.07</v>
      </c>
      <c r="E382">
        <v>11.36</v>
      </c>
      <c r="F382">
        <v>19.12</v>
      </c>
      <c r="G382">
        <v>4.16</v>
      </c>
    </row>
    <row r="383" spans="1:7" x14ac:dyDescent="0.2">
      <c r="A383" s="1">
        <v>44467</v>
      </c>
      <c r="B383" s="2">
        <v>0.44416666666666665</v>
      </c>
      <c r="C383" s="2">
        <f t="shared" si="5"/>
        <v>0.61083333333333334</v>
      </c>
      <c r="D383">
        <v>21.63</v>
      </c>
      <c r="E383">
        <v>11.36</v>
      </c>
      <c r="F383">
        <v>18.62</v>
      </c>
      <c r="G383">
        <v>4.16</v>
      </c>
    </row>
    <row r="384" spans="1:7" x14ac:dyDescent="0.2">
      <c r="A384" s="1">
        <v>44467</v>
      </c>
      <c r="B384" s="2">
        <v>0.44418981481481479</v>
      </c>
      <c r="C384" s="2">
        <f t="shared" si="5"/>
        <v>0.61085648148148142</v>
      </c>
      <c r="D384">
        <v>21.85</v>
      </c>
      <c r="E384">
        <v>11.36</v>
      </c>
      <c r="F384">
        <v>19.13</v>
      </c>
      <c r="G384">
        <v>4.16</v>
      </c>
    </row>
    <row r="385" spans="1:7" x14ac:dyDescent="0.2">
      <c r="A385" s="1">
        <v>44467</v>
      </c>
      <c r="B385" s="2">
        <v>0.44421296296296298</v>
      </c>
      <c r="C385" s="2">
        <f t="shared" ref="C385:C448" si="6">B385+TIME(4,0,0)</f>
        <v>0.61087962962962961</v>
      </c>
      <c r="D385">
        <v>21.54</v>
      </c>
      <c r="E385">
        <v>11.36</v>
      </c>
      <c r="F385">
        <v>18.899999999999999</v>
      </c>
      <c r="G385">
        <v>4.16</v>
      </c>
    </row>
    <row r="386" spans="1:7" x14ac:dyDescent="0.2">
      <c r="A386" s="1">
        <v>44467</v>
      </c>
      <c r="B386" s="2">
        <v>0.44423611111111111</v>
      </c>
      <c r="C386" s="2">
        <f t="shared" si="6"/>
        <v>0.61090277777777779</v>
      </c>
      <c r="D386">
        <v>21.23</v>
      </c>
      <c r="E386">
        <v>11.36</v>
      </c>
      <c r="F386">
        <v>19.420000000000002</v>
      </c>
      <c r="G386">
        <v>4.16</v>
      </c>
    </row>
    <row r="387" spans="1:7" x14ac:dyDescent="0.2">
      <c r="A387" s="1">
        <v>44467</v>
      </c>
      <c r="B387" s="2">
        <v>0.44425925925925924</v>
      </c>
      <c r="C387" s="2">
        <f t="shared" si="6"/>
        <v>0.61092592592592587</v>
      </c>
      <c r="D387">
        <v>23.99</v>
      </c>
      <c r="E387">
        <v>11.36</v>
      </c>
      <c r="F387">
        <v>19.29</v>
      </c>
      <c r="G387">
        <v>4.16</v>
      </c>
    </row>
    <row r="388" spans="1:7" x14ac:dyDescent="0.2">
      <c r="A388" s="1">
        <v>44467</v>
      </c>
      <c r="B388" s="2">
        <v>0.44428240740740743</v>
      </c>
      <c r="C388" s="2">
        <f t="shared" si="6"/>
        <v>0.61094907407407406</v>
      </c>
      <c r="D388">
        <v>21.72</v>
      </c>
      <c r="E388">
        <v>11.36</v>
      </c>
      <c r="F388">
        <v>19.02</v>
      </c>
      <c r="G388">
        <v>4.16</v>
      </c>
    </row>
    <row r="389" spans="1:7" x14ac:dyDescent="0.2">
      <c r="A389" s="1">
        <v>44467</v>
      </c>
      <c r="B389" s="2">
        <v>0.44430555555555556</v>
      </c>
      <c r="C389" s="2">
        <f t="shared" si="6"/>
        <v>0.61097222222222225</v>
      </c>
      <c r="D389">
        <v>21.7</v>
      </c>
      <c r="E389">
        <v>11.36</v>
      </c>
      <c r="F389">
        <v>18.96</v>
      </c>
      <c r="G389">
        <v>4.16</v>
      </c>
    </row>
    <row r="390" spans="1:7" x14ac:dyDescent="0.2">
      <c r="A390" s="1">
        <v>44467</v>
      </c>
      <c r="B390" s="2">
        <v>0.4443287037037037</v>
      </c>
      <c r="C390" s="2">
        <f t="shared" si="6"/>
        <v>0.61099537037037033</v>
      </c>
      <c r="D390">
        <v>21.67</v>
      </c>
      <c r="E390">
        <v>11.36</v>
      </c>
      <c r="F390">
        <v>18.38</v>
      </c>
      <c r="G390">
        <v>4.16</v>
      </c>
    </row>
    <row r="391" spans="1:7" x14ac:dyDescent="0.2">
      <c r="A391" s="1">
        <v>44467</v>
      </c>
      <c r="B391" s="2">
        <v>0.44435185185185183</v>
      </c>
      <c r="C391" s="2">
        <f t="shared" si="6"/>
        <v>0.61101851851851852</v>
      </c>
      <c r="D391">
        <v>21.3</v>
      </c>
      <c r="E391">
        <v>11.36</v>
      </c>
      <c r="F391">
        <v>19.32</v>
      </c>
      <c r="G391">
        <v>4.16</v>
      </c>
    </row>
    <row r="392" spans="1:7" x14ac:dyDescent="0.2">
      <c r="A392" s="1">
        <v>44467</v>
      </c>
      <c r="B392" s="2">
        <v>0.44437500000000002</v>
      </c>
      <c r="C392" s="2">
        <f t="shared" si="6"/>
        <v>0.61104166666666671</v>
      </c>
      <c r="D392">
        <v>21.76</v>
      </c>
      <c r="E392">
        <v>11.36</v>
      </c>
      <c r="F392">
        <v>19.82</v>
      </c>
      <c r="G392">
        <v>4.16</v>
      </c>
    </row>
    <row r="393" spans="1:7" x14ac:dyDescent="0.2">
      <c r="A393" s="1">
        <v>44467</v>
      </c>
      <c r="B393" s="2">
        <v>0.44439814814814815</v>
      </c>
      <c r="C393" s="2">
        <f t="shared" si="6"/>
        <v>0.61106481481481478</v>
      </c>
      <c r="D393">
        <v>22.14</v>
      </c>
      <c r="E393">
        <v>11.36</v>
      </c>
      <c r="F393">
        <v>19.100000000000001</v>
      </c>
      <c r="G393">
        <v>4.16</v>
      </c>
    </row>
    <row r="394" spans="1:7" x14ac:dyDescent="0.2">
      <c r="A394" s="1">
        <v>44467</v>
      </c>
      <c r="B394" s="2">
        <v>0.44442129629629629</v>
      </c>
      <c r="C394" s="2">
        <f t="shared" si="6"/>
        <v>0.61108796296296297</v>
      </c>
      <c r="D394">
        <v>24</v>
      </c>
      <c r="E394">
        <v>11.36</v>
      </c>
      <c r="F394">
        <v>19</v>
      </c>
      <c r="G394">
        <v>4.16</v>
      </c>
    </row>
    <row r="395" spans="1:7" x14ac:dyDescent="0.2">
      <c r="A395" s="1">
        <v>44467</v>
      </c>
      <c r="B395" s="2">
        <v>0.44444444444444442</v>
      </c>
      <c r="C395" s="2">
        <f t="shared" si="6"/>
        <v>0.61111111111111105</v>
      </c>
      <c r="D395">
        <v>24.89</v>
      </c>
      <c r="E395">
        <v>11.36</v>
      </c>
      <c r="F395">
        <v>19.850000000000001</v>
      </c>
      <c r="G395">
        <v>4.16</v>
      </c>
    </row>
    <row r="396" spans="1:7" x14ac:dyDescent="0.2">
      <c r="A396" s="1">
        <v>44467</v>
      </c>
      <c r="B396" s="2">
        <v>0.44446759259259261</v>
      </c>
      <c r="C396" s="2">
        <f t="shared" si="6"/>
        <v>0.61113425925925924</v>
      </c>
      <c r="D396">
        <v>21.68</v>
      </c>
      <c r="E396">
        <v>11.36</v>
      </c>
      <c r="F396">
        <v>18.5</v>
      </c>
      <c r="G396">
        <v>4.16</v>
      </c>
    </row>
    <row r="397" spans="1:7" x14ac:dyDescent="0.2">
      <c r="A397" s="1">
        <v>44467</v>
      </c>
      <c r="B397" s="2">
        <v>0.44449074074074074</v>
      </c>
      <c r="C397" s="2">
        <f t="shared" si="6"/>
        <v>0.61115740740740743</v>
      </c>
      <c r="D397">
        <v>21.27</v>
      </c>
      <c r="E397">
        <v>11.36</v>
      </c>
      <c r="F397">
        <v>18.010000000000002</v>
      </c>
      <c r="G397">
        <v>4.16</v>
      </c>
    </row>
    <row r="398" spans="1:7" x14ac:dyDescent="0.2">
      <c r="A398" s="1">
        <v>44467</v>
      </c>
      <c r="B398" s="2">
        <v>0.44451388888888888</v>
      </c>
      <c r="C398" s="2">
        <f t="shared" si="6"/>
        <v>0.6111805555555555</v>
      </c>
      <c r="D398">
        <v>21.94</v>
      </c>
      <c r="E398">
        <v>11.36</v>
      </c>
      <c r="F398">
        <v>18.329999999999998</v>
      </c>
      <c r="G398">
        <v>4.16</v>
      </c>
    </row>
    <row r="399" spans="1:7" x14ac:dyDescent="0.2">
      <c r="A399" s="1">
        <v>44467</v>
      </c>
      <c r="B399" s="2">
        <v>0.44453703703703706</v>
      </c>
      <c r="C399" s="2">
        <f t="shared" si="6"/>
        <v>0.61120370370370369</v>
      </c>
      <c r="D399">
        <v>22.16</v>
      </c>
      <c r="E399">
        <v>11.36</v>
      </c>
      <c r="F399">
        <v>18.579999999999998</v>
      </c>
      <c r="G399">
        <v>4.16</v>
      </c>
    </row>
    <row r="400" spans="1:7" x14ac:dyDescent="0.2">
      <c r="A400" s="1">
        <v>44467</v>
      </c>
      <c r="B400" s="2">
        <v>0.4445601851851852</v>
      </c>
      <c r="C400" s="2">
        <f t="shared" si="6"/>
        <v>0.61122685185185188</v>
      </c>
      <c r="D400">
        <v>22.75</v>
      </c>
      <c r="E400">
        <v>11.36</v>
      </c>
      <c r="F400">
        <v>18.489999999999998</v>
      </c>
      <c r="G400">
        <v>4.16</v>
      </c>
    </row>
    <row r="401" spans="1:7" x14ac:dyDescent="0.2">
      <c r="A401" s="1">
        <v>44467</v>
      </c>
      <c r="B401" s="2">
        <v>0.44458333333333333</v>
      </c>
      <c r="C401" s="2">
        <f t="shared" si="6"/>
        <v>0.61124999999999996</v>
      </c>
      <c r="D401">
        <v>23.47</v>
      </c>
      <c r="E401">
        <v>11.36</v>
      </c>
      <c r="F401">
        <v>19.38</v>
      </c>
      <c r="G401">
        <v>4.16</v>
      </c>
    </row>
    <row r="402" spans="1:7" x14ac:dyDescent="0.2">
      <c r="A402" s="1">
        <v>44467</v>
      </c>
      <c r="B402" s="2">
        <v>0.44460648148148146</v>
      </c>
      <c r="C402" s="2">
        <f t="shared" si="6"/>
        <v>0.61127314814814815</v>
      </c>
      <c r="D402">
        <v>23.08</v>
      </c>
      <c r="E402">
        <v>11.36</v>
      </c>
      <c r="F402">
        <v>18.46</v>
      </c>
      <c r="G402">
        <v>4.1500000000000004</v>
      </c>
    </row>
    <row r="403" spans="1:7" x14ac:dyDescent="0.2">
      <c r="A403" s="1">
        <v>44467</v>
      </c>
      <c r="B403" s="2">
        <v>0.44462962962962965</v>
      </c>
      <c r="C403" s="2">
        <f t="shared" si="6"/>
        <v>0.61129629629629634</v>
      </c>
      <c r="D403">
        <v>21.88</v>
      </c>
      <c r="E403">
        <v>11.36</v>
      </c>
      <c r="F403">
        <v>18.57</v>
      </c>
      <c r="G403">
        <v>4.1500000000000004</v>
      </c>
    </row>
    <row r="404" spans="1:7" x14ac:dyDescent="0.2">
      <c r="A404" s="1">
        <v>44467</v>
      </c>
      <c r="B404" s="2">
        <v>0.44465277777777779</v>
      </c>
      <c r="C404" s="2">
        <f t="shared" si="6"/>
        <v>0.61131944444444442</v>
      </c>
      <c r="D404">
        <v>21.39</v>
      </c>
      <c r="E404">
        <v>11.36</v>
      </c>
      <c r="F404">
        <v>20.12</v>
      </c>
      <c r="G404">
        <v>4.1500000000000004</v>
      </c>
    </row>
    <row r="405" spans="1:7" x14ac:dyDescent="0.2">
      <c r="A405" s="1">
        <v>44467</v>
      </c>
      <c r="B405" s="2">
        <v>0.44467592592592592</v>
      </c>
      <c r="C405" s="2">
        <f t="shared" si="6"/>
        <v>0.6113425925925926</v>
      </c>
      <c r="D405">
        <v>22.58</v>
      </c>
      <c r="E405">
        <v>11.36</v>
      </c>
      <c r="F405">
        <v>19.57</v>
      </c>
      <c r="G405">
        <v>4.1500000000000004</v>
      </c>
    </row>
    <row r="406" spans="1:7" x14ac:dyDescent="0.2">
      <c r="A406" s="1">
        <v>44467</v>
      </c>
      <c r="B406" s="2">
        <v>0.44469907407407405</v>
      </c>
      <c r="C406" s="2">
        <f t="shared" si="6"/>
        <v>0.61136574074074068</v>
      </c>
      <c r="D406">
        <v>22.67</v>
      </c>
      <c r="E406">
        <v>11.36</v>
      </c>
      <c r="F406">
        <v>19.25</v>
      </c>
      <c r="G406">
        <v>4.1500000000000004</v>
      </c>
    </row>
    <row r="407" spans="1:7" x14ac:dyDescent="0.2">
      <c r="A407" s="1">
        <v>44467</v>
      </c>
      <c r="B407" s="2">
        <v>0.44472222222222224</v>
      </c>
      <c r="C407" s="2">
        <f t="shared" si="6"/>
        <v>0.61138888888888887</v>
      </c>
      <c r="D407">
        <v>22.04</v>
      </c>
      <c r="E407">
        <v>11.36</v>
      </c>
      <c r="F407">
        <v>17.989999999999998</v>
      </c>
      <c r="G407">
        <v>4.1500000000000004</v>
      </c>
    </row>
    <row r="408" spans="1:7" x14ac:dyDescent="0.2">
      <c r="A408" s="1">
        <v>44467</v>
      </c>
      <c r="B408" s="2">
        <v>0.44474537037037037</v>
      </c>
      <c r="C408" s="2">
        <f t="shared" si="6"/>
        <v>0.61141203703703706</v>
      </c>
      <c r="D408">
        <v>21.98</v>
      </c>
      <c r="E408">
        <v>11.36</v>
      </c>
      <c r="F408">
        <v>18.57</v>
      </c>
      <c r="G408">
        <v>4.1500000000000004</v>
      </c>
    </row>
    <row r="409" spans="1:7" x14ac:dyDescent="0.2">
      <c r="A409" s="1">
        <v>44467</v>
      </c>
      <c r="B409" s="2">
        <v>0.44476851851851851</v>
      </c>
      <c r="C409" s="2">
        <f t="shared" si="6"/>
        <v>0.61143518518518514</v>
      </c>
      <c r="D409">
        <v>21.44</v>
      </c>
      <c r="E409">
        <v>11.36</v>
      </c>
      <c r="F409">
        <v>18.649999999999999</v>
      </c>
      <c r="G409">
        <v>4.1500000000000004</v>
      </c>
    </row>
    <row r="410" spans="1:7" x14ac:dyDescent="0.2">
      <c r="A410" s="1">
        <v>44467</v>
      </c>
      <c r="B410" s="2">
        <v>0.44479166666666664</v>
      </c>
      <c r="C410" s="2">
        <f t="shared" si="6"/>
        <v>0.61145833333333333</v>
      </c>
      <c r="D410">
        <v>21.82</v>
      </c>
      <c r="E410">
        <v>11.36</v>
      </c>
      <c r="F410">
        <v>18.329999999999998</v>
      </c>
      <c r="G410">
        <v>4.1500000000000004</v>
      </c>
    </row>
    <row r="411" spans="1:7" x14ac:dyDescent="0.2">
      <c r="A411" s="1">
        <v>44467</v>
      </c>
      <c r="B411" s="2">
        <v>0.44481481481481483</v>
      </c>
      <c r="C411" s="2">
        <f t="shared" si="6"/>
        <v>0.61148148148148151</v>
      </c>
      <c r="D411">
        <v>22.31</v>
      </c>
      <c r="E411">
        <v>11.36</v>
      </c>
      <c r="F411">
        <v>19.03</v>
      </c>
      <c r="G411">
        <v>4.1500000000000004</v>
      </c>
    </row>
    <row r="412" spans="1:7" x14ac:dyDescent="0.2">
      <c r="A412" s="1">
        <v>44467</v>
      </c>
      <c r="B412" s="2">
        <v>0.44483796296296296</v>
      </c>
      <c r="C412" s="2">
        <f t="shared" si="6"/>
        <v>0.61150462962962959</v>
      </c>
      <c r="D412">
        <v>23.27</v>
      </c>
      <c r="E412">
        <v>11.36</v>
      </c>
      <c r="F412">
        <v>19.02</v>
      </c>
      <c r="G412">
        <v>4.1500000000000004</v>
      </c>
    </row>
    <row r="413" spans="1:7" x14ac:dyDescent="0.2">
      <c r="A413" s="1">
        <v>44467</v>
      </c>
      <c r="B413" s="2">
        <v>0.4448611111111111</v>
      </c>
      <c r="C413" s="2">
        <f t="shared" si="6"/>
        <v>0.61152777777777778</v>
      </c>
      <c r="D413">
        <v>20.78</v>
      </c>
      <c r="E413">
        <v>11.36</v>
      </c>
      <c r="F413">
        <v>20.3</v>
      </c>
      <c r="G413">
        <v>4.1500000000000004</v>
      </c>
    </row>
    <row r="414" spans="1:7" x14ac:dyDescent="0.2">
      <c r="A414" s="1">
        <v>44467</v>
      </c>
      <c r="B414" s="2">
        <v>0.44488425925925928</v>
      </c>
      <c r="C414" s="2">
        <f t="shared" si="6"/>
        <v>0.61155092592592597</v>
      </c>
      <c r="D414">
        <v>22.32</v>
      </c>
      <c r="E414">
        <v>11.36</v>
      </c>
      <c r="F414">
        <v>18.34</v>
      </c>
      <c r="G414">
        <v>4.1500000000000004</v>
      </c>
    </row>
    <row r="415" spans="1:7" x14ac:dyDescent="0.2">
      <c r="A415" s="1">
        <v>44467</v>
      </c>
      <c r="B415" s="2">
        <v>0.44490740740740742</v>
      </c>
      <c r="C415" s="2">
        <f t="shared" si="6"/>
        <v>0.61157407407407405</v>
      </c>
      <c r="D415">
        <v>21.52</v>
      </c>
      <c r="E415">
        <v>11.36</v>
      </c>
      <c r="F415">
        <v>18.440000000000001</v>
      </c>
      <c r="G415">
        <v>4.1500000000000004</v>
      </c>
    </row>
    <row r="416" spans="1:7" x14ac:dyDescent="0.2">
      <c r="A416" s="1">
        <v>44467</v>
      </c>
      <c r="B416" s="2">
        <v>0.44493055555555555</v>
      </c>
      <c r="C416" s="2">
        <f t="shared" si="6"/>
        <v>0.61159722222222224</v>
      </c>
      <c r="D416">
        <v>21.95</v>
      </c>
      <c r="E416">
        <v>11.36</v>
      </c>
      <c r="F416">
        <v>19.12</v>
      </c>
      <c r="G416">
        <v>4.1500000000000004</v>
      </c>
    </row>
    <row r="417" spans="1:7" x14ac:dyDescent="0.2">
      <c r="A417" s="1">
        <v>44467</v>
      </c>
      <c r="B417" s="2">
        <v>0.44495370370370368</v>
      </c>
      <c r="C417" s="2">
        <f t="shared" si="6"/>
        <v>0.61162037037037031</v>
      </c>
      <c r="D417">
        <v>21.37</v>
      </c>
      <c r="E417">
        <v>11.36</v>
      </c>
      <c r="F417">
        <v>18.23</v>
      </c>
      <c r="G417">
        <v>4.1500000000000004</v>
      </c>
    </row>
    <row r="418" spans="1:7" x14ac:dyDescent="0.2">
      <c r="A418" s="1">
        <v>44467</v>
      </c>
      <c r="B418" s="2">
        <v>0.44497685185185187</v>
      </c>
      <c r="C418" s="2">
        <f t="shared" si="6"/>
        <v>0.6116435185185185</v>
      </c>
      <c r="D418">
        <v>22.59</v>
      </c>
      <c r="E418">
        <v>11.36</v>
      </c>
      <c r="F418">
        <v>18.64</v>
      </c>
      <c r="G418">
        <v>4.1500000000000004</v>
      </c>
    </row>
    <row r="419" spans="1:7" x14ac:dyDescent="0.2">
      <c r="A419" s="1">
        <v>44467</v>
      </c>
      <c r="B419" s="2">
        <v>0.44500000000000001</v>
      </c>
      <c r="C419" s="2">
        <f t="shared" si="6"/>
        <v>0.61166666666666669</v>
      </c>
      <c r="D419">
        <v>22.91</v>
      </c>
      <c r="E419">
        <v>11.36</v>
      </c>
      <c r="F419">
        <v>17.760000000000002</v>
      </c>
      <c r="G419">
        <v>4.1500000000000004</v>
      </c>
    </row>
    <row r="420" spans="1:7" x14ac:dyDescent="0.2">
      <c r="A420" s="1">
        <v>44467</v>
      </c>
      <c r="B420" s="2">
        <v>0.44502314814814814</v>
      </c>
      <c r="C420" s="2">
        <f t="shared" si="6"/>
        <v>0.61168981481481477</v>
      </c>
      <c r="D420">
        <v>22.05</v>
      </c>
      <c r="E420">
        <v>11.36</v>
      </c>
      <c r="F420">
        <v>18.57</v>
      </c>
      <c r="G420">
        <v>4.1500000000000004</v>
      </c>
    </row>
    <row r="421" spans="1:7" x14ac:dyDescent="0.2">
      <c r="A421" s="1">
        <v>44467</v>
      </c>
      <c r="B421" s="2">
        <v>0.44504629629629627</v>
      </c>
      <c r="C421" s="2">
        <f t="shared" si="6"/>
        <v>0.61171296296296296</v>
      </c>
      <c r="D421">
        <v>21.64</v>
      </c>
      <c r="E421">
        <v>11.36</v>
      </c>
      <c r="F421">
        <v>19.41</v>
      </c>
      <c r="G421">
        <v>4.1500000000000004</v>
      </c>
    </row>
    <row r="422" spans="1:7" x14ac:dyDescent="0.2">
      <c r="A422" s="1">
        <v>44467</v>
      </c>
      <c r="B422" s="2">
        <v>0.44506944444444446</v>
      </c>
      <c r="C422" s="2">
        <f t="shared" si="6"/>
        <v>0.61173611111111115</v>
      </c>
      <c r="D422">
        <v>21.2</v>
      </c>
      <c r="E422">
        <v>11.36</v>
      </c>
      <c r="F422">
        <v>18.02</v>
      </c>
      <c r="G422">
        <v>4.1500000000000004</v>
      </c>
    </row>
    <row r="423" spans="1:7" x14ac:dyDescent="0.2">
      <c r="A423" s="1">
        <v>44467</v>
      </c>
      <c r="B423" s="2">
        <v>0.4450925925925926</v>
      </c>
      <c r="C423" s="2">
        <f t="shared" si="6"/>
        <v>0.61175925925925922</v>
      </c>
      <c r="D423">
        <v>22.94</v>
      </c>
      <c r="E423">
        <v>11.36</v>
      </c>
      <c r="F423">
        <v>20.13</v>
      </c>
      <c r="G423">
        <v>4.1500000000000004</v>
      </c>
    </row>
    <row r="424" spans="1:7" x14ac:dyDescent="0.2">
      <c r="A424" s="1">
        <v>44467</v>
      </c>
      <c r="B424" s="2">
        <v>0.44511574074074073</v>
      </c>
      <c r="C424" s="2">
        <f t="shared" si="6"/>
        <v>0.61178240740740741</v>
      </c>
      <c r="D424">
        <v>21.06</v>
      </c>
      <c r="E424">
        <v>11.36</v>
      </c>
      <c r="F424">
        <v>17.88</v>
      </c>
      <c r="G424">
        <v>4.1500000000000004</v>
      </c>
    </row>
    <row r="425" spans="1:7" x14ac:dyDescent="0.2">
      <c r="A425" s="1">
        <v>44467</v>
      </c>
      <c r="B425" s="2">
        <v>0.44513888888888886</v>
      </c>
      <c r="C425" s="2">
        <f t="shared" si="6"/>
        <v>0.61180555555555549</v>
      </c>
      <c r="D425">
        <v>21.27</v>
      </c>
      <c r="E425">
        <v>11.36</v>
      </c>
      <c r="F425">
        <v>19.510000000000002</v>
      </c>
      <c r="G425">
        <v>4.1500000000000004</v>
      </c>
    </row>
    <row r="426" spans="1:7" x14ac:dyDescent="0.2">
      <c r="A426" s="1">
        <v>44467</v>
      </c>
      <c r="B426" s="2">
        <v>0.44516203703703705</v>
      </c>
      <c r="C426" s="2">
        <f t="shared" si="6"/>
        <v>0.61182870370370368</v>
      </c>
      <c r="D426">
        <v>21.86</v>
      </c>
      <c r="E426">
        <v>11.36</v>
      </c>
      <c r="F426">
        <v>19.59</v>
      </c>
      <c r="G426">
        <v>4.1500000000000004</v>
      </c>
    </row>
    <row r="427" spans="1:7" x14ac:dyDescent="0.2">
      <c r="A427" s="1">
        <v>44467</v>
      </c>
      <c r="B427" s="2">
        <v>0.44518518518518518</v>
      </c>
      <c r="C427" s="2">
        <f t="shared" si="6"/>
        <v>0.61185185185185187</v>
      </c>
      <c r="D427">
        <v>21.43</v>
      </c>
      <c r="E427">
        <v>11.36</v>
      </c>
      <c r="F427">
        <v>18.59</v>
      </c>
      <c r="G427">
        <v>4.1500000000000004</v>
      </c>
    </row>
    <row r="428" spans="1:7" x14ac:dyDescent="0.2">
      <c r="A428" s="1">
        <v>44467</v>
      </c>
      <c r="B428" s="2">
        <v>0.44520833333333332</v>
      </c>
      <c r="C428" s="2">
        <f t="shared" si="6"/>
        <v>0.61187499999999995</v>
      </c>
      <c r="D428">
        <v>22.66</v>
      </c>
      <c r="E428">
        <v>11.36</v>
      </c>
      <c r="F428">
        <v>19.21</v>
      </c>
      <c r="G428">
        <v>4.1399999999999997</v>
      </c>
    </row>
    <row r="429" spans="1:7" x14ac:dyDescent="0.2">
      <c r="A429" s="1">
        <v>44467</v>
      </c>
      <c r="B429" s="2">
        <v>0.44523148148148151</v>
      </c>
      <c r="C429" s="2">
        <f t="shared" si="6"/>
        <v>0.61189814814814814</v>
      </c>
      <c r="D429">
        <v>21.73</v>
      </c>
      <c r="E429">
        <v>11.36</v>
      </c>
      <c r="F429">
        <v>19.809999999999999</v>
      </c>
      <c r="G429">
        <v>4.1399999999999997</v>
      </c>
    </row>
    <row r="430" spans="1:7" x14ac:dyDescent="0.2">
      <c r="A430" s="1">
        <v>44467</v>
      </c>
      <c r="B430" s="2">
        <v>0.44525462962962964</v>
      </c>
      <c r="C430" s="2">
        <f t="shared" si="6"/>
        <v>0.61192129629629632</v>
      </c>
      <c r="D430">
        <v>24.7</v>
      </c>
      <c r="E430">
        <v>11.36</v>
      </c>
      <c r="F430">
        <v>19.579999999999998</v>
      </c>
      <c r="G430">
        <v>4.1399999999999997</v>
      </c>
    </row>
    <row r="431" spans="1:7" x14ac:dyDescent="0.2">
      <c r="A431" s="1">
        <v>44467</v>
      </c>
      <c r="B431" s="2">
        <v>0.44527777777777777</v>
      </c>
      <c r="C431" s="2">
        <f t="shared" si="6"/>
        <v>0.6119444444444444</v>
      </c>
      <c r="D431">
        <v>24.12</v>
      </c>
      <c r="E431">
        <v>11.36</v>
      </c>
      <c r="F431">
        <v>18.23</v>
      </c>
      <c r="G431">
        <v>4.1399999999999997</v>
      </c>
    </row>
    <row r="432" spans="1:7" x14ac:dyDescent="0.2">
      <c r="A432" s="1">
        <v>44467</v>
      </c>
      <c r="B432" s="2">
        <v>0.44530092592592591</v>
      </c>
      <c r="C432" s="2">
        <f t="shared" si="6"/>
        <v>0.61196759259259259</v>
      </c>
      <c r="D432">
        <v>22.53</v>
      </c>
      <c r="E432">
        <v>11.36</v>
      </c>
      <c r="F432">
        <v>18.61</v>
      </c>
      <c r="G432">
        <v>4.1399999999999997</v>
      </c>
    </row>
    <row r="433" spans="1:7" x14ac:dyDescent="0.2">
      <c r="A433" s="1">
        <v>44467</v>
      </c>
      <c r="B433" s="2">
        <v>0.44532407407407409</v>
      </c>
      <c r="C433" s="2">
        <f t="shared" si="6"/>
        <v>0.61199074074074078</v>
      </c>
      <c r="D433">
        <v>21.42</v>
      </c>
      <c r="E433">
        <v>11.36</v>
      </c>
      <c r="F433">
        <v>18.77</v>
      </c>
      <c r="G433">
        <v>4.1399999999999997</v>
      </c>
    </row>
    <row r="434" spans="1:7" x14ac:dyDescent="0.2">
      <c r="A434" s="1">
        <v>44467</v>
      </c>
      <c r="B434" s="2">
        <v>0.44534722222222223</v>
      </c>
      <c r="C434" s="2">
        <f t="shared" si="6"/>
        <v>0.61201388888888886</v>
      </c>
      <c r="D434">
        <v>21.44</v>
      </c>
      <c r="E434">
        <v>11.36</v>
      </c>
      <c r="F434">
        <v>19.52</v>
      </c>
      <c r="G434">
        <v>4.1399999999999997</v>
      </c>
    </row>
    <row r="435" spans="1:7" x14ac:dyDescent="0.2">
      <c r="A435" s="1">
        <v>44467</v>
      </c>
      <c r="B435" s="2">
        <v>0.44537037037037036</v>
      </c>
      <c r="C435" s="2">
        <f t="shared" si="6"/>
        <v>0.61203703703703705</v>
      </c>
      <c r="D435">
        <v>22.49</v>
      </c>
      <c r="E435">
        <v>11.36</v>
      </c>
      <c r="F435">
        <v>19.05</v>
      </c>
      <c r="G435">
        <v>4.1399999999999997</v>
      </c>
    </row>
    <row r="436" spans="1:7" x14ac:dyDescent="0.2">
      <c r="A436" s="1">
        <v>44467</v>
      </c>
      <c r="B436" s="2">
        <v>0.44539351851851849</v>
      </c>
      <c r="C436" s="2">
        <f t="shared" si="6"/>
        <v>0.61206018518518512</v>
      </c>
      <c r="D436">
        <v>22.1</v>
      </c>
      <c r="E436">
        <v>11.36</v>
      </c>
      <c r="F436">
        <v>19.809999999999999</v>
      </c>
      <c r="G436">
        <v>4.1399999999999997</v>
      </c>
    </row>
    <row r="437" spans="1:7" x14ac:dyDescent="0.2">
      <c r="A437" s="1">
        <v>44467</v>
      </c>
      <c r="B437" s="2">
        <v>0.44541666666666668</v>
      </c>
      <c r="C437" s="2">
        <f t="shared" si="6"/>
        <v>0.61208333333333331</v>
      </c>
      <c r="D437">
        <v>23.37</v>
      </c>
      <c r="E437">
        <v>11.36</v>
      </c>
      <c r="F437">
        <v>18.53</v>
      </c>
      <c r="G437">
        <v>4.1399999999999997</v>
      </c>
    </row>
    <row r="438" spans="1:7" x14ac:dyDescent="0.2">
      <c r="A438" s="1">
        <v>44467</v>
      </c>
      <c r="B438" s="2">
        <v>0.44543981481481482</v>
      </c>
      <c r="C438" s="2">
        <f t="shared" si="6"/>
        <v>0.6121064814814815</v>
      </c>
      <c r="D438">
        <v>21.67</v>
      </c>
      <c r="E438">
        <v>11.36</v>
      </c>
      <c r="F438">
        <v>21.14</v>
      </c>
      <c r="G438">
        <v>4.1399999999999997</v>
      </c>
    </row>
    <row r="439" spans="1:7" x14ac:dyDescent="0.2">
      <c r="A439" s="1">
        <v>44467</v>
      </c>
      <c r="B439" s="2">
        <v>0.44546296296296295</v>
      </c>
      <c r="C439" s="2">
        <f t="shared" si="6"/>
        <v>0.61212962962962958</v>
      </c>
      <c r="D439">
        <v>23.42</v>
      </c>
      <c r="E439">
        <v>11.36</v>
      </c>
      <c r="F439">
        <v>19.64</v>
      </c>
      <c r="G439">
        <v>4.1399999999999997</v>
      </c>
    </row>
    <row r="440" spans="1:7" x14ac:dyDescent="0.2">
      <c r="A440" s="1">
        <v>44467</v>
      </c>
      <c r="B440" s="2">
        <v>0.44548611111111114</v>
      </c>
      <c r="C440" s="2">
        <f t="shared" si="6"/>
        <v>0.61215277777777777</v>
      </c>
      <c r="D440">
        <v>21.76</v>
      </c>
      <c r="E440">
        <v>11.36</v>
      </c>
      <c r="F440">
        <v>18.34</v>
      </c>
      <c r="G440">
        <v>4.1399999999999997</v>
      </c>
    </row>
    <row r="441" spans="1:7" x14ac:dyDescent="0.2">
      <c r="A441" s="1">
        <v>44467</v>
      </c>
      <c r="B441" s="2">
        <v>0.44550925925925927</v>
      </c>
      <c r="C441" s="2">
        <f t="shared" si="6"/>
        <v>0.61217592592592596</v>
      </c>
      <c r="D441">
        <v>24.17</v>
      </c>
      <c r="E441">
        <v>11.36</v>
      </c>
      <c r="F441">
        <v>18.93</v>
      </c>
      <c r="G441">
        <v>4.1399999999999997</v>
      </c>
    </row>
    <row r="442" spans="1:7" x14ac:dyDescent="0.2">
      <c r="A442" s="1">
        <v>44467</v>
      </c>
      <c r="B442" s="2">
        <v>0.4455324074074074</v>
      </c>
      <c r="C442" s="2">
        <f t="shared" si="6"/>
        <v>0.61219907407407403</v>
      </c>
      <c r="D442">
        <v>22.85</v>
      </c>
      <c r="E442">
        <v>11.36</v>
      </c>
      <c r="F442">
        <v>19.53</v>
      </c>
      <c r="G442">
        <v>4.1399999999999997</v>
      </c>
    </row>
    <row r="443" spans="1:7" x14ac:dyDescent="0.2">
      <c r="A443" s="1">
        <v>44467</v>
      </c>
      <c r="B443" s="2">
        <v>0.44555555555555554</v>
      </c>
      <c r="C443" s="2">
        <f t="shared" si="6"/>
        <v>0.61222222222222222</v>
      </c>
      <c r="D443">
        <v>22.13</v>
      </c>
      <c r="E443">
        <v>11.36</v>
      </c>
      <c r="F443">
        <v>17.88</v>
      </c>
      <c r="G443">
        <v>4.1399999999999997</v>
      </c>
    </row>
    <row r="444" spans="1:7" x14ac:dyDescent="0.2">
      <c r="A444" s="1">
        <v>44467</v>
      </c>
      <c r="B444" s="2">
        <v>0.44557870370370373</v>
      </c>
      <c r="C444" s="2">
        <f t="shared" si="6"/>
        <v>0.61224537037037041</v>
      </c>
      <c r="D444">
        <v>24.17</v>
      </c>
      <c r="E444">
        <v>11.36</v>
      </c>
      <c r="F444">
        <v>18.97</v>
      </c>
      <c r="G444">
        <v>4.1399999999999997</v>
      </c>
    </row>
    <row r="445" spans="1:7" x14ac:dyDescent="0.2">
      <c r="A445" s="1">
        <v>44467</v>
      </c>
      <c r="B445" s="2">
        <v>0.44560185185185186</v>
      </c>
      <c r="C445" s="2">
        <f t="shared" si="6"/>
        <v>0.61226851851851849</v>
      </c>
      <c r="D445">
        <v>21.32</v>
      </c>
      <c r="E445">
        <v>11.36</v>
      </c>
      <c r="F445">
        <v>19.54</v>
      </c>
      <c r="G445">
        <v>4.1399999999999997</v>
      </c>
    </row>
    <row r="446" spans="1:7" x14ac:dyDescent="0.2">
      <c r="A446" s="1">
        <v>44467</v>
      </c>
      <c r="B446" s="2">
        <v>0.44562499999999999</v>
      </c>
      <c r="C446" s="2">
        <f t="shared" si="6"/>
        <v>0.61229166666666668</v>
      </c>
      <c r="D446">
        <v>21.2</v>
      </c>
      <c r="E446">
        <v>11.36</v>
      </c>
      <c r="F446">
        <v>19.59</v>
      </c>
      <c r="G446">
        <v>4.13</v>
      </c>
    </row>
    <row r="447" spans="1:7" x14ac:dyDescent="0.2">
      <c r="A447" s="1">
        <v>44467</v>
      </c>
      <c r="B447" s="2">
        <v>0.44564814814814813</v>
      </c>
      <c r="C447" s="2">
        <f t="shared" si="6"/>
        <v>0.61231481481481476</v>
      </c>
      <c r="D447">
        <v>21.72</v>
      </c>
      <c r="E447">
        <v>11.36</v>
      </c>
      <c r="F447">
        <v>19.66</v>
      </c>
      <c r="G447">
        <v>4.13</v>
      </c>
    </row>
    <row r="448" spans="1:7" x14ac:dyDescent="0.2">
      <c r="A448" s="1">
        <v>44467</v>
      </c>
      <c r="B448" s="2">
        <v>0.44567129629629632</v>
      </c>
      <c r="C448" s="2">
        <f t="shared" si="6"/>
        <v>0.61233796296296295</v>
      </c>
      <c r="D448">
        <v>23.74</v>
      </c>
      <c r="E448">
        <v>11.36</v>
      </c>
      <c r="F448">
        <v>19.46</v>
      </c>
      <c r="G448">
        <v>4.13</v>
      </c>
    </row>
    <row r="449" spans="1:7" x14ac:dyDescent="0.2">
      <c r="A449" s="1">
        <v>44467</v>
      </c>
      <c r="B449" s="2">
        <v>0.44569444444444445</v>
      </c>
      <c r="C449" s="2">
        <f t="shared" ref="C449:C512" si="7">B449+TIME(4,0,0)</f>
        <v>0.61236111111111113</v>
      </c>
      <c r="D449">
        <v>23.26</v>
      </c>
      <c r="E449">
        <v>11.36</v>
      </c>
      <c r="F449">
        <v>18.809999999999999</v>
      </c>
      <c r="G449">
        <v>4.13</v>
      </c>
    </row>
    <row r="450" spans="1:7" x14ac:dyDescent="0.2">
      <c r="A450" s="1">
        <v>44467</v>
      </c>
      <c r="B450" s="2">
        <v>0.44571759259259258</v>
      </c>
      <c r="C450" s="2">
        <f t="shared" si="7"/>
        <v>0.61238425925925921</v>
      </c>
      <c r="D450">
        <v>22.36</v>
      </c>
      <c r="E450">
        <v>11.36</v>
      </c>
      <c r="F450">
        <v>19.260000000000002</v>
      </c>
      <c r="G450">
        <v>4.13</v>
      </c>
    </row>
    <row r="451" spans="1:7" x14ac:dyDescent="0.2">
      <c r="A451" s="1">
        <v>44467</v>
      </c>
      <c r="B451" s="2">
        <v>0.44574074074074072</v>
      </c>
      <c r="C451" s="2">
        <f t="shared" si="7"/>
        <v>0.6124074074074074</v>
      </c>
      <c r="D451">
        <v>22.59</v>
      </c>
      <c r="E451">
        <v>11.36</v>
      </c>
      <c r="F451">
        <v>18.59</v>
      </c>
      <c r="G451">
        <v>4.13</v>
      </c>
    </row>
    <row r="452" spans="1:7" x14ac:dyDescent="0.2">
      <c r="A452" s="1">
        <v>44467</v>
      </c>
      <c r="B452" s="2">
        <v>0.4457638888888889</v>
      </c>
      <c r="C452" s="2">
        <f t="shared" si="7"/>
        <v>0.61243055555555559</v>
      </c>
      <c r="D452">
        <v>23.39</v>
      </c>
      <c r="E452">
        <v>11.36</v>
      </c>
      <c r="F452">
        <v>18.61</v>
      </c>
      <c r="G452">
        <v>4.13</v>
      </c>
    </row>
    <row r="453" spans="1:7" x14ac:dyDescent="0.2">
      <c r="A453" s="1">
        <v>44467</v>
      </c>
      <c r="B453" s="2">
        <v>0.44578703703703704</v>
      </c>
      <c r="C453" s="2">
        <f t="shared" si="7"/>
        <v>0.61245370370370367</v>
      </c>
      <c r="D453">
        <v>23.45</v>
      </c>
      <c r="E453">
        <v>11.36</v>
      </c>
      <c r="F453">
        <v>19.489999999999998</v>
      </c>
      <c r="G453">
        <v>4.13</v>
      </c>
    </row>
    <row r="454" spans="1:7" x14ac:dyDescent="0.2">
      <c r="A454" s="1">
        <v>44467</v>
      </c>
      <c r="B454" s="2">
        <v>0.44581018518518517</v>
      </c>
      <c r="C454" s="2">
        <f t="shared" si="7"/>
        <v>0.61247685185185186</v>
      </c>
      <c r="D454">
        <v>21.43</v>
      </c>
      <c r="E454">
        <v>11.36</v>
      </c>
      <c r="F454">
        <v>20.3</v>
      </c>
      <c r="G454">
        <v>4.13</v>
      </c>
    </row>
    <row r="455" spans="1:7" x14ac:dyDescent="0.2">
      <c r="A455" s="1">
        <v>44467</v>
      </c>
      <c r="B455" s="2">
        <v>0.44583333333333336</v>
      </c>
      <c r="C455" s="2">
        <f t="shared" si="7"/>
        <v>0.61250000000000004</v>
      </c>
      <c r="D455">
        <v>22.67</v>
      </c>
      <c r="E455">
        <v>11.36</v>
      </c>
      <c r="F455">
        <v>19.48</v>
      </c>
      <c r="G455">
        <v>4.13</v>
      </c>
    </row>
    <row r="456" spans="1:7" x14ac:dyDescent="0.2">
      <c r="A456" s="1">
        <v>44467</v>
      </c>
      <c r="B456" s="2">
        <v>0.44585648148148149</v>
      </c>
      <c r="C456" s="2">
        <f t="shared" si="7"/>
        <v>0.61252314814814812</v>
      </c>
      <c r="D456">
        <v>22.63</v>
      </c>
      <c r="E456">
        <v>11.36</v>
      </c>
      <c r="F456">
        <v>19.739999999999998</v>
      </c>
      <c r="G456">
        <v>4.13</v>
      </c>
    </row>
    <row r="457" spans="1:7" x14ac:dyDescent="0.2">
      <c r="A457" s="1">
        <v>44467</v>
      </c>
      <c r="B457" s="2">
        <v>0.44587962962962963</v>
      </c>
      <c r="C457" s="2">
        <f t="shared" si="7"/>
        <v>0.61254629629629631</v>
      </c>
      <c r="D457">
        <v>22.87</v>
      </c>
      <c r="E457">
        <v>11.36</v>
      </c>
      <c r="F457">
        <v>18.66</v>
      </c>
      <c r="G457">
        <v>4.13</v>
      </c>
    </row>
    <row r="458" spans="1:7" x14ac:dyDescent="0.2">
      <c r="A458" s="1">
        <v>44467</v>
      </c>
      <c r="B458" s="2">
        <v>0.44590277777777776</v>
      </c>
      <c r="C458" s="2">
        <f t="shared" si="7"/>
        <v>0.61256944444444439</v>
      </c>
      <c r="D458">
        <v>22.66</v>
      </c>
      <c r="E458">
        <v>11.36</v>
      </c>
      <c r="F458">
        <v>19.05</v>
      </c>
      <c r="G458">
        <v>4.13</v>
      </c>
    </row>
    <row r="459" spans="1:7" x14ac:dyDescent="0.2">
      <c r="A459" s="1">
        <v>44467</v>
      </c>
      <c r="B459" s="2">
        <v>0.44592592592592595</v>
      </c>
      <c r="C459" s="2">
        <f t="shared" si="7"/>
        <v>0.61259259259259258</v>
      </c>
      <c r="D459">
        <v>24.24</v>
      </c>
      <c r="E459">
        <v>11.36</v>
      </c>
      <c r="F459">
        <v>19.36</v>
      </c>
      <c r="G459">
        <v>4.13</v>
      </c>
    </row>
    <row r="460" spans="1:7" x14ac:dyDescent="0.2">
      <c r="A460" s="1">
        <v>44467</v>
      </c>
      <c r="B460" s="2">
        <v>0.44594907407407408</v>
      </c>
      <c r="C460" s="2">
        <f t="shared" si="7"/>
        <v>0.61261574074074077</v>
      </c>
      <c r="D460">
        <v>23.46</v>
      </c>
      <c r="E460">
        <v>11.36</v>
      </c>
      <c r="F460">
        <v>19.260000000000002</v>
      </c>
      <c r="G460">
        <v>4.13</v>
      </c>
    </row>
    <row r="461" spans="1:7" x14ac:dyDescent="0.2">
      <c r="A461" s="1">
        <v>44467</v>
      </c>
      <c r="B461" s="2">
        <v>0.44597222222222221</v>
      </c>
      <c r="C461" s="2">
        <f t="shared" si="7"/>
        <v>0.61263888888888884</v>
      </c>
      <c r="D461">
        <v>23.02</v>
      </c>
      <c r="E461">
        <v>11.36</v>
      </c>
      <c r="F461">
        <v>19.579999999999998</v>
      </c>
      <c r="G461">
        <v>4.13</v>
      </c>
    </row>
    <row r="462" spans="1:7" x14ac:dyDescent="0.2">
      <c r="A462" s="1">
        <v>44467</v>
      </c>
      <c r="B462" s="2">
        <v>0.44599537037037035</v>
      </c>
      <c r="C462" s="2">
        <f t="shared" si="7"/>
        <v>0.61266203703703703</v>
      </c>
      <c r="D462">
        <v>22.95</v>
      </c>
      <c r="E462">
        <v>11.36</v>
      </c>
      <c r="F462">
        <v>19.59</v>
      </c>
      <c r="G462">
        <v>4.13</v>
      </c>
    </row>
    <row r="463" spans="1:7" x14ac:dyDescent="0.2">
      <c r="A463" s="1">
        <v>44467</v>
      </c>
      <c r="B463" s="2">
        <v>0.44601851851851854</v>
      </c>
      <c r="C463" s="2">
        <f t="shared" si="7"/>
        <v>0.61268518518518522</v>
      </c>
      <c r="D463">
        <v>22.69</v>
      </c>
      <c r="E463">
        <v>11.36</v>
      </c>
      <c r="F463">
        <v>18.89</v>
      </c>
      <c r="G463">
        <v>4.13</v>
      </c>
    </row>
    <row r="464" spans="1:7" x14ac:dyDescent="0.2">
      <c r="A464" s="1">
        <v>44467</v>
      </c>
      <c r="B464" s="2">
        <v>0.44604166666666667</v>
      </c>
      <c r="C464" s="2">
        <f t="shared" si="7"/>
        <v>0.6127083333333333</v>
      </c>
      <c r="D464">
        <v>23.24</v>
      </c>
      <c r="E464">
        <v>11.36</v>
      </c>
      <c r="F464">
        <v>19.5</v>
      </c>
      <c r="G464">
        <v>4.13</v>
      </c>
    </row>
    <row r="465" spans="1:7" x14ac:dyDescent="0.2">
      <c r="A465" s="1">
        <v>44467</v>
      </c>
      <c r="B465" s="2">
        <v>0.4460648148148148</v>
      </c>
      <c r="C465" s="2">
        <f t="shared" si="7"/>
        <v>0.61273148148148149</v>
      </c>
      <c r="D465">
        <v>21.94</v>
      </c>
      <c r="E465">
        <v>11.36</v>
      </c>
      <c r="F465">
        <v>18.71</v>
      </c>
      <c r="G465">
        <v>4.13</v>
      </c>
    </row>
    <row r="466" spans="1:7" x14ac:dyDescent="0.2">
      <c r="A466" s="1">
        <v>44467</v>
      </c>
      <c r="B466" s="2">
        <v>0.44608796296296294</v>
      </c>
      <c r="C466" s="2">
        <f t="shared" si="7"/>
        <v>0.61275462962962957</v>
      </c>
      <c r="D466">
        <v>22.19</v>
      </c>
      <c r="E466">
        <v>11.36</v>
      </c>
      <c r="F466">
        <v>19.22</v>
      </c>
      <c r="G466">
        <v>4.13</v>
      </c>
    </row>
    <row r="467" spans="1:7" x14ac:dyDescent="0.2">
      <c r="A467" s="1">
        <v>44467</v>
      </c>
      <c r="B467" s="2">
        <v>0.44611111111111112</v>
      </c>
      <c r="C467" s="2">
        <f t="shared" si="7"/>
        <v>0.61277777777777775</v>
      </c>
      <c r="D467">
        <v>21.18</v>
      </c>
      <c r="E467">
        <v>11.36</v>
      </c>
      <c r="F467">
        <v>19.05</v>
      </c>
      <c r="G467">
        <v>4.13</v>
      </c>
    </row>
    <row r="468" spans="1:7" x14ac:dyDescent="0.2">
      <c r="A468" s="1">
        <v>44467</v>
      </c>
      <c r="B468" s="2">
        <v>0.44613425925925926</v>
      </c>
      <c r="C468" s="2">
        <f t="shared" si="7"/>
        <v>0.61280092592592594</v>
      </c>
      <c r="D468">
        <v>22.21</v>
      </c>
      <c r="E468">
        <v>11.36</v>
      </c>
      <c r="F468">
        <v>19.760000000000002</v>
      </c>
      <c r="G468">
        <v>4.13</v>
      </c>
    </row>
    <row r="469" spans="1:7" x14ac:dyDescent="0.2">
      <c r="A469" s="1">
        <v>44467</v>
      </c>
      <c r="B469" s="2">
        <v>0.44615740740740739</v>
      </c>
      <c r="C469" s="2">
        <f t="shared" si="7"/>
        <v>0.61282407407407402</v>
      </c>
      <c r="D469">
        <v>21.82</v>
      </c>
      <c r="E469">
        <v>11.36</v>
      </c>
      <c r="F469">
        <v>18.440000000000001</v>
      </c>
      <c r="G469">
        <v>4.13</v>
      </c>
    </row>
    <row r="470" spans="1:7" x14ac:dyDescent="0.2">
      <c r="A470" s="1">
        <v>44467</v>
      </c>
      <c r="B470" s="2">
        <v>0.44618055555555558</v>
      </c>
      <c r="C470" s="2">
        <f t="shared" si="7"/>
        <v>0.61284722222222221</v>
      </c>
      <c r="D470">
        <v>24.24</v>
      </c>
      <c r="E470">
        <v>11.36</v>
      </c>
      <c r="F470">
        <v>18.690000000000001</v>
      </c>
      <c r="G470">
        <v>4.12</v>
      </c>
    </row>
    <row r="471" spans="1:7" x14ac:dyDescent="0.2">
      <c r="A471" s="1">
        <v>44467</v>
      </c>
      <c r="B471" s="2">
        <v>0.44620370370370371</v>
      </c>
      <c r="C471" s="2">
        <f t="shared" si="7"/>
        <v>0.6128703703703704</v>
      </c>
      <c r="D471">
        <v>21.86</v>
      </c>
      <c r="E471">
        <v>11.36</v>
      </c>
      <c r="F471">
        <v>18.52</v>
      </c>
      <c r="G471">
        <v>4.12</v>
      </c>
    </row>
    <row r="472" spans="1:7" x14ac:dyDescent="0.2">
      <c r="A472" s="1">
        <v>44467</v>
      </c>
      <c r="B472" s="2">
        <v>0.44622685185185185</v>
      </c>
      <c r="C472" s="2">
        <f t="shared" si="7"/>
        <v>0.61289351851851848</v>
      </c>
      <c r="D472">
        <v>22.47</v>
      </c>
      <c r="E472">
        <v>11.36</v>
      </c>
      <c r="F472">
        <v>20.56</v>
      </c>
      <c r="G472">
        <v>4.12</v>
      </c>
    </row>
    <row r="473" spans="1:7" x14ac:dyDescent="0.2">
      <c r="A473" s="1">
        <v>44467</v>
      </c>
      <c r="B473" s="2">
        <v>0.44624999999999998</v>
      </c>
      <c r="C473" s="2">
        <f t="shared" si="7"/>
        <v>0.61291666666666667</v>
      </c>
      <c r="D473">
        <v>22.11</v>
      </c>
      <c r="E473">
        <v>11.36</v>
      </c>
      <c r="F473">
        <v>18.829999999999998</v>
      </c>
      <c r="G473">
        <v>4.12</v>
      </c>
    </row>
    <row r="474" spans="1:7" x14ac:dyDescent="0.2">
      <c r="A474" s="1">
        <v>44467</v>
      </c>
      <c r="B474" s="2">
        <v>0.44627314814814817</v>
      </c>
      <c r="C474" s="2">
        <f t="shared" si="7"/>
        <v>0.61293981481481485</v>
      </c>
      <c r="D474">
        <v>22.58</v>
      </c>
      <c r="E474">
        <v>11.36</v>
      </c>
      <c r="F474">
        <v>20.22</v>
      </c>
      <c r="G474">
        <v>4.12</v>
      </c>
    </row>
    <row r="475" spans="1:7" x14ac:dyDescent="0.2">
      <c r="A475" s="1">
        <v>44467</v>
      </c>
      <c r="B475" s="2">
        <v>0.4462962962962963</v>
      </c>
      <c r="C475" s="2">
        <f t="shared" si="7"/>
        <v>0.61296296296296293</v>
      </c>
      <c r="D475">
        <v>23.74</v>
      </c>
      <c r="E475">
        <v>11.36</v>
      </c>
      <c r="F475">
        <v>19.489999999999998</v>
      </c>
      <c r="G475">
        <v>4.12</v>
      </c>
    </row>
    <row r="476" spans="1:7" x14ac:dyDescent="0.2">
      <c r="A476" s="1">
        <v>44467</v>
      </c>
      <c r="B476" s="2">
        <v>0.44631944444444444</v>
      </c>
      <c r="C476" s="2">
        <f t="shared" si="7"/>
        <v>0.61298611111111112</v>
      </c>
      <c r="D476">
        <v>21.52</v>
      </c>
      <c r="E476">
        <v>11.36</v>
      </c>
      <c r="F476">
        <v>18.41</v>
      </c>
      <c r="G476">
        <v>4.12</v>
      </c>
    </row>
    <row r="477" spans="1:7" x14ac:dyDescent="0.2">
      <c r="A477" s="1">
        <v>44467</v>
      </c>
      <c r="B477" s="2">
        <v>0.44634259259259257</v>
      </c>
      <c r="C477" s="2">
        <f t="shared" si="7"/>
        <v>0.6130092592592592</v>
      </c>
      <c r="D477">
        <v>22.13</v>
      </c>
      <c r="E477">
        <v>11.36</v>
      </c>
      <c r="F477">
        <v>19.97</v>
      </c>
      <c r="G477">
        <v>4.12</v>
      </c>
    </row>
    <row r="478" spans="1:7" x14ac:dyDescent="0.2">
      <c r="A478" s="1">
        <v>44467</v>
      </c>
      <c r="B478" s="2">
        <v>0.44636574074074076</v>
      </c>
      <c r="C478" s="2">
        <f t="shared" si="7"/>
        <v>0.61303240740740739</v>
      </c>
      <c r="D478">
        <v>22.24</v>
      </c>
      <c r="E478">
        <v>11.36</v>
      </c>
      <c r="F478">
        <v>19.16</v>
      </c>
      <c r="G478">
        <v>4.12</v>
      </c>
    </row>
    <row r="479" spans="1:7" x14ac:dyDescent="0.2">
      <c r="A479" s="1">
        <v>44467</v>
      </c>
      <c r="B479" s="2">
        <v>0.44638888888888889</v>
      </c>
      <c r="C479" s="2">
        <f t="shared" si="7"/>
        <v>0.61305555555555558</v>
      </c>
      <c r="D479">
        <v>21.19</v>
      </c>
      <c r="E479">
        <v>11.36</v>
      </c>
      <c r="F479">
        <v>18.68</v>
      </c>
      <c r="G479">
        <v>4.12</v>
      </c>
    </row>
    <row r="480" spans="1:7" x14ac:dyDescent="0.2">
      <c r="A480" s="1">
        <v>44467</v>
      </c>
      <c r="B480" s="2">
        <v>0.44641203703703702</v>
      </c>
      <c r="C480" s="2">
        <f t="shared" si="7"/>
        <v>0.61307870370370365</v>
      </c>
      <c r="D480">
        <v>21.47</v>
      </c>
      <c r="E480">
        <v>11.36</v>
      </c>
      <c r="F480">
        <v>18.88</v>
      </c>
      <c r="G480">
        <v>4.12</v>
      </c>
    </row>
    <row r="481" spans="1:7" x14ac:dyDescent="0.2">
      <c r="A481" s="1">
        <v>44467</v>
      </c>
      <c r="B481" s="2">
        <v>0.44643518518518521</v>
      </c>
      <c r="C481" s="2">
        <f t="shared" si="7"/>
        <v>0.61310185185185184</v>
      </c>
      <c r="D481">
        <v>22.27</v>
      </c>
      <c r="E481">
        <v>11.36</v>
      </c>
      <c r="F481">
        <v>19.329999999999998</v>
      </c>
      <c r="G481">
        <v>4.12</v>
      </c>
    </row>
    <row r="482" spans="1:7" x14ac:dyDescent="0.2">
      <c r="A482" s="1">
        <v>44467</v>
      </c>
      <c r="B482" s="2">
        <v>0.44645833333333335</v>
      </c>
      <c r="C482" s="2">
        <f t="shared" si="7"/>
        <v>0.61312500000000003</v>
      </c>
      <c r="D482">
        <v>23.28</v>
      </c>
      <c r="E482">
        <v>11.36</v>
      </c>
      <c r="F482">
        <v>18.25</v>
      </c>
      <c r="G482">
        <v>4.12</v>
      </c>
    </row>
    <row r="483" spans="1:7" x14ac:dyDescent="0.2">
      <c r="A483" s="1">
        <v>44467</v>
      </c>
      <c r="B483" s="2">
        <v>0.44648148148148148</v>
      </c>
      <c r="C483" s="2">
        <f t="shared" si="7"/>
        <v>0.61314814814814811</v>
      </c>
      <c r="D483">
        <v>22.49</v>
      </c>
      <c r="E483">
        <v>11.36</v>
      </c>
      <c r="F483">
        <v>19.41</v>
      </c>
      <c r="G483">
        <v>4.12</v>
      </c>
    </row>
    <row r="484" spans="1:7" x14ac:dyDescent="0.2">
      <c r="A484" s="1">
        <v>44467</v>
      </c>
      <c r="B484" s="2">
        <v>0.44650462962962961</v>
      </c>
      <c r="C484" s="2">
        <f t="shared" si="7"/>
        <v>0.6131712962962963</v>
      </c>
      <c r="D484">
        <v>22.49</v>
      </c>
      <c r="E484">
        <v>11.36</v>
      </c>
      <c r="F484">
        <v>18.54</v>
      </c>
      <c r="G484">
        <v>4.12</v>
      </c>
    </row>
    <row r="485" spans="1:7" x14ac:dyDescent="0.2">
      <c r="A485" s="1">
        <v>44467</v>
      </c>
      <c r="B485" s="2">
        <v>0.4465277777777778</v>
      </c>
      <c r="C485" s="2">
        <f t="shared" si="7"/>
        <v>0.61319444444444449</v>
      </c>
      <c r="D485">
        <v>22.78</v>
      </c>
      <c r="E485">
        <v>11.36</v>
      </c>
      <c r="F485">
        <v>19.43</v>
      </c>
      <c r="G485">
        <v>4.12</v>
      </c>
    </row>
    <row r="486" spans="1:7" x14ac:dyDescent="0.2">
      <c r="A486" s="1">
        <v>44467</v>
      </c>
      <c r="B486" s="2">
        <v>0.44655092592592593</v>
      </c>
      <c r="C486" s="2">
        <f t="shared" si="7"/>
        <v>0.61321759259259256</v>
      </c>
      <c r="D486">
        <v>23.03</v>
      </c>
      <c r="E486">
        <v>11.36</v>
      </c>
      <c r="F486">
        <v>18.14</v>
      </c>
      <c r="G486">
        <v>4.12</v>
      </c>
    </row>
    <row r="487" spans="1:7" x14ac:dyDescent="0.2">
      <c r="A487" s="1">
        <v>44467</v>
      </c>
      <c r="B487" s="2">
        <v>0.44657407407407407</v>
      </c>
      <c r="C487" s="2">
        <f t="shared" si="7"/>
        <v>0.61324074074074075</v>
      </c>
      <c r="D487">
        <v>22.24</v>
      </c>
      <c r="E487">
        <v>11.36</v>
      </c>
      <c r="F487">
        <v>17.88</v>
      </c>
      <c r="G487">
        <v>4.12</v>
      </c>
    </row>
    <row r="488" spans="1:7" x14ac:dyDescent="0.2">
      <c r="A488" s="1">
        <v>44467</v>
      </c>
      <c r="B488" s="2">
        <v>0.4465972222222222</v>
      </c>
      <c r="C488" s="2">
        <f t="shared" si="7"/>
        <v>0.61326388888888883</v>
      </c>
      <c r="D488">
        <v>21.11</v>
      </c>
      <c r="E488">
        <v>11.36</v>
      </c>
      <c r="F488">
        <v>18.29</v>
      </c>
      <c r="G488">
        <v>4.12</v>
      </c>
    </row>
    <row r="489" spans="1:7" x14ac:dyDescent="0.2">
      <c r="A489" s="1">
        <v>44467</v>
      </c>
      <c r="B489" s="2">
        <v>0.44662037037037039</v>
      </c>
      <c r="C489" s="2">
        <f t="shared" si="7"/>
        <v>0.61328703703703702</v>
      </c>
      <c r="D489">
        <v>22.06</v>
      </c>
      <c r="E489">
        <v>11.36</v>
      </c>
      <c r="F489">
        <v>18.75</v>
      </c>
      <c r="G489">
        <v>4.12</v>
      </c>
    </row>
    <row r="490" spans="1:7" x14ac:dyDescent="0.2">
      <c r="A490" s="1">
        <v>44467</v>
      </c>
      <c r="B490" s="2">
        <v>0.44664351851851852</v>
      </c>
      <c r="C490" s="2">
        <f t="shared" si="7"/>
        <v>0.61331018518518521</v>
      </c>
      <c r="D490">
        <v>21.81</v>
      </c>
      <c r="E490">
        <v>11.36</v>
      </c>
      <c r="F490">
        <v>18.920000000000002</v>
      </c>
      <c r="G490">
        <v>4.12</v>
      </c>
    </row>
    <row r="491" spans="1:7" x14ac:dyDescent="0.2">
      <c r="A491" s="1">
        <v>44467</v>
      </c>
      <c r="B491" s="2">
        <v>0.44666666666666666</v>
      </c>
      <c r="C491" s="2">
        <f t="shared" si="7"/>
        <v>0.61333333333333329</v>
      </c>
      <c r="D491">
        <v>20.7</v>
      </c>
      <c r="E491">
        <v>11.36</v>
      </c>
      <c r="F491">
        <v>18.190000000000001</v>
      </c>
      <c r="G491">
        <v>4.12</v>
      </c>
    </row>
    <row r="492" spans="1:7" x14ac:dyDescent="0.2">
      <c r="A492" s="1">
        <v>44467</v>
      </c>
      <c r="B492" s="2">
        <v>0.44668981481481479</v>
      </c>
      <c r="C492" s="2">
        <f t="shared" si="7"/>
        <v>0.61335648148148147</v>
      </c>
      <c r="D492">
        <v>24.31</v>
      </c>
      <c r="E492">
        <v>11.36</v>
      </c>
      <c r="F492">
        <v>20.170000000000002</v>
      </c>
      <c r="G492">
        <v>4.12</v>
      </c>
    </row>
    <row r="493" spans="1:7" x14ac:dyDescent="0.2">
      <c r="A493" s="1">
        <v>44467</v>
      </c>
      <c r="B493" s="2">
        <v>0.44671296296296298</v>
      </c>
      <c r="C493" s="2">
        <f t="shared" si="7"/>
        <v>0.61337962962962966</v>
      </c>
      <c r="D493">
        <v>24.74</v>
      </c>
      <c r="E493">
        <v>11.36</v>
      </c>
      <c r="F493">
        <v>19.190000000000001</v>
      </c>
      <c r="G493">
        <v>4.12</v>
      </c>
    </row>
    <row r="494" spans="1:7" x14ac:dyDescent="0.2">
      <c r="A494" s="1">
        <v>44467</v>
      </c>
      <c r="B494" s="2">
        <v>0.44673611111111111</v>
      </c>
      <c r="C494" s="2">
        <f t="shared" si="7"/>
        <v>0.61340277777777774</v>
      </c>
      <c r="D494">
        <v>21.03</v>
      </c>
      <c r="E494">
        <v>11.36</v>
      </c>
      <c r="F494">
        <v>19.46</v>
      </c>
      <c r="G494">
        <v>4.12</v>
      </c>
    </row>
    <row r="495" spans="1:7" x14ac:dyDescent="0.2">
      <c r="A495" s="1">
        <v>44467</v>
      </c>
      <c r="B495" s="2">
        <v>0.44675925925925924</v>
      </c>
      <c r="C495" s="2">
        <f t="shared" si="7"/>
        <v>0.61342592592592593</v>
      </c>
      <c r="D495">
        <v>23.89</v>
      </c>
      <c r="E495">
        <v>11.36</v>
      </c>
      <c r="F495">
        <v>19.43</v>
      </c>
      <c r="G495">
        <v>4.12</v>
      </c>
    </row>
    <row r="496" spans="1:7" x14ac:dyDescent="0.2">
      <c r="A496" s="1">
        <v>44467</v>
      </c>
      <c r="B496" s="2">
        <v>0.44678240740740743</v>
      </c>
      <c r="C496" s="2">
        <f t="shared" si="7"/>
        <v>0.61344907407407412</v>
      </c>
      <c r="D496">
        <v>21.77</v>
      </c>
      <c r="E496">
        <v>11.36</v>
      </c>
      <c r="F496">
        <v>19.02</v>
      </c>
      <c r="G496">
        <v>4.1100000000000003</v>
      </c>
    </row>
    <row r="497" spans="1:7" x14ac:dyDescent="0.2">
      <c r="A497" s="1">
        <v>44467</v>
      </c>
      <c r="B497" s="2">
        <v>0.44680555555555557</v>
      </c>
      <c r="C497" s="2">
        <f t="shared" si="7"/>
        <v>0.6134722222222222</v>
      </c>
      <c r="D497">
        <v>22.18</v>
      </c>
      <c r="E497">
        <v>11.36</v>
      </c>
      <c r="F497">
        <v>19.71</v>
      </c>
      <c r="G497">
        <v>4.1100000000000003</v>
      </c>
    </row>
    <row r="498" spans="1:7" x14ac:dyDescent="0.2">
      <c r="A498" s="1">
        <v>44467</v>
      </c>
      <c r="B498" s="2">
        <v>0.4468287037037037</v>
      </c>
      <c r="C498" s="2">
        <f t="shared" si="7"/>
        <v>0.61349537037037039</v>
      </c>
      <c r="D498">
        <v>23.04</v>
      </c>
      <c r="E498">
        <v>11.36</v>
      </c>
      <c r="F498">
        <v>18.72</v>
      </c>
      <c r="G498">
        <v>4.1100000000000003</v>
      </c>
    </row>
    <row r="499" spans="1:7" x14ac:dyDescent="0.2">
      <c r="A499" s="1">
        <v>44467</v>
      </c>
      <c r="B499" s="2">
        <v>0.44685185185185183</v>
      </c>
      <c r="C499" s="2">
        <f t="shared" si="7"/>
        <v>0.61351851851851846</v>
      </c>
      <c r="D499">
        <v>21.78</v>
      </c>
      <c r="E499">
        <v>11.36</v>
      </c>
      <c r="F499">
        <v>18.850000000000001</v>
      </c>
      <c r="G499">
        <v>4.1100000000000003</v>
      </c>
    </row>
    <row r="500" spans="1:7" x14ac:dyDescent="0.2">
      <c r="A500" s="1">
        <v>44467</v>
      </c>
      <c r="B500" s="2">
        <v>0.44687500000000002</v>
      </c>
      <c r="C500" s="2">
        <f t="shared" si="7"/>
        <v>0.61354166666666665</v>
      </c>
      <c r="D500">
        <v>21.19</v>
      </c>
      <c r="E500">
        <v>11.36</v>
      </c>
      <c r="F500">
        <v>18.3</v>
      </c>
      <c r="G500">
        <v>4.1100000000000003</v>
      </c>
    </row>
    <row r="501" spans="1:7" x14ac:dyDescent="0.2">
      <c r="A501" s="1">
        <v>44467</v>
      </c>
      <c r="B501" s="2">
        <v>0.44689814814814816</v>
      </c>
      <c r="C501" s="2">
        <f t="shared" si="7"/>
        <v>0.61356481481481484</v>
      </c>
      <c r="D501">
        <v>22.38</v>
      </c>
      <c r="E501">
        <v>11.36</v>
      </c>
      <c r="F501">
        <v>19.43</v>
      </c>
      <c r="G501">
        <v>4.1100000000000003</v>
      </c>
    </row>
    <row r="502" spans="1:7" x14ac:dyDescent="0.2">
      <c r="A502" s="1">
        <v>44467</v>
      </c>
      <c r="B502" s="2">
        <v>0.44692129629629629</v>
      </c>
      <c r="C502" s="2">
        <f t="shared" si="7"/>
        <v>0.61358796296296292</v>
      </c>
      <c r="D502">
        <v>22.86</v>
      </c>
      <c r="E502">
        <v>11.36</v>
      </c>
      <c r="F502">
        <v>19.79</v>
      </c>
      <c r="G502">
        <v>4.1100000000000003</v>
      </c>
    </row>
    <row r="503" spans="1:7" x14ac:dyDescent="0.2">
      <c r="A503" s="1">
        <v>44467</v>
      </c>
      <c r="B503" s="2">
        <v>0.44694444444444442</v>
      </c>
      <c r="C503" s="2">
        <f t="shared" si="7"/>
        <v>0.61361111111111111</v>
      </c>
      <c r="D503">
        <v>21.44</v>
      </c>
      <c r="E503">
        <v>11.36</v>
      </c>
      <c r="F503">
        <v>19.21</v>
      </c>
      <c r="G503">
        <v>4.1100000000000003</v>
      </c>
    </row>
    <row r="504" spans="1:7" x14ac:dyDescent="0.2">
      <c r="A504" s="1">
        <v>44467</v>
      </c>
      <c r="B504" s="2">
        <v>0.44696759259259261</v>
      </c>
      <c r="C504" s="2">
        <f t="shared" si="7"/>
        <v>0.6136342592592593</v>
      </c>
      <c r="D504">
        <v>21.94</v>
      </c>
      <c r="E504">
        <v>11.36</v>
      </c>
      <c r="F504">
        <v>19.27</v>
      </c>
      <c r="G504">
        <v>4.1100000000000003</v>
      </c>
    </row>
    <row r="505" spans="1:7" x14ac:dyDescent="0.2">
      <c r="A505" s="1">
        <v>44467</v>
      </c>
      <c r="B505" s="2">
        <v>0.44699074074074074</v>
      </c>
      <c r="C505" s="2">
        <f t="shared" si="7"/>
        <v>0.61365740740740737</v>
      </c>
      <c r="D505">
        <v>24.07</v>
      </c>
      <c r="E505">
        <v>11.36</v>
      </c>
      <c r="F505">
        <v>19.03</v>
      </c>
      <c r="G505">
        <v>4.1100000000000003</v>
      </c>
    </row>
    <row r="506" spans="1:7" x14ac:dyDescent="0.2">
      <c r="A506" s="1">
        <v>44467</v>
      </c>
      <c r="B506" s="2">
        <v>0.44701388888888888</v>
      </c>
      <c r="C506" s="2">
        <f t="shared" si="7"/>
        <v>0.61368055555555556</v>
      </c>
      <c r="D506">
        <v>22.49</v>
      </c>
      <c r="E506">
        <v>11.36</v>
      </c>
      <c r="F506">
        <v>19.73</v>
      </c>
      <c r="G506">
        <v>4.1100000000000003</v>
      </c>
    </row>
    <row r="507" spans="1:7" x14ac:dyDescent="0.2">
      <c r="A507" s="1">
        <v>44467</v>
      </c>
      <c r="B507" s="2">
        <v>0.44703703703703701</v>
      </c>
      <c r="C507" s="2">
        <f t="shared" si="7"/>
        <v>0.61370370370370364</v>
      </c>
      <c r="D507">
        <v>23.74</v>
      </c>
      <c r="E507">
        <v>11.36</v>
      </c>
      <c r="F507">
        <v>19.010000000000002</v>
      </c>
      <c r="G507">
        <v>4.1100000000000003</v>
      </c>
    </row>
    <row r="508" spans="1:7" x14ac:dyDescent="0.2">
      <c r="A508" s="1">
        <v>44467</v>
      </c>
      <c r="B508" s="2">
        <v>0.4470601851851852</v>
      </c>
      <c r="C508" s="2">
        <f t="shared" si="7"/>
        <v>0.61372685185185183</v>
      </c>
      <c r="D508">
        <v>23.03</v>
      </c>
      <c r="E508">
        <v>11.36</v>
      </c>
      <c r="F508">
        <v>20.43</v>
      </c>
      <c r="G508">
        <v>4.1100000000000003</v>
      </c>
    </row>
    <row r="509" spans="1:7" x14ac:dyDescent="0.2">
      <c r="A509" s="1">
        <v>44467</v>
      </c>
      <c r="B509" s="2">
        <v>0.44710648148148147</v>
      </c>
      <c r="C509" s="2">
        <f t="shared" si="7"/>
        <v>0.6137731481481481</v>
      </c>
      <c r="D509">
        <v>22.45</v>
      </c>
      <c r="E509">
        <v>11.36</v>
      </c>
      <c r="F509">
        <v>19.22</v>
      </c>
      <c r="G509">
        <v>4.1100000000000003</v>
      </c>
    </row>
    <row r="510" spans="1:7" x14ac:dyDescent="0.2">
      <c r="A510" s="1">
        <v>44467</v>
      </c>
      <c r="B510" s="2">
        <v>0.44712962962962965</v>
      </c>
      <c r="C510" s="2">
        <f t="shared" si="7"/>
        <v>0.61379629629629628</v>
      </c>
      <c r="D510">
        <v>21.31</v>
      </c>
      <c r="E510">
        <v>11.36</v>
      </c>
      <c r="F510">
        <v>18.5</v>
      </c>
      <c r="G510">
        <v>4.1100000000000003</v>
      </c>
    </row>
    <row r="511" spans="1:7" x14ac:dyDescent="0.2">
      <c r="A511" s="1">
        <v>44467</v>
      </c>
      <c r="B511" s="2">
        <v>0.44715277777777779</v>
      </c>
      <c r="C511" s="2">
        <f t="shared" si="7"/>
        <v>0.61381944444444447</v>
      </c>
      <c r="D511">
        <v>21.26</v>
      </c>
      <c r="E511">
        <v>11.36</v>
      </c>
      <c r="F511">
        <v>18.78</v>
      </c>
      <c r="G511">
        <v>4.1100000000000003</v>
      </c>
    </row>
    <row r="512" spans="1:7" x14ac:dyDescent="0.2">
      <c r="A512" s="1">
        <v>44467</v>
      </c>
      <c r="B512" s="2">
        <v>0.44717592592592592</v>
      </c>
      <c r="C512" s="2">
        <f t="shared" si="7"/>
        <v>0.61384259259259255</v>
      </c>
      <c r="D512">
        <v>22.26</v>
      </c>
      <c r="E512">
        <v>11.36</v>
      </c>
      <c r="F512">
        <v>18.670000000000002</v>
      </c>
      <c r="G512">
        <v>4.1100000000000003</v>
      </c>
    </row>
    <row r="513" spans="1:7" x14ac:dyDescent="0.2">
      <c r="A513" s="1">
        <v>44467</v>
      </c>
      <c r="B513" s="2">
        <v>0.44719907407407405</v>
      </c>
      <c r="C513" s="2">
        <f t="shared" ref="C513:C576" si="8">B513+TIME(4,0,0)</f>
        <v>0.61386574074074074</v>
      </c>
      <c r="D513">
        <v>22.36</v>
      </c>
      <c r="E513">
        <v>11.36</v>
      </c>
      <c r="F513">
        <v>19.190000000000001</v>
      </c>
      <c r="G513">
        <v>4.1100000000000003</v>
      </c>
    </row>
    <row r="514" spans="1:7" x14ac:dyDescent="0.2">
      <c r="A514" s="1">
        <v>44467</v>
      </c>
      <c r="B514" s="2">
        <v>0.44722222222222224</v>
      </c>
      <c r="C514" s="2">
        <f t="shared" si="8"/>
        <v>0.61388888888888893</v>
      </c>
      <c r="D514">
        <v>22.57</v>
      </c>
      <c r="E514">
        <v>11.36</v>
      </c>
      <c r="F514">
        <v>20.13</v>
      </c>
      <c r="G514">
        <v>4.1100000000000003</v>
      </c>
    </row>
    <row r="515" spans="1:7" x14ac:dyDescent="0.2">
      <c r="A515" s="1">
        <v>44467</v>
      </c>
      <c r="B515" s="2">
        <v>0.44724537037037038</v>
      </c>
      <c r="C515" s="2">
        <f t="shared" si="8"/>
        <v>0.61391203703703701</v>
      </c>
      <c r="D515">
        <v>23.15</v>
      </c>
      <c r="E515">
        <v>11.36</v>
      </c>
      <c r="F515">
        <v>18.079999999999998</v>
      </c>
      <c r="G515">
        <v>4.1100000000000003</v>
      </c>
    </row>
    <row r="516" spans="1:7" x14ac:dyDescent="0.2">
      <c r="A516" s="1">
        <v>44467</v>
      </c>
      <c r="B516" s="2">
        <v>0.44726851851851851</v>
      </c>
      <c r="C516" s="2">
        <f t="shared" si="8"/>
        <v>0.61393518518518519</v>
      </c>
      <c r="D516">
        <v>21.8</v>
      </c>
      <c r="E516">
        <v>11.36</v>
      </c>
      <c r="F516">
        <v>19.43</v>
      </c>
      <c r="G516">
        <v>4.1100000000000003</v>
      </c>
    </row>
    <row r="517" spans="1:7" x14ac:dyDescent="0.2">
      <c r="A517" s="1">
        <v>44467</v>
      </c>
      <c r="B517" s="2">
        <v>0.44729166666666664</v>
      </c>
      <c r="C517" s="2">
        <f t="shared" si="8"/>
        <v>0.61395833333333327</v>
      </c>
      <c r="D517">
        <v>22.55</v>
      </c>
      <c r="E517">
        <v>11.36</v>
      </c>
      <c r="F517">
        <v>19.88</v>
      </c>
      <c r="G517">
        <v>4.1100000000000003</v>
      </c>
    </row>
    <row r="518" spans="1:7" x14ac:dyDescent="0.2">
      <c r="A518" s="1">
        <v>44467</v>
      </c>
      <c r="B518" s="2">
        <v>0.44731481481481483</v>
      </c>
      <c r="C518" s="2">
        <f t="shared" si="8"/>
        <v>0.61398148148148146</v>
      </c>
      <c r="D518">
        <v>22.53</v>
      </c>
      <c r="E518">
        <v>11.36</v>
      </c>
      <c r="F518">
        <v>18.93</v>
      </c>
      <c r="G518">
        <v>4.1100000000000003</v>
      </c>
    </row>
    <row r="519" spans="1:7" x14ac:dyDescent="0.2">
      <c r="A519" s="1">
        <v>44467</v>
      </c>
      <c r="B519" s="2">
        <v>0.44733796296296297</v>
      </c>
      <c r="C519" s="2">
        <f t="shared" si="8"/>
        <v>0.61400462962962965</v>
      </c>
      <c r="D519">
        <v>23.55</v>
      </c>
      <c r="E519">
        <v>11.36</v>
      </c>
      <c r="F519">
        <v>18.25</v>
      </c>
      <c r="G519">
        <v>4.1100000000000003</v>
      </c>
    </row>
    <row r="520" spans="1:7" x14ac:dyDescent="0.2">
      <c r="A520" s="1">
        <v>44467</v>
      </c>
      <c r="B520" s="2">
        <v>0.4473611111111111</v>
      </c>
      <c r="C520" s="2">
        <f t="shared" si="8"/>
        <v>0.61402777777777773</v>
      </c>
      <c r="D520">
        <v>23.03</v>
      </c>
      <c r="E520">
        <v>11.36</v>
      </c>
      <c r="F520">
        <v>18.09</v>
      </c>
      <c r="G520">
        <v>4.1100000000000003</v>
      </c>
    </row>
    <row r="521" spans="1:7" x14ac:dyDescent="0.2">
      <c r="A521" s="1">
        <v>44467</v>
      </c>
      <c r="B521" s="2">
        <v>0.44738425925925923</v>
      </c>
      <c r="C521" s="2">
        <f t="shared" si="8"/>
        <v>0.61405092592592592</v>
      </c>
      <c r="D521">
        <v>21.8</v>
      </c>
      <c r="E521">
        <v>11.36</v>
      </c>
      <c r="F521">
        <v>18.760000000000002</v>
      </c>
      <c r="G521">
        <v>4.1100000000000003</v>
      </c>
    </row>
    <row r="522" spans="1:7" x14ac:dyDescent="0.2">
      <c r="A522" s="1">
        <v>44467</v>
      </c>
      <c r="B522" s="2">
        <v>0.44740740740740742</v>
      </c>
      <c r="C522" s="2">
        <f t="shared" si="8"/>
        <v>0.61407407407407411</v>
      </c>
      <c r="D522">
        <v>21.24</v>
      </c>
      <c r="E522">
        <v>11.36</v>
      </c>
      <c r="F522">
        <v>18.36</v>
      </c>
      <c r="G522">
        <v>4.1100000000000003</v>
      </c>
    </row>
    <row r="523" spans="1:7" x14ac:dyDescent="0.2">
      <c r="A523" s="1">
        <v>44467</v>
      </c>
      <c r="B523" s="2">
        <v>0.44743055555555555</v>
      </c>
      <c r="C523" s="2">
        <f t="shared" si="8"/>
        <v>0.61409722222222218</v>
      </c>
      <c r="D523">
        <v>20.9</v>
      </c>
      <c r="E523">
        <v>11.36</v>
      </c>
      <c r="F523">
        <v>18.510000000000002</v>
      </c>
      <c r="G523">
        <v>4.1100000000000003</v>
      </c>
    </row>
    <row r="524" spans="1:7" x14ac:dyDescent="0.2">
      <c r="A524" s="1">
        <v>44467</v>
      </c>
      <c r="B524" s="2">
        <v>0.44745370370370369</v>
      </c>
      <c r="C524" s="2">
        <f t="shared" si="8"/>
        <v>0.61412037037037037</v>
      </c>
      <c r="D524">
        <v>21.33</v>
      </c>
      <c r="E524">
        <v>11.36</v>
      </c>
      <c r="F524">
        <v>18.47</v>
      </c>
      <c r="G524">
        <v>4.1100000000000003</v>
      </c>
    </row>
    <row r="525" spans="1:7" x14ac:dyDescent="0.2">
      <c r="A525" s="1">
        <v>44467</v>
      </c>
      <c r="B525" s="2">
        <v>0.44747685185185188</v>
      </c>
      <c r="C525" s="2">
        <f t="shared" si="8"/>
        <v>0.61414351851851856</v>
      </c>
      <c r="D525">
        <v>23.79</v>
      </c>
      <c r="E525">
        <v>11.36</v>
      </c>
      <c r="F525">
        <v>18.52</v>
      </c>
      <c r="G525">
        <v>4.1100000000000003</v>
      </c>
    </row>
    <row r="526" spans="1:7" x14ac:dyDescent="0.2">
      <c r="A526" s="1">
        <v>44467</v>
      </c>
      <c r="B526" s="2">
        <v>0.44750000000000001</v>
      </c>
      <c r="C526" s="2">
        <f t="shared" si="8"/>
        <v>0.61416666666666664</v>
      </c>
      <c r="D526">
        <v>22.11</v>
      </c>
      <c r="E526">
        <v>11.36</v>
      </c>
      <c r="F526">
        <v>19.239999999999998</v>
      </c>
      <c r="G526">
        <v>4.1100000000000003</v>
      </c>
    </row>
    <row r="527" spans="1:7" x14ac:dyDescent="0.2">
      <c r="A527" s="1">
        <v>44467</v>
      </c>
      <c r="B527" s="2">
        <v>0.44752314814814814</v>
      </c>
      <c r="C527" s="2">
        <f t="shared" si="8"/>
        <v>0.61418981481481483</v>
      </c>
      <c r="D527">
        <v>22.35</v>
      </c>
      <c r="E527">
        <v>11.36</v>
      </c>
      <c r="F527">
        <v>18.41</v>
      </c>
      <c r="G527">
        <v>4.1100000000000003</v>
      </c>
    </row>
    <row r="528" spans="1:7" x14ac:dyDescent="0.2">
      <c r="A528" s="1">
        <v>44467</v>
      </c>
      <c r="B528" s="2">
        <v>0.44754629629629628</v>
      </c>
      <c r="C528" s="2">
        <f t="shared" si="8"/>
        <v>0.61421296296296291</v>
      </c>
      <c r="D528">
        <v>22.31</v>
      </c>
      <c r="E528">
        <v>11.36</v>
      </c>
      <c r="F528">
        <v>19.59</v>
      </c>
      <c r="G528">
        <v>4.1100000000000003</v>
      </c>
    </row>
    <row r="529" spans="1:7" x14ac:dyDescent="0.2">
      <c r="A529" s="1">
        <v>44467</v>
      </c>
      <c r="B529" s="2">
        <v>0.44756944444444446</v>
      </c>
      <c r="C529" s="2">
        <f t="shared" si="8"/>
        <v>0.61423611111111109</v>
      </c>
      <c r="D529">
        <v>22.08</v>
      </c>
      <c r="E529">
        <v>11.36</v>
      </c>
      <c r="F529">
        <v>19.04</v>
      </c>
      <c r="G529">
        <v>4.1100000000000003</v>
      </c>
    </row>
    <row r="530" spans="1:7" x14ac:dyDescent="0.2">
      <c r="A530" s="1">
        <v>44467</v>
      </c>
      <c r="B530" s="2">
        <v>0.4475925925925926</v>
      </c>
      <c r="C530" s="2">
        <f t="shared" si="8"/>
        <v>0.61425925925925928</v>
      </c>
      <c r="D530">
        <v>22.38</v>
      </c>
      <c r="E530">
        <v>11.36</v>
      </c>
      <c r="F530">
        <v>18.829999999999998</v>
      </c>
      <c r="G530">
        <v>4.1100000000000003</v>
      </c>
    </row>
    <row r="531" spans="1:7" x14ac:dyDescent="0.2">
      <c r="A531" s="1">
        <v>44467</v>
      </c>
      <c r="B531" s="2">
        <v>0.44761574074074073</v>
      </c>
      <c r="C531" s="2">
        <f t="shared" si="8"/>
        <v>0.61428240740740736</v>
      </c>
      <c r="D531">
        <v>21.61</v>
      </c>
      <c r="E531">
        <v>11.36</v>
      </c>
      <c r="F531">
        <v>19.47</v>
      </c>
      <c r="G531">
        <v>4.1100000000000003</v>
      </c>
    </row>
    <row r="532" spans="1:7" x14ac:dyDescent="0.2">
      <c r="A532" s="1">
        <v>44467</v>
      </c>
      <c r="B532" s="2">
        <v>0.44763888888888886</v>
      </c>
      <c r="C532" s="2">
        <f t="shared" si="8"/>
        <v>0.61430555555555555</v>
      </c>
      <c r="D532">
        <v>21.7</v>
      </c>
      <c r="E532">
        <v>11.36</v>
      </c>
      <c r="F532">
        <v>18.97</v>
      </c>
      <c r="G532">
        <v>4.1100000000000003</v>
      </c>
    </row>
    <row r="533" spans="1:7" x14ac:dyDescent="0.2">
      <c r="A533" s="1">
        <v>44467</v>
      </c>
      <c r="B533" s="2">
        <v>0.44766203703703705</v>
      </c>
      <c r="C533" s="2">
        <f t="shared" si="8"/>
        <v>0.61432870370370374</v>
      </c>
      <c r="D533">
        <v>22.91</v>
      </c>
      <c r="E533">
        <v>11.36</v>
      </c>
      <c r="F533">
        <v>18.73</v>
      </c>
      <c r="G533">
        <v>4.0999999999999996</v>
      </c>
    </row>
    <row r="534" spans="1:7" x14ac:dyDescent="0.2">
      <c r="A534" s="1">
        <v>44467</v>
      </c>
      <c r="B534" s="2">
        <v>0.44768518518518519</v>
      </c>
      <c r="C534" s="2">
        <f t="shared" si="8"/>
        <v>0.61435185185185182</v>
      </c>
      <c r="D534">
        <v>22.64</v>
      </c>
      <c r="E534">
        <v>11.36</v>
      </c>
      <c r="F534">
        <v>18.84</v>
      </c>
      <c r="G534">
        <v>4.0999999999999996</v>
      </c>
    </row>
    <row r="535" spans="1:7" x14ac:dyDescent="0.2">
      <c r="A535" s="1">
        <v>44467</v>
      </c>
      <c r="B535" s="2">
        <v>0.44770833333333332</v>
      </c>
      <c r="C535" s="2">
        <f t="shared" si="8"/>
        <v>0.614375</v>
      </c>
      <c r="D535">
        <v>22.57</v>
      </c>
      <c r="E535">
        <v>11.36</v>
      </c>
      <c r="F535">
        <v>18.63</v>
      </c>
      <c r="G535">
        <v>4.0999999999999996</v>
      </c>
    </row>
    <row r="536" spans="1:7" x14ac:dyDescent="0.2">
      <c r="A536" s="1">
        <v>44467</v>
      </c>
      <c r="B536" s="2">
        <v>0.44773148148148151</v>
      </c>
      <c r="C536" s="2">
        <f t="shared" si="8"/>
        <v>0.61439814814814819</v>
      </c>
      <c r="D536">
        <v>21.9</v>
      </c>
      <c r="E536">
        <v>11.36</v>
      </c>
      <c r="F536">
        <v>19.2</v>
      </c>
      <c r="G536">
        <v>4.0999999999999996</v>
      </c>
    </row>
    <row r="537" spans="1:7" x14ac:dyDescent="0.2">
      <c r="A537" s="1">
        <v>44467</v>
      </c>
      <c r="B537" s="2">
        <v>0.44775462962962964</v>
      </c>
      <c r="C537" s="2">
        <f t="shared" si="8"/>
        <v>0.61442129629629627</v>
      </c>
      <c r="D537">
        <v>22.63</v>
      </c>
      <c r="E537">
        <v>11.36</v>
      </c>
      <c r="F537">
        <v>18.600000000000001</v>
      </c>
      <c r="G537">
        <v>4.0999999999999996</v>
      </c>
    </row>
    <row r="538" spans="1:7" x14ac:dyDescent="0.2">
      <c r="A538" s="1">
        <v>44467</v>
      </c>
      <c r="B538" s="2">
        <v>0.44777777777777777</v>
      </c>
      <c r="C538" s="2">
        <f t="shared" si="8"/>
        <v>0.61444444444444446</v>
      </c>
      <c r="D538">
        <v>24.43</v>
      </c>
      <c r="E538">
        <v>11.36</v>
      </c>
      <c r="F538">
        <v>19.420000000000002</v>
      </c>
      <c r="G538">
        <v>4.0999999999999996</v>
      </c>
    </row>
    <row r="539" spans="1:7" x14ac:dyDescent="0.2">
      <c r="A539" s="1">
        <v>44467</v>
      </c>
      <c r="B539" s="2">
        <v>0.44780092592592591</v>
      </c>
      <c r="C539" s="2">
        <f t="shared" si="8"/>
        <v>0.61446759259259254</v>
      </c>
      <c r="D539">
        <v>22.43</v>
      </c>
      <c r="E539">
        <v>11.36</v>
      </c>
      <c r="F539">
        <v>19.46</v>
      </c>
      <c r="G539">
        <v>4.0999999999999996</v>
      </c>
    </row>
    <row r="540" spans="1:7" x14ac:dyDescent="0.2">
      <c r="A540" s="1">
        <v>44467</v>
      </c>
      <c r="B540" s="2">
        <v>0.4478240740740741</v>
      </c>
      <c r="C540" s="2">
        <f t="shared" si="8"/>
        <v>0.61449074074074073</v>
      </c>
      <c r="D540">
        <v>21.59</v>
      </c>
      <c r="E540">
        <v>11.36</v>
      </c>
      <c r="F540">
        <v>17.73</v>
      </c>
      <c r="G540">
        <v>4.0999999999999996</v>
      </c>
    </row>
    <row r="541" spans="1:7" x14ac:dyDescent="0.2">
      <c r="A541" s="1">
        <v>44467</v>
      </c>
      <c r="B541" s="2">
        <v>0.44784722222222223</v>
      </c>
      <c r="C541" s="2">
        <f t="shared" si="8"/>
        <v>0.61451388888888892</v>
      </c>
      <c r="D541">
        <v>23.1</v>
      </c>
      <c r="E541">
        <v>11.36</v>
      </c>
      <c r="F541">
        <v>18.21</v>
      </c>
      <c r="G541">
        <v>4.0999999999999996</v>
      </c>
    </row>
    <row r="542" spans="1:7" x14ac:dyDescent="0.2">
      <c r="A542" s="1">
        <v>44467</v>
      </c>
      <c r="B542" s="2">
        <v>0.44787037037037036</v>
      </c>
      <c r="C542" s="2">
        <f t="shared" si="8"/>
        <v>0.61453703703703699</v>
      </c>
      <c r="D542">
        <v>22.31</v>
      </c>
      <c r="E542">
        <v>11.36</v>
      </c>
      <c r="F542">
        <v>19.11</v>
      </c>
      <c r="G542">
        <v>4.0999999999999996</v>
      </c>
    </row>
    <row r="543" spans="1:7" x14ac:dyDescent="0.2">
      <c r="A543" s="1">
        <v>44467</v>
      </c>
      <c r="B543" s="2">
        <v>0.4478935185185185</v>
      </c>
      <c r="C543" s="2">
        <f t="shared" si="8"/>
        <v>0.61456018518518518</v>
      </c>
      <c r="D543">
        <v>23.54</v>
      </c>
      <c r="E543">
        <v>11.36</v>
      </c>
      <c r="F543">
        <v>18.14</v>
      </c>
      <c r="G543">
        <v>4.0999999999999996</v>
      </c>
    </row>
    <row r="544" spans="1:7" x14ac:dyDescent="0.2">
      <c r="A544" s="1">
        <v>44467</v>
      </c>
      <c r="B544" s="2">
        <v>0.44791666666666669</v>
      </c>
      <c r="C544" s="2">
        <f t="shared" si="8"/>
        <v>0.61458333333333337</v>
      </c>
      <c r="D544">
        <v>23.08</v>
      </c>
      <c r="E544">
        <v>11.36</v>
      </c>
      <c r="F544">
        <v>19.489999999999998</v>
      </c>
      <c r="G544">
        <v>4.0999999999999996</v>
      </c>
    </row>
    <row r="545" spans="1:7" x14ac:dyDescent="0.2">
      <c r="A545" s="1">
        <v>44467</v>
      </c>
      <c r="B545" s="2">
        <v>0.44793981481481482</v>
      </c>
      <c r="C545" s="2">
        <f t="shared" si="8"/>
        <v>0.61460648148148145</v>
      </c>
      <c r="D545">
        <v>21.83</v>
      </c>
      <c r="E545">
        <v>11.36</v>
      </c>
      <c r="F545">
        <v>18.82</v>
      </c>
      <c r="G545">
        <v>4.0999999999999996</v>
      </c>
    </row>
    <row r="546" spans="1:7" x14ac:dyDescent="0.2">
      <c r="A546" s="1">
        <v>44467</v>
      </c>
      <c r="B546" s="2">
        <v>0.44796296296296295</v>
      </c>
      <c r="C546" s="2">
        <f t="shared" si="8"/>
        <v>0.61462962962962964</v>
      </c>
      <c r="D546">
        <v>22.76</v>
      </c>
      <c r="E546">
        <v>11.36</v>
      </c>
      <c r="F546">
        <v>18.489999999999998</v>
      </c>
      <c r="G546">
        <v>4.0999999999999996</v>
      </c>
    </row>
    <row r="547" spans="1:7" x14ac:dyDescent="0.2">
      <c r="A547" s="1">
        <v>44467</v>
      </c>
      <c r="B547" s="2">
        <v>0.44798611111111108</v>
      </c>
      <c r="C547" s="2">
        <f t="shared" si="8"/>
        <v>0.61465277777777771</v>
      </c>
      <c r="D547">
        <v>22.21</v>
      </c>
      <c r="E547">
        <v>11.36</v>
      </c>
      <c r="F547">
        <v>19.73</v>
      </c>
      <c r="G547">
        <v>4.0999999999999996</v>
      </c>
    </row>
    <row r="548" spans="1:7" x14ac:dyDescent="0.2">
      <c r="A548" s="1">
        <v>44467</v>
      </c>
      <c r="B548" s="2">
        <v>0.44800925925925927</v>
      </c>
      <c r="C548" s="2">
        <f t="shared" si="8"/>
        <v>0.6146759259259259</v>
      </c>
      <c r="D548">
        <v>23.37</v>
      </c>
      <c r="E548">
        <v>11.36</v>
      </c>
      <c r="F548">
        <v>19.79</v>
      </c>
      <c r="G548">
        <v>4.0999999999999996</v>
      </c>
    </row>
    <row r="549" spans="1:7" x14ac:dyDescent="0.2">
      <c r="A549" s="1">
        <v>44467</v>
      </c>
      <c r="B549" s="2">
        <v>0.44803240740740741</v>
      </c>
      <c r="C549" s="2">
        <f t="shared" si="8"/>
        <v>0.61469907407407409</v>
      </c>
      <c r="D549">
        <v>24.05</v>
      </c>
      <c r="E549">
        <v>11.36</v>
      </c>
      <c r="F549">
        <v>18.420000000000002</v>
      </c>
      <c r="G549">
        <v>4.0999999999999996</v>
      </c>
    </row>
    <row r="550" spans="1:7" x14ac:dyDescent="0.2">
      <c r="A550" s="1">
        <v>44467</v>
      </c>
      <c r="B550" s="2">
        <v>0.44805555555555554</v>
      </c>
      <c r="C550" s="2">
        <f t="shared" si="8"/>
        <v>0.61472222222222217</v>
      </c>
      <c r="D550">
        <v>22.31</v>
      </c>
      <c r="E550">
        <v>11.36</v>
      </c>
      <c r="F550">
        <v>18.850000000000001</v>
      </c>
      <c r="G550">
        <v>4.0999999999999996</v>
      </c>
    </row>
    <row r="551" spans="1:7" x14ac:dyDescent="0.2">
      <c r="A551" s="1">
        <v>44467</v>
      </c>
      <c r="B551" s="2">
        <v>0.44807870370370373</v>
      </c>
      <c r="C551" s="2">
        <f t="shared" si="8"/>
        <v>0.61474537037037036</v>
      </c>
      <c r="D551">
        <v>22.15</v>
      </c>
      <c r="E551">
        <v>11.36</v>
      </c>
      <c r="F551">
        <v>18.149999999999999</v>
      </c>
      <c r="G551">
        <v>4.0999999999999996</v>
      </c>
    </row>
    <row r="552" spans="1:7" x14ac:dyDescent="0.2">
      <c r="A552" s="1">
        <v>44467</v>
      </c>
      <c r="B552" s="2">
        <v>0.44810185185185186</v>
      </c>
      <c r="C552" s="2">
        <f t="shared" si="8"/>
        <v>0.61476851851851855</v>
      </c>
      <c r="D552">
        <v>21.14</v>
      </c>
      <c r="E552">
        <v>11.36</v>
      </c>
      <c r="F552">
        <v>18.829999999999998</v>
      </c>
      <c r="G552">
        <v>4.0999999999999996</v>
      </c>
    </row>
    <row r="553" spans="1:7" x14ac:dyDescent="0.2">
      <c r="A553" s="1">
        <v>44467</v>
      </c>
      <c r="B553" s="2">
        <v>0.448125</v>
      </c>
      <c r="C553" s="2">
        <f t="shared" si="8"/>
        <v>0.61479166666666663</v>
      </c>
      <c r="D553">
        <v>22.08</v>
      </c>
      <c r="E553">
        <v>11.36</v>
      </c>
      <c r="F553">
        <v>19.739999999999998</v>
      </c>
      <c r="G553">
        <v>4.0999999999999996</v>
      </c>
    </row>
    <row r="554" spans="1:7" x14ac:dyDescent="0.2">
      <c r="A554" s="1">
        <v>44467</v>
      </c>
      <c r="B554" s="2">
        <v>0.44814814814814813</v>
      </c>
      <c r="C554" s="2">
        <f t="shared" si="8"/>
        <v>0.61481481481481481</v>
      </c>
      <c r="D554">
        <v>22.7</v>
      </c>
      <c r="E554">
        <v>11.36</v>
      </c>
      <c r="F554">
        <v>18.59</v>
      </c>
      <c r="G554">
        <v>4.0999999999999996</v>
      </c>
    </row>
    <row r="555" spans="1:7" x14ac:dyDescent="0.2">
      <c r="A555" s="1">
        <v>44467</v>
      </c>
      <c r="B555" s="2">
        <v>0.44817129629629632</v>
      </c>
      <c r="C555" s="2">
        <f t="shared" si="8"/>
        <v>0.614837962962963</v>
      </c>
      <c r="D555">
        <v>21.6</v>
      </c>
      <c r="E555">
        <v>11.36</v>
      </c>
      <c r="F555">
        <v>19.02</v>
      </c>
      <c r="G555">
        <v>4.0999999999999996</v>
      </c>
    </row>
    <row r="556" spans="1:7" x14ac:dyDescent="0.2">
      <c r="A556" s="1">
        <v>44467</v>
      </c>
      <c r="B556" s="2">
        <v>0.44819444444444445</v>
      </c>
      <c r="C556" s="2">
        <f t="shared" si="8"/>
        <v>0.61486111111111108</v>
      </c>
      <c r="D556">
        <v>21.32</v>
      </c>
      <c r="E556">
        <v>11.36</v>
      </c>
      <c r="F556">
        <v>18.399999999999999</v>
      </c>
      <c r="G556">
        <v>4.0999999999999996</v>
      </c>
    </row>
    <row r="557" spans="1:7" x14ac:dyDescent="0.2">
      <c r="A557" s="1">
        <v>44467</v>
      </c>
      <c r="B557" s="2">
        <v>0.44821759259259258</v>
      </c>
      <c r="C557" s="2">
        <f t="shared" si="8"/>
        <v>0.61488425925925927</v>
      </c>
      <c r="D557">
        <v>20.78</v>
      </c>
      <c r="E557">
        <v>11.36</v>
      </c>
      <c r="F557">
        <v>19.46</v>
      </c>
      <c r="G557">
        <v>4.0999999999999996</v>
      </c>
    </row>
    <row r="558" spans="1:7" x14ac:dyDescent="0.2">
      <c r="A558" s="1">
        <v>44467</v>
      </c>
      <c r="B558" s="2">
        <v>0.44824074074074072</v>
      </c>
      <c r="C558" s="2">
        <f t="shared" si="8"/>
        <v>0.61490740740740735</v>
      </c>
      <c r="D558">
        <v>23.19</v>
      </c>
      <c r="E558">
        <v>11.36</v>
      </c>
      <c r="F558">
        <v>18.420000000000002</v>
      </c>
      <c r="G558">
        <v>4.09</v>
      </c>
    </row>
    <row r="559" spans="1:7" x14ac:dyDescent="0.2">
      <c r="A559" s="1">
        <v>44467</v>
      </c>
      <c r="B559" s="2">
        <v>0.44826388888888891</v>
      </c>
      <c r="C559" s="2">
        <f t="shared" si="8"/>
        <v>0.61493055555555554</v>
      </c>
      <c r="D559">
        <v>23.67</v>
      </c>
      <c r="E559">
        <v>11.36</v>
      </c>
      <c r="F559">
        <v>18.91</v>
      </c>
      <c r="G559">
        <v>4.09</v>
      </c>
    </row>
    <row r="560" spans="1:7" x14ac:dyDescent="0.2">
      <c r="A560" s="1">
        <v>44467</v>
      </c>
      <c r="B560" s="2">
        <v>0.44828703703703704</v>
      </c>
      <c r="C560" s="2">
        <f t="shared" si="8"/>
        <v>0.61495370370370372</v>
      </c>
      <c r="D560">
        <v>23.15</v>
      </c>
      <c r="E560">
        <v>11.36</v>
      </c>
      <c r="F560">
        <v>20.11</v>
      </c>
      <c r="G560">
        <v>4.09</v>
      </c>
    </row>
    <row r="561" spans="1:7" x14ac:dyDescent="0.2">
      <c r="A561" s="1">
        <v>44467</v>
      </c>
      <c r="B561" s="2">
        <v>0.44831018518518517</v>
      </c>
      <c r="C561" s="2">
        <f t="shared" si="8"/>
        <v>0.6149768518518518</v>
      </c>
      <c r="D561">
        <v>23.71</v>
      </c>
      <c r="E561">
        <v>11.36</v>
      </c>
      <c r="F561">
        <v>19.190000000000001</v>
      </c>
      <c r="G561">
        <v>4.09</v>
      </c>
    </row>
    <row r="562" spans="1:7" x14ac:dyDescent="0.2">
      <c r="A562" s="1">
        <v>44467</v>
      </c>
      <c r="B562" s="2">
        <v>0.44833333333333331</v>
      </c>
      <c r="C562" s="2">
        <f t="shared" si="8"/>
        <v>0.61499999999999999</v>
      </c>
      <c r="D562">
        <v>21.98</v>
      </c>
      <c r="E562">
        <v>11.36</v>
      </c>
      <c r="F562">
        <v>19.239999999999998</v>
      </c>
      <c r="G562">
        <v>4.09</v>
      </c>
    </row>
    <row r="563" spans="1:7" x14ac:dyDescent="0.2">
      <c r="A563" s="1">
        <v>44467</v>
      </c>
      <c r="B563" s="2">
        <v>0.44835648148148149</v>
      </c>
      <c r="C563" s="2">
        <f t="shared" si="8"/>
        <v>0.61502314814814818</v>
      </c>
      <c r="D563">
        <v>21.8</v>
      </c>
      <c r="E563">
        <v>11.36</v>
      </c>
      <c r="F563">
        <v>19.05</v>
      </c>
      <c r="G563">
        <v>4.09</v>
      </c>
    </row>
    <row r="564" spans="1:7" x14ac:dyDescent="0.2">
      <c r="A564" s="1">
        <v>44467</v>
      </c>
      <c r="B564" s="2">
        <v>0.44837962962962963</v>
      </c>
      <c r="C564" s="2">
        <f t="shared" si="8"/>
        <v>0.61504629629629626</v>
      </c>
      <c r="D564">
        <v>21.51</v>
      </c>
      <c r="E564">
        <v>11.36</v>
      </c>
      <c r="F564">
        <v>18.87</v>
      </c>
      <c r="G564">
        <v>4.09</v>
      </c>
    </row>
    <row r="565" spans="1:7" x14ac:dyDescent="0.2">
      <c r="A565" s="1">
        <v>44467</v>
      </c>
      <c r="B565" s="2">
        <v>0.44840277777777776</v>
      </c>
      <c r="C565" s="2">
        <f t="shared" si="8"/>
        <v>0.61506944444444445</v>
      </c>
      <c r="D565">
        <v>21.82</v>
      </c>
      <c r="E565">
        <v>11.36</v>
      </c>
      <c r="F565">
        <v>19</v>
      </c>
      <c r="G565">
        <v>4.09</v>
      </c>
    </row>
    <row r="566" spans="1:7" x14ac:dyDescent="0.2">
      <c r="A566" s="1">
        <v>44467</v>
      </c>
      <c r="B566" s="2">
        <v>0.44842592592592595</v>
      </c>
      <c r="C566" s="2">
        <f t="shared" si="8"/>
        <v>0.61509259259259264</v>
      </c>
      <c r="D566">
        <v>21.31</v>
      </c>
      <c r="E566">
        <v>11.36</v>
      </c>
      <c r="F566">
        <v>19.14</v>
      </c>
      <c r="G566">
        <v>4.09</v>
      </c>
    </row>
    <row r="567" spans="1:7" x14ac:dyDescent="0.2">
      <c r="A567" s="1">
        <v>44467</v>
      </c>
      <c r="B567" s="2">
        <v>0.44844907407407408</v>
      </c>
      <c r="C567" s="2">
        <f t="shared" si="8"/>
        <v>0.61511574074074071</v>
      </c>
      <c r="D567">
        <v>22.55</v>
      </c>
      <c r="E567">
        <v>11.36</v>
      </c>
      <c r="F567">
        <v>19.38</v>
      </c>
      <c r="G567">
        <v>4.09</v>
      </c>
    </row>
    <row r="568" spans="1:7" x14ac:dyDescent="0.2">
      <c r="A568" s="1">
        <v>44467</v>
      </c>
      <c r="B568" s="2">
        <v>0.44847222222222222</v>
      </c>
      <c r="C568" s="2">
        <f t="shared" si="8"/>
        <v>0.6151388888888889</v>
      </c>
      <c r="D568">
        <v>22.01</v>
      </c>
      <c r="E568">
        <v>11.36</v>
      </c>
      <c r="F568">
        <v>18.71</v>
      </c>
      <c r="G568">
        <v>4.09</v>
      </c>
    </row>
    <row r="569" spans="1:7" x14ac:dyDescent="0.2">
      <c r="A569" s="1">
        <v>44467</v>
      </c>
      <c r="B569" s="2">
        <v>0.44849537037037035</v>
      </c>
      <c r="C569" s="2">
        <f t="shared" si="8"/>
        <v>0.61516203703703698</v>
      </c>
      <c r="D569">
        <v>22.01</v>
      </c>
      <c r="E569">
        <v>11.36</v>
      </c>
      <c r="F569">
        <v>17.91</v>
      </c>
      <c r="G569">
        <v>4.09</v>
      </c>
    </row>
    <row r="570" spans="1:7" x14ac:dyDescent="0.2">
      <c r="A570" s="1">
        <v>44467</v>
      </c>
      <c r="B570" s="2">
        <v>0.44851851851851854</v>
      </c>
      <c r="C570" s="2">
        <f t="shared" si="8"/>
        <v>0.61518518518518517</v>
      </c>
      <c r="D570">
        <v>21.83</v>
      </c>
      <c r="E570">
        <v>11.36</v>
      </c>
      <c r="F570">
        <v>19.23</v>
      </c>
      <c r="G570">
        <v>4.09</v>
      </c>
    </row>
    <row r="571" spans="1:7" x14ac:dyDescent="0.2">
      <c r="A571" s="1">
        <v>44467</v>
      </c>
      <c r="B571" s="2">
        <v>0.44854166666666667</v>
      </c>
      <c r="C571" s="2">
        <f t="shared" si="8"/>
        <v>0.61520833333333336</v>
      </c>
      <c r="D571">
        <v>22.14</v>
      </c>
      <c r="E571">
        <v>11.36</v>
      </c>
      <c r="F571">
        <v>19</v>
      </c>
      <c r="G571">
        <v>4.09</v>
      </c>
    </row>
    <row r="572" spans="1:7" x14ac:dyDescent="0.2">
      <c r="A572" s="1">
        <v>44467</v>
      </c>
      <c r="B572" s="2">
        <v>0.44856481481481481</v>
      </c>
      <c r="C572" s="2">
        <f t="shared" si="8"/>
        <v>0.61523148148148143</v>
      </c>
      <c r="D572">
        <v>20.62</v>
      </c>
      <c r="E572">
        <v>11.36</v>
      </c>
      <c r="F572">
        <v>18.170000000000002</v>
      </c>
      <c r="G572">
        <v>4.09</v>
      </c>
    </row>
    <row r="573" spans="1:7" x14ac:dyDescent="0.2">
      <c r="A573" s="1">
        <v>44467</v>
      </c>
      <c r="B573" s="2">
        <v>0.44858796296296294</v>
      </c>
      <c r="C573" s="2">
        <f t="shared" si="8"/>
        <v>0.61525462962962962</v>
      </c>
      <c r="D573">
        <v>23.93</v>
      </c>
      <c r="E573">
        <v>11.36</v>
      </c>
      <c r="F573">
        <v>18.39</v>
      </c>
      <c r="G573">
        <v>4.09</v>
      </c>
    </row>
    <row r="574" spans="1:7" x14ac:dyDescent="0.2">
      <c r="A574" s="1">
        <v>44467</v>
      </c>
      <c r="B574" s="2">
        <v>0.44861111111111113</v>
      </c>
      <c r="C574" s="2">
        <f t="shared" si="8"/>
        <v>0.61527777777777781</v>
      </c>
      <c r="D574">
        <v>22.36</v>
      </c>
      <c r="E574">
        <v>11.36</v>
      </c>
      <c r="F574">
        <v>19.41</v>
      </c>
      <c r="G574">
        <v>4.09</v>
      </c>
    </row>
    <row r="575" spans="1:7" x14ac:dyDescent="0.2">
      <c r="A575" s="1">
        <v>44467</v>
      </c>
      <c r="B575" s="2">
        <v>0.44863425925925926</v>
      </c>
      <c r="C575" s="2">
        <f t="shared" si="8"/>
        <v>0.61530092592592589</v>
      </c>
      <c r="D575">
        <v>21.67</v>
      </c>
      <c r="E575">
        <v>11.36</v>
      </c>
      <c r="F575">
        <v>19.579999999999998</v>
      </c>
      <c r="G575">
        <v>4.09</v>
      </c>
    </row>
    <row r="576" spans="1:7" x14ac:dyDescent="0.2">
      <c r="A576" s="1">
        <v>44467</v>
      </c>
      <c r="B576" s="2">
        <v>0.44865740740740739</v>
      </c>
      <c r="C576" s="2">
        <f t="shared" si="8"/>
        <v>0.61532407407407408</v>
      </c>
      <c r="D576">
        <v>22.11</v>
      </c>
      <c r="E576">
        <v>11.36</v>
      </c>
      <c r="F576">
        <v>18.68</v>
      </c>
      <c r="G576">
        <v>4.09</v>
      </c>
    </row>
    <row r="577" spans="1:7" x14ac:dyDescent="0.2">
      <c r="A577" s="1">
        <v>44467</v>
      </c>
      <c r="B577" s="2">
        <v>0.44868055555555558</v>
      </c>
      <c r="C577" s="2">
        <f t="shared" ref="C577:C640" si="9">B577+TIME(4,0,0)</f>
        <v>0.61534722222222227</v>
      </c>
      <c r="D577">
        <v>21.16</v>
      </c>
      <c r="E577">
        <v>11.36</v>
      </c>
      <c r="F577">
        <v>18.54</v>
      </c>
      <c r="G577">
        <v>4.09</v>
      </c>
    </row>
    <row r="578" spans="1:7" x14ac:dyDescent="0.2">
      <c r="A578" s="1">
        <v>44467</v>
      </c>
      <c r="B578" s="2">
        <v>0.44870370370370372</v>
      </c>
      <c r="C578" s="2">
        <f t="shared" si="9"/>
        <v>0.61537037037037035</v>
      </c>
      <c r="D578">
        <v>21.58</v>
      </c>
      <c r="E578">
        <v>11.36</v>
      </c>
      <c r="F578">
        <v>18.989999999999998</v>
      </c>
      <c r="G578">
        <v>4.09</v>
      </c>
    </row>
    <row r="579" spans="1:7" x14ac:dyDescent="0.2">
      <c r="A579" s="1">
        <v>44467</v>
      </c>
      <c r="B579" s="2">
        <v>0.44872685185185185</v>
      </c>
      <c r="C579" s="2">
        <f t="shared" si="9"/>
        <v>0.61539351851851853</v>
      </c>
      <c r="D579">
        <v>23.16</v>
      </c>
      <c r="E579">
        <v>11.36</v>
      </c>
      <c r="F579">
        <v>18.420000000000002</v>
      </c>
      <c r="G579">
        <v>4.09</v>
      </c>
    </row>
    <row r="580" spans="1:7" x14ac:dyDescent="0.2">
      <c r="A580" s="1">
        <v>44467</v>
      </c>
      <c r="B580" s="2">
        <v>0.44874999999999998</v>
      </c>
      <c r="C580" s="2">
        <f t="shared" si="9"/>
        <v>0.61541666666666661</v>
      </c>
      <c r="D580">
        <v>23</v>
      </c>
      <c r="E580">
        <v>11.36</v>
      </c>
      <c r="F580">
        <v>19.25</v>
      </c>
      <c r="G580">
        <v>4.09</v>
      </c>
    </row>
    <row r="581" spans="1:7" x14ac:dyDescent="0.2">
      <c r="A581" s="1">
        <v>44467</v>
      </c>
      <c r="B581" s="2">
        <v>0.44877314814814817</v>
      </c>
      <c r="C581" s="2">
        <f t="shared" si="9"/>
        <v>0.6154398148148148</v>
      </c>
      <c r="D581">
        <v>22.71</v>
      </c>
      <c r="E581">
        <v>11.36</v>
      </c>
      <c r="F581">
        <v>18.350000000000001</v>
      </c>
      <c r="G581">
        <v>4.09</v>
      </c>
    </row>
    <row r="582" spans="1:7" x14ac:dyDescent="0.2">
      <c r="A582" s="1">
        <v>44467</v>
      </c>
      <c r="B582" s="2">
        <v>0.4487962962962963</v>
      </c>
      <c r="C582" s="2">
        <f t="shared" si="9"/>
        <v>0.61546296296296299</v>
      </c>
      <c r="D582">
        <v>23.05</v>
      </c>
      <c r="E582">
        <v>11.36</v>
      </c>
      <c r="F582">
        <v>18.989999999999998</v>
      </c>
      <c r="G582">
        <v>4.09</v>
      </c>
    </row>
    <row r="583" spans="1:7" x14ac:dyDescent="0.2">
      <c r="A583" s="1">
        <v>44467</v>
      </c>
      <c r="B583" s="2">
        <v>0.44881944444444444</v>
      </c>
      <c r="C583" s="2">
        <f t="shared" si="9"/>
        <v>0.61548611111111107</v>
      </c>
      <c r="D583">
        <v>23.38</v>
      </c>
      <c r="E583">
        <v>11.36</v>
      </c>
      <c r="F583">
        <v>18.75</v>
      </c>
      <c r="G583">
        <v>4.09</v>
      </c>
    </row>
    <row r="584" spans="1:7" x14ac:dyDescent="0.2">
      <c r="A584" s="1">
        <v>44467</v>
      </c>
      <c r="B584" s="2">
        <v>0.44884259259259257</v>
      </c>
      <c r="C584" s="2">
        <f t="shared" si="9"/>
        <v>0.61550925925925926</v>
      </c>
      <c r="D584">
        <v>21.78</v>
      </c>
      <c r="E584">
        <v>11.36</v>
      </c>
      <c r="F584">
        <v>19.25</v>
      </c>
      <c r="G584">
        <v>4.08</v>
      </c>
    </row>
    <row r="585" spans="1:7" x14ac:dyDescent="0.2">
      <c r="A585" s="1">
        <v>44467</v>
      </c>
      <c r="B585" s="2">
        <v>0.44886574074074076</v>
      </c>
      <c r="C585" s="2">
        <f t="shared" si="9"/>
        <v>0.61553240740740744</v>
      </c>
      <c r="D585">
        <v>21.35</v>
      </c>
      <c r="E585">
        <v>11.36</v>
      </c>
      <c r="F585">
        <v>18.11</v>
      </c>
      <c r="G585">
        <v>4.08</v>
      </c>
    </row>
    <row r="586" spans="1:7" x14ac:dyDescent="0.2">
      <c r="A586" s="1">
        <v>44467</v>
      </c>
      <c r="B586" s="2">
        <v>0.44888888888888889</v>
      </c>
      <c r="C586" s="2">
        <f t="shared" si="9"/>
        <v>0.61555555555555552</v>
      </c>
      <c r="D586">
        <v>22.61</v>
      </c>
      <c r="E586">
        <v>11.36</v>
      </c>
      <c r="F586">
        <v>19.239999999999998</v>
      </c>
      <c r="G586">
        <v>4.08</v>
      </c>
    </row>
    <row r="587" spans="1:7" x14ac:dyDescent="0.2">
      <c r="A587" s="1">
        <v>44467</v>
      </c>
      <c r="B587" s="2">
        <v>0.44891203703703703</v>
      </c>
      <c r="C587" s="2">
        <f t="shared" si="9"/>
        <v>0.61557870370370371</v>
      </c>
      <c r="D587">
        <v>23.35</v>
      </c>
      <c r="E587">
        <v>11.36</v>
      </c>
      <c r="F587">
        <v>19.18</v>
      </c>
      <c r="G587">
        <v>4.08</v>
      </c>
    </row>
    <row r="588" spans="1:7" x14ac:dyDescent="0.2">
      <c r="A588" s="1">
        <v>44467</v>
      </c>
      <c r="B588" s="2">
        <v>0.44893518518518516</v>
      </c>
      <c r="C588" s="2">
        <f t="shared" si="9"/>
        <v>0.61560185185185179</v>
      </c>
      <c r="D588">
        <v>21.2</v>
      </c>
      <c r="E588">
        <v>11.36</v>
      </c>
      <c r="F588">
        <v>19.57</v>
      </c>
      <c r="G588">
        <v>4.08</v>
      </c>
    </row>
    <row r="589" spans="1:7" x14ac:dyDescent="0.2">
      <c r="A589" s="1">
        <v>44467</v>
      </c>
      <c r="B589" s="2">
        <v>0.44895833333333335</v>
      </c>
      <c r="C589" s="2">
        <f t="shared" si="9"/>
        <v>0.61562499999999998</v>
      </c>
      <c r="D589">
        <v>21.83</v>
      </c>
      <c r="E589">
        <v>11.36</v>
      </c>
      <c r="F589">
        <v>18.55</v>
      </c>
      <c r="G589">
        <v>4.08</v>
      </c>
    </row>
    <row r="590" spans="1:7" x14ac:dyDescent="0.2">
      <c r="A590" s="1">
        <v>44467</v>
      </c>
      <c r="B590" s="2">
        <v>0.44898148148148148</v>
      </c>
      <c r="C590" s="2">
        <f t="shared" si="9"/>
        <v>0.61564814814814817</v>
      </c>
      <c r="D590">
        <v>21.6</v>
      </c>
      <c r="E590">
        <v>11.36</v>
      </c>
      <c r="F590">
        <v>18.59</v>
      </c>
      <c r="G590">
        <v>4.08</v>
      </c>
    </row>
    <row r="591" spans="1:7" x14ac:dyDescent="0.2">
      <c r="A591" s="1">
        <v>44467</v>
      </c>
      <c r="B591" s="2">
        <v>0.44900462962962961</v>
      </c>
      <c r="C591" s="2">
        <f t="shared" si="9"/>
        <v>0.61567129629629624</v>
      </c>
      <c r="D591">
        <v>22.53</v>
      </c>
      <c r="E591">
        <v>11.36</v>
      </c>
      <c r="F591">
        <v>18.89</v>
      </c>
      <c r="G591">
        <v>4.09</v>
      </c>
    </row>
    <row r="592" spans="1:7" x14ac:dyDescent="0.2">
      <c r="A592" s="1">
        <v>44467</v>
      </c>
      <c r="B592" s="2">
        <v>0.4490277777777778</v>
      </c>
      <c r="C592" s="2">
        <f t="shared" si="9"/>
        <v>0.61569444444444443</v>
      </c>
      <c r="D592">
        <v>20.95</v>
      </c>
      <c r="E592">
        <v>11.36</v>
      </c>
      <c r="F592">
        <v>18.149999999999999</v>
      </c>
      <c r="G592">
        <v>4.09</v>
      </c>
    </row>
    <row r="593" spans="1:7" x14ac:dyDescent="0.2">
      <c r="A593" s="1">
        <v>44467</v>
      </c>
      <c r="B593" s="2">
        <v>0.44905092592592594</v>
      </c>
      <c r="C593" s="2">
        <f t="shared" si="9"/>
        <v>0.61571759259259262</v>
      </c>
      <c r="D593">
        <v>20.89</v>
      </c>
      <c r="E593">
        <v>11.36</v>
      </c>
      <c r="F593">
        <v>19.149999999999999</v>
      </c>
      <c r="G593">
        <v>4.09</v>
      </c>
    </row>
    <row r="594" spans="1:7" x14ac:dyDescent="0.2">
      <c r="A594" s="1">
        <v>44467</v>
      </c>
      <c r="B594" s="2">
        <v>0.44907407407407407</v>
      </c>
      <c r="C594" s="2">
        <f t="shared" si="9"/>
        <v>0.6157407407407407</v>
      </c>
      <c r="D594">
        <v>22.01</v>
      </c>
      <c r="E594">
        <v>11.36</v>
      </c>
      <c r="F594">
        <v>18.72</v>
      </c>
      <c r="G594">
        <v>4.09</v>
      </c>
    </row>
    <row r="595" spans="1:7" x14ac:dyDescent="0.2">
      <c r="A595" s="1">
        <v>44467</v>
      </c>
      <c r="B595" s="2">
        <v>0.4490972222222222</v>
      </c>
      <c r="C595" s="2">
        <f t="shared" si="9"/>
        <v>0.61576388888888889</v>
      </c>
      <c r="D595">
        <v>22.41</v>
      </c>
      <c r="E595">
        <v>11.36</v>
      </c>
      <c r="F595">
        <v>19.72</v>
      </c>
      <c r="G595">
        <v>4.09</v>
      </c>
    </row>
    <row r="596" spans="1:7" x14ac:dyDescent="0.2">
      <c r="A596" s="1">
        <v>44467</v>
      </c>
      <c r="B596" s="2">
        <v>0.44912037037037039</v>
      </c>
      <c r="C596" s="2">
        <f t="shared" si="9"/>
        <v>0.61578703703703708</v>
      </c>
      <c r="D596">
        <v>22.12</v>
      </c>
      <c r="E596">
        <v>11.36</v>
      </c>
      <c r="F596">
        <v>19.059999999999999</v>
      </c>
      <c r="G596">
        <v>4.09</v>
      </c>
    </row>
    <row r="597" spans="1:7" x14ac:dyDescent="0.2">
      <c r="A597" s="1">
        <v>44467</v>
      </c>
      <c r="B597" s="2">
        <v>0.44914351851851853</v>
      </c>
      <c r="C597" s="2">
        <f t="shared" si="9"/>
        <v>0.61581018518518515</v>
      </c>
      <c r="D597">
        <v>23.35</v>
      </c>
      <c r="E597">
        <v>11.36</v>
      </c>
      <c r="F597">
        <v>17.989999999999998</v>
      </c>
      <c r="G597">
        <v>4.09</v>
      </c>
    </row>
    <row r="598" spans="1:7" x14ac:dyDescent="0.2">
      <c r="A598" s="1">
        <v>44467</v>
      </c>
      <c r="B598" s="2">
        <v>0.44916666666666666</v>
      </c>
      <c r="C598" s="2">
        <f t="shared" si="9"/>
        <v>0.61583333333333334</v>
      </c>
      <c r="D598">
        <v>22.68</v>
      </c>
      <c r="E598">
        <v>11.36</v>
      </c>
      <c r="F598">
        <v>18.02</v>
      </c>
      <c r="G598">
        <v>4.09</v>
      </c>
    </row>
    <row r="599" spans="1:7" x14ac:dyDescent="0.2">
      <c r="A599" s="1">
        <v>44467</v>
      </c>
      <c r="B599" s="2">
        <v>0.44918981481481479</v>
      </c>
      <c r="C599" s="2">
        <f t="shared" si="9"/>
        <v>0.61585648148148142</v>
      </c>
      <c r="D599">
        <v>23.43</v>
      </c>
      <c r="E599">
        <v>11.36</v>
      </c>
      <c r="F599">
        <v>20.03</v>
      </c>
      <c r="G599">
        <v>4.09</v>
      </c>
    </row>
    <row r="600" spans="1:7" x14ac:dyDescent="0.2">
      <c r="A600" s="1">
        <v>44467</v>
      </c>
      <c r="B600" s="2">
        <v>0.44921296296296298</v>
      </c>
      <c r="C600" s="2">
        <f t="shared" si="9"/>
        <v>0.61587962962962961</v>
      </c>
      <c r="D600">
        <v>21.89</v>
      </c>
      <c r="E600">
        <v>11.36</v>
      </c>
      <c r="F600">
        <v>18.25</v>
      </c>
      <c r="G600">
        <v>4.09</v>
      </c>
    </row>
    <row r="601" spans="1:7" x14ac:dyDescent="0.2">
      <c r="A601" s="1">
        <v>44467</v>
      </c>
      <c r="B601" s="2">
        <v>0.44923611111111111</v>
      </c>
      <c r="C601" s="2">
        <f t="shared" si="9"/>
        <v>0.6159027777777778</v>
      </c>
      <c r="D601">
        <v>22.03</v>
      </c>
      <c r="E601">
        <v>11.36</v>
      </c>
      <c r="F601">
        <v>19.12</v>
      </c>
      <c r="G601">
        <v>4.08</v>
      </c>
    </row>
    <row r="602" spans="1:7" x14ac:dyDescent="0.2">
      <c r="A602" s="1">
        <v>44467</v>
      </c>
      <c r="B602" s="2">
        <v>0.44925925925925925</v>
      </c>
      <c r="C602" s="2">
        <f t="shared" si="9"/>
        <v>0.61592592592592588</v>
      </c>
      <c r="D602">
        <v>22.99</v>
      </c>
      <c r="E602">
        <v>11.36</v>
      </c>
      <c r="F602">
        <v>18.920000000000002</v>
      </c>
      <c r="G602">
        <v>4.08</v>
      </c>
    </row>
    <row r="603" spans="1:7" x14ac:dyDescent="0.2">
      <c r="A603" s="1">
        <v>44467</v>
      </c>
      <c r="B603" s="2">
        <v>0.44928240740740738</v>
      </c>
      <c r="C603" s="2">
        <f t="shared" si="9"/>
        <v>0.61594907407407407</v>
      </c>
      <c r="D603">
        <v>22.87</v>
      </c>
      <c r="E603">
        <v>11.36</v>
      </c>
      <c r="F603">
        <v>19.09</v>
      </c>
      <c r="G603">
        <v>4.08</v>
      </c>
    </row>
    <row r="604" spans="1:7" x14ac:dyDescent="0.2">
      <c r="A604" s="1">
        <v>44467</v>
      </c>
      <c r="B604" s="2">
        <v>0.44930555555555557</v>
      </c>
      <c r="C604" s="2">
        <f t="shared" si="9"/>
        <v>0.61597222222222225</v>
      </c>
      <c r="D604">
        <v>20.65</v>
      </c>
      <c r="E604">
        <v>11.36</v>
      </c>
      <c r="F604">
        <v>18.260000000000002</v>
      </c>
      <c r="G604">
        <v>4.08</v>
      </c>
    </row>
    <row r="605" spans="1:7" x14ac:dyDescent="0.2">
      <c r="A605" s="1">
        <v>44467</v>
      </c>
      <c r="B605" s="2">
        <v>0.4493287037037037</v>
      </c>
      <c r="C605" s="2">
        <f t="shared" si="9"/>
        <v>0.61599537037037033</v>
      </c>
      <c r="D605">
        <v>21.43</v>
      </c>
      <c r="E605">
        <v>11.36</v>
      </c>
      <c r="F605">
        <v>17.989999999999998</v>
      </c>
      <c r="G605">
        <v>4.08</v>
      </c>
    </row>
    <row r="606" spans="1:7" x14ac:dyDescent="0.2">
      <c r="A606" s="1">
        <v>44467</v>
      </c>
      <c r="B606" s="2">
        <v>0.44935185185185184</v>
      </c>
      <c r="C606" s="2">
        <f t="shared" si="9"/>
        <v>0.61601851851851852</v>
      </c>
      <c r="D606">
        <v>22.41</v>
      </c>
      <c r="E606">
        <v>11.36</v>
      </c>
      <c r="F606">
        <v>19.89</v>
      </c>
      <c r="G606">
        <v>4.08</v>
      </c>
    </row>
    <row r="607" spans="1:7" x14ac:dyDescent="0.2">
      <c r="A607" s="1">
        <v>44467</v>
      </c>
      <c r="B607" s="2">
        <v>0.44937500000000002</v>
      </c>
      <c r="C607" s="2">
        <f t="shared" si="9"/>
        <v>0.61604166666666671</v>
      </c>
      <c r="D607">
        <v>21.21</v>
      </c>
      <c r="E607">
        <v>11.36</v>
      </c>
      <c r="F607">
        <v>18.61</v>
      </c>
      <c r="G607">
        <v>4.08</v>
      </c>
    </row>
    <row r="608" spans="1:7" x14ac:dyDescent="0.2">
      <c r="A608" s="1">
        <v>44467</v>
      </c>
      <c r="B608" s="2">
        <v>0.44939814814814816</v>
      </c>
      <c r="C608" s="2">
        <f t="shared" si="9"/>
        <v>0.61606481481481479</v>
      </c>
      <c r="D608">
        <v>23.7</v>
      </c>
      <c r="E608">
        <v>11.36</v>
      </c>
      <c r="F608">
        <v>19.37</v>
      </c>
      <c r="G608">
        <v>4.08</v>
      </c>
    </row>
    <row r="609" spans="1:7" x14ac:dyDescent="0.2">
      <c r="A609" s="1">
        <v>44467</v>
      </c>
      <c r="B609" s="2">
        <v>0.44942129629629629</v>
      </c>
      <c r="C609" s="2">
        <f t="shared" si="9"/>
        <v>0.61608796296296298</v>
      </c>
      <c r="D609">
        <v>21.24</v>
      </c>
      <c r="E609">
        <v>11.36</v>
      </c>
      <c r="F609">
        <v>19.29</v>
      </c>
      <c r="G609">
        <v>4.08</v>
      </c>
    </row>
    <row r="610" spans="1:7" x14ac:dyDescent="0.2">
      <c r="A610" s="1">
        <v>44467</v>
      </c>
      <c r="B610" s="2">
        <v>0.44944444444444442</v>
      </c>
      <c r="C610" s="2">
        <f t="shared" si="9"/>
        <v>0.61611111111111105</v>
      </c>
      <c r="D610">
        <v>22.06</v>
      </c>
      <c r="E610">
        <v>11.36</v>
      </c>
      <c r="F610">
        <v>20.27</v>
      </c>
      <c r="G610">
        <v>4.08</v>
      </c>
    </row>
    <row r="611" spans="1:7" x14ac:dyDescent="0.2">
      <c r="A611" s="1">
        <v>44467</v>
      </c>
      <c r="B611" s="2">
        <v>0.44946759259259261</v>
      </c>
      <c r="C611" s="2">
        <f t="shared" si="9"/>
        <v>0.61613425925925924</v>
      </c>
      <c r="D611">
        <v>22.33</v>
      </c>
      <c r="E611">
        <v>11.36</v>
      </c>
      <c r="F611">
        <v>19.36</v>
      </c>
      <c r="G611">
        <v>4.08</v>
      </c>
    </row>
    <row r="612" spans="1:7" x14ac:dyDescent="0.2">
      <c r="A612" s="1">
        <v>44467</v>
      </c>
      <c r="B612" s="2">
        <v>0.44949074074074075</v>
      </c>
      <c r="C612" s="2">
        <f t="shared" si="9"/>
        <v>0.61615740740740743</v>
      </c>
      <c r="D612">
        <v>23.04</v>
      </c>
      <c r="E612">
        <v>11.36</v>
      </c>
      <c r="F612">
        <v>17.95</v>
      </c>
      <c r="G612">
        <v>4.08</v>
      </c>
    </row>
    <row r="613" spans="1:7" x14ac:dyDescent="0.2">
      <c r="A613" s="1">
        <v>44467</v>
      </c>
      <c r="B613" s="2">
        <v>0.44951388888888888</v>
      </c>
      <c r="C613" s="2">
        <f t="shared" si="9"/>
        <v>0.61618055555555551</v>
      </c>
      <c r="D613">
        <v>22.83</v>
      </c>
      <c r="E613">
        <v>11.36</v>
      </c>
      <c r="F613">
        <v>19.64</v>
      </c>
      <c r="G613">
        <v>4.08</v>
      </c>
    </row>
    <row r="614" spans="1:7" x14ac:dyDescent="0.2">
      <c r="A614" s="1">
        <v>44467</v>
      </c>
      <c r="B614" s="2">
        <v>0.44953703703703701</v>
      </c>
      <c r="C614" s="2">
        <f t="shared" si="9"/>
        <v>0.6162037037037037</v>
      </c>
      <c r="D614">
        <v>21.06</v>
      </c>
      <c r="E614">
        <v>11.36</v>
      </c>
      <c r="F614">
        <v>18.010000000000002</v>
      </c>
      <c r="G614">
        <v>4.08</v>
      </c>
    </row>
    <row r="615" spans="1:7" x14ac:dyDescent="0.2">
      <c r="A615" s="1">
        <v>44467</v>
      </c>
      <c r="B615" s="2">
        <v>0.4495601851851852</v>
      </c>
      <c r="C615" s="2">
        <f t="shared" si="9"/>
        <v>0.61622685185185189</v>
      </c>
      <c r="D615">
        <v>22.55</v>
      </c>
      <c r="E615">
        <v>11.36</v>
      </c>
      <c r="F615">
        <v>18.55</v>
      </c>
      <c r="G615">
        <v>4.08</v>
      </c>
    </row>
    <row r="616" spans="1:7" x14ac:dyDescent="0.2">
      <c r="A616" s="1">
        <v>44467</v>
      </c>
      <c r="B616" s="2">
        <v>0.44958333333333333</v>
      </c>
      <c r="C616" s="2">
        <f t="shared" si="9"/>
        <v>0.61624999999999996</v>
      </c>
      <c r="D616">
        <v>21.04</v>
      </c>
      <c r="E616">
        <v>11.36</v>
      </c>
      <c r="F616">
        <v>17.89</v>
      </c>
      <c r="G616">
        <v>4.08</v>
      </c>
    </row>
    <row r="617" spans="1:7" x14ac:dyDescent="0.2">
      <c r="A617" s="1">
        <v>44467</v>
      </c>
      <c r="B617" s="2">
        <v>0.44960648148148147</v>
      </c>
      <c r="C617" s="2">
        <f t="shared" si="9"/>
        <v>0.61627314814814815</v>
      </c>
      <c r="D617">
        <v>21.87</v>
      </c>
      <c r="E617">
        <v>11.36</v>
      </c>
      <c r="F617">
        <v>20.22</v>
      </c>
      <c r="G617">
        <v>4.08</v>
      </c>
    </row>
    <row r="618" spans="1:7" x14ac:dyDescent="0.2">
      <c r="A618" s="1">
        <v>44467</v>
      </c>
      <c r="B618" s="2">
        <v>0.44962962962962966</v>
      </c>
      <c r="C618" s="2">
        <f t="shared" si="9"/>
        <v>0.61629629629629634</v>
      </c>
      <c r="D618">
        <v>20.71</v>
      </c>
      <c r="E618">
        <v>11.36</v>
      </c>
      <c r="F618">
        <v>18</v>
      </c>
      <c r="G618">
        <v>4.08</v>
      </c>
    </row>
    <row r="619" spans="1:7" x14ac:dyDescent="0.2">
      <c r="A619" s="1">
        <v>44467</v>
      </c>
      <c r="B619" s="2">
        <v>0.44965277777777779</v>
      </c>
      <c r="C619" s="2">
        <f t="shared" si="9"/>
        <v>0.61631944444444442</v>
      </c>
      <c r="D619">
        <v>20.96</v>
      </c>
      <c r="E619">
        <v>11.36</v>
      </c>
      <c r="F619">
        <v>18.190000000000001</v>
      </c>
      <c r="G619">
        <v>4.08</v>
      </c>
    </row>
    <row r="620" spans="1:7" x14ac:dyDescent="0.2">
      <c r="A620" s="1">
        <v>44467</v>
      </c>
      <c r="B620" s="2">
        <v>0.44967592592592592</v>
      </c>
      <c r="C620" s="2">
        <f t="shared" si="9"/>
        <v>0.61634259259259261</v>
      </c>
      <c r="D620">
        <v>20.98</v>
      </c>
      <c r="E620">
        <v>11.36</v>
      </c>
      <c r="F620">
        <v>17.829999999999998</v>
      </c>
      <c r="G620">
        <v>4.08</v>
      </c>
    </row>
    <row r="621" spans="1:7" x14ac:dyDescent="0.2">
      <c r="A621" s="1">
        <v>44467</v>
      </c>
      <c r="B621" s="2">
        <v>0.44969907407407406</v>
      </c>
      <c r="C621" s="2">
        <f t="shared" si="9"/>
        <v>0.61636574074074069</v>
      </c>
      <c r="D621">
        <v>22.45</v>
      </c>
      <c r="E621">
        <v>11.36</v>
      </c>
      <c r="F621">
        <v>18.95</v>
      </c>
      <c r="G621">
        <v>4.08</v>
      </c>
    </row>
    <row r="622" spans="1:7" x14ac:dyDescent="0.2">
      <c r="A622" s="1">
        <v>44467</v>
      </c>
      <c r="B622" s="2">
        <v>0.44972222222222225</v>
      </c>
      <c r="C622" s="2">
        <f t="shared" si="9"/>
        <v>0.61638888888888888</v>
      </c>
      <c r="D622">
        <v>23.5</v>
      </c>
      <c r="E622">
        <v>11.36</v>
      </c>
      <c r="F622">
        <v>19.53</v>
      </c>
      <c r="G622">
        <v>4.08</v>
      </c>
    </row>
    <row r="623" spans="1:7" x14ac:dyDescent="0.2">
      <c r="A623" s="1">
        <v>44467</v>
      </c>
      <c r="B623" s="2">
        <v>0.44974537037037038</v>
      </c>
      <c r="C623" s="2">
        <f t="shared" si="9"/>
        <v>0.61641203703703706</v>
      </c>
      <c r="D623">
        <v>21.96</v>
      </c>
      <c r="E623">
        <v>11.36</v>
      </c>
      <c r="F623">
        <v>18.84</v>
      </c>
      <c r="G623">
        <v>4.08</v>
      </c>
    </row>
    <row r="624" spans="1:7" x14ac:dyDescent="0.2">
      <c r="A624" s="1">
        <v>44467</v>
      </c>
      <c r="B624" s="2">
        <v>0.44976851851851851</v>
      </c>
      <c r="C624" s="2">
        <f t="shared" si="9"/>
        <v>0.61643518518518514</v>
      </c>
      <c r="D624">
        <v>22.43</v>
      </c>
      <c r="E624">
        <v>11.36</v>
      </c>
      <c r="F624">
        <v>18.59</v>
      </c>
      <c r="G624">
        <v>4.08</v>
      </c>
    </row>
    <row r="625" spans="1:7" x14ac:dyDescent="0.2">
      <c r="A625" s="1">
        <v>44467</v>
      </c>
      <c r="B625" s="2">
        <v>0.44979166666666665</v>
      </c>
      <c r="C625" s="2">
        <f t="shared" si="9"/>
        <v>0.61645833333333333</v>
      </c>
      <c r="D625">
        <v>21.18</v>
      </c>
      <c r="E625">
        <v>11.36</v>
      </c>
      <c r="F625">
        <v>18.09</v>
      </c>
      <c r="G625">
        <v>4.08</v>
      </c>
    </row>
    <row r="626" spans="1:7" x14ac:dyDescent="0.2">
      <c r="A626" s="1">
        <v>44467</v>
      </c>
      <c r="B626" s="2">
        <v>0.44981481481481483</v>
      </c>
      <c r="C626" s="2">
        <f t="shared" si="9"/>
        <v>0.61648148148148152</v>
      </c>
      <c r="D626">
        <v>21.23</v>
      </c>
      <c r="E626">
        <v>11.36</v>
      </c>
      <c r="F626">
        <v>18.37</v>
      </c>
      <c r="G626">
        <v>4.08</v>
      </c>
    </row>
    <row r="627" spans="1:7" x14ac:dyDescent="0.2">
      <c r="A627" s="1">
        <v>44467</v>
      </c>
      <c r="B627" s="2">
        <v>0.44983796296296297</v>
      </c>
      <c r="C627" s="2">
        <f t="shared" si="9"/>
        <v>0.6165046296296296</v>
      </c>
      <c r="D627">
        <v>21.71</v>
      </c>
      <c r="E627">
        <v>11.36</v>
      </c>
      <c r="F627">
        <v>19.170000000000002</v>
      </c>
      <c r="G627">
        <v>4.08</v>
      </c>
    </row>
    <row r="628" spans="1:7" x14ac:dyDescent="0.2">
      <c r="A628" s="1">
        <v>44467</v>
      </c>
      <c r="B628" s="2">
        <v>0.4498611111111111</v>
      </c>
      <c r="C628" s="2">
        <f t="shared" si="9"/>
        <v>0.61652777777777779</v>
      </c>
      <c r="D628">
        <v>21.39</v>
      </c>
      <c r="E628">
        <v>11.36</v>
      </c>
      <c r="F628">
        <v>18.21</v>
      </c>
      <c r="G628">
        <v>4.08</v>
      </c>
    </row>
    <row r="629" spans="1:7" x14ac:dyDescent="0.2">
      <c r="A629" s="1">
        <v>44467</v>
      </c>
      <c r="B629" s="2">
        <v>0.44988425925925923</v>
      </c>
      <c r="C629" s="2">
        <f t="shared" si="9"/>
        <v>0.61655092592592586</v>
      </c>
      <c r="D629">
        <v>22.89</v>
      </c>
      <c r="E629">
        <v>11.36</v>
      </c>
      <c r="F629">
        <v>19.57</v>
      </c>
      <c r="G629">
        <v>4.08</v>
      </c>
    </row>
    <row r="630" spans="1:7" x14ac:dyDescent="0.2">
      <c r="A630" s="1">
        <v>44467</v>
      </c>
      <c r="B630" s="2">
        <v>0.44990740740740742</v>
      </c>
      <c r="C630" s="2">
        <f t="shared" si="9"/>
        <v>0.61657407407407405</v>
      </c>
      <c r="D630">
        <v>22.52</v>
      </c>
      <c r="E630">
        <v>11.36</v>
      </c>
      <c r="F630">
        <v>19.46</v>
      </c>
      <c r="G630">
        <v>4.07</v>
      </c>
    </row>
    <row r="631" spans="1:7" x14ac:dyDescent="0.2">
      <c r="A631" s="1">
        <v>44467</v>
      </c>
      <c r="B631" s="2">
        <v>0.44993055555555556</v>
      </c>
      <c r="C631" s="2">
        <f t="shared" si="9"/>
        <v>0.61659722222222224</v>
      </c>
      <c r="D631">
        <v>22.22</v>
      </c>
      <c r="E631">
        <v>11.36</v>
      </c>
      <c r="F631">
        <v>18.96</v>
      </c>
      <c r="G631">
        <v>4.07</v>
      </c>
    </row>
    <row r="632" spans="1:7" x14ac:dyDescent="0.2">
      <c r="A632" s="1">
        <v>44467</v>
      </c>
      <c r="B632" s="2">
        <v>0.44995370370370369</v>
      </c>
      <c r="C632" s="2">
        <f t="shared" si="9"/>
        <v>0.61662037037037032</v>
      </c>
      <c r="D632">
        <v>22.38</v>
      </c>
      <c r="E632">
        <v>11.36</v>
      </c>
      <c r="F632">
        <v>20.059999999999999</v>
      </c>
      <c r="G632">
        <v>4.07</v>
      </c>
    </row>
    <row r="633" spans="1:7" x14ac:dyDescent="0.2">
      <c r="A633" s="1">
        <v>44467</v>
      </c>
      <c r="B633" s="2">
        <v>0.44997685185185188</v>
      </c>
      <c r="C633" s="2">
        <f t="shared" si="9"/>
        <v>0.61664351851851851</v>
      </c>
      <c r="D633">
        <v>21.23</v>
      </c>
      <c r="E633">
        <v>11.36</v>
      </c>
      <c r="F633">
        <v>18.82</v>
      </c>
      <c r="G633">
        <v>4.07</v>
      </c>
    </row>
    <row r="634" spans="1:7" x14ac:dyDescent="0.2">
      <c r="A634" s="1">
        <v>44467</v>
      </c>
      <c r="B634" s="2">
        <v>0.45</v>
      </c>
      <c r="C634" s="2">
        <f t="shared" si="9"/>
        <v>0.6166666666666667</v>
      </c>
      <c r="D634">
        <v>22.14</v>
      </c>
      <c r="E634">
        <v>11.36</v>
      </c>
      <c r="F634">
        <v>18.760000000000002</v>
      </c>
      <c r="G634">
        <v>4.07</v>
      </c>
    </row>
    <row r="635" spans="1:7" x14ac:dyDescent="0.2">
      <c r="A635" s="1">
        <v>44467</v>
      </c>
      <c r="B635" s="2">
        <v>0.45002314814814814</v>
      </c>
      <c r="C635" s="2">
        <f t="shared" si="9"/>
        <v>0.61668981481481477</v>
      </c>
      <c r="D635">
        <v>21.18</v>
      </c>
      <c r="E635">
        <v>11.36</v>
      </c>
      <c r="F635">
        <v>18.53</v>
      </c>
      <c r="G635">
        <v>4.07</v>
      </c>
    </row>
    <row r="636" spans="1:7" x14ac:dyDescent="0.2">
      <c r="A636" s="1">
        <v>44467</v>
      </c>
      <c r="B636" s="2">
        <v>0.45004629629629628</v>
      </c>
      <c r="C636" s="2">
        <f t="shared" si="9"/>
        <v>0.61671296296296296</v>
      </c>
      <c r="D636">
        <v>22.27</v>
      </c>
      <c r="E636">
        <v>11.36</v>
      </c>
      <c r="F636">
        <v>18.75</v>
      </c>
      <c r="G636">
        <v>4.07</v>
      </c>
    </row>
    <row r="637" spans="1:7" x14ac:dyDescent="0.2">
      <c r="A637" s="1">
        <v>44467</v>
      </c>
      <c r="B637" s="2">
        <v>0.45006944444444447</v>
      </c>
      <c r="C637" s="2">
        <f t="shared" si="9"/>
        <v>0.61673611111111115</v>
      </c>
      <c r="D637">
        <v>21.35</v>
      </c>
      <c r="E637">
        <v>11.36</v>
      </c>
      <c r="F637">
        <v>18.649999999999999</v>
      </c>
      <c r="G637">
        <v>4.07</v>
      </c>
    </row>
    <row r="638" spans="1:7" x14ac:dyDescent="0.2">
      <c r="A638" s="1">
        <v>44467</v>
      </c>
      <c r="B638" s="2">
        <v>0.4500925925925926</v>
      </c>
      <c r="C638" s="2">
        <f t="shared" si="9"/>
        <v>0.61675925925925923</v>
      </c>
      <c r="D638">
        <v>22</v>
      </c>
      <c r="E638">
        <v>11.36</v>
      </c>
      <c r="F638">
        <v>19.68</v>
      </c>
      <c r="G638">
        <v>4.07</v>
      </c>
    </row>
    <row r="639" spans="1:7" x14ac:dyDescent="0.2">
      <c r="A639" s="1">
        <v>44467</v>
      </c>
      <c r="B639" s="2">
        <v>0.45011574074074073</v>
      </c>
      <c r="C639" s="2">
        <f t="shared" si="9"/>
        <v>0.61678240740740742</v>
      </c>
      <c r="D639">
        <v>22.23</v>
      </c>
      <c r="E639">
        <v>11.36</v>
      </c>
      <c r="F639">
        <v>21.07</v>
      </c>
      <c r="G639">
        <v>4.07</v>
      </c>
    </row>
    <row r="640" spans="1:7" x14ac:dyDescent="0.2">
      <c r="A640" s="1">
        <v>44467</v>
      </c>
      <c r="B640" s="2">
        <v>0.45013888888888887</v>
      </c>
      <c r="C640" s="2">
        <f t="shared" si="9"/>
        <v>0.6168055555555555</v>
      </c>
      <c r="D640">
        <v>26.17</v>
      </c>
      <c r="E640">
        <v>11.36</v>
      </c>
      <c r="F640">
        <v>18.7</v>
      </c>
      <c r="G640">
        <v>4.07</v>
      </c>
    </row>
    <row r="641" spans="1:7" x14ac:dyDescent="0.2">
      <c r="A641" s="1">
        <v>44467</v>
      </c>
      <c r="B641" s="2">
        <v>0.45016203703703705</v>
      </c>
      <c r="C641" s="2">
        <f t="shared" ref="C641:C704" si="10">B641+TIME(4,0,0)</f>
        <v>0.61682870370370368</v>
      </c>
      <c r="D641">
        <v>22.35</v>
      </c>
      <c r="E641">
        <v>11.36</v>
      </c>
      <c r="F641">
        <v>18.22</v>
      </c>
      <c r="G641">
        <v>4.07</v>
      </c>
    </row>
    <row r="642" spans="1:7" x14ac:dyDescent="0.2">
      <c r="A642" s="1">
        <v>44467</v>
      </c>
      <c r="B642" s="2">
        <v>0.45018518518518519</v>
      </c>
      <c r="C642" s="2">
        <f t="shared" si="10"/>
        <v>0.61685185185185187</v>
      </c>
      <c r="D642">
        <v>22.52</v>
      </c>
      <c r="E642">
        <v>11.36</v>
      </c>
      <c r="F642">
        <v>18.57</v>
      </c>
      <c r="G642">
        <v>4.07</v>
      </c>
    </row>
    <row r="643" spans="1:7" x14ac:dyDescent="0.2">
      <c r="A643" s="1">
        <v>44467</v>
      </c>
      <c r="B643" s="2">
        <v>0.45020833333333332</v>
      </c>
      <c r="C643" s="2">
        <f t="shared" si="10"/>
        <v>0.61687499999999995</v>
      </c>
      <c r="D643">
        <v>21.42</v>
      </c>
      <c r="E643">
        <v>11.36</v>
      </c>
      <c r="F643">
        <v>19.45</v>
      </c>
      <c r="G643">
        <v>4.0599999999999996</v>
      </c>
    </row>
    <row r="644" spans="1:7" x14ac:dyDescent="0.2">
      <c r="A644" s="1">
        <v>44467</v>
      </c>
      <c r="B644" s="2">
        <v>0.45023148148148145</v>
      </c>
      <c r="C644" s="2">
        <f t="shared" si="10"/>
        <v>0.61689814814814814</v>
      </c>
      <c r="D644">
        <v>21.48</v>
      </c>
      <c r="E644">
        <v>11.36</v>
      </c>
      <c r="F644">
        <v>18.93</v>
      </c>
      <c r="G644">
        <v>4.0599999999999996</v>
      </c>
    </row>
    <row r="645" spans="1:7" x14ac:dyDescent="0.2">
      <c r="A645" s="1">
        <v>44467</v>
      </c>
      <c r="B645" s="2">
        <v>0.45025462962962964</v>
      </c>
      <c r="C645" s="2">
        <f t="shared" si="10"/>
        <v>0.61692129629629633</v>
      </c>
      <c r="D645">
        <v>23.64</v>
      </c>
      <c r="E645">
        <v>11.36</v>
      </c>
      <c r="F645">
        <v>18.07</v>
      </c>
      <c r="G645">
        <v>4.0599999999999996</v>
      </c>
    </row>
    <row r="646" spans="1:7" x14ac:dyDescent="0.2">
      <c r="A646" s="1">
        <v>44467</v>
      </c>
      <c r="B646" s="2">
        <v>0.45027777777777778</v>
      </c>
      <c r="C646" s="2">
        <f t="shared" si="10"/>
        <v>0.61694444444444441</v>
      </c>
      <c r="D646">
        <v>21.34</v>
      </c>
      <c r="E646">
        <v>11.36</v>
      </c>
      <c r="F646">
        <v>18.93</v>
      </c>
      <c r="G646">
        <v>4.0599999999999996</v>
      </c>
    </row>
    <row r="647" spans="1:7" x14ac:dyDescent="0.2">
      <c r="A647" s="1">
        <v>44467</v>
      </c>
      <c r="B647" s="2">
        <v>0.45030092592592591</v>
      </c>
      <c r="C647" s="2">
        <f t="shared" si="10"/>
        <v>0.6169675925925926</v>
      </c>
      <c r="D647">
        <v>22.89</v>
      </c>
      <c r="E647">
        <v>11.36</v>
      </c>
      <c r="F647">
        <v>19.09</v>
      </c>
      <c r="G647">
        <v>4.0599999999999996</v>
      </c>
    </row>
    <row r="648" spans="1:7" x14ac:dyDescent="0.2">
      <c r="A648" s="1">
        <v>44467</v>
      </c>
      <c r="B648" s="2">
        <v>0.4503240740740741</v>
      </c>
      <c r="C648" s="2">
        <f t="shared" si="10"/>
        <v>0.61699074074074078</v>
      </c>
      <c r="D648">
        <v>21.23</v>
      </c>
      <c r="E648">
        <v>11.36</v>
      </c>
      <c r="F648">
        <v>19</v>
      </c>
      <c r="G648">
        <v>4.0599999999999996</v>
      </c>
    </row>
    <row r="649" spans="1:7" x14ac:dyDescent="0.2">
      <c r="A649" s="1">
        <v>44467</v>
      </c>
      <c r="B649" s="2">
        <v>0.45034722222222223</v>
      </c>
      <c r="C649" s="2">
        <f t="shared" si="10"/>
        <v>0.61701388888888886</v>
      </c>
      <c r="D649">
        <v>20.83</v>
      </c>
      <c r="E649">
        <v>11.36</v>
      </c>
      <c r="F649">
        <v>18.18</v>
      </c>
      <c r="G649">
        <v>4.0599999999999996</v>
      </c>
    </row>
    <row r="650" spans="1:7" x14ac:dyDescent="0.2">
      <c r="A650" s="1">
        <v>44467</v>
      </c>
      <c r="B650" s="2">
        <v>0.45037037037037037</v>
      </c>
      <c r="C650" s="2">
        <f t="shared" si="10"/>
        <v>0.61703703703703705</v>
      </c>
      <c r="D650">
        <v>22.08</v>
      </c>
      <c r="E650">
        <v>11.36</v>
      </c>
      <c r="F650">
        <v>18.68</v>
      </c>
      <c r="G650">
        <v>4.0599999999999996</v>
      </c>
    </row>
    <row r="651" spans="1:7" x14ac:dyDescent="0.2">
      <c r="A651" s="1">
        <v>44467</v>
      </c>
      <c r="B651" s="2">
        <v>0.4503935185185185</v>
      </c>
      <c r="C651" s="2">
        <f t="shared" si="10"/>
        <v>0.61706018518518513</v>
      </c>
      <c r="D651">
        <v>22.72</v>
      </c>
      <c r="E651">
        <v>11.36</v>
      </c>
      <c r="F651">
        <v>18.61</v>
      </c>
      <c r="G651">
        <v>4.0599999999999996</v>
      </c>
    </row>
    <row r="652" spans="1:7" x14ac:dyDescent="0.2">
      <c r="A652" s="1">
        <v>44467</v>
      </c>
      <c r="B652" s="2">
        <v>0.45041666666666669</v>
      </c>
      <c r="C652" s="2">
        <f t="shared" si="10"/>
        <v>0.61708333333333332</v>
      </c>
      <c r="D652">
        <v>21.04</v>
      </c>
      <c r="E652">
        <v>11.36</v>
      </c>
      <c r="F652">
        <v>17.73</v>
      </c>
      <c r="G652">
        <v>4.0599999999999996</v>
      </c>
    </row>
    <row r="653" spans="1:7" x14ac:dyDescent="0.2">
      <c r="A653" s="1">
        <v>44467</v>
      </c>
      <c r="B653" s="2">
        <v>0.45043981481481482</v>
      </c>
      <c r="C653" s="2">
        <f t="shared" si="10"/>
        <v>0.61710648148148151</v>
      </c>
      <c r="D653">
        <v>21.72</v>
      </c>
      <c r="E653">
        <v>11.36</v>
      </c>
      <c r="F653">
        <v>19.11</v>
      </c>
      <c r="G653">
        <v>4.0599999999999996</v>
      </c>
    </row>
    <row r="654" spans="1:7" x14ac:dyDescent="0.2">
      <c r="A654" s="1">
        <v>44467</v>
      </c>
      <c r="B654" s="2">
        <v>0.45046296296296295</v>
      </c>
      <c r="C654" s="2">
        <f t="shared" si="10"/>
        <v>0.61712962962962958</v>
      </c>
      <c r="D654">
        <v>20.74</v>
      </c>
      <c r="E654">
        <v>11.36</v>
      </c>
      <c r="F654">
        <v>18.55</v>
      </c>
      <c r="G654">
        <v>4.0599999999999996</v>
      </c>
    </row>
    <row r="655" spans="1:7" x14ac:dyDescent="0.2">
      <c r="A655" s="1">
        <v>44467</v>
      </c>
      <c r="B655" s="2">
        <v>0.45048611111111109</v>
      </c>
      <c r="C655" s="2">
        <f t="shared" si="10"/>
        <v>0.61715277777777777</v>
      </c>
      <c r="D655">
        <v>22</v>
      </c>
      <c r="E655">
        <v>11.36</v>
      </c>
      <c r="F655">
        <v>19.149999999999999</v>
      </c>
      <c r="G655">
        <v>4.0599999999999996</v>
      </c>
    </row>
    <row r="656" spans="1:7" x14ac:dyDescent="0.2">
      <c r="A656" s="1">
        <v>44467</v>
      </c>
      <c r="B656" s="2">
        <v>0.45050925925925928</v>
      </c>
      <c r="C656" s="2">
        <f t="shared" si="10"/>
        <v>0.61717592592592596</v>
      </c>
      <c r="D656">
        <v>20.86</v>
      </c>
      <c r="E656">
        <v>11.36</v>
      </c>
      <c r="F656">
        <v>18.149999999999999</v>
      </c>
      <c r="G656">
        <v>4.0599999999999996</v>
      </c>
    </row>
    <row r="657" spans="1:7" x14ac:dyDescent="0.2">
      <c r="A657" s="1">
        <v>44467</v>
      </c>
      <c r="B657" s="2">
        <v>0.45053240740740741</v>
      </c>
      <c r="C657" s="2">
        <f t="shared" si="10"/>
        <v>0.61719907407407404</v>
      </c>
      <c r="D657">
        <v>20.82</v>
      </c>
      <c r="E657">
        <v>11.36</v>
      </c>
      <c r="F657">
        <v>18.62</v>
      </c>
      <c r="G657">
        <v>4.0599999999999996</v>
      </c>
    </row>
    <row r="658" spans="1:7" x14ac:dyDescent="0.2">
      <c r="A658" s="1">
        <v>44467</v>
      </c>
      <c r="B658" s="2">
        <v>0.45055555555555554</v>
      </c>
      <c r="C658" s="2">
        <f t="shared" si="10"/>
        <v>0.61722222222222223</v>
      </c>
      <c r="D658">
        <v>21.5</v>
      </c>
      <c r="E658">
        <v>11.36</v>
      </c>
      <c r="F658">
        <v>17.91</v>
      </c>
      <c r="G658">
        <v>4.0599999999999996</v>
      </c>
    </row>
    <row r="659" spans="1:7" x14ac:dyDescent="0.2">
      <c r="A659" s="1">
        <v>44467</v>
      </c>
      <c r="B659" s="2">
        <v>0.45057870370370373</v>
      </c>
      <c r="C659" s="2">
        <f t="shared" si="10"/>
        <v>0.61724537037037042</v>
      </c>
      <c r="D659">
        <v>20.51</v>
      </c>
      <c r="E659">
        <v>11.36</v>
      </c>
      <c r="F659">
        <v>17.87</v>
      </c>
      <c r="G659">
        <v>4.0599999999999996</v>
      </c>
    </row>
    <row r="660" spans="1:7" x14ac:dyDescent="0.2">
      <c r="A660" s="1">
        <v>44467</v>
      </c>
      <c r="B660" s="2">
        <v>0.45060185185185186</v>
      </c>
      <c r="C660" s="2">
        <f t="shared" si="10"/>
        <v>0.61726851851851849</v>
      </c>
      <c r="D660">
        <v>20.9</v>
      </c>
      <c r="E660">
        <v>11.36</v>
      </c>
      <c r="F660">
        <v>17.72</v>
      </c>
      <c r="G660">
        <v>4.05</v>
      </c>
    </row>
    <row r="661" spans="1:7" x14ac:dyDescent="0.2">
      <c r="A661" s="1">
        <v>44467</v>
      </c>
      <c r="B661" s="2">
        <v>0.450625</v>
      </c>
      <c r="C661" s="2">
        <f t="shared" si="10"/>
        <v>0.61729166666666668</v>
      </c>
      <c r="D661">
        <v>20.58</v>
      </c>
      <c r="E661">
        <v>11.36</v>
      </c>
      <c r="F661">
        <v>19.39</v>
      </c>
      <c r="G661">
        <v>4.05</v>
      </c>
    </row>
    <row r="662" spans="1:7" x14ac:dyDescent="0.2">
      <c r="A662" s="1">
        <v>44467</v>
      </c>
      <c r="B662" s="2">
        <v>0.45064814814814813</v>
      </c>
      <c r="C662" s="2">
        <f t="shared" si="10"/>
        <v>0.61731481481481476</v>
      </c>
      <c r="D662">
        <v>22.32</v>
      </c>
      <c r="E662">
        <v>11.36</v>
      </c>
      <c r="F662">
        <v>18.02</v>
      </c>
      <c r="G662">
        <v>4.05</v>
      </c>
    </row>
    <row r="663" spans="1:7" x14ac:dyDescent="0.2">
      <c r="A663" s="1">
        <v>44467</v>
      </c>
      <c r="B663" s="2">
        <v>0.45067129629629632</v>
      </c>
      <c r="C663" s="2">
        <f t="shared" si="10"/>
        <v>0.61733796296296295</v>
      </c>
      <c r="D663">
        <v>25.16</v>
      </c>
      <c r="E663">
        <v>11.36</v>
      </c>
      <c r="F663">
        <v>18.39</v>
      </c>
      <c r="G663">
        <v>4.05</v>
      </c>
    </row>
    <row r="664" spans="1:7" x14ac:dyDescent="0.2">
      <c r="A664" s="1">
        <v>44467</v>
      </c>
      <c r="B664" s="2">
        <v>0.45069444444444445</v>
      </c>
      <c r="C664" s="2">
        <f t="shared" si="10"/>
        <v>0.61736111111111114</v>
      </c>
      <c r="D664">
        <v>23.24</v>
      </c>
      <c r="E664">
        <v>11.36</v>
      </c>
      <c r="F664">
        <v>18.91</v>
      </c>
      <c r="G664">
        <v>4.05</v>
      </c>
    </row>
    <row r="665" spans="1:7" x14ac:dyDescent="0.2">
      <c r="A665" s="1">
        <v>44467</v>
      </c>
      <c r="B665" s="2">
        <v>0.45071759259259259</v>
      </c>
      <c r="C665" s="2">
        <f t="shared" si="10"/>
        <v>0.61738425925925922</v>
      </c>
      <c r="D665">
        <v>21.5</v>
      </c>
      <c r="E665">
        <v>11.36</v>
      </c>
      <c r="F665">
        <v>19.05</v>
      </c>
      <c r="G665">
        <v>4.05</v>
      </c>
    </row>
    <row r="666" spans="1:7" x14ac:dyDescent="0.2">
      <c r="A666" s="1">
        <v>44467</v>
      </c>
      <c r="B666" s="2">
        <v>0.45074074074074072</v>
      </c>
      <c r="C666" s="2">
        <f t="shared" si="10"/>
        <v>0.6174074074074074</v>
      </c>
      <c r="D666">
        <v>20.59</v>
      </c>
      <c r="E666">
        <v>11.36</v>
      </c>
      <c r="F666">
        <v>17.670000000000002</v>
      </c>
      <c r="G666">
        <v>4.05</v>
      </c>
    </row>
    <row r="667" spans="1:7" x14ac:dyDescent="0.2">
      <c r="A667" s="1">
        <v>44467</v>
      </c>
      <c r="B667" s="2">
        <v>0.45076388888888891</v>
      </c>
      <c r="C667" s="2">
        <f t="shared" si="10"/>
        <v>0.61743055555555559</v>
      </c>
      <c r="D667">
        <v>21.18</v>
      </c>
      <c r="E667">
        <v>11.36</v>
      </c>
      <c r="F667">
        <v>17.91</v>
      </c>
      <c r="G667">
        <v>4.04</v>
      </c>
    </row>
    <row r="668" spans="1:7" x14ac:dyDescent="0.2">
      <c r="A668" s="1">
        <v>44467</v>
      </c>
      <c r="B668" s="2">
        <v>0.45078703703703704</v>
      </c>
      <c r="C668" s="2">
        <f t="shared" si="10"/>
        <v>0.61745370370370367</v>
      </c>
      <c r="D668">
        <v>22.15</v>
      </c>
      <c r="E668">
        <v>11.36</v>
      </c>
      <c r="F668">
        <v>18.100000000000001</v>
      </c>
      <c r="G668">
        <v>4.04</v>
      </c>
    </row>
    <row r="669" spans="1:7" x14ac:dyDescent="0.2">
      <c r="A669" s="1">
        <v>44467</v>
      </c>
      <c r="B669" s="2">
        <v>0.45081018518518517</v>
      </c>
      <c r="C669" s="2">
        <f t="shared" si="10"/>
        <v>0.61747685185185186</v>
      </c>
      <c r="D669">
        <v>22.21</v>
      </c>
      <c r="E669">
        <v>11.36</v>
      </c>
      <c r="F669">
        <v>19.329999999999998</v>
      </c>
      <c r="G669">
        <v>4.04</v>
      </c>
    </row>
    <row r="670" spans="1:7" x14ac:dyDescent="0.2">
      <c r="A670" s="1">
        <v>44467</v>
      </c>
      <c r="B670" s="2">
        <v>0.45083333333333331</v>
      </c>
      <c r="C670" s="2">
        <f t="shared" si="10"/>
        <v>0.61749999999999994</v>
      </c>
      <c r="D670">
        <v>21.01</v>
      </c>
      <c r="E670">
        <v>11.36</v>
      </c>
      <c r="F670">
        <v>17.72</v>
      </c>
      <c r="G670">
        <v>4.04</v>
      </c>
    </row>
    <row r="671" spans="1:7" x14ac:dyDescent="0.2">
      <c r="A671" s="1">
        <v>44467</v>
      </c>
      <c r="B671" s="2">
        <v>0.4508564814814815</v>
      </c>
      <c r="C671" s="2">
        <f t="shared" si="10"/>
        <v>0.61752314814814813</v>
      </c>
      <c r="D671">
        <v>22.03</v>
      </c>
      <c r="E671">
        <v>11.36</v>
      </c>
      <c r="F671">
        <v>18.53</v>
      </c>
      <c r="G671">
        <v>4.04</v>
      </c>
    </row>
    <row r="672" spans="1:7" x14ac:dyDescent="0.2">
      <c r="A672" s="1">
        <v>44467</v>
      </c>
      <c r="B672" s="2">
        <v>0.45087962962962963</v>
      </c>
      <c r="C672" s="2">
        <f t="shared" si="10"/>
        <v>0.61754629629629632</v>
      </c>
      <c r="D672">
        <v>22.68</v>
      </c>
      <c r="E672">
        <v>11.36</v>
      </c>
      <c r="F672">
        <v>19.239999999999998</v>
      </c>
      <c r="G672">
        <v>4.04</v>
      </c>
    </row>
    <row r="673" spans="1:7" x14ac:dyDescent="0.2">
      <c r="A673" s="1">
        <v>44467</v>
      </c>
      <c r="B673" s="2">
        <v>0.45090277777777776</v>
      </c>
      <c r="C673" s="2">
        <f t="shared" si="10"/>
        <v>0.61756944444444439</v>
      </c>
      <c r="D673">
        <v>20.94</v>
      </c>
      <c r="E673">
        <v>11.36</v>
      </c>
      <c r="F673">
        <v>17.46</v>
      </c>
      <c r="G673">
        <v>4.04</v>
      </c>
    </row>
    <row r="674" spans="1:7" x14ac:dyDescent="0.2">
      <c r="A674" s="1">
        <v>44467</v>
      </c>
      <c r="B674" s="2">
        <v>0.45092592592592595</v>
      </c>
      <c r="C674" s="2">
        <f t="shared" si="10"/>
        <v>0.61759259259259258</v>
      </c>
      <c r="D674">
        <v>22.11</v>
      </c>
      <c r="E674">
        <v>11.36</v>
      </c>
      <c r="F674">
        <v>18.48</v>
      </c>
      <c r="G674">
        <v>4.04</v>
      </c>
    </row>
    <row r="675" spans="1:7" x14ac:dyDescent="0.2">
      <c r="A675" s="1">
        <v>44467</v>
      </c>
      <c r="B675" s="2">
        <v>0.45094907407407409</v>
      </c>
      <c r="C675" s="2">
        <f t="shared" si="10"/>
        <v>0.61761574074074077</v>
      </c>
      <c r="D675">
        <v>21.26</v>
      </c>
      <c r="E675">
        <v>11.36</v>
      </c>
      <c r="F675">
        <v>18.29</v>
      </c>
      <c r="G675">
        <v>4.04</v>
      </c>
    </row>
    <row r="676" spans="1:7" x14ac:dyDescent="0.2">
      <c r="A676" s="1">
        <v>44467</v>
      </c>
      <c r="B676" s="2">
        <v>0.45097222222222222</v>
      </c>
      <c r="C676" s="2">
        <f t="shared" si="10"/>
        <v>0.61763888888888885</v>
      </c>
      <c r="D676">
        <v>22.78</v>
      </c>
      <c r="E676">
        <v>11.36</v>
      </c>
      <c r="F676">
        <v>19.3</v>
      </c>
      <c r="G676">
        <v>4.04</v>
      </c>
    </row>
    <row r="677" spans="1:7" x14ac:dyDescent="0.2">
      <c r="A677" s="1">
        <v>44467</v>
      </c>
      <c r="B677" s="2">
        <v>0.45099537037037035</v>
      </c>
      <c r="C677" s="2">
        <f t="shared" si="10"/>
        <v>0.61766203703703704</v>
      </c>
      <c r="D677">
        <v>22.14</v>
      </c>
      <c r="E677">
        <v>11.36</v>
      </c>
      <c r="F677">
        <v>18.66</v>
      </c>
      <c r="G677">
        <v>4.04</v>
      </c>
    </row>
    <row r="678" spans="1:7" x14ac:dyDescent="0.2">
      <c r="A678" s="1">
        <v>44467</v>
      </c>
      <c r="B678" s="2">
        <v>0.45101851851851854</v>
      </c>
      <c r="C678" s="2">
        <f t="shared" si="10"/>
        <v>0.61768518518518523</v>
      </c>
      <c r="D678">
        <v>21.89</v>
      </c>
      <c r="E678">
        <v>11.36</v>
      </c>
      <c r="F678">
        <v>18.13</v>
      </c>
      <c r="G678">
        <v>4.04</v>
      </c>
    </row>
    <row r="679" spans="1:7" x14ac:dyDescent="0.2">
      <c r="A679" s="1">
        <v>44467</v>
      </c>
      <c r="B679" s="2">
        <v>0.45104166666666667</v>
      </c>
      <c r="C679" s="2">
        <f t="shared" si="10"/>
        <v>0.6177083333333333</v>
      </c>
      <c r="D679">
        <v>22.17</v>
      </c>
      <c r="E679">
        <v>11.36</v>
      </c>
      <c r="F679">
        <v>18.23</v>
      </c>
      <c r="G679">
        <v>4.04</v>
      </c>
    </row>
    <row r="680" spans="1:7" x14ac:dyDescent="0.2">
      <c r="A680" s="1">
        <v>44467</v>
      </c>
      <c r="B680" s="2">
        <v>0.45106481481481481</v>
      </c>
      <c r="C680" s="2">
        <f t="shared" si="10"/>
        <v>0.61773148148148149</v>
      </c>
      <c r="D680">
        <v>21.7</v>
      </c>
      <c r="E680">
        <v>11.36</v>
      </c>
      <c r="F680">
        <v>18.88</v>
      </c>
      <c r="G680">
        <v>4.03</v>
      </c>
    </row>
    <row r="681" spans="1:7" x14ac:dyDescent="0.2">
      <c r="A681" s="1">
        <v>44467</v>
      </c>
      <c r="B681" s="2">
        <v>0.45108796296296294</v>
      </c>
      <c r="C681" s="2">
        <f t="shared" si="10"/>
        <v>0.61775462962962957</v>
      </c>
      <c r="D681">
        <v>21.06</v>
      </c>
      <c r="E681">
        <v>11.36</v>
      </c>
      <c r="F681">
        <v>18.149999999999999</v>
      </c>
      <c r="G681">
        <v>4.03</v>
      </c>
    </row>
    <row r="682" spans="1:7" x14ac:dyDescent="0.2">
      <c r="A682" s="1">
        <v>44467</v>
      </c>
      <c r="B682" s="2">
        <v>0.45111111111111113</v>
      </c>
      <c r="C682" s="2">
        <f t="shared" si="10"/>
        <v>0.61777777777777776</v>
      </c>
      <c r="D682">
        <v>22.61</v>
      </c>
      <c r="E682">
        <v>11.36</v>
      </c>
      <c r="F682">
        <v>19.100000000000001</v>
      </c>
      <c r="G682">
        <v>4.03</v>
      </c>
    </row>
    <row r="683" spans="1:7" x14ac:dyDescent="0.2">
      <c r="A683" s="1">
        <v>44467</v>
      </c>
      <c r="B683" s="2">
        <v>0.45113425925925926</v>
      </c>
      <c r="C683" s="2">
        <f t="shared" si="10"/>
        <v>0.61780092592592595</v>
      </c>
      <c r="D683">
        <v>21.5</v>
      </c>
      <c r="E683">
        <v>11.36</v>
      </c>
      <c r="F683">
        <v>17.88</v>
      </c>
      <c r="G683">
        <v>4.03</v>
      </c>
    </row>
    <row r="684" spans="1:7" x14ac:dyDescent="0.2">
      <c r="A684" s="1">
        <v>44467</v>
      </c>
      <c r="B684" s="2">
        <v>0.4511574074074074</v>
      </c>
      <c r="C684" s="2">
        <f t="shared" si="10"/>
        <v>0.61782407407407403</v>
      </c>
      <c r="D684">
        <v>21.54</v>
      </c>
      <c r="E684">
        <v>11.36</v>
      </c>
      <c r="F684">
        <v>17.72</v>
      </c>
      <c r="G684">
        <v>4.03</v>
      </c>
    </row>
    <row r="685" spans="1:7" x14ac:dyDescent="0.2">
      <c r="A685" s="1">
        <v>44467</v>
      </c>
      <c r="B685" s="2">
        <v>0.45118055555555553</v>
      </c>
      <c r="C685" s="2">
        <f t="shared" si="10"/>
        <v>0.61784722222222221</v>
      </c>
      <c r="D685">
        <v>21.6</v>
      </c>
      <c r="E685">
        <v>11.36</v>
      </c>
      <c r="F685">
        <v>18.850000000000001</v>
      </c>
      <c r="G685">
        <v>4.03</v>
      </c>
    </row>
    <row r="686" spans="1:7" x14ac:dyDescent="0.2">
      <c r="A686" s="1">
        <v>44467</v>
      </c>
      <c r="B686" s="2">
        <v>0.45120370370370372</v>
      </c>
      <c r="C686" s="2">
        <f t="shared" si="10"/>
        <v>0.6178703703703704</v>
      </c>
      <c r="D686">
        <v>22.48</v>
      </c>
      <c r="E686">
        <v>11.36</v>
      </c>
      <c r="F686">
        <v>17.649999999999999</v>
      </c>
      <c r="G686">
        <v>4.03</v>
      </c>
    </row>
    <row r="687" spans="1:7" x14ac:dyDescent="0.2">
      <c r="A687" s="1">
        <v>44467</v>
      </c>
      <c r="B687" s="2">
        <v>0.45122685185185185</v>
      </c>
      <c r="C687" s="2">
        <f t="shared" si="10"/>
        <v>0.61789351851851848</v>
      </c>
      <c r="D687">
        <v>24.07</v>
      </c>
      <c r="E687">
        <v>11.36</v>
      </c>
      <c r="F687">
        <v>19.05</v>
      </c>
      <c r="G687">
        <v>4.03</v>
      </c>
    </row>
    <row r="688" spans="1:7" x14ac:dyDescent="0.2">
      <c r="A688" s="1">
        <v>44467</v>
      </c>
      <c r="B688" s="2">
        <v>0.45124999999999998</v>
      </c>
      <c r="C688" s="2">
        <f t="shared" si="10"/>
        <v>0.61791666666666667</v>
      </c>
      <c r="D688">
        <v>20.68</v>
      </c>
      <c r="E688">
        <v>11.36</v>
      </c>
      <c r="F688">
        <v>18.510000000000002</v>
      </c>
      <c r="G688">
        <v>4.03</v>
      </c>
    </row>
    <row r="689" spans="1:7" x14ac:dyDescent="0.2">
      <c r="A689" s="1">
        <v>44467</v>
      </c>
      <c r="B689" s="2">
        <v>0.45127314814814817</v>
      </c>
      <c r="C689" s="2">
        <f t="shared" si="10"/>
        <v>0.61793981481481486</v>
      </c>
      <c r="D689">
        <v>21.54</v>
      </c>
      <c r="E689">
        <v>11.36</v>
      </c>
      <c r="F689">
        <v>17.79</v>
      </c>
      <c r="G689">
        <v>4.03</v>
      </c>
    </row>
    <row r="690" spans="1:7" x14ac:dyDescent="0.2">
      <c r="A690" s="1">
        <v>44467</v>
      </c>
      <c r="B690" s="2">
        <v>0.45129629629629631</v>
      </c>
      <c r="C690" s="2">
        <f t="shared" si="10"/>
        <v>0.61796296296296294</v>
      </c>
      <c r="D690">
        <v>23.38</v>
      </c>
      <c r="E690">
        <v>11.36</v>
      </c>
      <c r="F690">
        <v>19.52</v>
      </c>
      <c r="G690">
        <v>4.03</v>
      </c>
    </row>
    <row r="691" spans="1:7" x14ac:dyDescent="0.2">
      <c r="A691" s="1">
        <v>44467</v>
      </c>
      <c r="B691" s="2">
        <v>0.45131944444444444</v>
      </c>
      <c r="C691" s="2">
        <f t="shared" si="10"/>
        <v>0.61798611111111112</v>
      </c>
      <c r="D691">
        <v>20.38</v>
      </c>
      <c r="E691">
        <v>11.36</v>
      </c>
      <c r="F691">
        <v>18.25</v>
      </c>
      <c r="G691">
        <v>4.03</v>
      </c>
    </row>
    <row r="692" spans="1:7" x14ac:dyDescent="0.2">
      <c r="A692" s="1">
        <v>44467</v>
      </c>
      <c r="B692" s="2">
        <v>0.45134259259259257</v>
      </c>
      <c r="C692" s="2">
        <f t="shared" si="10"/>
        <v>0.6180092592592592</v>
      </c>
      <c r="D692">
        <v>20.68</v>
      </c>
      <c r="E692">
        <v>11.36</v>
      </c>
      <c r="F692">
        <v>17.989999999999998</v>
      </c>
      <c r="G692">
        <v>4.03</v>
      </c>
    </row>
    <row r="693" spans="1:7" x14ac:dyDescent="0.2">
      <c r="A693" s="1">
        <v>44467</v>
      </c>
      <c r="B693" s="2">
        <v>0.45136574074074076</v>
      </c>
      <c r="C693" s="2">
        <f t="shared" si="10"/>
        <v>0.61803240740740739</v>
      </c>
      <c r="D693">
        <v>23.27</v>
      </c>
      <c r="E693">
        <v>11.36</v>
      </c>
      <c r="F693">
        <v>18.87</v>
      </c>
      <c r="G693">
        <v>4.03</v>
      </c>
    </row>
    <row r="694" spans="1:7" x14ac:dyDescent="0.2">
      <c r="A694" s="1">
        <v>44467</v>
      </c>
      <c r="B694" s="2">
        <v>0.4513888888888889</v>
      </c>
      <c r="C694" s="2">
        <f t="shared" si="10"/>
        <v>0.61805555555555558</v>
      </c>
      <c r="D694">
        <v>21.65</v>
      </c>
      <c r="E694">
        <v>11.36</v>
      </c>
      <c r="F694">
        <v>18.72</v>
      </c>
      <c r="G694">
        <v>4.03</v>
      </c>
    </row>
    <row r="695" spans="1:7" x14ac:dyDescent="0.2">
      <c r="A695" s="1">
        <v>44467</v>
      </c>
      <c r="B695" s="2">
        <v>0.45141203703703703</v>
      </c>
      <c r="C695" s="2">
        <f t="shared" si="10"/>
        <v>0.61807870370370366</v>
      </c>
      <c r="D695">
        <v>21.62</v>
      </c>
      <c r="E695">
        <v>11.36</v>
      </c>
      <c r="F695">
        <v>18.95</v>
      </c>
      <c r="G695">
        <v>4.03</v>
      </c>
    </row>
    <row r="696" spans="1:7" x14ac:dyDescent="0.2">
      <c r="A696" s="1">
        <v>44467</v>
      </c>
      <c r="B696" s="2">
        <v>0.45143518518518516</v>
      </c>
      <c r="C696" s="2">
        <f t="shared" si="10"/>
        <v>0.61810185185185185</v>
      </c>
      <c r="D696">
        <v>21.48</v>
      </c>
      <c r="E696">
        <v>11.36</v>
      </c>
      <c r="F696">
        <v>18.41</v>
      </c>
      <c r="G696">
        <v>4.03</v>
      </c>
    </row>
    <row r="697" spans="1:7" x14ac:dyDescent="0.2">
      <c r="A697" s="1">
        <v>44467</v>
      </c>
      <c r="B697" s="2">
        <v>0.45145833333333335</v>
      </c>
      <c r="C697" s="2">
        <f t="shared" si="10"/>
        <v>0.61812500000000004</v>
      </c>
      <c r="D697">
        <v>21.56</v>
      </c>
      <c r="E697">
        <v>11.36</v>
      </c>
      <c r="F697">
        <v>18.38</v>
      </c>
      <c r="G697">
        <v>4.03</v>
      </c>
    </row>
    <row r="698" spans="1:7" x14ac:dyDescent="0.2">
      <c r="A698" s="1">
        <v>44467</v>
      </c>
      <c r="B698" s="2">
        <v>0.45148148148148148</v>
      </c>
      <c r="C698" s="2">
        <f t="shared" si="10"/>
        <v>0.61814814814814811</v>
      </c>
      <c r="D698">
        <v>20.84</v>
      </c>
      <c r="E698">
        <v>11.36</v>
      </c>
      <c r="F698">
        <v>17.29</v>
      </c>
      <c r="G698">
        <v>4.0199999999999996</v>
      </c>
    </row>
    <row r="699" spans="1:7" x14ac:dyDescent="0.2">
      <c r="A699" s="1">
        <v>44467</v>
      </c>
      <c r="B699" s="2">
        <v>0.45150462962962962</v>
      </c>
      <c r="C699" s="2">
        <f t="shared" si="10"/>
        <v>0.6181712962962963</v>
      </c>
      <c r="D699">
        <v>21.76</v>
      </c>
      <c r="E699">
        <v>11.36</v>
      </c>
      <c r="F699">
        <v>19.27</v>
      </c>
      <c r="G699">
        <v>4.0199999999999996</v>
      </c>
    </row>
    <row r="700" spans="1:7" x14ac:dyDescent="0.2">
      <c r="A700" s="1">
        <v>44467</v>
      </c>
      <c r="B700" s="2">
        <v>0.45152777777777775</v>
      </c>
      <c r="C700" s="2">
        <f t="shared" si="10"/>
        <v>0.61819444444444438</v>
      </c>
      <c r="D700">
        <v>20.5</v>
      </c>
      <c r="E700">
        <v>11.36</v>
      </c>
      <c r="F700">
        <v>17.91</v>
      </c>
      <c r="G700">
        <v>4.0199999999999996</v>
      </c>
    </row>
    <row r="701" spans="1:7" x14ac:dyDescent="0.2">
      <c r="A701" s="1">
        <v>44467</v>
      </c>
      <c r="B701" s="2">
        <v>0.45155092592592594</v>
      </c>
      <c r="C701" s="2">
        <f t="shared" si="10"/>
        <v>0.61821759259259257</v>
      </c>
      <c r="D701">
        <v>21.63</v>
      </c>
      <c r="E701">
        <v>11.36</v>
      </c>
      <c r="F701">
        <v>18.010000000000002</v>
      </c>
      <c r="G701">
        <v>4.0199999999999996</v>
      </c>
    </row>
    <row r="702" spans="1:7" x14ac:dyDescent="0.2">
      <c r="A702" s="1">
        <v>44467</v>
      </c>
      <c r="B702" s="2">
        <v>0.45157407407407407</v>
      </c>
      <c r="C702" s="2">
        <f t="shared" si="10"/>
        <v>0.61824074074074076</v>
      </c>
      <c r="D702">
        <v>21.25</v>
      </c>
      <c r="E702">
        <v>11.36</v>
      </c>
      <c r="F702">
        <v>18.760000000000002</v>
      </c>
      <c r="G702">
        <v>4.0199999999999996</v>
      </c>
    </row>
    <row r="703" spans="1:7" x14ac:dyDescent="0.2">
      <c r="A703" s="1">
        <v>44467</v>
      </c>
      <c r="B703" s="2">
        <v>0.45159722222222221</v>
      </c>
      <c r="C703" s="2">
        <f t="shared" si="10"/>
        <v>0.61826388888888884</v>
      </c>
      <c r="D703">
        <v>23.72</v>
      </c>
      <c r="E703">
        <v>11.36</v>
      </c>
      <c r="F703">
        <v>19.690000000000001</v>
      </c>
      <c r="G703">
        <v>4.0199999999999996</v>
      </c>
    </row>
    <row r="704" spans="1:7" x14ac:dyDescent="0.2">
      <c r="A704" s="1">
        <v>44467</v>
      </c>
      <c r="B704" s="2">
        <v>0.45162037037037039</v>
      </c>
      <c r="C704" s="2">
        <f t="shared" si="10"/>
        <v>0.61828703703703702</v>
      </c>
      <c r="D704">
        <v>22.51</v>
      </c>
      <c r="E704">
        <v>11.36</v>
      </c>
      <c r="F704">
        <v>17.89</v>
      </c>
      <c r="G704">
        <v>4.0199999999999996</v>
      </c>
    </row>
    <row r="705" spans="1:7" x14ac:dyDescent="0.2">
      <c r="A705" s="1">
        <v>44467</v>
      </c>
      <c r="B705" s="2">
        <v>0.45164351851851853</v>
      </c>
      <c r="C705" s="2">
        <f t="shared" ref="C705:C768" si="11">B705+TIME(4,0,0)</f>
        <v>0.61831018518518521</v>
      </c>
      <c r="D705">
        <v>23</v>
      </c>
      <c r="E705">
        <v>11.36</v>
      </c>
      <c r="F705">
        <v>17.920000000000002</v>
      </c>
      <c r="G705">
        <v>4.0199999999999996</v>
      </c>
    </row>
    <row r="706" spans="1:7" x14ac:dyDescent="0.2">
      <c r="A706" s="1">
        <v>44467</v>
      </c>
      <c r="B706" s="2">
        <v>0.45166666666666666</v>
      </c>
      <c r="C706" s="2">
        <f t="shared" si="11"/>
        <v>0.61833333333333329</v>
      </c>
      <c r="D706">
        <v>21.96</v>
      </c>
      <c r="E706">
        <v>11.36</v>
      </c>
      <c r="F706">
        <v>17.75</v>
      </c>
      <c r="G706">
        <v>4.0199999999999996</v>
      </c>
    </row>
    <row r="707" spans="1:7" x14ac:dyDescent="0.2">
      <c r="A707" s="1">
        <v>44467</v>
      </c>
      <c r="B707" s="2">
        <v>0.45168981481481479</v>
      </c>
      <c r="C707" s="2">
        <f t="shared" si="11"/>
        <v>0.61835648148148148</v>
      </c>
      <c r="D707">
        <v>21.74</v>
      </c>
      <c r="E707">
        <v>11.36</v>
      </c>
      <c r="F707">
        <v>18.62</v>
      </c>
      <c r="G707">
        <v>4.0199999999999996</v>
      </c>
    </row>
    <row r="708" spans="1:7" x14ac:dyDescent="0.2">
      <c r="A708" s="1">
        <v>44467</v>
      </c>
      <c r="B708" s="2">
        <v>0.45171296296296298</v>
      </c>
      <c r="C708" s="2">
        <f t="shared" si="11"/>
        <v>0.61837962962962967</v>
      </c>
      <c r="D708">
        <v>20.84</v>
      </c>
      <c r="E708">
        <v>11.36</v>
      </c>
      <c r="F708">
        <v>19.18</v>
      </c>
      <c r="G708">
        <v>4.0199999999999996</v>
      </c>
    </row>
    <row r="709" spans="1:7" x14ac:dyDescent="0.2">
      <c r="A709" s="1">
        <v>44467</v>
      </c>
      <c r="B709" s="2">
        <v>0.45173611111111112</v>
      </c>
      <c r="C709" s="2">
        <f t="shared" si="11"/>
        <v>0.61840277777777775</v>
      </c>
      <c r="D709">
        <v>23.13</v>
      </c>
      <c r="E709">
        <v>11.36</v>
      </c>
      <c r="F709">
        <v>18.22</v>
      </c>
      <c r="G709">
        <v>4.0199999999999996</v>
      </c>
    </row>
    <row r="710" spans="1:7" x14ac:dyDescent="0.2">
      <c r="A710" s="1">
        <v>44467</v>
      </c>
      <c r="B710" s="2">
        <v>0.45175925925925925</v>
      </c>
      <c r="C710" s="2">
        <f t="shared" si="11"/>
        <v>0.61842592592592593</v>
      </c>
      <c r="D710">
        <v>21.93</v>
      </c>
      <c r="E710">
        <v>11.36</v>
      </c>
      <c r="F710">
        <v>18.5</v>
      </c>
      <c r="G710">
        <v>4.0199999999999996</v>
      </c>
    </row>
    <row r="711" spans="1:7" x14ac:dyDescent="0.2">
      <c r="A711" s="1">
        <v>44467</v>
      </c>
      <c r="B711" s="2">
        <v>0.45178240740740738</v>
      </c>
      <c r="C711" s="2">
        <f t="shared" si="11"/>
        <v>0.61844907407407401</v>
      </c>
      <c r="D711">
        <v>21.53</v>
      </c>
      <c r="E711">
        <v>11.36</v>
      </c>
      <c r="F711">
        <v>17.96</v>
      </c>
      <c r="G711">
        <v>4.0199999999999996</v>
      </c>
    </row>
    <row r="712" spans="1:7" x14ac:dyDescent="0.2">
      <c r="A712" s="1">
        <v>44467</v>
      </c>
      <c r="B712" s="2">
        <v>0.45180555555555557</v>
      </c>
      <c r="C712" s="2">
        <f t="shared" si="11"/>
        <v>0.6184722222222222</v>
      </c>
      <c r="D712">
        <v>21.79</v>
      </c>
      <c r="E712">
        <v>11.36</v>
      </c>
      <c r="F712">
        <v>18.989999999999998</v>
      </c>
      <c r="G712">
        <v>4.0199999999999996</v>
      </c>
    </row>
    <row r="713" spans="1:7" x14ac:dyDescent="0.2">
      <c r="A713" s="1">
        <v>44467</v>
      </c>
      <c r="B713" s="2">
        <v>0.4518287037037037</v>
      </c>
      <c r="C713" s="2">
        <f t="shared" si="11"/>
        <v>0.61849537037037039</v>
      </c>
      <c r="D713">
        <v>21.64</v>
      </c>
      <c r="E713">
        <v>11.36</v>
      </c>
      <c r="F713">
        <v>17.829999999999998</v>
      </c>
      <c r="G713">
        <v>4.0199999999999996</v>
      </c>
    </row>
    <row r="714" spans="1:7" x14ac:dyDescent="0.2">
      <c r="A714" s="1">
        <v>44467</v>
      </c>
      <c r="B714" s="2">
        <v>0.45185185185185184</v>
      </c>
      <c r="C714" s="2">
        <f t="shared" si="11"/>
        <v>0.61851851851851847</v>
      </c>
      <c r="D714">
        <v>23.15</v>
      </c>
      <c r="E714">
        <v>11.36</v>
      </c>
      <c r="F714">
        <v>18.600000000000001</v>
      </c>
      <c r="G714">
        <v>4.0199999999999996</v>
      </c>
    </row>
    <row r="715" spans="1:7" x14ac:dyDescent="0.2">
      <c r="A715" s="1">
        <v>44467</v>
      </c>
      <c r="B715" s="2">
        <v>0.45187500000000003</v>
      </c>
      <c r="C715" s="2">
        <f t="shared" si="11"/>
        <v>0.61854166666666666</v>
      </c>
      <c r="D715">
        <v>21.25</v>
      </c>
      <c r="E715">
        <v>11.36</v>
      </c>
      <c r="F715">
        <v>19.27</v>
      </c>
      <c r="G715">
        <v>4.01</v>
      </c>
    </row>
    <row r="716" spans="1:7" x14ac:dyDescent="0.2">
      <c r="A716" s="1">
        <v>44467</v>
      </c>
      <c r="B716" s="2">
        <v>0.45189814814814816</v>
      </c>
      <c r="C716" s="2">
        <f t="shared" si="11"/>
        <v>0.61856481481481485</v>
      </c>
      <c r="D716">
        <v>21.61</v>
      </c>
      <c r="E716">
        <v>11.36</v>
      </c>
      <c r="F716">
        <v>18.78</v>
      </c>
      <c r="G716">
        <v>4.0199999999999996</v>
      </c>
    </row>
    <row r="717" spans="1:7" x14ac:dyDescent="0.2">
      <c r="A717" s="1">
        <v>44467</v>
      </c>
      <c r="B717" s="2">
        <v>0.45192129629629629</v>
      </c>
      <c r="C717" s="2">
        <f t="shared" si="11"/>
        <v>0.61858796296296292</v>
      </c>
      <c r="D717">
        <v>23.56</v>
      </c>
      <c r="E717">
        <v>11.36</v>
      </c>
      <c r="F717">
        <v>19.489999999999998</v>
      </c>
      <c r="G717">
        <v>4.01</v>
      </c>
    </row>
    <row r="718" spans="1:7" x14ac:dyDescent="0.2">
      <c r="A718" s="1">
        <v>44467</v>
      </c>
      <c r="B718" s="2">
        <v>0.45194444444444443</v>
      </c>
      <c r="C718" s="2">
        <f t="shared" si="11"/>
        <v>0.61861111111111111</v>
      </c>
      <c r="D718">
        <v>20.98</v>
      </c>
      <c r="E718">
        <v>11.36</v>
      </c>
      <c r="F718">
        <v>17.87</v>
      </c>
      <c r="G718">
        <v>4.01</v>
      </c>
    </row>
    <row r="719" spans="1:7" x14ac:dyDescent="0.2">
      <c r="A719" s="1">
        <v>44467</v>
      </c>
      <c r="B719" s="2">
        <v>0.45196759259259262</v>
      </c>
      <c r="C719" s="2">
        <f t="shared" si="11"/>
        <v>0.6186342592592593</v>
      </c>
      <c r="D719">
        <v>21.02</v>
      </c>
      <c r="E719">
        <v>11.36</v>
      </c>
      <c r="F719">
        <v>18.36</v>
      </c>
      <c r="G719">
        <v>4.01</v>
      </c>
    </row>
    <row r="720" spans="1:7" x14ac:dyDescent="0.2">
      <c r="A720" s="1">
        <v>44467</v>
      </c>
      <c r="B720" s="2">
        <v>0.45199074074074075</v>
      </c>
      <c r="C720" s="2">
        <f t="shared" si="11"/>
        <v>0.61865740740740738</v>
      </c>
      <c r="D720">
        <v>21.72</v>
      </c>
      <c r="E720">
        <v>11.36</v>
      </c>
      <c r="F720">
        <v>18.84</v>
      </c>
      <c r="G720">
        <v>4.01</v>
      </c>
    </row>
    <row r="721" spans="1:7" x14ac:dyDescent="0.2">
      <c r="A721" s="1">
        <v>44467</v>
      </c>
      <c r="B721" s="2">
        <v>0.45201388888888888</v>
      </c>
      <c r="C721" s="2">
        <f t="shared" si="11"/>
        <v>0.61868055555555557</v>
      </c>
      <c r="D721">
        <v>21.83</v>
      </c>
      <c r="E721">
        <v>11.36</v>
      </c>
      <c r="F721">
        <v>18.79</v>
      </c>
      <c r="G721">
        <v>4.01</v>
      </c>
    </row>
    <row r="722" spans="1:7" x14ac:dyDescent="0.2">
      <c r="A722" s="1">
        <v>44467</v>
      </c>
      <c r="B722" s="2">
        <v>0.45203703703703701</v>
      </c>
      <c r="C722" s="2">
        <f t="shared" si="11"/>
        <v>0.61870370370370364</v>
      </c>
      <c r="D722">
        <v>21.13</v>
      </c>
      <c r="E722">
        <v>11.36</v>
      </c>
      <c r="F722">
        <v>18.309999999999999</v>
      </c>
      <c r="G722">
        <v>4.01</v>
      </c>
    </row>
    <row r="723" spans="1:7" x14ac:dyDescent="0.2">
      <c r="A723" s="1">
        <v>44467</v>
      </c>
      <c r="B723" s="2">
        <v>0.4520601851851852</v>
      </c>
      <c r="C723" s="2">
        <f t="shared" si="11"/>
        <v>0.61872685185185183</v>
      </c>
      <c r="D723">
        <v>22.2</v>
      </c>
      <c r="E723">
        <v>11.36</v>
      </c>
      <c r="F723">
        <v>19.21</v>
      </c>
      <c r="G723">
        <v>4.01</v>
      </c>
    </row>
    <row r="724" spans="1:7" x14ac:dyDescent="0.2">
      <c r="A724" s="1">
        <v>44467</v>
      </c>
      <c r="B724" s="2">
        <v>0.45208333333333334</v>
      </c>
      <c r="C724" s="2">
        <f t="shared" si="11"/>
        <v>0.61875000000000002</v>
      </c>
      <c r="D724">
        <v>22.05</v>
      </c>
      <c r="E724">
        <v>11.36</v>
      </c>
      <c r="F724">
        <v>19.239999999999998</v>
      </c>
      <c r="G724">
        <v>4.01</v>
      </c>
    </row>
    <row r="725" spans="1:7" x14ac:dyDescent="0.2">
      <c r="A725" s="1">
        <v>44467</v>
      </c>
      <c r="B725" s="2">
        <v>0.45210648148148147</v>
      </c>
      <c r="C725" s="2">
        <f t="shared" si="11"/>
        <v>0.6187731481481481</v>
      </c>
      <c r="D725">
        <v>23.15</v>
      </c>
      <c r="E725">
        <v>11.36</v>
      </c>
      <c r="F725">
        <v>18.37</v>
      </c>
      <c r="G725">
        <v>4.01</v>
      </c>
    </row>
    <row r="726" spans="1:7" x14ac:dyDescent="0.2">
      <c r="A726" s="1">
        <v>44467</v>
      </c>
      <c r="B726" s="2">
        <v>0.4521296296296296</v>
      </c>
      <c r="C726" s="2">
        <f t="shared" si="11"/>
        <v>0.61879629629629629</v>
      </c>
      <c r="D726">
        <v>22.04</v>
      </c>
      <c r="E726">
        <v>11.36</v>
      </c>
      <c r="F726">
        <v>18.100000000000001</v>
      </c>
      <c r="G726">
        <v>4.01</v>
      </c>
    </row>
    <row r="727" spans="1:7" x14ac:dyDescent="0.2">
      <c r="A727" s="1">
        <v>44467</v>
      </c>
      <c r="B727" s="2">
        <v>0.45215277777777779</v>
      </c>
      <c r="C727" s="2">
        <f t="shared" si="11"/>
        <v>0.61881944444444448</v>
      </c>
      <c r="D727">
        <v>21.42</v>
      </c>
      <c r="E727">
        <v>11.36</v>
      </c>
      <c r="F727">
        <v>18.059999999999999</v>
      </c>
      <c r="G727">
        <v>4.01</v>
      </c>
    </row>
    <row r="728" spans="1:7" x14ac:dyDescent="0.2">
      <c r="A728" s="1">
        <v>44467</v>
      </c>
      <c r="B728" s="2">
        <v>0.45217592592592593</v>
      </c>
      <c r="C728" s="2">
        <f t="shared" si="11"/>
        <v>0.61884259259259256</v>
      </c>
      <c r="D728">
        <v>22.34</v>
      </c>
      <c r="E728">
        <v>11.36</v>
      </c>
      <c r="F728">
        <v>17.82</v>
      </c>
      <c r="G728">
        <v>4.01</v>
      </c>
    </row>
    <row r="729" spans="1:7" x14ac:dyDescent="0.2">
      <c r="A729" s="1">
        <v>44467</v>
      </c>
      <c r="B729" s="2">
        <v>0.45219907407407406</v>
      </c>
      <c r="C729" s="2">
        <f t="shared" si="11"/>
        <v>0.61886574074074074</v>
      </c>
      <c r="D729">
        <v>21.96</v>
      </c>
      <c r="E729">
        <v>11.36</v>
      </c>
      <c r="F729">
        <v>18.559999999999999</v>
      </c>
      <c r="G729">
        <v>4.01</v>
      </c>
    </row>
    <row r="730" spans="1:7" x14ac:dyDescent="0.2">
      <c r="A730" s="1">
        <v>44467</v>
      </c>
      <c r="B730" s="2">
        <v>0.45222222222222225</v>
      </c>
      <c r="C730" s="2">
        <f t="shared" si="11"/>
        <v>0.61888888888888893</v>
      </c>
      <c r="D730">
        <v>21.79</v>
      </c>
      <c r="E730">
        <v>11.36</v>
      </c>
      <c r="F730">
        <v>18.53</v>
      </c>
      <c r="G730">
        <v>4.01</v>
      </c>
    </row>
    <row r="731" spans="1:7" x14ac:dyDescent="0.2">
      <c r="A731" s="1">
        <v>44467</v>
      </c>
      <c r="B731" s="2">
        <v>0.45224537037037038</v>
      </c>
      <c r="C731" s="2">
        <f t="shared" si="11"/>
        <v>0.61891203703703701</v>
      </c>
      <c r="D731">
        <v>20.87</v>
      </c>
      <c r="E731">
        <v>11.36</v>
      </c>
      <c r="F731">
        <v>18.190000000000001</v>
      </c>
      <c r="G731">
        <v>4.01</v>
      </c>
    </row>
    <row r="732" spans="1:7" x14ac:dyDescent="0.2">
      <c r="A732" s="1">
        <v>44467</v>
      </c>
      <c r="B732" s="2">
        <v>0.45226851851851851</v>
      </c>
      <c r="C732" s="2">
        <f t="shared" si="11"/>
        <v>0.6189351851851852</v>
      </c>
      <c r="D732">
        <v>20.6</v>
      </c>
      <c r="E732">
        <v>11.36</v>
      </c>
      <c r="F732">
        <v>18.18</v>
      </c>
      <c r="G732">
        <v>4.01</v>
      </c>
    </row>
    <row r="733" spans="1:7" x14ac:dyDescent="0.2">
      <c r="A733" s="1">
        <v>44467</v>
      </c>
      <c r="B733" s="2">
        <v>0.45229166666666665</v>
      </c>
      <c r="C733" s="2">
        <f t="shared" si="11"/>
        <v>0.61895833333333328</v>
      </c>
      <c r="D733">
        <v>21.16</v>
      </c>
      <c r="E733">
        <v>11.36</v>
      </c>
      <c r="F733">
        <v>18.62</v>
      </c>
      <c r="G733">
        <v>4.01</v>
      </c>
    </row>
    <row r="734" spans="1:7" x14ac:dyDescent="0.2">
      <c r="A734" s="1">
        <v>44467</v>
      </c>
      <c r="B734" s="2">
        <v>0.45231481481481484</v>
      </c>
      <c r="C734" s="2">
        <f t="shared" si="11"/>
        <v>0.61898148148148147</v>
      </c>
      <c r="D734">
        <v>21.53</v>
      </c>
      <c r="E734">
        <v>11.36</v>
      </c>
      <c r="F734">
        <v>18.5</v>
      </c>
      <c r="G734">
        <v>4.01</v>
      </c>
    </row>
    <row r="735" spans="1:7" x14ac:dyDescent="0.2">
      <c r="A735" s="1">
        <v>44467</v>
      </c>
      <c r="B735" s="2">
        <v>0.45233796296296297</v>
      </c>
      <c r="C735" s="2">
        <f t="shared" si="11"/>
        <v>0.61900462962962965</v>
      </c>
      <c r="D735">
        <v>20.86</v>
      </c>
      <c r="E735">
        <v>11.36</v>
      </c>
      <c r="F735">
        <v>17.71</v>
      </c>
      <c r="G735">
        <v>4.01</v>
      </c>
    </row>
    <row r="736" spans="1:7" x14ac:dyDescent="0.2">
      <c r="A736" s="1">
        <v>44467</v>
      </c>
      <c r="B736" s="2">
        <v>0.4523611111111111</v>
      </c>
      <c r="C736" s="2">
        <f t="shared" si="11"/>
        <v>0.61902777777777773</v>
      </c>
      <c r="D736">
        <v>22.44</v>
      </c>
      <c r="E736">
        <v>11.36</v>
      </c>
      <c r="F736">
        <v>17.739999999999998</v>
      </c>
      <c r="G736">
        <v>4.01</v>
      </c>
    </row>
    <row r="737" spans="1:7" x14ac:dyDescent="0.2">
      <c r="A737" s="1">
        <v>44467</v>
      </c>
      <c r="B737" s="2">
        <v>0.45238425925925924</v>
      </c>
      <c r="C737" s="2">
        <f t="shared" si="11"/>
        <v>0.61905092592592592</v>
      </c>
      <c r="D737">
        <v>22.04</v>
      </c>
      <c r="E737">
        <v>11.36</v>
      </c>
      <c r="F737">
        <v>19.77</v>
      </c>
      <c r="G737">
        <v>4.01</v>
      </c>
    </row>
    <row r="738" spans="1:7" x14ac:dyDescent="0.2">
      <c r="A738" s="1">
        <v>44467</v>
      </c>
      <c r="B738" s="2">
        <v>0.45240740740740742</v>
      </c>
      <c r="C738" s="2">
        <f t="shared" si="11"/>
        <v>0.61907407407407411</v>
      </c>
      <c r="D738">
        <v>21.25</v>
      </c>
      <c r="E738">
        <v>11.36</v>
      </c>
      <c r="F738">
        <v>19.05</v>
      </c>
      <c r="G738">
        <v>4.01</v>
      </c>
    </row>
    <row r="739" spans="1:7" x14ac:dyDescent="0.2">
      <c r="A739" s="1">
        <v>44467</v>
      </c>
      <c r="B739" s="2">
        <v>0.45243055555555556</v>
      </c>
      <c r="C739" s="2">
        <f t="shared" si="11"/>
        <v>0.61909722222222219</v>
      </c>
      <c r="D739">
        <v>20.72</v>
      </c>
      <c r="E739">
        <v>11.36</v>
      </c>
      <c r="F739">
        <v>18.28</v>
      </c>
      <c r="G739">
        <v>4.01</v>
      </c>
    </row>
    <row r="740" spans="1:7" x14ac:dyDescent="0.2">
      <c r="A740" s="1">
        <v>44467</v>
      </c>
      <c r="B740" s="2">
        <v>0.45245370370370369</v>
      </c>
      <c r="C740" s="2">
        <f t="shared" si="11"/>
        <v>0.61912037037037038</v>
      </c>
      <c r="D740">
        <v>21.01</v>
      </c>
      <c r="E740">
        <v>11.36</v>
      </c>
      <c r="F740">
        <v>17.809999999999999</v>
      </c>
      <c r="G740">
        <v>4.01</v>
      </c>
    </row>
    <row r="741" spans="1:7" x14ac:dyDescent="0.2">
      <c r="A741" s="1">
        <v>44467</v>
      </c>
      <c r="B741" s="2">
        <v>0.45247685185185182</v>
      </c>
      <c r="C741" s="2">
        <f t="shared" si="11"/>
        <v>0.61914351851851845</v>
      </c>
      <c r="D741">
        <v>21.54</v>
      </c>
      <c r="E741">
        <v>11.36</v>
      </c>
      <c r="F741">
        <v>17.75</v>
      </c>
      <c r="G741">
        <v>4.01</v>
      </c>
    </row>
    <row r="742" spans="1:7" x14ac:dyDescent="0.2">
      <c r="A742" s="1">
        <v>44467</v>
      </c>
      <c r="B742" s="2">
        <v>0.45250000000000001</v>
      </c>
      <c r="C742" s="2">
        <f t="shared" si="11"/>
        <v>0.61916666666666664</v>
      </c>
      <c r="D742">
        <v>21.05</v>
      </c>
      <c r="E742">
        <v>11.36</v>
      </c>
      <c r="F742">
        <v>18.02</v>
      </c>
      <c r="G742">
        <v>4.01</v>
      </c>
    </row>
    <row r="743" spans="1:7" x14ac:dyDescent="0.2">
      <c r="A743" s="1">
        <v>44467</v>
      </c>
      <c r="B743" s="2">
        <v>0.45252314814814815</v>
      </c>
      <c r="C743" s="2">
        <f t="shared" si="11"/>
        <v>0.61918981481481483</v>
      </c>
      <c r="D743">
        <v>20.81</v>
      </c>
      <c r="E743">
        <v>11.36</v>
      </c>
      <c r="F743">
        <v>17.690000000000001</v>
      </c>
      <c r="G743">
        <v>4.01</v>
      </c>
    </row>
    <row r="744" spans="1:7" x14ac:dyDescent="0.2">
      <c r="A744" s="1">
        <v>44467</v>
      </c>
      <c r="B744" s="2">
        <v>0.45254629629629628</v>
      </c>
      <c r="C744" s="2">
        <f t="shared" si="11"/>
        <v>0.61921296296296291</v>
      </c>
      <c r="D744">
        <v>21.07</v>
      </c>
      <c r="E744">
        <v>11.36</v>
      </c>
      <c r="F744">
        <v>18.41</v>
      </c>
      <c r="G744">
        <v>4.01</v>
      </c>
    </row>
    <row r="745" spans="1:7" x14ac:dyDescent="0.2">
      <c r="A745" s="1">
        <v>44467</v>
      </c>
      <c r="B745" s="2">
        <v>0.45256944444444447</v>
      </c>
      <c r="C745" s="2">
        <f t="shared" si="11"/>
        <v>0.6192361111111111</v>
      </c>
      <c r="D745">
        <v>20.81</v>
      </c>
      <c r="E745">
        <v>11.36</v>
      </c>
      <c r="F745">
        <v>17.63</v>
      </c>
      <c r="G745">
        <v>4.0199999999999996</v>
      </c>
    </row>
    <row r="746" spans="1:7" x14ac:dyDescent="0.2">
      <c r="A746" s="1">
        <v>44467</v>
      </c>
      <c r="B746" s="2">
        <v>0.4525925925925926</v>
      </c>
      <c r="C746" s="2">
        <f t="shared" si="11"/>
        <v>0.61925925925925929</v>
      </c>
      <c r="D746">
        <v>20.97</v>
      </c>
      <c r="E746">
        <v>11.36</v>
      </c>
      <c r="F746">
        <v>18</v>
      </c>
      <c r="G746">
        <v>4.0199999999999996</v>
      </c>
    </row>
    <row r="747" spans="1:7" x14ac:dyDescent="0.2">
      <c r="A747" s="1">
        <v>44467</v>
      </c>
      <c r="B747" s="2">
        <v>0.45261574074074074</v>
      </c>
      <c r="C747" s="2">
        <f t="shared" si="11"/>
        <v>0.61928240740740736</v>
      </c>
      <c r="D747">
        <v>21.13</v>
      </c>
      <c r="E747">
        <v>11.36</v>
      </c>
      <c r="F747">
        <v>19.100000000000001</v>
      </c>
      <c r="G747">
        <v>4.0199999999999996</v>
      </c>
    </row>
    <row r="748" spans="1:7" x14ac:dyDescent="0.2">
      <c r="A748" s="1">
        <v>44467</v>
      </c>
      <c r="B748" s="2">
        <v>0.45263888888888887</v>
      </c>
      <c r="C748" s="2">
        <f t="shared" si="11"/>
        <v>0.61930555555555555</v>
      </c>
      <c r="D748">
        <v>21.11</v>
      </c>
      <c r="E748">
        <v>11.36</v>
      </c>
      <c r="F748">
        <v>18.02</v>
      </c>
      <c r="G748">
        <v>4.0199999999999996</v>
      </c>
    </row>
    <row r="749" spans="1:7" x14ac:dyDescent="0.2">
      <c r="A749" s="1">
        <v>44467</v>
      </c>
      <c r="B749" s="2">
        <v>0.45266203703703706</v>
      </c>
      <c r="C749" s="2">
        <f t="shared" si="11"/>
        <v>0.61932870370370374</v>
      </c>
      <c r="D749">
        <v>21.14</v>
      </c>
      <c r="E749">
        <v>11.36</v>
      </c>
      <c r="F749">
        <v>17.62</v>
      </c>
      <c r="G749">
        <v>4.0199999999999996</v>
      </c>
    </row>
    <row r="750" spans="1:7" x14ac:dyDescent="0.2">
      <c r="A750" s="1">
        <v>44467</v>
      </c>
      <c r="B750" s="2">
        <v>0.45268518518518519</v>
      </c>
      <c r="C750" s="2">
        <f t="shared" si="11"/>
        <v>0.61935185185185182</v>
      </c>
      <c r="D750">
        <v>21.03</v>
      </c>
      <c r="E750">
        <v>11.36</v>
      </c>
      <c r="F750">
        <v>19.16</v>
      </c>
      <c r="G750">
        <v>4.0199999999999996</v>
      </c>
    </row>
    <row r="751" spans="1:7" x14ac:dyDescent="0.2">
      <c r="A751" s="1">
        <v>44467</v>
      </c>
      <c r="B751" s="2">
        <v>0.45270833333333332</v>
      </c>
      <c r="C751" s="2">
        <f t="shared" si="11"/>
        <v>0.61937500000000001</v>
      </c>
      <c r="D751">
        <v>20.58</v>
      </c>
      <c r="E751">
        <v>11.36</v>
      </c>
      <c r="F751">
        <v>17.77</v>
      </c>
      <c r="G751">
        <v>4.01</v>
      </c>
    </row>
    <row r="752" spans="1:7" x14ac:dyDescent="0.2">
      <c r="A752" s="1">
        <v>44467</v>
      </c>
      <c r="B752" s="2">
        <v>0.45273148148148146</v>
      </c>
      <c r="C752" s="2">
        <f t="shared" si="11"/>
        <v>0.61939814814814809</v>
      </c>
      <c r="D752">
        <v>20.9</v>
      </c>
      <c r="E752">
        <v>11.36</v>
      </c>
      <c r="F752">
        <v>18.29</v>
      </c>
      <c r="G752">
        <v>4.01</v>
      </c>
    </row>
    <row r="753" spans="1:7" x14ac:dyDescent="0.2">
      <c r="A753" s="1">
        <v>44467</v>
      </c>
      <c r="B753" s="2">
        <v>0.45275462962962965</v>
      </c>
      <c r="C753" s="2">
        <f t="shared" si="11"/>
        <v>0.61942129629629628</v>
      </c>
      <c r="D753">
        <v>21.5</v>
      </c>
      <c r="E753">
        <v>11.36</v>
      </c>
      <c r="F753">
        <v>17.79</v>
      </c>
      <c r="G753">
        <v>4.01</v>
      </c>
    </row>
    <row r="754" spans="1:7" x14ac:dyDescent="0.2">
      <c r="A754" s="1">
        <v>44467</v>
      </c>
      <c r="B754" s="2">
        <v>0.45277777777777778</v>
      </c>
      <c r="C754" s="2">
        <f t="shared" si="11"/>
        <v>0.61944444444444446</v>
      </c>
      <c r="D754">
        <v>21.1</v>
      </c>
      <c r="E754">
        <v>11.36</v>
      </c>
      <c r="F754">
        <v>17.91</v>
      </c>
      <c r="G754">
        <v>4.01</v>
      </c>
    </row>
    <row r="755" spans="1:7" x14ac:dyDescent="0.2">
      <c r="A755" s="1">
        <v>44467</v>
      </c>
      <c r="B755" s="2">
        <v>0.45280092592592591</v>
      </c>
      <c r="C755" s="2">
        <f t="shared" si="11"/>
        <v>0.61946759259259254</v>
      </c>
      <c r="D755">
        <v>20.97</v>
      </c>
      <c r="E755">
        <v>11.36</v>
      </c>
      <c r="F755">
        <v>18.28</v>
      </c>
      <c r="G755">
        <v>4.01</v>
      </c>
    </row>
    <row r="756" spans="1:7" x14ac:dyDescent="0.2">
      <c r="A756" s="1">
        <v>44467</v>
      </c>
      <c r="B756" s="2">
        <v>0.4528240740740741</v>
      </c>
      <c r="C756" s="2">
        <f t="shared" si="11"/>
        <v>0.61949074074074073</v>
      </c>
      <c r="D756">
        <v>21.4</v>
      </c>
      <c r="E756">
        <v>11.36</v>
      </c>
      <c r="F756">
        <v>17.850000000000001</v>
      </c>
      <c r="G756">
        <v>4.01</v>
      </c>
    </row>
    <row r="757" spans="1:7" x14ac:dyDescent="0.2">
      <c r="A757" s="1">
        <v>44467</v>
      </c>
      <c r="B757" s="2">
        <v>0.45284722222222223</v>
      </c>
      <c r="C757" s="2">
        <f t="shared" si="11"/>
        <v>0.61951388888888892</v>
      </c>
      <c r="D757">
        <v>22.28</v>
      </c>
      <c r="E757">
        <v>11.36</v>
      </c>
      <c r="F757">
        <v>17.760000000000002</v>
      </c>
      <c r="G757">
        <v>4.01</v>
      </c>
    </row>
    <row r="758" spans="1:7" x14ac:dyDescent="0.2">
      <c r="A758" s="1">
        <v>44467</v>
      </c>
      <c r="B758" s="2">
        <v>0.45287037037037037</v>
      </c>
      <c r="C758" s="2">
        <f t="shared" si="11"/>
        <v>0.619537037037037</v>
      </c>
      <c r="D758">
        <v>20.84</v>
      </c>
      <c r="E758">
        <v>11.36</v>
      </c>
      <c r="F758">
        <v>17.920000000000002</v>
      </c>
      <c r="G758">
        <v>4.01</v>
      </c>
    </row>
    <row r="759" spans="1:7" x14ac:dyDescent="0.2">
      <c r="A759" s="1">
        <v>44467</v>
      </c>
      <c r="B759" s="2">
        <v>0.4528935185185185</v>
      </c>
      <c r="C759" s="2">
        <f t="shared" si="11"/>
        <v>0.61956018518518519</v>
      </c>
      <c r="D759">
        <v>22.33</v>
      </c>
      <c r="E759">
        <v>11.36</v>
      </c>
      <c r="F759">
        <v>19.53</v>
      </c>
      <c r="G759">
        <v>4.01</v>
      </c>
    </row>
    <row r="760" spans="1:7" x14ac:dyDescent="0.2">
      <c r="A760" s="1">
        <v>44467</v>
      </c>
      <c r="B760" s="2">
        <v>0.45291666666666669</v>
      </c>
      <c r="C760" s="2">
        <f t="shared" si="11"/>
        <v>0.61958333333333337</v>
      </c>
      <c r="D760">
        <v>21.7</v>
      </c>
      <c r="E760">
        <v>11.36</v>
      </c>
      <c r="F760">
        <v>18.13</v>
      </c>
      <c r="G760">
        <v>4.01</v>
      </c>
    </row>
    <row r="761" spans="1:7" x14ac:dyDescent="0.2">
      <c r="A761" s="1">
        <v>44467</v>
      </c>
      <c r="B761" s="2">
        <v>0.45293981481481482</v>
      </c>
      <c r="C761" s="2">
        <f t="shared" si="11"/>
        <v>0.61960648148148145</v>
      </c>
      <c r="D761">
        <v>20.96</v>
      </c>
      <c r="E761">
        <v>11.36</v>
      </c>
      <c r="F761">
        <v>18.03</v>
      </c>
      <c r="G761">
        <v>4.01</v>
      </c>
    </row>
    <row r="762" spans="1:7" x14ac:dyDescent="0.2">
      <c r="A762" s="1">
        <v>44467</v>
      </c>
      <c r="B762" s="2">
        <v>0.45296296296296296</v>
      </c>
      <c r="C762" s="2">
        <f t="shared" si="11"/>
        <v>0.61962962962962964</v>
      </c>
      <c r="D762">
        <v>20.98</v>
      </c>
      <c r="E762">
        <v>11.36</v>
      </c>
      <c r="F762">
        <v>18.29</v>
      </c>
      <c r="G762">
        <v>4.01</v>
      </c>
    </row>
    <row r="763" spans="1:7" x14ac:dyDescent="0.2">
      <c r="A763" s="1">
        <v>44467</v>
      </c>
      <c r="B763" s="2">
        <v>0.45298611111111109</v>
      </c>
      <c r="C763" s="2">
        <f t="shared" si="11"/>
        <v>0.61965277777777772</v>
      </c>
      <c r="D763">
        <v>21.07</v>
      </c>
      <c r="E763">
        <v>11.36</v>
      </c>
      <c r="F763">
        <v>19.329999999999998</v>
      </c>
      <c r="G763">
        <v>4.01</v>
      </c>
    </row>
    <row r="764" spans="1:7" x14ac:dyDescent="0.2">
      <c r="A764" s="1">
        <v>44467</v>
      </c>
      <c r="B764" s="2">
        <v>0.45300925925925928</v>
      </c>
      <c r="C764" s="2">
        <f t="shared" si="11"/>
        <v>0.61967592592592591</v>
      </c>
      <c r="D764">
        <v>21</v>
      </c>
      <c r="E764">
        <v>11.36</v>
      </c>
      <c r="F764">
        <v>17.850000000000001</v>
      </c>
      <c r="G764">
        <v>4.01</v>
      </c>
    </row>
    <row r="765" spans="1:7" x14ac:dyDescent="0.2">
      <c r="A765" s="1">
        <v>44467</v>
      </c>
      <c r="B765" s="2">
        <v>0.45303240740740741</v>
      </c>
      <c r="C765" s="2">
        <f t="shared" si="11"/>
        <v>0.6196990740740741</v>
      </c>
      <c r="D765">
        <v>21.06</v>
      </c>
      <c r="E765">
        <v>11.36</v>
      </c>
      <c r="F765">
        <v>18.399999999999999</v>
      </c>
      <c r="G765">
        <v>4.01</v>
      </c>
    </row>
    <row r="766" spans="1:7" x14ac:dyDescent="0.2">
      <c r="A766" s="1">
        <v>44467</v>
      </c>
      <c r="B766" s="2">
        <v>0.45305555555555554</v>
      </c>
      <c r="C766" s="2">
        <f t="shared" si="11"/>
        <v>0.61972222222222217</v>
      </c>
      <c r="D766">
        <v>20.75</v>
      </c>
      <c r="E766">
        <v>11.36</v>
      </c>
      <c r="F766">
        <v>17.739999999999998</v>
      </c>
      <c r="G766">
        <v>4.01</v>
      </c>
    </row>
    <row r="767" spans="1:7" x14ac:dyDescent="0.2">
      <c r="A767" s="1">
        <v>44467</v>
      </c>
      <c r="B767" s="2">
        <v>0.45307870370370368</v>
      </c>
      <c r="C767" s="2">
        <f t="shared" si="11"/>
        <v>0.61974537037037036</v>
      </c>
      <c r="D767">
        <v>20.75</v>
      </c>
      <c r="E767">
        <v>11.36</v>
      </c>
      <c r="F767">
        <v>17.89</v>
      </c>
      <c r="G767">
        <v>4.01</v>
      </c>
    </row>
    <row r="768" spans="1:7" x14ac:dyDescent="0.2">
      <c r="A768" s="1">
        <v>44467</v>
      </c>
      <c r="B768" s="2">
        <v>0.45310185185185187</v>
      </c>
      <c r="C768" s="2">
        <f t="shared" si="11"/>
        <v>0.61976851851851855</v>
      </c>
      <c r="D768">
        <v>20.74</v>
      </c>
      <c r="E768">
        <v>11.36</v>
      </c>
      <c r="F768">
        <v>17.75</v>
      </c>
      <c r="G768">
        <v>4.01</v>
      </c>
    </row>
    <row r="769" spans="1:7" x14ac:dyDescent="0.2">
      <c r="A769" s="1">
        <v>44467</v>
      </c>
      <c r="B769" s="2">
        <v>0.453125</v>
      </c>
      <c r="C769" s="2">
        <f t="shared" ref="C769:C832" si="12">B769+TIME(4,0,0)</f>
        <v>0.61979166666666663</v>
      </c>
      <c r="D769">
        <v>21.99</v>
      </c>
      <c r="E769">
        <v>11.36</v>
      </c>
      <c r="F769">
        <v>17.57</v>
      </c>
      <c r="G769">
        <v>4.01</v>
      </c>
    </row>
    <row r="770" spans="1:7" x14ac:dyDescent="0.2">
      <c r="A770" s="1">
        <v>44467</v>
      </c>
      <c r="B770" s="2">
        <v>0.45314814814814813</v>
      </c>
      <c r="C770" s="2">
        <f t="shared" si="12"/>
        <v>0.61981481481481482</v>
      </c>
      <c r="D770">
        <v>22.99</v>
      </c>
      <c r="E770">
        <v>11.36</v>
      </c>
      <c r="F770">
        <v>18.29</v>
      </c>
      <c r="G770">
        <v>4.01</v>
      </c>
    </row>
    <row r="771" spans="1:7" x14ac:dyDescent="0.2">
      <c r="A771" s="1">
        <v>44467</v>
      </c>
      <c r="B771" s="2">
        <v>0.45317129629629632</v>
      </c>
      <c r="C771" s="2">
        <f t="shared" si="12"/>
        <v>0.61983796296296301</v>
      </c>
      <c r="D771">
        <v>21.19</v>
      </c>
      <c r="E771">
        <v>11.36</v>
      </c>
      <c r="F771">
        <v>18.39</v>
      </c>
      <c r="G771">
        <v>4.01</v>
      </c>
    </row>
    <row r="772" spans="1:7" x14ac:dyDescent="0.2">
      <c r="A772" s="1">
        <v>44467</v>
      </c>
      <c r="B772" s="2">
        <v>0.45319444444444446</v>
      </c>
      <c r="C772" s="2">
        <f t="shared" si="12"/>
        <v>0.61986111111111108</v>
      </c>
      <c r="D772">
        <v>22.42</v>
      </c>
      <c r="E772">
        <v>11.36</v>
      </c>
      <c r="F772">
        <v>17.71</v>
      </c>
      <c r="G772">
        <v>4.01</v>
      </c>
    </row>
    <row r="773" spans="1:7" x14ac:dyDescent="0.2">
      <c r="A773" s="1">
        <v>44467</v>
      </c>
      <c r="B773" s="2">
        <v>0.45321759259259259</v>
      </c>
      <c r="C773" s="2">
        <f t="shared" si="12"/>
        <v>0.61988425925925927</v>
      </c>
      <c r="D773">
        <v>20.8</v>
      </c>
      <c r="E773">
        <v>11.36</v>
      </c>
      <c r="F773">
        <v>17.809999999999999</v>
      </c>
      <c r="G773">
        <v>4.01</v>
      </c>
    </row>
    <row r="774" spans="1:7" x14ac:dyDescent="0.2">
      <c r="A774" s="1">
        <v>44467</v>
      </c>
      <c r="B774" s="2">
        <v>0.45324074074074072</v>
      </c>
      <c r="C774" s="2">
        <f t="shared" si="12"/>
        <v>0.61990740740740735</v>
      </c>
      <c r="D774">
        <v>21.17</v>
      </c>
      <c r="E774">
        <v>11.36</v>
      </c>
      <c r="F774">
        <v>18.64</v>
      </c>
      <c r="G774">
        <v>4.01</v>
      </c>
    </row>
    <row r="775" spans="1:7" x14ac:dyDescent="0.2">
      <c r="A775" s="1">
        <v>44467</v>
      </c>
      <c r="B775" s="2">
        <v>0.45326388888888891</v>
      </c>
      <c r="C775" s="2">
        <f t="shared" si="12"/>
        <v>0.61993055555555554</v>
      </c>
      <c r="D775">
        <v>20.94</v>
      </c>
      <c r="E775">
        <v>11.36</v>
      </c>
      <c r="F775">
        <v>18.010000000000002</v>
      </c>
      <c r="G775">
        <v>4.01</v>
      </c>
    </row>
    <row r="776" spans="1:7" x14ac:dyDescent="0.2">
      <c r="A776" s="1">
        <v>44467</v>
      </c>
      <c r="B776" s="2">
        <v>0.45328703703703704</v>
      </c>
      <c r="C776" s="2">
        <f t="shared" si="12"/>
        <v>0.61995370370370373</v>
      </c>
      <c r="D776">
        <v>20.85</v>
      </c>
      <c r="E776">
        <v>11.36</v>
      </c>
      <c r="F776">
        <v>19.559999999999999</v>
      </c>
      <c r="G776">
        <v>4.01</v>
      </c>
    </row>
    <row r="777" spans="1:7" x14ac:dyDescent="0.2">
      <c r="A777" s="1">
        <v>44467</v>
      </c>
      <c r="B777" s="2">
        <v>0.45331018518518518</v>
      </c>
      <c r="C777" s="2">
        <f t="shared" si="12"/>
        <v>0.61997685185185181</v>
      </c>
      <c r="D777">
        <v>20.93</v>
      </c>
      <c r="E777">
        <v>11.36</v>
      </c>
      <c r="F777">
        <v>17.850000000000001</v>
      </c>
      <c r="G777">
        <v>4.01</v>
      </c>
    </row>
    <row r="778" spans="1:7" x14ac:dyDescent="0.2">
      <c r="A778" s="1">
        <v>44467</v>
      </c>
      <c r="B778" s="2">
        <v>0.45333333333333331</v>
      </c>
      <c r="C778" s="2">
        <f t="shared" si="12"/>
        <v>0.62</v>
      </c>
      <c r="D778">
        <v>21.05</v>
      </c>
      <c r="E778">
        <v>11.36</v>
      </c>
      <c r="F778">
        <v>17.71</v>
      </c>
      <c r="G778">
        <v>4.01</v>
      </c>
    </row>
    <row r="779" spans="1:7" x14ac:dyDescent="0.2">
      <c r="A779" s="1">
        <v>44467</v>
      </c>
      <c r="B779" s="2">
        <v>0.4533564814814815</v>
      </c>
      <c r="C779" s="2">
        <f t="shared" si="12"/>
        <v>0.62002314814814818</v>
      </c>
      <c r="D779">
        <v>21.19</v>
      </c>
      <c r="E779">
        <v>11.36</v>
      </c>
      <c r="F779">
        <v>18.809999999999999</v>
      </c>
      <c r="G779">
        <v>4.01</v>
      </c>
    </row>
    <row r="780" spans="1:7" x14ac:dyDescent="0.2">
      <c r="A780" s="1">
        <v>44467</v>
      </c>
      <c r="B780" s="2">
        <v>0.45337962962962963</v>
      </c>
      <c r="C780" s="2">
        <f t="shared" si="12"/>
        <v>0.62004629629629626</v>
      </c>
      <c r="D780">
        <v>21.57</v>
      </c>
      <c r="E780">
        <v>11.36</v>
      </c>
      <c r="F780">
        <v>19.260000000000002</v>
      </c>
      <c r="G780">
        <v>4.01</v>
      </c>
    </row>
    <row r="781" spans="1:7" x14ac:dyDescent="0.2">
      <c r="A781" s="1">
        <v>44467</v>
      </c>
      <c r="B781" s="2">
        <v>0.45340277777777777</v>
      </c>
      <c r="C781" s="2">
        <f t="shared" si="12"/>
        <v>0.62006944444444445</v>
      </c>
      <c r="D781">
        <v>21</v>
      </c>
      <c r="E781">
        <v>11.36</v>
      </c>
      <c r="F781">
        <v>18.5</v>
      </c>
      <c r="G781">
        <v>4.01</v>
      </c>
    </row>
    <row r="782" spans="1:7" x14ac:dyDescent="0.2">
      <c r="A782" s="1">
        <v>44467</v>
      </c>
      <c r="B782" s="2">
        <v>0.4534259259259259</v>
      </c>
      <c r="C782" s="2">
        <f t="shared" si="12"/>
        <v>0.62009259259259253</v>
      </c>
      <c r="D782">
        <v>21.07</v>
      </c>
      <c r="E782">
        <v>11.36</v>
      </c>
      <c r="F782">
        <v>18.59</v>
      </c>
      <c r="G782">
        <v>4.01</v>
      </c>
    </row>
    <row r="783" spans="1:7" x14ac:dyDescent="0.2">
      <c r="A783" s="1">
        <v>44467</v>
      </c>
      <c r="B783" s="2">
        <v>0.45344907407407409</v>
      </c>
      <c r="C783" s="2">
        <f t="shared" si="12"/>
        <v>0.62011574074074072</v>
      </c>
      <c r="D783">
        <v>23.86</v>
      </c>
      <c r="E783">
        <v>11.36</v>
      </c>
      <c r="F783">
        <v>19.09</v>
      </c>
      <c r="G783">
        <v>4.01</v>
      </c>
    </row>
    <row r="784" spans="1:7" x14ac:dyDescent="0.2">
      <c r="A784" s="1">
        <v>44467</v>
      </c>
      <c r="B784" s="2">
        <v>0.45347222222222222</v>
      </c>
      <c r="C784" s="2">
        <f t="shared" si="12"/>
        <v>0.62013888888888891</v>
      </c>
      <c r="D784">
        <v>22.64</v>
      </c>
      <c r="E784">
        <v>11.36</v>
      </c>
      <c r="F784">
        <v>19.25</v>
      </c>
      <c r="G784">
        <v>4.01</v>
      </c>
    </row>
    <row r="785" spans="1:7" x14ac:dyDescent="0.2">
      <c r="A785" s="1">
        <v>44467</v>
      </c>
      <c r="B785" s="2">
        <v>0.45349537037037035</v>
      </c>
      <c r="C785" s="2">
        <f t="shared" si="12"/>
        <v>0.62016203703703698</v>
      </c>
      <c r="D785">
        <v>20.69</v>
      </c>
      <c r="E785">
        <v>11.36</v>
      </c>
      <c r="F785">
        <v>17.579999999999998</v>
      </c>
      <c r="G785">
        <v>4</v>
      </c>
    </row>
    <row r="786" spans="1:7" x14ac:dyDescent="0.2">
      <c r="A786" s="1">
        <v>44467</v>
      </c>
      <c r="B786" s="2">
        <v>0.45351851851851854</v>
      </c>
      <c r="C786" s="2">
        <f t="shared" si="12"/>
        <v>0.62018518518518517</v>
      </c>
      <c r="D786">
        <v>21.04</v>
      </c>
      <c r="E786">
        <v>11.36</v>
      </c>
      <c r="F786">
        <v>17.8</v>
      </c>
      <c r="G786">
        <v>4</v>
      </c>
    </row>
    <row r="787" spans="1:7" x14ac:dyDescent="0.2">
      <c r="A787" s="1">
        <v>44467</v>
      </c>
      <c r="B787" s="2">
        <v>0.45354166666666668</v>
      </c>
      <c r="C787" s="2">
        <f t="shared" si="12"/>
        <v>0.62020833333333336</v>
      </c>
      <c r="D787">
        <v>21.58</v>
      </c>
      <c r="E787">
        <v>11.36</v>
      </c>
      <c r="F787">
        <v>18.16</v>
      </c>
      <c r="G787">
        <v>4</v>
      </c>
    </row>
    <row r="788" spans="1:7" x14ac:dyDescent="0.2">
      <c r="A788" s="1">
        <v>44467</v>
      </c>
      <c r="B788" s="2">
        <v>0.45356481481481481</v>
      </c>
      <c r="C788" s="2">
        <f t="shared" si="12"/>
        <v>0.62023148148148144</v>
      </c>
      <c r="D788">
        <v>21.14</v>
      </c>
      <c r="E788">
        <v>11.36</v>
      </c>
      <c r="F788">
        <v>17.96</v>
      </c>
      <c r="G788">
        <v>4</v>
      </c>
    </row>
    <row r="789" spans="1:7" x14ac:dyDescent="0.2">
      <c r="A789" s="1">
        <v>44467</v>
      </c>
      <c r="B789" s="2">
        <v>0.45358796296296294</v>
      </c>
      <c r="C789" s="2">
        <f t="shared" si="12"/>
        <v>0.62025462962962963</v>
      </c>
      <c r="D789">
        <v>23.29</v>
      </c>
      <c r="E789">
        <v>11.36</v>
      </c>
      <c r="F789">
        <v>18.79</v>
      </c>
      <c r="G789">
        <v>4</v>
      </c>
    </row>
    <row r="790" spans="1:7" x14ac:dyDescent="0.2">
      <c r="A790" s="1">
        <v>44467</v>
      </c>
      <c r="B790" s="2">
        <v>0.45361111111111113</v>
      </c>
      <c r="C790" s="2">
        <f t="shared" si="12"/>
        <v>0.62027777777777782</v>
      </c>
      <c r="D790">
        <v>22.19</v>
      </c>
      <c r="E790">
        <v>11.36</v>
      </c>
      <c r="F790">
        <v>18.93</v>
      </c>
      <c r="G790">
        <v>4</v>
      </c>
    </row>
    <row r="791" spans="1:7" x14ac:dyDescent="0.2">
      <c r="A791" s="1">
        <v>44467</v>
      </c>
      <c r="B791" s="2">
        <v>0.45363425925925926</v>
      </c>
      <c r="C791" s="2">
        <f t="shared" si="12"/>
        <v>0.62030092592592589</v>
      </c>
      <c r="D791">
        <v>21.94</v>
      </c>
      <c r="E791">
        <v>11.36</v>
      </c>
      <c r="F791">
        <v>19.04</v>
      </c>
      <c r="G791">
        <v>4</v>
      </c>
    </row>
    <row r="792" spans="1:7" x14ac:dyDescent="0.2">
      <c r="A792" s="1">
        <v>44467</v>
      </c>
      <c r="B792" s="2">
        <v>0.4536574074074074</v>
      </c>
      <c r="C792" s="2">
        <f t="shared" si="12"/>
        <v>0.62032407407407408</v>
      </c>
      <c r="D792">
        <v>21.52</v>
      </c>
      <c r="E792">
        <v>11.36</v>
      </c>
      <c r="F792">
        <v>18.03</v>
      </c>
      <c r="G792">
        <v>4</v>
      </c>
    </row>
    <row r="793" spans="1:7" x14ac:dyDescent="0.2">
      <c r="A793" s="1">
        <v>44467</v>
      </c>
      <c r="B793" s="2">
        <v>0.45368055555555553</v>
      </c>
      <c r="C793" s="2">
        <f t="shared" si="12"/>
        <v>0.62034722222222216</v>
      </c>
      <c r="D793">
        <v>22.15</v>
      </c>
      <c r="E793">
        <v>11.36</v>
      </c>
      <c r="F793">
        <v>18.89</v>
      </c>
      <c r="G793">
        <v>4</v>
      </c>
    </row>
    <row r="794" spans="1:7" x14ac:dyDescent="0.2">
      <c r="A794" s="1">
        <v>44467</v>
      </c>
      <c r="B794" s="2">
        <v>0.45370370370370372</v>
      </c>
      <c r="C794" s="2">
        <f t="shared" si="12"/>
        <v>0.62037037037037035</v>
      </c>
      <c r="D794">
        <v>22.22</v>
      </c>
      <c r="E794">
        <v>11.36</v>
      </c>
      <c r="F794">
        <v>18.53</v>
      </c>
      <c r="G794">
        <v>4</v>
      </c>
    </row>
    <row r="795" spans="1:7" x14ac:dyDescent="0.2">
      <c r="A795" s="1">
        <v>44467</v>
      </c>
      <c r="B795" s="2">
        <v>0.45372685185185185</v>
      </c>
      <c r="C795" s="2">
        <f t="shared" si="12"/>
        <v>0.62039351851851854</v>
      </c>
      <c r="D795">
        <v>23.22</v>
      </c>
      <c r="E795">
        <v>11.36</v>
      </c>
      <c r="F795">
        <v>18.649999999999999</v>
      </c>
      <c r="G795">
        <v>4</v>
      </c>
    </row>
    <row r="796" spans="1:7" x14ac:dyDescent="0.2">
      <c r="A796" s="1">
        <v>44467</v>
      </c>
      <c r="B796" s="2">
        <v>0.45374999999999999</v>
      </c>
      <c r="C796" s="2">
        <f t="shared" si="12"/>
        <v>0.62041666666666662</v>
      </c>
      <c r="D796">
        <v>21.62</v>
      </c>
      <c r="E796">
        <v>11.36</v>
      </c>
      <c r="F796">
        <v>18.36</v>
      </c>
      <c r="G796">
        <v>4</v>
      </c>
    </row>
    <row r="797" spans="1:7" x14ac:dyDescent="0.2">
      <c r="A797" s="1">
        <v>44467</v>
      </c>
      <c r="B797" s="2">
        <v>0.45377314814814818</v>
      </c>
      <c r="C797" s="2">
        <f t="shared" si="12"/>
        <v>0.62043981481481481</v>
      </c>
      <c r="D797">
        <v>23.56</v>
      </c>
      <c r="E797">
        <v>11.36</v>
      </c>
      <c r="F797">
        <v>19.23</v>
      </c>
      <c r="G797">
        <v>4</v>
      </c>
    </row>
    <row r="798" spans="1:7" x14ac:dyDescent="0.2">
      <c r="A798" s="1">
        <v>44467</v>
      </c>
      <c r="B798" s="2">
        <v>0.45379629629629631</v>
      </c>
      <c r="C798" s="2">
        <f t="shared" si="12"/>
        <v>0.62046296296296299</v>
      </c>
      <c r="D798">
        <v>22.56</v>
      </c>
      <c r="E798">
        <v>11.36</v>
      </c>
      <c r="F798">
        <v>18.11</v>
      </c>
      <c r="G798">
        <v>4</v>
      </c>
    </row>
    <row r="799" spans="1:7" x14ac:dyDescent="0.2">
      <c r="A799" s="1">
        <v>44467</v>
      </c>
      <c r="B799" s="2">
        <v>0.45381944444444444</v>
      </c>
      <c r="C799" s="2">
        <f t="shared" si="12"/>
        <v>0.62048611111111107</v>
      </c>
      <c r="D799">
        <v>21.36</v>
      </c>
      <c r="E799">
        <v>11.36</v>
      </c>
      <c r="F799">
        <v>18.559999999999999</v>
      </c>
      <c r="G799">
        <v>3.99</v>
      </c>
    </row>
    <row r="800" spans="1:7" x14ac:dyDescent="0.2">
      <c r="A800" s="1">
        <v>44467</v>
      </c>
      <c r="B800" s="2">
        <v>0.45384259259259258</v>
      </c>
      <c r="C800" s="2">
        <f t="shared" si="12"/>
        <v>0.62050925925925926</v>
      </c>
      <c r="D800">
        <v>23.09</v>
      </c>
      <c r="E800">
        <v>11.36</v>
      </c>
      <c r="F800">
        <v>18.350000000000001</v>
      </c>
      <c r="G800">
        <v>3.99</v>
      </c>
    </row>
    <row r="801" spans="1:7" x14ac:dyDescent="0.2">
      <c r="A801" s="1">
        <v>44467</v>
      </c>
      <c r="B801" s="2">
        <v>0.45386574074074076</v>
      </c>
      <c r="C801" s="2">
        <f t="shared" si="12"/>
        <v>0.62053240740740745</v>
      </c>
      <c r="D801">
        <v>21.08</v>
      </c>
      <c r="E801">
        <v>11.36</v>
      </c>
      <c r="F801">
        <v>18.04</v>
      </c>
      <c r="G801">
        <v>3.99</v>
      </c>
    </row>
    <row r="802" spans="1:7" x14ac:dyDescent="0.2">
      <c r="A802" s="1">
        <v>44467</v>
      </c>
      <c r="B802" s="2">
        <v>0.4538888888888889</v>
      </c>
      <c r="C802" s="2">
        <f t="shared" si="12"/>
        <v>0.62055555555555553</v>
      </c>
      <c r="D802">
        <v>21.91</v>
      </c>
      <c r="E802">
        <v>11.36</v>
      </c>
      <c r="F802">
        <v>18.899999999999999</v>
      </c>
      <c r="G802">
        <v>3.99</v>
      </c>
    </row>
    <row r="803" spans="1:7" x14ac:dyDescent="0.2">
      <c r="A803" s="1">
        <v>44467</v>
      </c>
      <c r="B803" s="2">
        <v>0.45391203703703703</v>
      </c>
      <c r="C803" s="2">
        <f t="shared" si="12"/>
        <v>0.62057870370370372</v>
      </c>
      <c r="D803">
        <v>21.08</v>
      </c>
      <c r="E803">
        <v>11.36</v>
      </c>
      <c r="F803">
        <v>18.23</v>
      </c>
      <c r="G803">
        <v>3.99</v>
      </c>
    </row>
    <row r="804" spans="1:7" x14ac:dyDescent="0.2">
      <c r="A804" s="1">
        <v>44467</v>
      </c>
      <c r="B804" s="2">
        <v>0.45393518518518516</v>
      </c>
      <c r="C804" s="2">
        <f t="shared" si="12"/>
        <v>0.62060185185185179</v>
      </c>
      <c r="D804">
        <v>20.66</v>
      </c>
      <c r="E804">
        <v>11.36</v>
      </c>
      <c r="F804">
        <v>18.09</v>
      </c>
      <c r="G804">
        <v>3.99</v>
      </c>
    </row>
    <row r="805" spans="1:7" x14ac:dyDescent="0.2">
      <c r="A805" s="1">
        <v>44467</v>
      </c>
      <c r="B805" s="2">
        <v>0.45395833333333335</v>
      </c>
      <c r="C805" s="2">
        <f t="shared" si="12"/>
        <v>0.62062499999999998</v>
      </c>
      <c r="D805">
        <v>21.14</v>
      </c>
      <c r="E805">
        <v>11.36</v>
      </c>
      <c r="F805">
        <v>17.7</v>
      </c>
      <c r="G805">
        <v>3.99</v>
      </c>
    </row>
    <row r="806" spans="1:7" x14ac:dyDescent="0.2">
      <c r="A806" s="1">
        <v>44467</v>
      </c>
      <c r="B806" s="2">
        <v>0.45398148148148149</v>
      </c>
      <c r="C806" s="2">
        <f t="shared" si="12"/>
        <v>0.62064814814814817</v>
      </c>
      <c r="D806">
        <v>23.39</v>
      </c>
      <c r="E806">
        <v>11.36</v>
      </c>
      <c r="F806">
        <v>17.97</v>
      </c>
      <c r="G806">
        <v>3.99</v>
      </c>
    </row>
    <row r="807" spans="1:7" x14ac:dyDescent="0.2">
      <c r="A807" s="1">
        <v>44467</v>
      </c>
      <c r="B807" s="2">
        <v>0.45400462962962962</v>
      </c>
      <c r="C807" s="2">
        <f t="shared" si="12"/>
        <v>0.62067129629629625</v>
      </c>
      <c r="D807">
        <v>21.19</v>
      </c>
      <c r="E807">
        <v>11.36</v>
      </c>
      <c r="F807">
        <v>18.170000000000002</v>
      </c>
      <c r="G807">
        <v>3.99</v>
      </c>
    </row>
    <row r="808" spans="1:7" x14ac:dyDescent="0.2">
      <c r="A808" s="1">
        <v>44467</v>
      </c>
      <c r="B808" s="2">
        <v>0.45402777777777775</v>
      </c>
      <c r="C808" s="2">
        <f t="shared" si="12"/>
        <v>0.62069444444444444</v>
      </c>
      <c r="D808">
        <v>23.23</v>
      </c>
      <c r="E808">
        <v>11.36</v>
      </c>
      <c r="F808">
        <v>18.72</v>
      </c>
      <c r="G808">
        <v>3.99</v>
      </c>
    </row>
    <row r="809" spans="1:7" x14ac:dyDescent="0.2">
      <c r="A809" s="1">
        <v>44467</v>
      </c>
      <c r="B809" s="2">
        <v>0.45405092592592594</v>
      </c>
      <c r="C809" s="2">
        <f t="shared" si="12"/>
        <v>0.62071759259259263</v>
      </c>
      <c r="D809">
        <v>21.78</v>
      </c>
      <c r="E809">
        <v>11.36</v>
      </c>
      <c r="F809">
        <v>18.77</v>
      </c>
      <c r="G809">
        <v>3.99</v>
      </c>
    </row>
    <row r="810" spans="1:7" x14ac:dyDescent="0.2">
      <c r="A810" s="1">
        <v>44467</v>
      </c>
      <c r="B810" s="2">
        <v>0.45407407407407407</v>
      </c>
      <c r="C810" s="2">
        <f t="shared" si="12"/>
        <v>0.6207407407407407</v>
      </c>
      <c r="D810">
        <v>22.54</v>
      </c>
      <c r="E810">
        <v>11.36</v>
      </c>
      <c r="F810">
        <v>18.829999999999998</v>
      </c>
      <c r="G810">
        <v>3.99</v>
      </c>
    </row>
    <row r="811" spans="1:7" x14ac:dyDescent="0.2">
      <c r="A811" s="1">
        <v>44467</v>
      </c>
      <c r="B811" s="2">
        <v>0.45409722222222221</v>
      </c>
      <c r="C811" s="2">
        <f t="shared" si="12"/>
        <v>0.62076388888888889</v>
      </c>
      <c r="D811">
        <v>21.13</v>
      </c>
      <c r="E811">
        <v>11.36</v>
      </c>
      <c r="F811">
        <v>17.829999999999998</v>
      </c>
      <c r="G811">
        <v>3.99</v>
      </c>
    </row>
    <row r="812" spans="1:7" x14ac:dyDescent="0.2">
      <c r="A812" s="1">
        <v>44467</v>
      </c>
      <c r="B812" s="2">
        <v>0.4541203703703704</v>
      </c>
      <c r="C812" s="2">
        <f t="shared" si="12"/>
        <v>0.62078703703703708</v>
      </c>
      <c r="D812">
        <v>21.64</v>
      </c>
      <c r="E812">
        <v>11.36</v>
      </c>
      <c r="F812">
        <v>17.88</v>
      </c>
      <c r="G812">
        <v>3.99</v>
      </c>
    </row>
    <row r="813" spans="1:7" x14ac:dyDescent="0.2">
      <c r="A813" s="1">
        <v>44467</v>
      </c>
      <c r="B813" s="2">
        <v>0.45414351851851853</v>
      </c>
      <c r="C813" s="2">
        <f t="shared" si="12"/>
        <v>0.62081018518518516</v>
      </c>
      <c r="D813">
        <v>20.81</v>
      </c>
      <c r="E813">
        <v>11.36</v>
      </c>
      <c r="F813">
        <v>17.73</v>
      </c>
      <c r="G813">
        <v>3.99</v>
      </c>
    </row>
    <row r="814" spans="1:7" x14ac:dyDescent="0.2">
      <c r="A814" s="1">
        <v>44467</v>
      </c>
      <c r="B814" s="2">
        <v>0.45416666666666666</v>
      </c>
      <c r="C814" s="2">
        <f t="shared" si="12"/>
        <v>0.62083333333333335</v>
      </c>
      <c r="D814">
        <v>23.08</v>
      </c>
      <c r="E814">
        <v>11.36</v>
      </c>
      <c r="F814">
        <v>18.14</v>
      </c>
      <c r="G814">
        <v>3.99</v>
      </c>
    </row>
    <row r="815" spans="1:7" x14ac:dyDescent="0.2">
      <c r="A815" s="1">
        <v>44467</v>
      </c>
      <c r="B815" s="2">
        <v>0.4541898148148148</v>
      </c>
      <c r="C815" s="2">
        <f t="shared" si="12"/>
        <v>0.62085648148148143</v>
      </c>
      <c r="D815">
        <v>22.48</v>
      </c>
      <c r="E815">
        <v>11.36</v>
      </c>
      <c r="F815">
        <v>18.079999999999998</v>
      </c>
      <c r="G815">
        <v>3.99</v>
      </c>
    </row>
    <row r="816" spans="1:7" x14ac:dyDescent="0.2">
      <c r="A816" s="1">
        <v>44467</v>
      </c>
      <c r="B816" s="2">
        <v>0.45421296296296299</v>
      </c>
      <c r="C816" s="2">
        <f t="shared" si="12"/>
        <v>0.62087962962962961</v>
      </c>
      <c r="D816">
        <v>22.88</v>
      </c>
      <c r="E816">
        <v>11.36</v>
      </c>
      <c r="F816">
        <v>19.45</v>
      </c>
      <c r="G816">
        <v>3.99</v>
      </c>
    </row>
    <row r="817" spans="1:7" x14ac:dyDescent="0.2">
      <c r="A817" s="1">
        <v>44467</v>
      </c>
      <c r="B817" s="2">
        <v>0.45423611111111112</v>
      </c>
      <c r="C817" s="2">
        <f t="shared" si="12"/>
        <v>0.6209027777777778</v>
      </c>
      <c r="D817">
        <v>21.55</v>
      </c>
      <c r="E817">
        <v>11.36</v>
      </c>
      <c r="F817">
        <v>18.34</v>
      </c>
      <c r="G817">
        <v>3.99</v>
      </c>
    </row>
    <row r="818" spans="1:7" x14ac:dyDescent="0.2">
      <c r="A818" s="1">
        <v>44467</v>
      </c>
      <c r="B818" s="2">
        <v>0.45425925925925925</v>
      </c>
      <c r="C818" s="2">
        <f t="shared" si="12"/>
        <v>0.62092592592592588</v>
      </c>
      <c r="D818">
        <v>23.01</v>
      </c>
      <c r="E818">
        <v>11.36</v>
      </c>
      <c r="F818">
        <v>19.62</v>
      </c>
      <c r="G818">
        <v>3.99</v>
      </c>
    </row>
    <row r="819" spans="1:7" x14ac:dyDescent="0.2">
      <c r="A819" s="1">
        <v>44467</v>
      </c>
      <c r="B819" s="2">
        <v>0.45428240740740738</v>
      </c>
      <c r="C819" s="2">
        <f t="shared" si="12"/>
        <v>0.62094907407407407</v>
      </c>
      <c r="D819">
        <v>21.49</v>
      </c>
      <c r="E819">
        <v>11.36</v>
      </c>
      <c r="F819">
        <v>17.68</v>
      </c>
      <c r="G819">
        <v>3.99</v>
      </c>
    </row>
    <row r="820" spans="1:7" x14ac:dyDescent="0.2">
      <c r="A820" s="1">
        <v>44467</v>
      </c>
      <c r="B820" s="2">
        <v>0.45430555555555557</v>
      </c>
      <c r="C820" s="2">
        <f t="shared" si="12"/>
        <v>0.62097222222222226</v>
      </c>
      <c r="D820">
        <v>22.47</v>
      </c>
      <c r="E820">
        <v>11.36</v>
      </c>
      <c r="F820">
        <v>19.100000000000001</v>
      </c>
      <c r="G820">
        <v>3.99</v>
      </c>
    </row>
    <row r="821" spans="1:7" x14ac:dyDescent="0.2">
      <c r="A821" s="1">
        <v>44467</v>
      </c>
      <c r="B821" s="2">
        <v>0.45432870370370371</v>
      </c>
      <c r="C821" s="2">
        <f t="shared" si="12"/>
        <v>0.62099537037037034</v>
      </c>
      <c r="D821">
        <v>20.97</v>
      </c>
      <c r="E821">
        <v>11.36</v>
      </c>
      <c r="F821">
        <v>17.940000000000001</v>
      </c>
      <c r="G821">
        <v>3.99</v>
      </c>
    </row>
    <row r="822" spans="1:7" x14ac:dyDescent="0.2">
      <c r="A822" s="1">
        <v>44467</v>
      </c>
      <c r="B822" s="2">
        <v>0.45435185185185184</v>
      </c>
      <c r="C822" s="2">
        <f t="shared" si="12"/>
        <v>0.62101851851851853</v>
      </c>
      <c r="D822">
        <v>21.94</v>
      </c>
      <c r="E822">
        <v>11.36</v>
      </c>
      <c r="F822">
        <v>19.38</v>
      </c>
      <c r="G822">
        <v>3.99</v>
      </c>
    </row>
    <row r="823" spans="1:7" x14ac:dyDescent="0.2">
      <c r="A823" s="1">
        <v>44467</v>
      </c>
      <c r="B823" s="2">
        <v>0.45437499999999997</v>
      </c>
      <c r="C823" s="2">
        <f t="shared" si="12"/>
        <v>0.6210416666666666</v>
      </c>
      <c r="D823">
        <v>22.37</v>
      </c>
      <c r="E823">
        <v>11.36</v>
      </c>
      <c r="F823">
        <v>19.11</v>
      </c>
      <c r="G823">
        <v>3.99</v>
      </c>
    </row>
    <row r="824" spans="1:7" x14ac:dyDescent="0.2">
      <c r="A824" s="1">
        <v>44467</v>
      </c>
      <c r="B824" s="2">
        <v>0.45439814814814816</v>
      </c>
      <c r="C824" s="2">
        <f t="shared" si="12"/>
        <v>0.62106481481481479</v>
      </c>
      <c r="D824">
        <v>24.54</v>
      </c>
      <c r="E824">
        <v>11.36</v>
      </c>
      <c r="F824">
        <v>18.52</v>
      </c>
      <c r="G824">
        <v>3.99</v>
      </c>
    </row>
    <row r="825" spans="1:7" x14ac:dyDescent="0.2">
      <c r="A825" s="1">
        <v>44467</v>
      </c>
      <c r="B825" s="2">
        <v>0.4544212962962963</v>
      </c>
      <c r="C825" s="2">
        <f t="shared" si="12"/>
        <v>0.62108796296296298</v>
      </c>
      <c r="D825">
        <v>21.07</v>
      </c>
      <c r="E825">
        <v>11.36</v>
      </c>
      <c r="F825">
        <v>18.809999999999999</v>
      </c>
      <c r="G825">
        <v>3.99</v>
      </c>
    </row>
    <row r="826" spans="1:7" x14ac:dyDescent="0.2">
      <c r="A826" s="1">
        <v>44467</v>
      </c>
      <c r="B826" s="2">
        <v>0.45444444444444443</v>
      </c>
      <c r="C826" s="2">
        <f t="shared" si="12"/>
        <v>0.62111111111111106</v>
      </c>
      <c r="D826">
        <v>21.78</v>
      </c>
      <c r="E826">
        <v>11.36</v>
      </c>
      <c r="F826">
        <v>19.53</v>
      </c>
      <c r="G826">
        <v>3.99</v>
      </c>
    </row>
    <row r="827" spans="1:7" x14ac:dyDescent="0.2">
      <c r="A827" s="1">
        <v>44467</v>
      </c>
      <c r="B827" s="2">
        <v>0.45446759259259262</v>
      </c>
      <c r="C827" s="2">
        <f t="shared" si="12"/>
        <v>0.62113425925925925</v>
      </c>
      <c r="D827">
        <v>22.92</v>
      </c>
      <c r="E827">
        <v>11.36</v>
      </c>
      <c r="F827">
        <v>17.72</v>
      </c>
      <c r="G827">
        <v>3.99</v>
      </c>
    </row>
    <row r="828" spans="1:7" x14ac:dyDescent="0.2">
      <c r="A828" s="1">
        <v>44467</v>
      </c>
      <c r="B828" s="2">
        <v>0.45449074074074075</v>
      </c>
      <c r="C828" s="2">
        <f t="shared" si="12"/>
        <v>0.62115740740740744</v>
      </c>
      <c r="D828">
        <v>22.25</v>
      </c>
      <c r="E828">
        <v>11.36</v>
      </c>
      <c r="F828">
        <v>18.66</v>
      </c>
      <c r="G828">
        <v>3.98</v>
      </c>
    </row>
    <row r="829" spans="1:7" x14ac:dyDescent="0.2">
      <c r="A829" s="1">
        <v>44467</v>
      </c>
      <c r="B829" s="2">
        <v>0.45451388888888888</v>
      </c>
      <c r="C829" s="2">
        <f t="shared" si="12"/>
        <v>0.62118055555555551</v>
      </c>
      <c r="D829">
        <v>22.93</v>
      </c>
      <c r="E829">
        <v>11.36</v>
      </c>
      <c r="F829">
        <v>18.03</v>
      </c>
      <c r="G829">
        <v>3.98</v>
      </c>
    </row>
    <row r="830" spans="1:7" x14ac:dyDescent="0.2">
      <c r="A830" s="1">
        <v>44467</v>
      </c>
      <c r="B830" s="2">
        <v>0.45453703703703702</v>
      </c>
      <c r="C830" s="2">
        <f t="shared" si="12"/>
        <v>0.6212037037037037</v>
      </c>
      <c r="D830">
        <v>23.38</v>
      </c>
      <c r="E830">
        <v>11.36</v>
      </c>
      <c r="F830">
        <v>18.29</v>
      </c>
      <c r="G830">
        <v>3.98</v>
      </c>
    </row>
    <row r="831" spans="1:7" x14ac:dyDescent="0.2">
      <c r="A831" s="1">
        <v>44467</v>
      </c>
      <c r="B831" s="2">
        <v>0.45456018518518521</v>
      </c>
      <c r="C831" s="2">
        <f t="shared" si="12"/>
        <v>0.62122685185185189</v>
      </c>
      <c r="D831">
        <v>21.5</v>
      </c>
      <c r="E831">
        <v>11.36</v>
      </c>
      <c r="F831">
        <v>18.27</v>
      </c>
      <c r="G831">
        <v>3.98</v>
      </c>
    </row>
    <row r="832" spans="1:7" x14ac:dyDescent="0.2">
      <c r="A832" s="1">
        <v>44467</v>
      </c>
      <c r="B832" s="2">
        <v>0.45458333333333334</v>
      </c>
      <c r="C832" s="2">
        <f t="shared" si="12"/>
        <v>0.62124999999999997</v>
      </c>
      <c r="D832">
        <v>23.91</v>
      </c>
      <c r="E832">
        <v>11.36</v>
      </c>
      <c r="F832">
        <v>18.38</v>
      </c>
      <c r="G832">
        <v>3.98</v>
      </c>
    </row>
    <row r="833" spans="1:7" x14ac:dyDescent="0.2">
      <c r="A833" s="1">
        <v>44467</v>
      </c>
      <c r="B833" s="2">
        <v>0.45460648148148147</v>
      </c>
      <c r="C833" s="2">
        <f t="shared" ref="C833:C896" si="13">B833+TIME(4,0,0)</f>
        <v>0.62127314814814816</v>
      </c>
      <c r="D833">
        <v>21.17</v>
      </c>
      <c r="E833">
        <v>11.36</v>
      </c>
      <c r="F833">
        <v>18.079999999999998</v>
      </c>
      <c r="G833">
        <v>3.98</v>
      </c>
    </row>
    <row r="834" spans="1:7" x14ac:dyDescent="0.2">
      <c r="A834" s="1">
        <v>44467</v>
      </c>
      <c r="B834" s="2">
        <v>0.45462962962962961</v>
      </c>
      <c r="C834" s="2">
        <f t="shared" si="13"/>
        <v>0.62129629629629624</v>
      </c>
      <c r="D834">
        <v>22.15</v>
      </c>
      <c r="E834">
        <v>11.36</v>
      </c>
      <c r="F834">
        <v>18.579999999999998</v>
      </c>
      <c r="G834">
        <v>3.98</v>
      </c>
    </row>
    <row r="835" spans="1:7" x14ac:dyDescent="0.2">
      <c r="A835" s="1">
        <v>44467</v>
      </c>
      <c r="B835" s="2">
        <v>0.45465277777777779</v>
      </c>
      <c r="C835" s="2">
        <f t="shared" si="13"/>
        <v>0.62131944444444442</v>
      </c>
      <c r="D835">
        <v>20.79</v>
      </c>
      <c r="E835">
        <v>11.36</v>
      </c>
      <c r="F835">
        <v>17.98</v>
      </c>
      <c r="G835">
        <v>3.98</v>
      </c>
    </row>
    <row r="836" spans="1:7" x14ac:dyDescent="0.2">
      <c r="A836" s="1">
        <v>44467</v>
      </c>
      <c r="B836" s="2">
        <v>0.45467592592592593</v>
      </c>
      <c r="C836" s="2">
        <f t="shared" si="13"/>
        <v>0.62134259259259261</v>
      </c>
      <c r="D836">
        <v>21.72</v>
      </c>
      <c r="E836">
        <v>11.36</v>
      </c>
      <c r="F836">
        <v>19.260000000000002</v>
      </c>
      <c r="G836">
        <v>3.98</v>
      </c>
    </row>
    <row r="837" spans="1:7" x14ac:dyDescent="0.2">
      <c r="A837" s="1">
        <v>44467</v>
      </c>
      <c r="B837" s="2">
        <v>0.45469907407407406</v>
      </c>
      <c r="C837" s="2">
        <f t="shared" si="13"/>
        <v>0.62136574074074069</v>
      </c>
      <c r="D837">
        <v>20.91</v>
      </c>
      <c r="E837">
        <v>11.36</v>
      </c>
      <c r="F837">
        <v>18.25</v>
      </c>
      <c r="G837">
        <v>3.98</v>
      </c>
    </row>
    <row r="838" spans="1:7" x14ac:dyDescent="0.2">
      <c r="A838" s="1">
        <v>44467</v>
      </c>
      <c r="B838" s="2">
        <v>0.45472222222222225</v>
      </c>
      <c r="C838" s="2">
        <f t="shared" si="13"/>
        <v>0.62138888888888888</v>
      </c>
      <c r="D838">
        <v>20.83</v>
      </c>
      <c r="E838">
        <v>11.36</v>
      </c>
      <c r="F838">
        <v>17.73</v>
      </c>
      <c r="G838">
        <v>3.98</v>
      </c>
    </row>
    <row r="839" spans="1:7" x14ac:dyDescent="0.2">
      <c r="A839" s="1">
        <v>44467</v>
      </c>
      <c r="B839" s="2">
        <v>0.45474537037037038</v>
      </c>
      <c r="C839" s="2">
        <f t="shared" si="13"/>
        <v>0.62141203703703707</v>
      </c>
      <c r="D839">
        <v>20.82</v>
      </c>
      <c r="E839">
        <v>11.36</v>
      </c>
      <c r="F839">
        <v>17.97</v>
      </c>
      <c r="G839">
        <v>3.98</v>
      </c>
    </row>
    <row r="840" spans="1:7" x14ac:dyDescent="0.2">
      <c r="A840" s="1">
        <v>44467</v>
      </c>
      <c r="B840" s="2">
        <v>0.45476851851851852</v>
      </c>
      <c r="C840" s="2">
        <f t="shared" si="13"/>
        <v>0.62143518518518515</v>
      </c>
      <c r="D840">
        <v>21.18</v>
      </c>
      <c r="E840">
        <v>11.36</v>
      </c>
      <c r="F840">
        <v>19.809999999999999</v>
      </c>
      <c r="G840">
        <v>3.98</v>
      </c>
    </row>
    <row r="841" spans="1:7" x14ac:dyDescent="0.2">
      <c r="A841" s="1">
        <v>44467</v>
      </c>
      <c r="B841" s="2">
        <v>0.45479166666666665</v>
      </c>
      <c r="C841" s="2">
        <f t="shared" si="13"/>
        <v>0.62145833333333333</v>
      </c>
      <c r="D841">
        <v>21.18</v>
      </c>
      <c r="E841">
        <v>11.36</v>
      </c>
      <c r="F841">
        <v>18.53</v>
      </c>
      <c r="G841">
        <v>3.98</v>
      </c>
    </row>
    <row r="842" spans="1:7" x14ac:dyDescent="0.2">
      <c r="A842" s="1">
        <v>44467</v>
      </c>
      <c r="B842" s="2">
        <v>0.45481481481481484</v>
      </c>
      <c r="C842" s="2">
        <f t="shared" si="13"/>
        <v>0.62148148148148152</v>
      </c>
      <c r="D842">
        <v>20.94</v>
      </c>
      <c r="E842">
        <v>11.36</v>
      </c>
      <c r="F842">
        <v>18.079999999999998</v>
      </c>
      <c r="G842">
        <v>3.98</v>
      </c>
    </row>
    <row r="843" spans="1:7" x14ac:dyDescent="0.2">
      <c r="A843" s="1">
        <v>44467</v>
      </c>
      <c r="B843" s="2">
        <v>0.45483796296296297</v>
      </c>
      <c r="C843" s="2">
        <f t="shared" si="13"/>
        <v>0.6215046296296296</v>
      </c>
      <c r="D843">
        <v>20.49</v>
      </c>
      <c r="E843">
        <v>11.36</v>
      </c>
      <c r="F843">
        <v>17.82</v>
      </c>
      <c r="G843">
        <v>3.98</v>
      </c>
    </row>
    <row r="844" spans="1:7" x14ac:dyDescent="0.2">
      <c r="A844" s="1">
        <v>44467</v>
      </c>
      <c r="B844" s="2">
        <v>0.4548611111111111</v>
      </c>
      <c r="C844" s="2">
        <f t="shared" si="13"/>
        <v>0.62152777777777779</v>
      </c>
      <c r="D844">
        <v>22.37</v>
      </c>
      <c r="E844">
        <v>11.36</v>
      </c>
      <c r="F844">
        <v>17.829999999999998</v>
      </c>
      <c r="G844">
        <v>3.98</v>
      </c>
    </row>
    <row r="845" spans="1:7" x14ac:dyDescent="0.2">
      <c r="A845" s="1">
        <v>44467</v>
      </c>
      <c r="B845" s="2">
        <v>0.45488425925925924</v>
      </c>
      <c r="C845" s="2">
        <f t="shared" si="13"/>
        <v>0.62155092592592587</v>
      </c>
      <c r="D845">
        <v>21.17</v>
      </c>
      <c r="E845">
        <v>11.36</v>
      </c>
      <c r="F845">
        <v>18.16</v>
      </c>
      <c r="G845">
        <v>3.98</v>
      </c>
    </row>
    <row r="846" spans="1:7" x14ac:dyDescent="0.2">
      <c r="A846" s="1">
        <v>44467</v>
      </c>
      <c r="B846" s="2">
        <v>0.45490740740740743</v>
      </c>
      <c r="C846" s="2">
        <f t="shared" si="13"/>
        <v>0.62157407407407406</v>
      </c>
      <c r="D846">
        <v>21.29</v>
      </c>
      <c r="E846">
        <v>11.36</v>
      </c>
      <c r="F846">
        <v>17.66</v>
      </c>
      <c r="G846">
        <v>3.98</v>
      </c>
    </row>
    <row r="847" spans="1:7" x14ac:dyDescent="0.2">
      <c r="A847" s="1">
        <v>44467</v>
      </c>
      <c r="B847" s="2">
        <v>0.45493055555555556</v>
      </c>
      <c r="C847" s="2">
        <f t="shared" si="13"/>
        <v>0.62159722222222225</v>
      </c>
      <c r="D847">
        <v>21.23</v>
      </c>
      <c r="E847">
        <v>11.36</v>
      </c>
      <c r="F847">
        <v>18.91</v>
      </c>
      <c r="G847">
        <v>3.98</v>
      </c>
    </row>
    <row r="848" spans="1:7" x14ac:dyDescent="0.2">
      <c r="A848" s="1">
        <v>44467</v>
      </c>
      <c r="B848" s="2">
        <v>0.45495370370370369</v>
      </c>
      <c r="C848" s="2">
        <f t="shared" si="13"/>
        <v>0.62162037037037032</v>
      </c>
      <c r="D848">
        <v>21.52</v>
      </c>
      <c r="E848">
        <v>11.36</v>
      </c>
      <c r="F848">
        <v>18.54</v>
      </c>
      <c r="G848">
        <v>3.98</v>
      </c>
    </row>
    <row r="849" spans="1:7" x14ac:dyDescent="0.2">
      <c r="A849" s="1">
        <v>44467</v>
      </c>
      <c r="B849" s="2">
        <v>0.45497685185185183</v>
      </c>
      <c r="C849" s="2">
        <f t="shared" si="13"/>
        <v>0.62164351851851851</v>
      </c>
      <c r="D849">
        <v>22</v>
      </c>
      <c r="E849">
        <v>11.36</v>
      </c>
      <c r="F849">
        <v>18.61</v>
      </c>
      <c r="G849">
        <v>3.98</v>
      </c>
    </row>
    <row r="850" spans="1:7" x14ac:dyDescent="0.2">
      <c r="A850" s="1">
        <v>44467</v>
      </c>
      <c r="B850" s="2">
        <v>0.45500000000000002</v>
      </c>
      <c r="C850" s="2">
        <f t="shared" si="13"/>
        <v>0.6216666666666667</v>
      </c>
      <c r="D850">
        <v>21.15</v>
      </c>
      <c r="E850">
        <v>11.36</v>
      </c>
      <c r="F850">
        <v>17.600000000000001</v>
      </c>
      <c r="G850">
        <v>3.98</v>
      </c>
    </row>
    <row r="851" spans="1:7" x14ac:dyDescent="0.2">
      <c r="A851" s="1">
        <v>44467</v>
      </c>
      <c r="B851" s="2">
        <v>0.45502314814814815</v>
      </c>
      <c r="C851" s="2">
        <f t="shared" si="13"/>
        <v>0.62168981481481478</v>
      </c>
      <c r="D851">
        <v>20.78</v>
      </c>
      <c r="E851">
        <v>11.36</v>
      </c>
      <c r="F851">
        <v>17.82</v>
      </c>
      <c r="G851">
        <v>3.98</v>
      </c>
    </row>
    <row r="852" spans="1:7" x14ac:dyDescent="0.2">
      <c r="A852" s="1">
        <v>44467</v>
      </c>
      <c r="B852" s="2">
        <v>0.45504629629629628</v>
      </c>
      <c r="C852" s="2">
        <f t="shared" si="13"/>
        <v>0.62171296296296297</v>
      </c>
      <c r="D852">
        <v>22.21</v>
      </c>
      <c r="E852">
        <v>11.36</v>
      </c>
      <c r="F852">
        <v>17.82</v>
      </c>
      <c r="G852">
        <v>3.98</v>
      </c>
    </row>
    <row r="853" spans="1:7" x14ac:dyDescent="0.2">
      <c r="A853" s="1">
        <v>44467</v>
      </c>
      <c r="B853" s="2">
        <v>0.45506944444444447</v>
      </c>
      <c r="C853" s="2">
        <f t="shared" si="13"/>
        <v>0.62173611111111116</v>
      </c>
      <c r="D853">
        <v>21.04</v>
      </c>
      <c r="E853">
        <v>11.36</v>
      </c>
      <c r="F853">
        <v>17.7</v>
      </c>
      <c r="G853">
        <v>3.99</v>
      </c>
    </row>
    <row r="854" spans="1:7" x14ac:dyDescent="0.2">
      <c r="A854" s="1">
        <v>44467</v>
      </c>
      <c r="B854" s="2">
        <v>0.4550925925925926</v>
      </c>
      <c r="C854" s="2">
        <f t="shared" si="13"/>
        <v>0.62175925925925923</v>
      </c>
      <c r="D854">
        <v>21.29</v>
      </c>
      <c r="E854">
        <v>11.36</v>
      </c>
      <c r="F854">
        <v>18.07</v>
      </c>
      <c r="G854">
        <v>3.99</v>
      </c>
    </row>
    <row r="855" spans="1:7" x14ac:dyDescent="0.2">
      <c r="A855" s="1">
        <v>44467</v>
      </c>
      <c r="B855" s="2">
        <v>0.45511574074074074</v>
      </c>
      <c r="C855" s="2">
        <f t="shared" si="13"/>
        <v>0.62178240740740742</v>
      </c>
      <c r="D855">
        <v>21.63</v>
      </c>
      <c r="E855">
        <v>11.36</v>
      </c>
      <c r="F855">
        <v>19.68</v>
      </c>
      <c r="G855">
        <v>3.98</v>
      </c>
    </row>
    <row r="856" spans="1:7" x14ac:dyDescent="0.2">
      <c r="A856" s="1">
        <v>44467</v>
      </c>
      <c r="B856" s="2">
        <v>0.45513888888888887</v>
      </c>
      <c r="C856" s="2">
        <f t="shared" si="13"/>
        <v>0.6218055555555555</v>
      </c>
      <c r="D856">
        <v>23.45</v>
      </c>
      <c r="E856">
        <v>11.36</v>
      </c>
      <c r="F856">
        <v>18.28</v>
      </c>
      <c r="G856">
        <v>3.98</v>
      </c>
    </row>
    <row r="857" spans="1:7" x14ac:dyDescent="0.2">
      <c r="A857" s="1">
        <v>44467</v>
      </c>
      <c r="B857" s="2">
        <v>0.45516203703703706</v>
      </c>
      <c r="C857" s="2">
        <f t="shared" si="13"/>
        <v>0.62182870370370369</v>
      </c>
      <c r="D857">
        <v>22.02</v>
      </c>
      <c r="E857">
        <v>11.36</v>
      </c>
      <c r="F857">
        <v>18.39</v>
      </c>
      <c r="G857">
        <v>3.98</v>
      </c>
    </row>
    <row r="858" spans="1:7" x14ac:dyDescent="0.2">
      <c r="A858" s="1">
        <v>44467</v>
      </c>
      <c r="B858" s="2">
        <v>0.45518518518518519</v>
      </c>
      <c r="C858" s="2">
        <f t="shared" si="13"/>
        <v>0.62185185185185188</v>
      </c>
      <c r="D858">
        <v>21.29</v>
      </c>
      <c r="E858">
        <v>11.36</v>
      </c>
      <c r="F858">
        <v>18.649999999999999</v>
      </c>
      <c r="G858">
        <v>3.98</v>
      </c>
    </row>
    <row r="859" spans="1:7" x14ac:dyDescent="0.2">
      <c r="A859" s="1">
        <v>44467</v>
      </c>
      <c r="B859" s="2">
        <v>0.45520833333333333</v>
      </c>
      <c r="C859" s="2">
        <f t="shared" si="13"/>
        <v>0.62187499999999996</v>
      </c>
      <c r="D859">
        <v>22</v>
      </c>
      <c r="E859">
        <v>11.36</v>
      </c>
      <c r="F859">
        <v>18.48</v>
      </c>
      <c r="G859">
        <v>3.98</v>
      </c>
    </row>
    <row r="860" spans="1:7" x14ac:dyDescent="0.2">
      <c r="A860" s="1">
        <v>44467</v>
      </c>
      <c r="B860" s="2">
        <v>0.45523148148148146</v>
      </c>
      <c r="C860" s="2">
        <f t="shared" si="13"/>
        <v>0.62189814814814814</v>
      </c>
      <c r="D860">
        <v>21.34</v>
      </c>
      <c r="E860">
        <v>11.36</v>
      </c>
      <c r="F860">
        <v>17.25</v>
      </c>
      <c r="G860">
        <v>3.98</v>
      </c>
    </row>
    <row r="861" spans="1:7" x14ac:dyDescent="0.2">
      <c r="A861" s="1">
        <v>44467</v>
      </c>
      <c r="B861" s="2">
        <v>0.45525462962962965</v>
      </c>
      <c r="C861" s="2">
        <f t="shared" si="13"/>
        <v>0.62192129629629633</v>
      </c>
      <c r="D861">
        <v>21.54</v>
      </c>
      <c r="E861">
        <v>11.36</v>
      </c>
      <c r="F861">
        <v>19.420000000000002</v>
      </c>
      <c r="G861">
        <v>3.98</v>
      </c>
    </row>
    <row r="862" spans="1:7" x14ac:dyDescent="0.2">
      <c r="A862" s="1">
        <v>44467</v>
      </c>
      <c r="B862" s="2">
        <v>0.45527777777777778</v>
      </c>
      <c r="C862" s="2">
        <f t="shared" si="13"/>
        <v>0.62194444444444441</v>
      </c>
      <c r="D862">
        <v>21.39</v>
      </c>
      <c r="E862">
        <v>11.36</v>
      </c>
      <c r="F862">
        <v>18.11</v>
      </c>
      <c r="G862">
        <v>3.98</v>
      </c>
    </row>
    <row r="863" spans="1:7" x14ac:dyDescent="0.2">
      <c r="A863" s="1">
        <v>44467</v>
      </c>
      <c r="B863" s="2">
        <v>0.45530092592592591</v>
      </c>
      <c r="C863" s="2">
        <f t="shared" si="13"/>
        <v>0.6219675925925926</v>
      </c>
      <c r="D863">
        <v>22.43</v>
      </c>
      <c r="E863">
        <v>11.36</v>
      </c>
      <c r="F863">
        <v>18.28</v>
      </c>
      <c r="G863">
        <v>3.98</v>
      </c>
    </row>
    <row r="864" spans="1:7" x14ac:dyDescent="0.2">
      <c r="A864" s="1">
        <v>44467</v>
      </c>
      <c r="B864" s="2">
        <v>0.45532407407407405</v>
      </c>
      <c r="C864" s="2">
        <f t="shared" si="13"/>
        <v>0.62199074074074068</v>
      </c>
      <c r="D864">
        <v>21.35</v>
      </c>
      <c r="E864">
        <v>11.36</v>
      </c>
      <c r="F864">
        <v>17.920000000000002</v>
      </c>
      <c r="G864">
        <v>3.98</v>
      </c>
    </row>
    <row r="865" spans="1:7" x14ac:dyDescent="0.2">
      <c r="A865" s="1">
        <v>44467</v>
      </c>
      <c r="B865" s="2">
        <v>0.45534722222222224</v>
      </c>
      <c r="C865" s="2">
        <f t="shared" si="13"/>
        <v>0.62201388888888887</v>
      </c>
      <c r="D865">
        <v>20.9</v>
      </c>
      <c r="E865">
        <v>11.36</v>
      </c>
      <c r="F865">
        <v>18.53</v>
      </c>
      <c r="G865">
        <v>3.98</v>
      </c>
    </row>
    <row r="866" spans="1:7" x14ac:dyDescent="0.2">
      <c r="A866" s="1">
        <v>44467</v>
      </c>
      <c r="B866" s="2">
        <v>0.45537037037037037</v>
      </c>
      <c r="C866" s="2">
        <f t="shared" si="13"/>
        <v>0.62203703703703705</v>
      </c>
      <c r="D866">
        <v>21.25</v>
      </c>
      <c r="E866">
        <v>11.36</v>
      </c>
      <c r="F866">
        <v>18.3</v>
      </c>
      <c r="G866">
        <v>3.98</v>
      </c>
    </row>
    <row r="867" spans="1:7" x14ac:dyDescent="0.2">
      <c r="A867" s="1">
        <v>44467</v>
      </c>
      <c r="B867" s="2">
        <v>0.4553935185185185</v>
      </c>
      <c r="C867" s="2">
        <f t="shared" si="13"/>
        <v>0.62206018518518513</v>
      </c>
      <c r="D867">
        <v>21.68</v>
      </c>
      <c r="E867">
        <v>11.36</v>
      </c>
      <c r="F867">
        <v>18.43</v>
      </c>
      <c r="G867">
        <v>3.98</v>
      </c>
    </row>
    <row r="868" spans="1:7" x14ac:dyDescent="0.2">
      <c r="A868" s="1">
        <v>44467</v>
      </c>
      <c r="B868" s="2">
        <v>0.45541666666666669</v>
      </c>
      <c r="C868" s="2">
        <f t="shared" si="13"/>
        <v>0.62208333333333332</v>
      </c>
      <c r="D868">
        <v>20.65</v>
      </c>
      <c r="E868">
        <v>11.36</v>
      </c>
      <c r="F868">
        <v>17.95</v>
      </c>
      <c r="G868">
        <v>3.97</v>
      </c>
    </row>
    <row r="869" spans="1:7" x14ac:dyDescent="0.2">
      <c r="A869" s="1">
        <v>44467</v>
      </c>
      <c r="B869" s="2">
        <v>0.45543981481481483</v>
      </c>
      <c r="C869" s="2">
        <f t="shared" si="13"/>
        <v>0.62210648148148151</v>
      </c>
      <c r="D869">
        <v>21.12</v>
      </c>
      <c r="E869">
        <v>11.36</v>
      </c>
      <c r="F869">
        <v>19.260000000000002</v>
      </c>
      <c r="G869">
        <v>3.97</v>
      </c>
    </row>
    <row r="870" spans="1:7" x14ac:dyDescent="0.2">
      <c r="A870" s="1">
        <v>44467</v>
      </c>
      <c r="B870" s="2">
        <v>0.45546296296296296</v>
      </c>
      <c r="C870" s="2">
        <f t="shared" si="13"/>
        <v>0.62212962962962959</v>
      </c>
      <c r="D870">
        <v>22.7</v>
      </c>
      <c r="E870">
        <v>11.36</v>
      </c>
      <c r="F870">
        <v>18.73</v>
      </c>
      <c r="G870">
        <v>3.97</v>
      </c>
    </row>
    <row r="871" spans="1:7" x14ac:dyDescent="0.2">
      <c r="A871" s="1">
        <v>44467</v>
      </c>
      <c r="B871" s="2">
        <v>0.45548611111111109</v>
      </c>
      <c r="C871" s="2">
        <f t="shared" si="13"/>
        <v>0.62215277777777778</v>
      </c>
      <c r="D871">
        <v>23.05</v>
      </c>
      <c r="E871">
        <v>11.36</v>
      </c>
      <c r="F871">
        <v>17.89</v>
      </c>
      <c r="G871">
        <v>3.97</v>
      </c>
    </row>
    <row r="872" spans="1:7" x14ac:dyDescent="0.2">
      <c r="A872" s="1">
        <v>44467</v>
      </c>
      <c r="B872" s="2">
        <v>0.45550925925925928</v>
      </c>
      <c r="C872" s="2">
        <f t="shared" si="13"/>
        <v>0.62217592592592597</v>
      </c>
      <c r="D872">
        <v>22.34</v>
      </c>
      <c r="E872">
        <v>11.36</v>
      </c>
      <c r="F872">
        <v>18</v>
      </c>
      <c r="G872">
        <v>3.97</v>
      </c>
    </row>
    <row r="873" spans="1:7" x14ac:dyDescent="0.2">
      <c r="A873" s="1">
        <v>44467</v>
      </c>
      <c r="B873" s="2">
        <v>0.45553240740740741</v>
      </c>
      <c r="C873" s="2">
        <f t="shared" si="13"/>
        <v>0.62219907407407404</v>
      </c>
      <c r="D873">
        <v>22.49</v>
      </c>
      <c r="E873">
        <v>11.36</v>
      </c>
      <c r="F873">
        <v>18.13</v>
      </c>
      <c r="G873">
        <v>3.97</v>
      </c>
    </row>
    <row r="874" spans="1:7" x14ac:dyDescent="0.2">
      <c r="A874" s="1">
        <v>44467</v>
      </c>
      <c r="B874" s="2">
        <v>0.45555555555555555</v>
      </c>
      <c r="C874" s="2">
        <f t="shared" si="13"/>
        <v>0.62222222222222223</v>
      </c>
      <c r="D874">
        <v>21.53</v>
      </c>
      <c r="E874">
        <v>11.36</v>
      </c>
      <c r="F874">
        <v>18.239999999999998</v>
      </c>
      <c r="G874">
        <v>3.97</v>
      </c>
    </row>
    <row r="875" spans="1:7" x14ac:dyDescent="0.2">
      <c r="A875" s="1">
        <v>44467</v>
      </c>
      <c r="B875" s="2">
        <v>0.45557870370370368</v>
      </c>
      <c r="C875" s="2">
        <f t="shared" si="13"/>
        <v>0.62224537037037031</v>
      </c>
      <c r="D875">
        <v>24.03</v>
      </c>
      <c r="E875">
        <v>11.36</v>
      </c>
      <c r="F875">
        <v>17.309999999999999</v>
      </c>
      <c r="G875">
        <v>3.97</v>
      </c>
    </row>
    <row r="876" spans="1:7" x14ac:dyDescent="0.2">
      <c r="A876" s="1">
        <v>44467</v>
      </c>
      <c r="B876" s="2">
        <v>0.45560185185185187</v>
      </c>
      <c r="C876" s="2">
        <f t="shared" si="13"/>
        <v>0.6222685185185185</v>
      </c>
      <c r="D876">
        <v>23.25</v>
      </c>
      <c r="E876">
        <v>11.36</v>
      </c>
      <c r="F876">
        <v>19.3</v>
      </c>
      <c r="G876">
        <v>3.97</v>
      </c>
    </row>
    <row r="877" spans="1:7" x14ac:dyDescent="0.2">
      <c r="A877" s="1">
        <v>44467</v>
      </c>
      <c r="B877" s="2">
        <v>0.455625</v>
      </c>
      <c r="C877" s="2">
        <f t="shared" si="13"/>
        <v>0.62229166666666669</v>
      </c>
      <c r="D877">
        <v>21.3</v>
      </c>
      <c r="E877">
        <v>11.36</v>
      </c>
      <c r="F877">
        <v>19.18</v>
      </c>
      <c r="G877">
        <v>3.97</v>
      </c>
    </row>
    <row r="878" spans="1:7" x14ac:dyDescent="0.2">
      <c r="A878" s="1">
        <v>44467</v>
      </c>
      <c r="B878" s="2">
        <v>0.45564814814814814</v>
      </c>
      <c r="C878" s="2">
        <f t="shared" si="13"/>
        <v>0.62231481481481477</v>
      </c>
      <c r="D878">
        <v>21.15</v>
      </c>
      <c r="E878">
        <v>11.36</v>
      </c>
      <c r="F878">
        <v>18.38</v>
      </c>
      <c r="G878">
        <v>3.96</v>
      </c>
    </row>
    <row r="879" spans="1:7" x14ac:dyDescent="0.2">
      <c r="A879" s="1">
        <v>44467</v>
      </c>
      <c r="B879" s="2">
        <v>0.45567129629629627</v>
      </c>
      <c r="C879" s="2">
        <f t="shared" si="13"/>
        <v>0.62233796296296295</v>
      </c>
      <c r="D879">
        <v>21.48</v>
      </c>
      <c r="E879">
        <v>11.36</v>
      </c>
      <c r="F879">
        <v>18.53</v>
      </c>
      <c r="G879">
        <v>3.96</v>
      </c>
    </row>
    <row r="880" spans="1:7" x14ac:dyDescent="0.2">
      <c r="A880" s="1">
        <v>44467</v>
      </c>
      <c r="B880" s="2">
        <v>0.45569444444444446</v>
      </c>
      <c r="C880" s="2">
        <f t="shared" si="13"/>
        <v>0.62236111111111114</v>
      </c>
      <c r="D880">
        <v>21.27</v>
      </c>
      <c r="E880">
        <v>11.36</v>
      </c>
      <c r="F880">
        <v>17.95</v>
      </c>
      <c r="G880">
        <v>3.96</v>
      </c>
    </row>
    <row r="881" spans="1:7" x14ac:dyDescent="0.2">
      <c r="A881" s="1">
        <v>44467</v>
      </c>
      <c r="B881" s="2">
        <v>0.45571759259259259</v>
      </c>
      <c r="C881" s="2">
        <f t="shared" si="13"/>
        <v>0.62238425925925922</v>
      </c>
      <c r="D881">
        <v>22.16</v>
      </c>
      <c r="E881">
        <v>11.36</v>
      </c>
      <c r="F881">
        <v>17.89</v>
      </c>
      <c r="G881">
        <v>3.96</v>
      </c>
    </row>
    <row r="882" spans="1:7" x14ac:dyDescent="0.2">
      <c r="A882" s="1">
        <v>44467</v>
      </c>
      <c r="B882" s="2">
        <v>0.45574074074074072</v>
      </c>
      <c r="C882" s="2">
        <f t="shared" si="13"/>
        <v>0.62240740740740741</v>
      </c>
      <c r="D882">
        <v>21.53</v>
      </c>
      <c r="E882">
        <v>11.36</v>
      </c>
      <c r="F882">
        <v>19.34</v>
      </c>
      <c r="G882">
        <v>3.96</v>
      </c>
    </row>
    <row r="883" spans="1:7" x14ac:dyDescent="0.2">
      <c r="A883" s="1">
        <v>44467</v>
      </c>
      <c r="B883" s="2">
        <v>0.45576388888888891</v>
      </c>
      <c r="C883" s="2">
        <f t="shared" si="13"/>
        <v>0.6224305555555556</v>
      </c>
      <c r="D883">
        <v>22.1</v>
      </c>
      <c r="E883">
        <v>11.36</v>
      </c>
      <c r="F883">
        <v>17.38</v>
      </c>
      <c r="G883">
        <v>3.96</v>
      </c>
    </row>
    <row r="884" spans="1:7" x14ac:dyDescent="0.2">
      <c r="A884" s="1">
        <v>44467</v>
      </c>
      <c r="B884" s="2">
        <v>0.45578703703703705</v>
      </c>
      <c r="C884" s="2">
        <f t="shared" si="13"/>
        <v>0.62245370370370368</v>
      </c>
      <c r="D884">
        <v>21.57</v>
      </c>
      <c r="E884">
        <v>11.36</v>
      </c>
      <c r="F884">
        <v>19.23</v>
      </c>
      <c r="G884">
        <v>3.96</v>
      </c>
    </row>
    <row r="885" spans="1:7" x14ac:dyDescent="0.2">
      <c r="A885" s="1">
        <v>44467</v>
      </c>
      <c r="B885" s="2">
        <v>0.45581018518518518</v>
      </c>
      <c r="C885" s="2">
        <f t="shared" si="13"/>
        <v>0.62247685185185186</v>
      </c>
      <c r="D885">
        <v>23.71</v>
      </c>
      <c r="E885">
        <v>11.36</v>
      </c>
      <c r="F885">
        <v>18.059999999999999</v>
      </c>
      <c r="G885">
        <v>3.96</v>
      </c>
    </row>
    <row r="886" spans="1:7" x14ac:dyDescent="0.2">
      <c r="A886" s="1">
        <v>44467</v>
      </c>
      <c r="B886" s="2">
        <v>0.45583333333333331</v>
      </c>
      <c r="C886" s="2">
        <f t="shared" si="13"/>
        <v>0.62249999999999994</v>
      </c>
      <c r="D886">
        <v>23.05</v>
      </c>
      <c r="E886">
        <v>11.36</v>
      </c>
      <c r="F886">
        <v>18.12</v>
      </c>
      <c r="G886">
        <v>3.96</v>
      </c>
    </row>
    <row r="887" spans="1:7" x14ac:dyDescent="0.2">
      <c r="A887" s="1">
        <v>44467</v>
      </c>
      <c r="B887" s="2">
        <v>0.4558564814814815</v>
      </c>
      <c r="C887" s="2">
        <f t="shared" si="13"/>
        <v>0.62252314814814813</v>
      </c>
      <c r="D887">
        <v>20.98</v>
      </c>
      <c r="E887">
        <v>11.36</v>
      </c>
      <c r="F887">
        <v>18.09</v>
      </c>
      <c r="G887">
        <v>3.96</v>
      </c>
    </row>
    <row r="888" spans="1:7" x14ac:dyDescent="0.2">
      <c r="A888" s="1">
        <v>44467</v>
      </c>
      <c r="B888" s="2">
        <v>0.45587962962962963</v>
      </c>
      <c r="C888" s="2">
        <f t="shared" si="13"/>
        <v>0.62254629629629632</v>
      </c>
      <c r="D888">
        <v>21.1</v>
      </c>
      <c r="E888">
        <v>11.36</v>
      </c>
      <c r="F888">
        <v>17.53</v>
      </c>
      <c r="G888">
        <v>3.96</v>
      </c>
    </row>
    <row r="889" spans="1:7" x14ac:dyDescent="0.2">
      <c r="A889" s="1">
        <v>44467</v>
      </c>
      <c r="B889" s="2">
        <v>0.45590277777777777</v>
      </c>
      <c r="C889" s="2">
        <f t="shared" si="13"/>
        <v>0.6225694444444444</v>
      </c>
      <c r="D889">
        <v>23.35</v>
      </c>
      <c r="E889">
        <v>11.36</v>
      </c>
      <c r="F889">
        <v>17.8</v>
      </c>
      <c r="G889">
        <v>3.96</v>
      </c>
    </row>
    <row r="890" spans="1:7" x14ac:dyDescent="0.2">
      <c r="A890" s="1">
        <v>44467</v>
      </c>
      <c r="B890" s="2">
        <v>0.4559259259259259</v>
      </c>
      <c r="C890" s="2">
        <f t="shared" si="13"/>
        <v>0.62259259259259259</v>
      </c>
      <c r="D890">
        <v>21.09</v>
      </c>
      <c r="E890">
        <v>11.36</v>
      </c>
      <c r="F890">
        <v>17.97</v>
      </c>
      <c r="G890">
        <v>3.96</v>
      </c>
    </row>
    <row r="891" spans="1:7" x14ac:dyDescent="0.2">
      <c r="A891" s="1">
        <v>44467</v>
      </c>
      <c r="B891" s="2">
        <v>0.45594907407407409</v>
      </c>
      <c r="C891" s="2">
        <f t="shared" si="13"/>
        <v>0.62261574074074078</v>
      </c>
      <c r="D891">
        <v>22.28</v>
      </c>
      <c r="E891">
        <v>11.36</v>
      </c>
      <c r="F891">
        <v>17.5</v>
      </c>
      <c r="G891">
        <v>3.96</v>
      </c>
    </row>
    <row r="892" spans="1:7" x14ac:dyDescent="0.2">
      <c r="A892" s="1">
        <v>44467</v>
      </c>
      <c r="B892" s="2">
        <v>0.45597222222222222</v>
      </c>
      <c r="C892" s="2">
        <f t="shared" si="13"/>
        <v>0.62263888888888885</v>
      </c>
      <c r="D892">
        <v>20.78</v>
      </c>
      <c r="E892">
        <v>11.36</v>
      </c>
      <c r="F892">
        <v>19.059999999999999</v>
      </c>
      <c r="G892">
        <v>3.96</v>
      </c>
    </row>
    <row r="893" spans="1:7" x14ac:dyDescent="0.2">
      <c r="A893" s="1">
        <v>44467</v>
      </c>
      <c r="B893" s="2">
        <v>0.45599537037037036</v>
      </c>
      <c r="C893" s="2">
        <f t="shared" si="13"/>
        <v>0.62266203703703704</v>
      </c>
      <c r="D893">
        <v>20.88</v>
      </c>
      <c r="E893">
        <v>11.36</v>
      </c>
      <c r="F893">
        <v>18.690000000000001</v>
      </c>
      <c r="G893">
        <v>3.96</v>
      </c>
    </row>
    <row r="894" spans="1:7" x14ac:dyDescent="0.2">
      <c r="A894" s="1">
        <v>44467</v>
      </c>
      <c r="B894" s="2">
        <v>0.45601851851851855</v>
      </c>
      <c r="C894" s="2">
        <f t="shared" si="13"/>
        <v>0.62268518518518523</v>
      </c>
      <c r="D894">
        <v>22.35</v>
      </c>
      <c r="E894">
        <v>11.36</v>
      </c>
      <c r="F894">
        <v>18.079999999999998</v>
      </c>
      <c r="G894">
        <v>3.96</v>
      </c>
    </row>
    <row r="895" spans="1:7" x14ac:dyDescent="0.2">
      <c r="A895" s="1">
        <v>44467</v>
      </c>
      <c r="B895" s="2">
        <v>0.45604166666666668</v>
      </c>
      <c r="C895" s="2">
        <f t="shared" si="13"/>
        <v>0.62270833333333331</v>
      </c>
      <c r="D895">
        <v>21.54</v>
      </c>
      <c r="E895">
        <v>11.36</v>
      </c>
      <c r="F895">
        <v>18.48</v>
      </c>
      <c r="G895">
        <v>3.96</v>
      </c>
    </row>
    <row r="896" spans="1:7" x14ac:dyDescent="0.2">
      <c r="A896" s="1">
        <v>44467</v>
      </c>
      <c r="B896" s="2">
        <v>0.45606481481481481</v>
      </c>
      <c r="C896" s="2">
        <f t="shared" si="13"/>
        <v>0.6227314814814815</v>
      </c>
      <c r="D896">
        <v>21.72</v>
      </c>
      <c r="E896">
        <v>11.36</v>
      </c>
      <c r="F896">
        <v>18.559999999999999</v>
      </c>
      <c r="G896">
        <v>3.96</v>
      </c>
    </row>
    <row r="897" spans="1:7" x14ac:dyDescent="0.2">
      <c r="A897" s="1">
        <v>44467</v>
      </c>
      <c r="B897" s="2">
        <v>0.45608796296296295</v>
      </c>
      <c r="C897" s="2">
        <f t="shared" ref="C897:C960" si="14">B897+TIME(4,0,0)</f>
        <v>0.62275462962962957</v>
      </c>
      <c r="D897">
        <v>22.49</v>
      </c>
      <c r="E897">
        <v>11.36</v>
      </c>
      <c r="F897">
        <v>18.55</v>
      </c>
      <c r="G897">
        <v>3.96</v>
      </c>
    </row>
    <row r="898" spans="1:7" x14ac:dyDescent="0.2">
      <c r="A898" s="1">
        <v>44467</v>
      </c>
      <c r="B898" s="2">
        <v>0.45611111111111113</v>
      </c>
      <c r="C898" s="2">
        <f t="shared" si="14"/>
        <v>0.62277777777777776</v>
      </c>
      <c r="D898">
        <v>21.53</v>
      </c>
      <c r="E898">
        <v>11.36</v>
      </c>
      <c r="F898">
        <v>18.98</v>
      </c>
      <c r="G898">
        <v>3.96</v>
      </c>
    </row>
    <row r="899" spans="1:7" x14ac:dyDescent="0.2">
      <c r="A899" s="1">
        <v>44467</v>
      </c>
      <c r="B899" s="2">
        <v>0.45613425925925927</v>
      </c>
      <c r="C899" s="2">
        <f t="shared" si="14"/>
        <v>0.62280092592592595</v>
      </c>
      <c r="D899">
        <v>22.73</v>
      </c>
      <c r="E899">
        <v>11.36</v>
      </c>
      <c r="F899">
        <v>19.170000000000002</v>
      </c>
      <c r="G899">
        <v>3.96</v>
      </c>
    </row>
    <row r="900" spans="1:7" x14ac:dyDescent="0.2">
      <c r="A900" s="1">
        <v>44467</v>
      </c>
      <c r="B900" s="2">
        <v>0.4561574074074074</v>
      </c>
      <c r="C900" s="2">
        <f t="shared" si="14"/>
        <v>0.62282407407407403</v>
      </c>
      <c r="D900">
        <v>21.54</v>
      </c>
      <c r="E900">
        <v>11.36</v>
      </c>
      <c r="F900">
        <v>18.43</v>
      </c>
      <c r="G900">
        <v>3.96</v>
      </c>
    </row>
    <row r="901" spans="1:7" x14ac:dyDescent="0.2">
      <c r="A901" s="1">
        <v>44467</v>
      </c>
      <c r="B901" s="2">
        <v>0.45618055555555553</v>
      </c>
      <c r="C901" s="2">
        <f t="shared" si="14"/>
        <v>0.62284722222222222</v>
      </c>
      <c r="D901">
        <v>22.11</v>
      </c>
      <c r="E901">
        <v>11.36</v>
      </c>
      <c r="F901">
        <v>18.75</v>
      </c>
      <c r="G901">
        <v>3.96</v>
      </c>
    </row>
    <row r="902" spans="1:7" x14ac:dyDescent="0.2">
      <c r="A902" s="1">
        <v>44467</v>
      </c>
      <c r="B902" s="2">
        <v>0.45620370370370372</v>
      </c>
      <c r="C902" s="2">
        <f t="shared" si="14"/>
        <v>0.62287037037037041</v>
      </c>
      <c r="D902">
        <v>21.97</v>
      </c>
      <c r="E902">
        <v>11.36</v>
      </c>
      <c r="F902">
        <v>17.829999999999998</v>
      </c>
      <c r="G902">
        <v>3.96</v>
      </c>
    </row>
    <row r="903" spans="1:7" x14ac:dyDescent="0.2">
      <c r="A903" s="1">
        <v>44467</v>
      </c>
      <c r="B903" s="2">
        <v>0.45622685185185186</v>
      </c>
      <c r="C903" s="2">
        <f t="shared" si="14"/>
        <v>0.62289351851851849</v>
      </c>
      <c r="D903">
        <v>22.54</v>
      </c>
      <c r="E903">
        <v>11.36</v>
      </c>
      <c r="F903">
        <v>18.079999999999998</v>
      </c>
      <c r="G903">
        <v>3.96</v>
      </c>
    </row>
    <row r="904" spans="1:7" x14ac:dyDescent="0.2">
      <c r="A904" s="1">
        <v>44467</v>
      </c>
      <c r="B904" s="2">
        <v>0.45624999999999999</v>
      </c>
      <c r="C904" s="2">
        <f t="shared" si="14"/>
        <v>0.62291666666666667</v>
      </c>
      <c r="D904">
        <v>23.07</v>
      </c>
      <c r="E904">
        <v>11.36</v>
      </c>
      <c r="F904">
        <v>18.149999999999999</v>
      </c>
      <c r="G904">
        <v>3.96</v>
      </c>
    </row>
    <row r="905" spans="1:7" x14ac:dyDescent="0.2">
      <c r="A905" s="1">
        <v>44467</v>
      </c>
      <c r="B905" s="2">
        <v>0.45627314814814812</v>
      </c>
      <c r="C905" s="2">
        <f t="shared" si="14"/>
        <v>0.62293981481481475</v>
      </c>
      <c r="D905">
        <v>21.99</v>
      </c>
      <c r="E905">
        <v>11.36</v>
      </c>
      <c r="F905">
        <v>18.100000000000001</v>
      </c>
      <c r="G905">
        <v>3.96</v>
      </c>
    </row>
    <row r="906" spans="1:7" x14ac:dyDescent="0.2">
      <c r="A906" s="1">
        <v>44467</v>
      </c>
      <c r="B906" s="2">
        <v>0.45629629629629631</v>
      </c>
      <c r="C906" s="2">
        <f t="shared" si="14"/>
        <v>0.62296296296296294</v>
      </c>
      <c r="D906">
        <v>21.7</v>
      </c>
      <c r="E906">
        <v>11.36</v>
      </c>
      <c r="F906">
        <v>20.27</v>
      </c>
      <c r="G906">
        <v>3.96</v>
      </c>
    </row>
    <row r="907" spans="1:7" x14ac:dyDescent="0.2">
      <c r="A907" s="1">
        <v>44467</v>
      </c>
      <c r="B907" s="2">
        <v>0.45631944444444444</v>
      </c>
      <c r="C907" s="2">
        <f t="shared" si="14"/>
        <v>0.62298611111111113</v>
      </c>
      <c r="D907">
        <v>21.23</v>
      </c>
      <c r="E907">
        <v>11.36</v>
      </c>
      <c r="F907">
        <v>18.84</v>
      </c>
      <c r="G907">
        <v>3.96</v>
      </c>
    </row>
    <row r="908" spans="1:7" x14ac:dyDescent="0.2">
      <c r="A908" s="1">
        <v>44467</v>
      </c>
      <c r="B908" s="2">
        <v>0.45634259259259258</v>
      </c>
      <c r="C908" s="2">
        <f t="shared" si="14"/>
        <v>0.62300925925925921</v>
      </c>
      <c r="D908">
        <v>20.92</v>
      </c>
      <c r="E908">
        <v>11.36</v>
      </c>
      <c r="F908">
        <v>18.21</v>
      </c>
      <c r="G908">
        <v>3.96</v>
      </c>
    </row>
    <row r="909" spans="1:7" x14ac:dyDescent="0.2">
      <c r="A909" s="1">
        <v>44467</v>
      </c>
      <c r="B909" s="2">
        <v>0.45636574074074077</v>
      </c>
      <c r="C909" s="2">
        <f t="shared" si="14"/>
        <v>0.6230324074074074</v>
      </c>
      <c r="D909">
        <v>20.86</v>
      </c>
      <c r="E909">
        <v>11.36</v>
      </c>
      <c r="F909">
        <v>17.809999999999999</v>
      </c>
      <c r="G909">
        <v>3.96</v>
      </c>
    </row>
    <row r="910" spans="1:7" x14ac:dyDescent="0.2">
      <c r="A910" s="1">
        <v>44467</v>
      </c>
      <c r="B910" s="2">
        <v>0.4563888888888889</v>
      </c>
      <c r="C910" s="2">
        <f t="shared" si="14"/>
        <v>0.62305555555555558</v>
      </c>
      <c r="D910">
        <v>20.94</v>
      </c>
      <c r="E910">
        <v>11.36</v>
      </c>
      <c r="F910">
        <v>17.73</v>
      </c>
      <c r="G910">
        <v>3.96</v>
      </c>
    </row>
    <row r="911" spans="1:7" x14ac:dyDescent="0.2">
      <c r="A911" s="1">
        <v>44467</v>
      </c>
      <c r="B911" s="2">
        <v>0.45641203703703703</v>
      </c>
      <c r="C911" s="2">
        <f t="shared" si="14"/>
        <v>0.62307870370370366</v>
      </c>
      <c r="D911">
        <v>22.71</v>
      </c>
      <c r="E911">
        <v>11.36</v>
      </c>
      <c r="F911">
        <v>18.36</v>
      </c>
      <c r="G911">
        <v>3.96</v>
      </c>
    </row>
    <row r="912" spans="1:7" x14ac:dyDescent="0.2">
      <c r="A912" s="1">
        <v>44467</v>
      </c>
      <c r="B912" s="2">
        <v>0.45643518518518517</v>
      </c>
      <c r="C912" s="2">
        <f t="shared" si="14"/>
        <v>0.62310185185185185</v>
      </c>
      <c r="D912">
        <v>21.45</v>
      </c>
      <c r="E912">
        <v>11.36</v>
      </c>
      <c r="F912">
        <v>17.739999999999998</v>
      </c>
      <c r="G912">
        <v>3.96</v>
      </c>
    </row>
    <row r="913" spans="1:7" x14ac:dyDescent="0.2">
      <c r="A913" s="1">
        <v>44467</v>
      </c>
      <c r="B913" s="2">
        <v>0.45645833333333335</v>
      </c>
      <c r="C913" s="2">
        <f t="shared" si="14"/>
        <v>0.62312500000000004</v>
      </c>
      <c r="D913">
        <v>22.03</v>
      </c>
      <c r="E913">
        <v>11.36</v>
      </c>
      <c r="F913">
        <v>19.440000000000001</v>
      </c>
      <c r="G913">
        <v>3.96</v>
      </c>
    </row>
    <row r="914" spans="1:7" x14ac:dyDescent="0.2">
      <c r="A914" s="1">
        <v>44467</v>
      </c>
      <c r="B914" s="2">
        <v>0.45648148148148149</v>
      </c>
      <c r="C914" s="2">
        <f t="shared" si="14"/>
        <v>0.62314814814814812</v>
      </c>
      <c r="D914">
        <v>21.47</v>
      </c>
      <c r="E914">
        <v>11.36</v>
      </c>
      <c r="F914">
        <v>19.29</v>
      </c>
      <c r="G914">
        <v>3.96</v>
      </c>
    </row>
    <row r="915" spans="1:7" x14ac:dyDescent="0.2">
      <c r="A915" s="1">
        <v>44467</v>
      </c>
      <c r="B915" s="2">
        <v>0.45650462962962962</v>
      </c>
      <c r="C915" s="2">
        <f t="shared" si="14"/>
        <v>0.62317129629629631</v>
      </c>
      <c r="D915">
        <v>22.48</v>
      </c>
      <c r="E915">
        <v>11.36</v>
      </c>
      <c r="F915">
        <v>18.12</v>
      </c>
      <c r="G915">
        <v>3.96</v>
      </c>
    </row>
    <row r="916" spans="1:7" x14ac:dyDescent="0.2">
      <c r="A916" s="1">
        <v>44467</v>
      </c>
      <c r="B916" s="2">
        <v>0.45652777777777775</v>
      </c>
      <c r="C916" s="2">
        <f t="shared" si="14"/>
        <v>0.62319444444444438</v>
      </c>
      <c r="D916">
        <v>21.08</v>
      </c>
      <c r="E916">
        <v>11.36</v>
      </c>
      <c r="F916">
        <v>17.86</v>
      </c>
      <c r="G916">
        <v>3.96</v>
      </c>
    </row>
    <row r="917" spans="1:7" x14ac:dyDescent="0.2">
      <c r="A917" s="1">
        <v>44467</v>
      </c>
      <c r="B917" s="2">
        <v>0.45655092592592594</v>
      </c>
      <c r="C917" s="2">
        <f t="shared" si="14"/>
        <v>0.62321759259259257</v>
      </c>
      <c r="D917">
        <v>22.31</v>
      </c>
      <c r="E917">
        <v>11.36</v>
      </c>
      <c r="F917">
        <v>18.93</v>
      </c>
      <c r="G917">
        <v>3.96</v>
      </c>
    </row>
    <row r="918" spans="1:7" x14ac:dyDescent="0.2">
      <c r="A918" s="1">
        <v>44467</v>
      </c>
      <c r="B918" s="2">
        <v>0.45657407407407408</v>
      </c>
      <c r="C918" s="2">
        <f t="shared" si="14"/>
        <v>0.62324074074074076</v>
      </c>
      <c r="D918">
        <v>22.15</v>
      </c>
      <c r="E918">
        <v>11.36</v>
      </c>
      <c r="F918">
        <v>18.329999999999998</v>
      </c>
      <c r="G918">
        <v>3.96</v>
      </c>
    </row>
    <row r="919" spans="1:7" x14ac:dyDescent="0.2">
      <c r="A919" s="1">
        <v>44467</v>
      </c>
      <c r="B919" s="2">
        <v>0.45659722222222221</v>
      </c>
      <c r="C919" s="2">
        <f t="shared" si="14"/>
        <v>0.62326388888888884</v>
      </c>
      <c r="D919">
        <v>21.23</v>
      </c>
      <c r="E919">
        <v>11.36</v>
      </c>
      <c r="F919">
        <v>18.21</v>
      </c>
      <c r="G919">
        <v>3.96</v>
      </c>
    </row>
    <row r="920" spans="1:7" x14ac:dyDescent="0.2">
      <c r="A920" s="1">
        <v>44467</v>
      </c>
      <c r="B920" s="2">
        <v>0.45662037037037034</v>
      </c>
      <c r="C920" s="2">
        <f t="shared" si="14"/>
        <v>0.62328703703703703</v>
      </c>
      <c r="D920">
        <v>22.25</v>
      </c>
      <c r="E920">
        <v>11.36</v>
      </c>
      <c r="F920">
        <v>19.64</v>
      </c>
      <c r="G920">
        <v>3.96</v>
      </c>
    </row>
    <row r="921" spans="1:7" x14ac:dyDescent="0.2">
      <c r="A921" s="1">
        <v>44467</v>
      </c>
      <c r="B921" s="2">
        <v>0.45664351851851853</v>
      </c>
      <c r="C921" s="2">
        <f t="shared" si="14"/>
        <v>0.62331018518518522</v>
      </c>
      <c r="D921">
        <v>22.67</v>
      </c>
      <c r="E921">
        <v>11.36</v>
      </c>
      <c r="F921">
        <v>19.02</v>
      </c>
      <c r="G921">
        <v>3.96</v>
      </c>
    </row>
    <row r="922" spans="1:7" x14ac:dyDescent="0.2">
      <c r="A922" s="1">
        <v>44467</v>
      </c>
      <c r="B922" s="2">
        <v>0.45666666666666667</v>
      </c>
      <c r="C922" s="2">
        <f t="shared" si="14"/>
        <v>0.62333333333333329</v>
      </c>
      <c r="D922">
        <v>20.54</v>
      </c>
      <c r="E922">
        <v>11.36</v>
      </c>
      <c r="F922">
        <v>18.170000000000002</v>
      </c>
      <c r="G922">
        <v>3.96</v>
      </c>
    </row>
    <row r="923" spans="1:7" x14ac:dyDescent="0.2">
      <c r="A923" s="1">
        <v>44467</v>
      </c>
      <c r="B923" s="2">
        <v>0.4566898148148148</v>
      </c>
      <c r="C923" s="2">
        <f t="shared" si="14"/>
        <v>0.62335648148148148</v>
      </c>
      <c r="D923">
        <v>21.32</v>
      </c>
      <c r="E923">
        <v>11.36</v>
      </c>
      <c r="F923">
        <v>18.18</v>
      </c>
      <c r="G923">
        <v>3.96</v>
      </c>
    </row>
    <row r="924" spans="1:7" x14ac:dyDescent="0.2">
      <c r="A924" s="1">
        <v>44467</v>
      </c>
      <c r="B924" s="2">
        <v>0.45671296296296299</v>
      </c>
      <c r="C924" s="2">
        <f t="shared" si="14"/>
        <v>0.62337962962962967</v>
      </c>
      <c r="D924">
        <v>20.94</v>
      </c>
      <c r="E924">
        <v>11.36</v>
      </c>
      <c r="F924">
        <v>17.71</v>
      </c>
      <c r="G924">
        <v>3.96</v>
      </c>
    </row>
    <row r="925" spans="1:7" x14ac:dyDescent="0.2">
      <c r="A925" s="1">
        <v>44467</v>
      </c>
      <c r="B925" s="2">
        <v>0.45673611111111112</v>
      </c>
      <c r="C925" s="2">
        <f t="shared" si="14"/>
        <v>0.62340277777777775</v>
      </c>
      <c r="D925">
        <v>21.7</v>
      </c>
      <c r="E925">
        <v>11.36</v>
      </c>
      <c r="F925">
        <v>18.059999999999999</v>
      </c>
      <c r="G925">
        <v>3.96</v>
      </c>
    </row>
    <row r="926" spans="1:7" x14ac:dyDescent="0.2">
      <c r="A926" s="1">
        <v>44467</v>
      </c>
      <c r="B926" s="2">
        <v>0.45675925925925925</v>
      </c>
      <c r="C926" s="2">
        <f t="shared" si="14"/>
        <v>0.62342592592592594</v>
      </c>
      <c r="D926">
        <v>21.79</v>
      </c>
      <c r="E926">
        <v>11.36</v>
      </c>
      <c r="F926">
        <v>17.59</v>
      </c>
      <c r="G926">
        <v>3.96</v>
      </c>
    </row>
    <row r="927" spans="1:7" x14ac:dyDescent="0.2">
      <c r="A927" s="1">
        <v>44467</v>
      </c>
      <c r="B927" s="2">
        <v>0.45678240740740739</v>
      </c>
      <c r="C927" s="2">
        <f t="shared" si="14"/>
        <v>0.62344907407407402</v>
      </c>
      <c r="D927">
        <v>20.72</v>
      </c>
      <c r="E927">
        <v>11.36</v>
      </c>
      <c r="F927">
        <v>17.850000000000001</v>
      </c>
      <c r="G927">
        <v>3.96</v>
      </c>
    </row>
    <row r="928" spans="1:7" x14ac:dyDescent="0.2">
      <c r="A928" s="1">
        <v>44467</v>
      </c>
      <c r="B928" s="2">
        <v>0.45680555555555558</v>
      </c>
      <c r="C928" s="2">
        <f t="shared" si="14"/>
        <v>0.62347222222222221</v>
      </c>
      <c r="D928">
        <v>20.84</v>
      </c>
      <c r="E928">
        <v>11.36</v>
      </c>
      <c r="F928">
        <v>17.600000000000001</v>
      </c>
      <c r="G928">
        <v>3.96</v>
      </c>
    </row>
    <row r="929" spans="1:7" x14ac:dyDescent="0.2">
      <c r="A929" s="1">
        <v>44467</v>
      </c>
      <c r="B929" s="2">
        <v>0.45682870370370371</v>
      </c>
      <c r="C929" s="2">
        <f t="shared" si="14"/>
        <v>0.62349537037037039</v>
      </c>
      <c r="D929">
        <v>21.23</v>
      </c>
      <c r="E929">
        <v>11.36</v>
      </c>
      <c r="F929">
        <v>17.73</v>
      </c>
      <c r="G929">
        <v>3.96</v>
      </c>
    </row>
    <row r="930" spans="1:7" x14ac:dyDescent="0.2">
      <c r="A930" s="1">
        <v>44467</v>
      </c>
      <c r="B930" s="2">
        <v>0.45685185185185184</v>
      </c>
      <c r="C930" s="2">
        <f t="shared" si="14"/>
        <v>0.62351851851851847</v>
      </c>
      <c r="D930">
        <v>20.79</v>
      </c>
      <c r="E930">
        <v>11.36</v>
      </c>
      <c r="F930">
        <v>17.22</v>
      </c>
      <c r="G930">
        <v>3.96</v>
      </c>
    </row>
    <row r="931" spans="1:7" x14ac:dyDescent="0.2">
      <c r="A931" s="1">
        <v>44467</v>
      </c>
      <c r="B931" s="2">
        <v>0.45687499999999998</v>
      </c>
      <c r="C931" s="2">
        <f t="shared" si="14"/>
        <v>0.62354166666666666</v>
      </c>
      <c r="D931">
        <v>20.63</v>
      </c>
      <c r="E931">
        <v>11.36</v>
      </c>
      <c r="F931">
        <v>17.829999999999998</v>
      </c>
      <c r="G931">
        <v>3.96</v>
      </c>
    </row>
    <row r="932" spans="1:7" x14ac:dyDescent="0.2">
      <c r="A932" s="1">
        <v>44467</v>
      </c>
      <c r="B932" s="2">
        <v>0.45689814814814816</v>
      </c>
      <c r="C932" s="2">
        <f t="shared" si="14"/>
        <v>0.62356481481481485</v>
      </c>
      <c r="D932">
        <v>20.57</v>
      </c>
      <c r="E932">
        <v>11.36</v>
      </c>
      <c r="F932">
        <v>17.41</v>
      </c>
      <c r="G932">
        <v>3.96</v>
      </c>
    </row>
    <row r="933" spans="1:7" x14ac:dyDescent="0.2">
      <c r="A933" s="1">
        <v>44467</v>
      </c>
      <c r="B933" s="2">
        <v>0.4569212962962963</v>
      </c>
      <c r="C933" s="2">
        <f t="shared" si="14"/>
        <v>0.62358796296296293</v>
      </c>
      <c r="D933">
        <v>20.89</v>
      </c>
      <c r="E933">
        <v>11.36</v>
      </c>
      <c r="F933">
        <v>17.41</v>
      </c>
      <c r="G933">
        <v>3.96</v>
      </c>
    </row>
    <row r="934" spans="1:7" x14ac:dyDescent="0.2">
      <c r="A934" s="1">
        <v>44467</v>
      </c>
      <c r="B934" s="2">
        <v>0.45694444444444443</v>
      </c>
      <c r="C934" s="2">
        <f t="shared" si="14"/>
        <v>0.62361111111111112</v>
      </c>
      <c r="D934">
        <v>20.53</v>
      </c>
      <c r="E934">
        <v>11.36</v>
      </c>
      <c r="F934">
        <v>17.579999999999998</v>
      </c>
      <c r="G934">
        <v>3.96</v>
      </c>
    </row>
    <row r="935" spans="1:7" x14ac:dyDescent="0.2">
      <c r="A935" s="1">
        <v>44467</v>
      </c>
      <c r="B935" s="2">
        <v>0.45696759259259262</v>
      </c>
      <c r="C935" s="2">
        <f t="shared" si="14"/>
        <v>0.6236342592592593</v>
      </c>
      <c r="D935">
        <v>20.79</v>
      </c>
      <c r="E935">
        <v>11.36</v>
      </c>
      <c r="F935">
        <v>17.78</v>
      </c>
      <c r="G935">
        <v>3.96</v>
      </c>
    </row>
    <row r="936" spans="1:7" x14ac:dyDescent="0.2">
      <c r="A936" s="1">
        <v>44467</v>
      </c>
      <c r="B936" s="2">
        <v>0.45699074074074075</v>
      </c>
      <c r="C936" s="2">
        <f t="shared" si="14"/>
        <v>0.62365740740740738</v>
      </c>
      <c r="D936">
        <v>20.260000000000002</v>
      </c>
      <c r="E936">
        <v>11.36</v>
      </c>
      <c r="F936">
        <v>17.559999999999999</v>
      </c>
      <c r="G936">
        <v>3.96</v>
      </c>
    </row>
    <row r="937" spans="1:7" x14ac:dyDescent="0.2">
      <c r="A937" s="1">
        <v>44467</v>
      </c>
      <c r="B937" s="2">
        <v>0.45701388888888889</v>
      </c>
      <c r="C937" s="2">
        <f t="shared" si="14"/>
        <v>0.62368055555555557</v>
      </c>
      <c r="D937">
        <v>20.75</v>
      </c>
      <c r="E937">
        <v>11.36</v>
      </c>
      <c r="F937">
        <v>17.8</v>
      </c>
      <c r="G937">
        <v>3.96</v>
      </c>
    </row>
    <row r="938" spans="1:7" x14ac:dyDescent="0.2">
      <c r="A938" s="1">
        <v>44467</v>
      </c>
      <c r="B938" s="2">
        <v>0.45703703703703702</v>
      </c>
      <c r="C938" s="2">
        <f t="shared" si="14"/>
        <v>0.62370370370370365</v>
      </c>
      <c r="D938">
        <v>20.48</v>
      </c>
      <c r="E938">
        <v>11.36</v>
      </c>
      <c r="F938">
        <v>17.63</v>
      </c>
      <c r="G938">
        <v>3.96</v>
      </c>
    </row>
    <row r="939" spans="1:7" x14ac:dyDescent="0.2">
      <c r="A939" s="1">
        <v>44467</v>
      </c>
      <c r="B939" s="2">
        <v>0.45706018518518521</v>
      </c>
      <c r="C939" s="2">
        <f t="shared" si="14"/>
        <v>0.62372685185185184</v>
      </c>
      <c r="D939">
        <v>20.86</v>
      </c>
      <c r="E939">
        <v>11.36</v>
      </c>
      <c r="F939">
        <v>17.64</v>
      </c>
      <c r="G939">
        <v>3.96</v>
      </c>
    </row>
    <row r="940" spans="1:7" x14ac:dyDescent="0.2">
      <c r="A940" s="1">
        <v>44467</v>
      </c>
      <c r="B940" s="2">
        <v>0.45708333333333334</v>
      </c>
      <c r="C940" s="2">
        <f t="shared" si="14"/>
        <v>0.62375000000000003</v>
      </c>
      <c r="D940">
        <v>20.74</v>
      </c>
      <c r="E940">
        <v>11.36</v>
      </c>
      <c r="F940">
        <v>17.53</v>
      </c>
      <c r="G940">
        <v>3.96</v>
      </c>
    </row>
    <row r="941" spans="1:7" x14ac:dyDescent="0.2">
      <c r="A941" s="1">
        <v>44467</v>
      </c>
      <c r="B941" s="2">
        <v>0.45710648148148147</v>
      </c>
      <c r="C941" s="2">
        <f t="shared" si="14"/>
        <v>0.6237731481481481</v>
      </c>
      <c r="D941">
        <v>20.81</v>
      </c>
      <c r="E941">
        <v>11.36</v>
      </c>
      <c r="F941">
        <v>18.350000000000001</v>
      </c>
      <c r="G941">
        <v>3.97</v>
      </c>
    </row>
    <row r="942" spans="1:7" x14ac:dyDescent="0.2">
      <c r="A942" s="1">
        <v>44467</v>
      </c>
      <c r="B942" s="2">
        <v>0.45712962962962961</v>
      </c>
      <c r="C942" s="2">
        <f t="shared" si="14"/>
        <v>0.62379629629629629</v>
      </c>
      <c r="D942">
        <v>20.72</v>
      </c>
      <c r="E942">
        <v>11.36</v>
      </c>
      <c r="F942">
        <v>18.71</v>
      </c>
      <c r="G942">
        <v>3.97</v>
      </c>
    </row>
    <row r="943" spans="1:7" x14ac:dyDescent="0.2">
      <c r="A943" s="1">
        <v>44467</v>
      </c>
      <c r="B943" s="2">
        <v>0.4571527777777778</v>
      </c>
      <c r="C943" s="2">
        <f t="shared" si="14"/>
        <v>0.62381944444444448</v>
      </c>
      <c r="D943">
        <v>21.03</v>
      </c>
      <c r="E943">
        <v>11.36</v>
      </c>
      <c r="F943">
        <v>17.8</v>
      </c>
      <c r="G943">
        <v>3.97</v>
      </c>
    </row>
    <row r="944" spans="1:7" x14ac:dyDescent="0.2">
      <c r="A944" s="1">
        <v>44467</v>
      </c>
      <c r="B944" s="2">
        <v>0.45717592592592593</v>
      </c>
      <c r="C944" s="2">
        <f t="shared" si="14"/>
        <v>0.62384259259259256</v>
      </c>
      <c r="D944">
        <v>22.05</v>
      </c>
      <c r="E944">
        <v>11.36</v>
      </c>
      <c r="F944">
        <v>17.61</v>
      </c>
      <c r="G944">
        <v>3.96</v>
      </c>
    </row>
    <row r="945" spans="1:7" x14ac:dyDescent="0.2">
      <c r="A945" s="1">
        <v>44467</v>
      </c>
      <c r="B945" s="2">
        <v>0.45719907407407406</v>
      </c>
      <c r="C945" s="2">
        <f t="shared" si="14"/>
        <v>0.62386574074074075</v>
      </c>
      <c r="D945">
        <v>20.53</v>
      </c>
      <c r="E945">
        <v>11.36</v>
      </c>
      <c r="F945">
        <v>18.18</v>
      </c>
      <c r="G945">
        <v>3.96</v>
      </c>
    </row>
    <row r="946" spans="1:7" x14ac:dyDescent="0.2">
      <c r="A946" s="1">
        <v>44467</v>
      </c>
      <c r="B946" s="2">
        <v>0.4572222222222222</v>
      </c>
      <c r="C946" s="2">
        <f t="shared" si="14"/>
        <v>0.62388888888888883</v>
      </c>
      <c r="D946">
        <v>23.05</v>
      </c>
      <c r="E946">
        <v>11.36</v>
      </c>
      <c r="F946">
        <v>17.52</v>
      </c>
      <c r="G946">
        <v>3.96</v>
      </c>
    </row>
    <row r="947" spans="1:7" x14ac:dyDescent="0.2">
      <c r="A947" s="1">
        <v>44467</v>
      </c>
      <c r="B947" s="2">
        <v>0.45724537037037039</v>
      </c>
      <c r="C947" s="2">
        <f t="shared" si="14"/>
        <v>0.62391203703703701</v>
      </c>
      <c r="D947">
        <v>21.08</v>
      </c>
      <c r="E947">
        <v>11.36</v>
      </c>
      <c r="F947">
        <v>18.670000000000002</v>
      </c>
      <c r="G947">
        <v>3.96</v>
      </c>
    </row>
    <row r="948" spans="1:7" x14ac:dyDescent="0.2">
      <c r="A948" s="1">
        <v>44467</v>
      </c>
      <c r="B948" s="2">
        <v>0.45726851851851852</v>
      </c>
      <c r="C948" s="2">
        <f t="shared" si="14"/>
        <v>0.6239351851851852</v>
      </c>
      <c r="D948">
        <v>20.62</v>
      </c>
      <c r="E948">
        <v>11.36</v>
      </c>
      <c r="F948">
        <v>17.579999999999998</v>
      </c>
      <c r="G948">
        <v>3.96</v>
      </c>
    </row>
    <row r="949" spans="1:7" x14ac:dyDescent="0.2">
      <c r="A949" s="1">
        <v>44467</v>
      </c>
      <c r="B949" s="2">
        <v>0.45729166666666665</v>
      </c>
      <c r="C949" s="2">
        <f t="shared" si="14"/>
        <v>0.62395833333333328</v>
      </c>
      <c r="D949">
        <v>20.55</v>
      </c>
      <c r="E949">
        <v>11.36</v>
      </c>
      <c r="F949">
        <v>18.079999999999998</v>
      </c>
      <c r="G949">
        <v>3.96</v>
      </c>
    </row>
    <row r="950" spans="1:7" x14ac:dyDescent="0.2">
      <c r="A950" s="1">
        <v>44467</v>
      </c>
      <c r="B950" s="2">
        <v>0.45731481481481484</v>
      </c>
      <c r="C950" s="2">
        <f t="shared" si="14"/>
        <v>0.62398148148148147</v>
      </c>
      <c r="D950">
        <v>20.99</v>
      </c>
      <c r="E950">
        <v>11.36</v>
      </c>
      <c r="F950">
        <v>18.16</v>
      </c>
      <c r="G950">
        <v>3.96</v>
      </c>
    </row>
    <row r="951" spans="1:7" x14ac:dyDescent="0.2">
      <c r="A951" s="1">
        <v>44467</v>
      </c>
      <c r="B951" s="2">
        <v>0.45733796296296297</v>
      </c>
      <c r="C951" s="2">
        <f t="shared" si="14"/>
        <v>0.62400462962962966</v>
      </c>
      <c r="D951">
        <v>21.11</v>
      </c>
      <c r="E951">
        <v>11.36</v>
      </c>
      <c r="F951">
        <v>17.670000000000002</v>
      </c>
      <c r="G951">
        <v>3.96</v>
      </c>
    </row>
    <row r="952" spans="1:7" x14ac:dyDescent="0.2">
      <c r="A952" s="1">
        <v>44467</v>
      </c>
      <c r="B952" s="2">
        <v>0.45736111111111111</v>
      </c>
      <c r="C952" s="2">
        <f t="shared" si="14"/>
        <v>0.62402777777777774</v>
      </c>
      <c r="D952">
        <v>20.69</v>
      </c>
      <c r="E952">
        <v>11.36</v>
      </c>
      <c r="F952">
        <v>18.34</v>
      </c>
      <c r="G952">
        <v>3.96</v>
      </c>
    </row>
    <row r="953" spans="1:7" x14ac:dyDescent="0.2">
      <c r="A953" s="1">
        <v>44467</v>
      </c>
      <c r="B953" s="2">
        <v>0.45738425925925924</v>
      </c>
      <c r="C953" s="2">
        <f t="shared" si="14"/>
        <v>0.62405092592592593</v>
      </c>
      <c r="D953">
        <v>20.82</v>
      </c>
      <c r="E953">
        <v>11.36</v>
      </c>
      <c r="F953">
        <v>17.8</v>
      </c>
      <c r="G953">
        <v>3.96</v>
      </c>
    </row>
    <row r="954" spans="1:7" x14ac:dyDescent="0.2">
      <c r="A954" s="1">
        <v>44467</v>
      </c>
      <c r="B954" s="2">
        <v>0.45740740740740743</v>
      </c>
      <c r="C954" s="2">
        <f t="shared" si="14"/>
        <v>0.62407407407407411</v>
      </c>
      <c r="D954">
        <v>20.72</v>
      </c>
      <c r="E954">
        <v>11.36</v>
      </c>
      <c r="F954">
        <v>18.52</v>
      </c>
      <c r="G954">
        <v>3.96</v>
      </c>
    </row>
    <row r="955" spans="1:7" x14ac:dyDescent="0.2">
      <c r="A955" s="1">
        <v>44467</v>
      </c>
      <c r="B955" s="2">
        <v>0.45743055555555556</v>
      </c>
      <c r="C955" s="2">
        <f t="shared" si="14"/>
        <v>0.62409722222222219</v>
      </c>
      <c r="D955">
        <v>23.16</v>
      </c>
      <c r="E955">
        <v>11.36</v>
      </c>
      <c r="F955">
        <v>17.690000000000001</v>
      </c>
      <c r="G955">
        <v>3.96</v>
      </c>
    </row>
    <row r="956" spans="1:7" x14ac:dyDescent="0.2">
      <c r="A956" s="1">
        <v>44467</v>
      </c>
      <c r="B956" s="2">
        <v>0.4574537037037037</v>
      </c>
      <c r="C956" s="2">
        <f t="shared" si="14"/>
        <v>0.62412037037037038</v>
      </c>
      <c r="D956">
        <v>20.76</v>
      </c>
      <c r="E956">
        <v>11.36</v>
      </c>
      <c r="F956">
        <v>17.739999999999998</v>
      </c>
      <c r="G956">
        <v>3.96</v>
      </c>
    </row>
    <row r="957" spans="1:7" x14ac:dyDescent="0.2">
      <c r="A957" s="1">
        <v>44467</v>
      </c>
      <c r="B957" s="2">
        <v>0.45747685185185183</v>
      </c>
      <c r="C957" s="2">
        <f t="shared" si="14"/>
        <v>0.62414351851851846</v>
      </c>
      <c r="D957">
        <v>21.4</v>
      </c>
      <c r="E957">
        <v>11.36</v>
      </c>
      <c r="F957">
        <v>17.91</v>
      </c>
      <c r="G957">
        <v>3.96</v>
      </c>
    </row>
    <row r="958" spans="1:7" x14ac:dyDescent="0.2">
      <c r="A958" s="1">
        <v>44467</v>
      </c>
      <c r="B958" s="2">
        <v>0.45750000000000002</v>
      </c>
      <c r="C958" s="2">
        <f t="shared" si="14"/>
        <v>0.62416666666666665</v>
      </c>
      <c r="D958">
        <v>20.85</v>
      </c>
      <c r="E958">
        <v>11.36</v>
      </c>
      <c r="F958">
        <v>18.03</v>
      </c>
      <c r="G958">
        <v>3.96</v>
      </c>
    </row>
    <row r="959" spans="1:7" x14ac:dyDescent="0.2">
      <c r="A959" s="1">
        <v>44467</v>
      </c>
      <c r="B959" s="2">
        <v>0.45752314814814815</v>
      </c>
      <c r="C959" s="2">
        <f t="shared" si="14"/>
        <v>0.62418981481481484</v>
      </c>
      <c r="D959">
        <v>20.66</v>
      </c>
      <c r="E959">
        <v>11.36</v>
      </c>
      <c r="F959">
        <v>17.78</v>
      </c>
      <c r="G959">
        <v>3.96</v>
      </c>
    </row>
    <row r="960" spans="1:7" x14ac:dyDescent="0.2">
      <c r="A960" s="1">
        <v>44467</v>
      </c>
      <c r="B960" s="2">
        <v>0.45754629629629628</v>
      </c>
      <c r="C960" s="2">
        <f t="shared" si="14"/>
        <v>0.62421296296296291</v>
      </c>
      <c r="D960">
        <v>21.08</v>
      </c>
      <c r="E960">
        <v>11.36</v>
      </c>
      <c r="F960">
        <v>17.600000000000001</v>
      </c>
      <c r="G960">
        <v>3.96</v>
      </c>
    </row>
    <row r="961" spans="1:7" x14ac:dyDescent="0.2">
      <c r="A961" s="1">
        <v>44467</v>
      </c>
      <c r="B961" s="2">
        <v>0.45756944444444442</v>
      </c>
      <c r="C961" s="2">
        <f t="shared" ref="C961:C1024" si="15">B961+TIME(4,0,0)</f>
        <v>0.6242361111111111</v>
      </c>
      <c r="D961">
        <v>20.73</v>
      </c>
      <c r="E961">
        <v>11.36</v>
      </c>
      <c r="F961">
        <v>18.149999999999999</v>
      </c>
      <c r="G961">
        <v>3.96</v>
      </c>
    </row>
    <row r="962" spans="1:7" x14ac:dyDescent="0.2">
      <c r="A962" s="1">
        <v>44467</v>
      </c>
      <c r="B962" s="2">
        <v>0.45759259259259261</v>
      </c>
      <c r="C962" s="2">
        <f t="shared" si="15"/>
        <v>0.62425925925925929</v>
      </c>
      <c r="D962">
        <v>20.6</v>
      </c>
      <c r="E962">
        <v>11.36</v>
      </c>
      <c r="F962">
        <v>18.04</v>
      </c>
      <c r="G962">
        <v>3.96</v>
      </c>
    </row>
    <row r="963" spans="1:7" x14ac:dyDescent="0.2">
      <c r="A963" s="1">
        <v>44467</v>
      </c>
      <c r="B963" s="2">
        <v>0.45761574074074074</v>
      </c>
      <c r="C963" s="2">
        <f t="shared" si="15"/>
        <v>0.62428240740740737</v>
      </c>
      <c r="D963">
        <v>20.93</v>
      </c>
      <c r="E963">
        <v>11.36</v>
      </c>
      <c r="F963">
        <v>17.600000000000001</v>
      </c>
      <c r="G963">
        <v>3.96</v>
      </c>
    </row>
    <row r="964" spans="1:7" x14ac:dyDescent="0.2">
      <c r="A964" s="1">
        <v>44467</v>
      </c>
      <c r="B964" s="2">
        <v>0.45763888888888887</v>
      </c>
      <c r="C964" s="2">
        <f t="shared" si="15"/>
        <v>0.62430555555555556</v>
      </c>
      <c r="D964">
        <v>20.71</v>
      </c>
      <c r="E964">
        <v>11.36</v>
      </c>
      <c r="F964">
        <v>17.23</v>
      </c>
      <c r="G964">
        <v>3.96</v>
      </c>
    </row>
    <row r="965" spans="1:7" x14ac:dyDescent="0.2">
      <c r="A965" s="1">
        <v>44467</v>
      </c>
      <c r="B965" s="2">
        <v>0.45766203703703706</v>
      </c>
      <c r="C965" s="2">
        <f t="shared" si="15"/>
        <v>0.62432870370370375</v>
      </c>
      <c r="D965">
        <v>20.69</v>
      </c>
      <c r="E965">
        <v>11.36</v>
      </c>
      <c r="F965">
        <v>17.53</v>
      </c>
      <c r="G965">
        <v>3.96</v>
      </c>
    </row>
    <row r="966" spans="1:7" x14ac:dyDescent="0.2">
      <c r="A966" s="1">
        <v>44467</v>
      </c>
      <c r="B966" s="2">
        <v>0.45768518518518519</v>
      </c>
      <c r="C966" s="2">
        <f t="shared" si="15"/>
        <v>0.62435185185185182</v>
      </c>
      <c r="D966">
        <v>21.1</v>
      </c>
      <c r="E966">
        <v>11.36</v>
      </c>
      <c r="F966">
        <v>17.45</v>
      </c>
      <c r="G966">
        <v>3.96</v>
      </c>
    </row>
    <row r="967" spans="1:7" x14ac:dyDescent="0.2">
      <c r="A967" s="1">
        <v>44467</v>
      </c>
      <c r="B967" s="2">
        <v>0.45770833333333333</v>
      </c>
      <c r="C967" s="2">
        <f t="shared" si="15"/>
        <v>0.62437500000000001</v>
      </c>
      <c r="D967">
        <v>20.309999999999999</v>
      </c>
      <c r="E967">
        <v>11.36</v>
      </c>
      <c r="F967">
        <v>17.98</v>
      </c>
      <c r="G967">
        <v>3.96</v>
      </c>
    </row>
    <row r="968" spans="1:7" x14ac:dyDescent="0.2">
      <c r="A968" s="1">
        <v>44467</v>
      </c>
      <c r="B968" s="2">
        <v>0.45773148148148146</v>
      </c>
      <c r="C968" s="2">
        <f t="shared" si="15"/>
        <v>0.62439814814814809</v>
      </c>
      <c r="D968">
        <v>21.21</v>
      </c>
      <c r="E968">
        <v>11.36</v>
      </c>
      <c r="F968">
        <v>18.14</v>
      </c>
      <c r="G968">
        <v>3.96</v>
      </c>
    </row>
    <row r="969" spans="1:7" x14ac:dyDescent="0.2">
      <c r="A969" s="1">
        <v>44467</v>
      </c>
      <c r="B969" s="2">
        <v>0.45775462962962965</v>
      </c>
      <c r="C969" s="2">
        <f t="shared" si="15"/>
        <v>0.62442129629629628</v>
      </c>
      <c r="D969">
        <v>20.68</v>
      </c>
      <c r="E969">
        <v>11.36</v>
      </c>
      <c r="F969">
        <v>18.25</v>
      </c>
      <c r="G969">
        <v>3.96</v>
      </c>
    </row>
    <row r="970" spans="1:7" x14ac:dyDescent="0.2">
      <c r="A970" s="1">
        <v>44467</v>
      </c>
      <c r="B970" s="2">
        <v>0.45777777777777778</v>
      </c>
      <c r="C970" s="2">
        <f t="shared" si="15"/>
        <v>0.62444444444444447</v>
      </c>
      <c r="D970">
        <v>21.08</v>
      </c>
      <c r="E970">
        <v>11.36</v>
      </c>
      <c r="F970">
        <v>17.41</v>
      </c>
      <c r="G970">
        <v>3.96</v>
      </c>
    </row>
    <row r="971" spans="1:7" x14ac:dyDescent="0.2">
      <c r="A971" s="1">
        <v>44467</v>
      </c>
      <c r="B971" s="2">
        <v>0.45780092592592592</v>
      </c>
      <c r="C971" s="2">
        <f t="shared" si="15"/>
        <v>0.62446759259259255</v>
      </c>
      <c r="D971">
        <v>21.54</v>
      </c>
      <c r="E971">
        <v>11.36</v>
      </c>
      <c r="F971">
        <v>18.440000000000001</v>
      </c>
      <c r="G971">
        <v>3.96</v>
      </c>
    </row>
    <row r="972" spans="1:7" x14ac:dyDescent="0.2">
      <c r="A972" s="1">
        <v>44467</v>
      </c>
      <c r="B972" s="2">
        <v>0.45782407407407405</v>
      </c>
      <c r="C972" s="2">
        <f t="shared" si="15"/>
        <v>0.62449074074074074</v>
      </c>
      <c r="D972">
        <v>21.05</v>
      </c>
      <c r="E972">
        <v>11.36</v>
      </c>
      <c r="F972">
        <v>17.7</v>
      </c>
      <c r="G972">
        <v>3.96</v>
      </c>
    </row>
    <row r="973" spans="1:7" x14ac:dyDescent="0.2">
      <c r="A973" s="1">
        <v>44467</v>
      </c>
      <c r="B973" s="2">
        <v>0.45784722222222224</v>
      </c>
      <c r="C973" s="2">
        <f t="shared" si="15"/>
        <v>0.62451388888888892</v>
      </c>
      <c r="D973">
        <v>21.08</v>
      </c>
      <c r="E973">
        <v>11.36</v>
      </c>
      <c r="F973">
        <v>17.78</v>
      </c>
      <c r="G973">
        <v>3.96</v>
      </c>
    </row>
    <row r="974" spans="1:7" x14ac:dyDescent="0.2">
      <c r="A974" s="1">
        <v>44467</v>
      </c>
      <c r="B974" s="2">
        <v>0.45787037037037037</v>
      </c>
      <c r="C974" s="2">
        <f t="shared" si="15"/>
        <v>0.624537037037037</v>
      </c>
      <c r="D974">
        <v>23.08</v>
      </c>
      <c r="E974">
        <v>11.36</v>
      </c>
      <c r="F974">
        <v>17.600000000000001</v>
      </c>
      <c r="G974">
        <v>3.96</v>
      </c>
    </row>
    <row r="975" spans="1:7" x14ac:dyDescent="0.2">
      <c r="A975" s="1">
        <v>44467</v>
      </c>
      <c r="B975" s="2">
        <v>0.45789351851851851</v>
      </c>
      <c r="C975" s="2">
        <f t="shared" si="15"/>
        <v>0.62456018518518519</v>
      </c>
      <c r="D975">
        <v>20.58</v>
      </c>
      <c r="E975">
        <v>11.36</v>
      </c>
      <c r="F975">
        <v>17.989999999999998</v>
      </c>
      <c r="G975">
        <v>3.96</v>
      </c>
    </row>
    <row r="976" spans="1:7" x14ac:dyDescent="0.2">
      <c r="A976" s="1">
        <v>44467</v>
      </c>
      <c r="B976" s="2">
        <v>0.45791666666666669</v>
      </c>
      <c r="C976" s="2">
        <f t="shared" si="15"/>
        <v>0.62458333333333338</v>
      </c>
      <c r="D976">
        <v>20.98</v>
      </c>
      <c r="E976">
        <v>11.36</v>
      </c>
      <c r="F976">
        <v>18</v>
      </c>
      <c r="G976">
        <v>3.96</v>
      </c>
    </row>
    <row r="977" spans="1:7" x14ac:dyDescent="0.2">
      <c r="A977" s="1">
        <v>44467</v>
      </c>
      <c r="B977" s="2">
        <v>0.45793981481481483</v>
      </c>
      <c r="C977" s="2">
        <f t="shared" si="15"/>
        <v>0.62460648148148146</v>
      </c>
      <c r="D977">
        <v>20.350000000000001</v>
      </c>
      <c r="E977">
        <v>11.36</v>
      </c>
      <c r="F977">
        <v>17.82</v>
      </c>
      <c r="G977">
        <v>3.96</v>
      </c>
    </row>
    <row r="978" spans="1:7" x14ac:dyDescent="0.2">
      <c r="A978" s="1">
        <v>44467</v>
      </c>
      <c r="B978" s="2">
        <v>0.45796296296296296</v>
      </c>
      <c r="C978" s="2">
        <f t="shared" si="15"/>
        <v>0.62462962962962965</v>
      </c>
      <c r="D978">
        <v>20.69</v>
      </c>
      <c r="E978">
        <v>11.36</v>
      </c>
      <c r="F978">
        <v>17.62</v>
      </c>
      <c r="G978">
        <v>3.96</v>
      </c>
    </row>
    <row r="979" spans="1:7" x14ac:dyDescent="0.2">
      <c r="A979" s="1">
        <v>44467</v>
      </c>
      <c r="B979" s="2">
        <v>0.45798611111111109</v>
      </c>
      <c r="C979" s="2">
        <f t="shared" si="15"/>
        <v>0.62465277777777772</v>
      </c>
      <c r="D979">
        <v>20.43</v>
      </c>
      <c r="E979">
        <v>11.36</v>
      </c>
      <c r="F979">
        <v>17.82</v>
      </c>
      <c r="G979">
        <v>3.96</v>
      </c>
    </row>
    <row r="980" spans="1:7" x14ac:dyDescent="0.2">
      <c r="A980" s="1">
        <v>44467</v>
      </c>
      <c r="B980" s="2">
        <v>0.45800925925925928</v>
      </c>
      <c r="C980" s="2">
        <f t="shared" si="15"/>
        <v>0.62467592592592591</v>
      </c>
      <c r="D980">
        <v>21.71</v>
      </c>
      <c r="E980">
        <v>11.36</v>
      </c>
      <c r="F980">
        <v>18.27</v>
      </c>
      <c r="G980">
        <v>3.96</v>
      </c>
    </row>
    <row r="981" spans="1:7" x14ac:dyDescent="0.2">
      <c r="A981" s="1">
        <v>44467</v>
      </c>
      <c r="B981" s="2">
        <v>0.45803240740740742</v>
      </c>
      <c r="C981" s="2">
        <f t="shared" si="15"/>
        <v>0.6246990740740741</v>
      </c>
      <c r="D981">
        <v>21.02</v>
      </c>
      <c r="E981">
        <v>11.36</v>
      </c>
      <c r="F981">
        <v>17.649999999999999</v>
      </c>
      <c r="G981">
        <v>3.96</v>
      </c>
    </row>
    <row r="982" spans="1:7" x14ac:dyDescent="0.2">
      <c r="A982" s="1">
        <v>44467</v>
      </c>
      <c r="B982" s="2">
        <v>0.45805555555555555</v>
      </c>
      <c r="C982" s="2">
        <f t="shared" si="15"/>
        <v>0.62472222222222218</v>
      </c>
      <c r="D982">
        <v>20.78</v>
      </c>
      <c r="E982">
        <v>11.36</v>
      </c>
      <c r="F982">
        <v>17.239999999999998</v>
      </c>
      <c r="G982">
        <v>3.96</v>
      </c>
    </row>
    <row r="983" spans="1:7" x14ac:dyDescent="0.2">
      <c r="A983" s="1">
        <v>44467</v>
      </c>
      <c r="B983" s="2">
        <v>0.45807870370370368</v>
      </c>
      <c r="C983" s="2">
        <f t="shared" si="15"/>
        <v>0.62474537037037037</v>
      </c>
      <c r="D983">
        <v>20.29</v>
      </c>
      <c r="E983">
        <v>11.36</v>
      </c>
      <c r="F983">
        <v>17.84</v>
      </c>
      <c r="G983">
        <v>3.96</v>
      </c>
    </row>
    <row r="984" spans="1:7" x14ac:dyDescent="0.2">
      <c r="A984" s="1">
        <v>44467</v>
      </c>
      <c r="B984" s="2">
        <v>0.45810185185185187</v>
      </c>
      <c r="C984" s="2">
        <f t="shared" si="15"/>
        <v>0.62476851851851856</v>
      </c>
      <c r="D984">
        <v>20.81</v>
      </c>
      <c r="E984">
        <v>11.36</v>
      </c>
      <c r="F984">
        <v>17.38</v>
      </c>
      <c r="G984">
        <v>3.96</v>
      </c>
    </row>
    <row r="985" spans="1:7" x14ac:dyDescent="0.2">
      <c r="A985" s="1">
        <v>44467</v>
      </c>
      <c r="B985" s="2">
        <v>0.458125</v>
      </c>
      <c r="C985" s="2">
        <f t="shared" si="15"/>
        <v>0.62479166666666663</v>
      </c>
      <c r="D985">
        <v>20.5</v>
      </c>
      <c r="E985">
        <v>11.36</v>
      </c>
      <c r="F985">
        <v>17.05</v>
      </c>
      <c r="G985">
        <v>3.96</v>
      </c>
    </row>
    <row r="986" spans="1:7" x14ac:dyDescent="0.2">
      <c r="A986" s="1">
        <v>44467</v>
      </c>
      <c r="B986" s="2">
        <v>0.45814814814814814</v>
      </c>
      <c r="C986" s="2">
        <f t="shared" si="15"/>
        <v>0.62481481481481482</v>
      </c>
      <c r="D986">
        <v>20.38</v>
      </c>
      <c r="E986">
        <v>11.36</v>
      </c>
      <c r="F986">
        <v>17.72</v>
      </c>
      <c r="G986">
        <v>3.96</v>
      </c>
    </row>
    <row r="987" spans="1:7" x14ac:dyDescent="0.2">
      <c r="A987" s="1">
        <v>44467</v>
      </c>
      <c r="B987" s="2">
        <v>0.45817129629629627</v>
      </c>
      <c r="C987" s="2">
        <f t="shared" si="15"/>
        <v>0.6248379629629629</v>
      </c>
      <c r="D987">
        <v>20.9</v>
      </c>
      <c r="E987">
        <v>11.36</v>
      </c>
      <c r="F987">
        <v>17.29</v>
      </c>
      <c r="G987">
        <v>3.96</v>
      </c>
    </row>
    <row r="988" spans="1:7" x14ac:dyDescent="0.2">
      <c r="A988" s="1">
        <v>44467</v>
      </c>
      <c r="B988" s="2">
        <v>0.45819444444444446</v>
      </c>
      <c r="C988" s="2">
        <f t="shared" si="15"/>
        <v>0.62486111111111109</v>
      </c>
      <c r="D988">
        <v>20.71</v>
      </c>
      <c r="E988">
        <v>11.36</v>
      </c>
      <c r="F988">
        <v>17.5</v>
      </c>
      <c r="G988">
        <v>3.96</v>
      </c>
    </row>
    <row r="989" spans="1:7" x14ac:dyDescent="0.2">
      <c r="A989" s="1">
        <v>44467</v>
      </c>
      <c r="B989" s="2">
        <v>0.45821759259259259</v>
      </c>
      <c r="C989" s="2">
        <f t="shared" si="15"/>
        <v>0.62488425925925928</v>
      </c>
      <c r="D989">
        <v>20.93</v>
      </c>
      <c r="E989">
        <v>11.36</v>
      </c>
      <c r="F989">
        <v>17.260000000000002</v>
      </c>
      <c r="G989">
        <v>3.96</v>
      </c>
    </row>
    <row r="990" spans="1:7" x14ac:dyDescent="0.2">
      <c r="A990" s="1">
        <v>44467</v>
      </c>
      <c r="B990" s="2">
        <v>0.45824074074074073</v>
      </c>
      <c r="C990" s="2">
        <f t="shared" si="15"/>
        <v>0.62490740740740736</v>
      </c>
      <c r="D990">
        <v>20.57</v>
      </c>
      <c r="E990">
        <v>11.36</v>
      </c>
      <c r="F990">
        <v>17.309999999999999</v>
      </c>
      <c r="G990">
        <v>3.96</v>
      </c>
    </row>
    <row r="991" spans="1:7" x14ac:dyDescent="0.2">
      <c r="A991" s="1">
        <v>44467</v>
      </c>
      <c r="B991" s="2">
        <v>0.45826388888888892</v>
      </c>
      <c r="C991" s="2">
        <f t="shared" si="15"/>
        <v>0.62493055555555554</v>
      </c>
      <c r="D991">
        <v>20.440000000000001</v>
      </c>
      <c r="E991">
        <v>11.36</v>
      </c>
      <c r="F991">
        <v>17.8</v>
      </c>
      <c r="G991">
        <v>3.96</v>
      </c>
    </row>
    <row r="992" spans="1:7" x14ac:dyDescent="0.2">
      <c r="A992" s="1">
        <v>44467</v>
      </c>
      <c r="B992" s="2">
        <v>0.45828703703703705</v>
      </c>
      <c r="C992" s="2">
        <f t="shared" si="15"/>
        <v>0.62495370370370373</v>
      </c>
      <c r="D992">
        <v>21.17</v>
      </c>
      <c r="E992">
        <v>11.36</v>
      </c>
      <c r="F992">
        <v>17.61</v>
      </c>
      <c r="G992">
        <v>3.96</v>
      </c>
    </row>
    <row r="993" spans="1:7" x14ac:dyDescent="0.2">
      <c r="A993" s="1">
        <v>44467</v>
      </c>
      <c r="B993" s="2">
        <v>0.45831018518518518</v>
      </c>
      <c r="C993" s="2">
        <f t="shared" si="15"/>
        <v>0.62497685185185181</v>
      </c>
      <c r="D993">
        <v>20.41</v>
      </c>
      <c r="E993">
        <v>11.36</v>
      </c>
      <c r="F993">
        <v>17.010000000000002</v>
      </c>
      <c r="G993">
        <v>3.96</v>
      </c>
    </row>
    <row r="994" spans="1:7" x14ac:dyDescent="0.2">
      <c r="A994" s="1">
        <v>44467</v>
      </c>
      <c r="B994" s="2">
        <v>0.45833333333333331</v>
      </c>
      <c r="C994" s="2">
        <f t="shared" si="15"/>
        <v>0.625</v>
      </c>
      <c r="D994">
        <v>20.81</v>
      </c>
      <c r="E994">
        <v>11.36</v>
      </c>
      <c r="F994">
        <v>17.420000000000002</v>
      </c>
      <c r="G994">
        <v>3.96</v>
      </c>
    </row>
    <row r="995" spans="1:7" x14ac:dyDescent="0.2">
      <c r="A995" s="1">
        <v>44467</v>
      </c>
      <c r="B995" s="2">
        <v>0.4583564814814815</v>
      </c>
      <c r="C995" s="2">
        <f t="shared" si="15"/>
        <v>0.62502314814814819</v>
      </c>
      <c r="D995">
        <v>20.100000000000001</v>
      </c>
      <c r="E995">
        <v>11.36</v>
      </c>
      <c r="F995">
        <v>17.39</v>
      </c>
      <c r="G995">
        <v>3.96</v>
      </c>
    </row>
    <row r="996" spans="1:7" x14ac:dyDescent="0.2">
      <c r="A996" s="1">
        <v>44467</v>
      </c>
      <c r="B996" s="2">
        <v>0.45837962962962964</v>
      </c>
      <c r="C996" s="2">
        <f t="shared" si="15"/>
        <v>0.62504629629629627</v>
      </c>
      <c r="D996">
        <v>20.85</v>
      </c>
      <c r="E996">
        <v>11.36</v>
      </c>
      <c r="F996">
        <v>17.91</v>
      </c>
      <c r="G996">
        <v>3.96</v>
      </c>
    </row>
    <row r="997" spans="1:7" x14ac:dyDescent="0.2">
      <c r="A997" s="1">
        <v>44467</v>
      </c>
      <c r="B997" s="2">
        <v>0.45840277777777777</v>
      </c>
      <c r="C997" s="2">
        <f t="shared" si="15"/>
        <v>0.62506944444444446</v>
      </c>
      <c r="D997">
        <v>21.14</v>
      </c>
      <c r="E997">
        <v>11.36</v>
      </c>
      <c r="F997">
        <v>17.43</v>
      </c>
      <c r="G997">
        <v>3.96</v>
      </c>
    </row>
    <row r="998" spans="1:7" x14ac:dyDescent="0.2">
      <c r="A998" s="1">
        <v>44467</v>
      </c>
      <c r="B998" s="2">
        <v>0.4584259259259259</v>
      </c>
      <c r="C998" s="2">
        <f t="shared" si="15"/>
        <v>0.62509259259259253</v>
      </c>
      <c r="D998">
        <v>20.97</v>
      </c>
      <c r="E998">
        <v>11.36</v>
      </c>
      <c r="F998">
        <v>17.170000000000002</v>
      </c>
      <c r="G998">
        <v>3.96</v>
      </c>
    </row>
    <row r="999" spans="1:7" x14ac:dyDescent="0.2">
      <c r="A999" s="1">
        <v>44467</v>
      </c>
      <c r="B999" s="2">
        <v>0.45844907407407409</v>
      </c>
      <c r="C999" s="2">
        <f t="shared" si="15"/>
        <v>0.62511574074074072</v>
      </c>
      <c r="D999">
        <v>20.74</v>
      </c>
      <c r="E999">
        <v>11.36</v>
      </c>
      <c r="F999">
        <v>17.46</v>
      </c>
      <c r="G999">
        <v>3.96</v>
      </c>
    </row>
    <row r="1000" spans="1:7" x14ac:dyDescent="0.2">
      <c r="A1000" s="1">
        <v>44467</v>
      </c>
      <c r="B1000" s="2">
        <v>0.45847222222222223</v>
      </c>
      <c r="C1000" s="2">
        <f t="shared" si="15"/>
        <v>0.62513888888888891</v>
      </c>
      <c r="D1000">
        <v>20.65</v>
      </c>
      <c r="E1000">
        <v>11.36</v>
      </c>
      <c r="F1000">
        <v>17.559999999999999</v>
      </c>
      <c r="G1000">
        <v>3.96</v>
      </c>
    </row>
    <row r="1001" spans="1:7" x14ac:dyDescent="0.2">
      <c r="A1001" s="1">
        <v>44467</v>
      </c>
      <c r="B1001" s="2">
        <v>0.45849537037037036</v>
      </c>
      <c r="C1001" s="2">
        <f t="shared" si="15"/>
        <v>0.62516203703703699</v>
      </c>
      <c r="D1001">
        <v>20.48</v>
      </c>
      <c r="E1001">
        <v>11.36</v>
      </c>
      <c r="F1001">
        <v>17.75</v>
      </c>
      <c r="G1001">
        <v>3.96</v>
      </c>
    </row>
    <row r="1002" spans="1:7" x14ac:dyDescent="0.2">
      <c r="A1002" s="1">
        <v>44467</v>
      </c>
      <c r="B1002" s="2">
        <v>0.45851851851851849</v>
      </c>
      <c r="C1002" s="2">
        <f t="shared" si="15"/>
        <v>0.62518518518518518</v>
      </c>
      <c r="D1002">
        <v>20.38</v>
      </c>
      <c r="E1002">
        <v>11.36</v>
      </c>
      <c r="F1002">
        <v>17.690000000000001</v>
      </c>
      <c r="G1002">
        <v>3.96</v>
      </c>
    </row>
    <row r="1003" spans="1:7" x14ac:dyDescent="0.2">
      <c r="A1003" s="1">
        <v>44467</v>
      </c>
      <c r="B1003" s="2">
        <v>0.45854166666666668</v>
      </c>
      <c r="C1003" s="2">
        <f t="shared" si="15"/>
        <v>0.62520833333333337</v>
      </c>
      <c r="D1003">
        <v>20.62</v>
      </c>
      <c r="E1003">
        <v>11.36</v>
      </c>
      <c r="F1003">
        <v>17.46</v>
      </c>
      <c r="G1003">
        <v>3.96</v>
      </c>
    </row>
    <row r="1004" spans="1:7" x14ac:dyDescent="0.2">
      <c r="A1004" s="1">
        <v>44467</v>
      </c>
      <c r="B1004" s="2">
        <v>0.45856481481481481</v>
      </c>
      <c r="C1004" s="2">
        <f t="shared" si="15"/>
        <v>0.62523148148148144</v>
      </c>
      <c r="D1004">
        <v>20.47</v>
      </c>
      <c r="E1004">
        <v>11.36</v>
      </c>
      <c r="F1004">
        <v>17.82</v>
      </c>
      <c r="G1004">
        <v>3.96</v>
      </c>
    </row>
    <row r="1005" spans="1:7" x14ac:dyDescent="0.2">
      <c r="A1005" s="1">
        <v>44467</v>
      </c>
      <c r="B1005" s="2">
        <v>0.45861111111111114</v>
      </c>
      <c r="C1005" s="2">
        <f t="shared" si="15"/>
        <v>0.62527777777777782</v>
      </c>
      <c r="D1005">
        <v>21.28</v>
      </c>
      <c r="E1005">
        <v>11.36</v>
      </c>
      <c r="F1005">
        <v>17.809999999999999</v>
      </c>
      <c r="G1005">
        <v>3.96</v>
      </c>
    </row>
    <row r="1006" spans="1:7" x14ac:dyDescent="0.2">
      <c r="A1006" s="1">
        <v>44467</v>
      </c>
      <c r="B1006" s="2">
        <v>0.45863425925925927</v>
      </c>
      <c r="C1006" s="2">
        <f t="shared" si="15"/>
        <v>0.6253009259259259</v>
      </c>
      <c r="D1006">
        <v>21.09</v>
      </c>
      <c r="E1006">
        <v>11.36</v>
      </c>
      <c r="F1006">
        <v>17.18</v>
      </c>
      <c r="G1006">
        <v>3.96</v>
      </c>
    </row>
    <row r="1007" spans="1:7" x14ac:dyDescent="0.2">
      <c r="A1007" s="1">
        <v>44467</v>
      </c>
      <c r="B1007" s="2">
        <v>0.4586574074074074</v>
      </c>
      <c r="C1007" s="2">
        <f t="shared" si="15"/>
        <v>0.62532407407407409</v>
      </c>
      <c r="D1007">
        <v>20.54</v>
      </c>
      <c r="E1007">
        <v>11.36</v>
      </c>
      <c r="F1007">
        <v>17.61</v>
      </c>
      <c r="G1007">
        <v>3.96</v>
      </c>
    </row>
    <row r="1008" spans="1:7" x14ac:dyDescent="0.2">
      <c r="A1008" s="1">
        <v>44467</v>
      </c>
      <c r="B1008" s="2">
        <v>0.45868055555555554</v>
      </c>
      <c r="C1008" s="2">
        <f t="shared" si="15"/>
        <v>0.62534722222222217</v>
      </c>
      <c r="D1008">
        <v>20.65</v>
      </c>
      <c r="E1008">
        <v>11.36</v>
      </c>
      <c r="F1008">
        <v>17.59</v>
      </c>
      <c r="G1008">
        <v>3.96</v>
      </c>
    </row>
    <row r="1009" spans="1:7" x14ac:dyDescent="0.2">
      <c r="A1009" s="1">
        <v>44467</v>
      </c>
      <c r="B1009" s="2">
        <v>0.45870370370370372</v>
      </c>
      <c r="C1009" s="2">
        <f t="shared" si="15"/>
        <v>0.62537037037037035</v>
      </c>
      <c r="D1009">
        <v>20.77</v>
      </c>
      <c r="E1009">
        <v>11.36</v>
      </c>
      <c r="F1009">
        <v>17.46</v>
      </c>
      <c r="G1009">
        <v>3.96</v>
      </c>
    </row>
    <row r="1010" spans="1:7" x14ac:dyDescent="0.2">
      <c r="A1010" s="1">
        <v>44467</v>
      </c>
      <c r="B1010" s="2">
        <v>0.45872685185185186</v>
      </c>
      <c r="C1010" s="2">
        <f t="shared" si="15"/>
        <v>0.62539351851851854</v>
      </c>
      <c r="D1010">
        <v>20.63</v>
      </c>
      <c r="E1010">
        <v>11.36</v>
      </c>
      <c r="F1010">
        <v>17.54</v>
      </c>
      <c r="G1010">
        <v>3.96</v>
      </c>
    </row>
    <row r="1011" spans="1:7" x14ac:dyDescent="0.2">
      <c r="A1011" s="1">
        <v>44467</v>
      </c>
      <c r="B1011" s="2">
        <v>0.45874999999999999</v>
      </c>
      <c r="C1011" s="2">
        <f t="shared" si="15"/>
        <v>0.62541666666666662</v>
      </c>
      <c r="D1011">
        <v>20.73</v>
      </c>
      <c r="E1011">
        <v>11.36</v>
      </c>
      <c r="F1011">
        <v>17.600000000000001</v>
      </c>
      <c r="G1011">
        <v>3.96</v>
      </c>
    </row>
    <row r="1012" spans="1:7" x14ac:dyDescent="0.2">
      <c r="A1012" s="1">
        <v>44467</v>
      </c>
      <c r="B1012" s="2">
        <v>0.45877314814814812</v>
      </c>
      <c r="C1012" s="2">
        <f t="shared" si="15"/>
        <v>0.62543981481481481</v>
      </c>
      <c r="D1012">
        <v>20.46</v>
      </c>
      <c r="E1012">
        <v>11.36</v>
      </c>
      <c r="F1012">
        <v>17.28</v>
      </c>
      <c r="G1012">
        <v>3.96</v>
      </c>
    </row>
    <row r="1013" spans="1:7" x14ac:dyDescent="0.2">
      <c r="A1013" s="1">
        <v>44467</v>
      </c>
      <c r="B1013" s="2">
        <v>0.45879629629629631</v>
      </c>
      <c r="C1013" s="2">
        <f t="shared" si="15"/>
        <v>0.625462962962963</v>
      </c>
      <c r="D1013">
        <v>21.02</v>
      </c>
      <c r="E1013">
        <v>11.36</v>
      </c>
      <c r="F1013">
        <v>17.79</v>
      </c>
      <c r="G1013">
        <v>3.96</v>
      </c>
    </row>
    <row r="1014" spans="1:7" x14ac:dyDescent="0.2">
      <c r="A1014" s="1">
        <v>44467</v>
      </c>
      <c r="B1014" s="2">
        <v>0.45881944444444445</v>
      </c>
      <c r="C1014" s="2">
        <f t="shared" si="15"/>
        <v>0.62548611111111108</v>
      </c>
      <c r="D1014">
        <v>21.06</v>
      </c>
      <c r="E1014">
        <v>11.36</v>
      </c>
      <c r="F1014">
        <v>17.440000000000001</v>
      </c>
      <c r="G1014">
        <v>3.96</v>
      </c>
    </row>
    <row r="1015" spans="1:7" x14ac:dyDescent="0.2">
      <c r="A1015" s="1">
        <v>44467</v>
      </c>
      <c r="B1015" s="2">
        <v>0.45884259259259258</v>
      </c>
      <c r="C1015" s="2">
        <f t="shared" si="15"/>
        <v>0.62550925925925926</v>
      </c>
      <c r="D1015">
        <v>20.83</v>
      </c>
      <c r="E1015">
        <v>11.36</v>
      </c>
      <c r="F1015">
        <v>17.809999999999999</v>
      </c>
      <c r="G1015">
        <v>3.96</v>
      </c>
    </row>
    <row r="1016" spans="1:7" x14ac:dyDescent="0.2">
      <c r="A1016" s="1">
        <v>44467</v>
      </c>
      <c r="B1016" s="2">
        <v>0.45886574074074077</v>
      </c>
      <c r="C1016" s="2">
        <f t="shared" si="15"/>
        <v>0.62553240740740745</v>
      </c>
      <c r="D1016">
        <v>21.01</v>
      </c>
      <c r="E1016">
        <v>11.36</v>
      </c>
      <c r="F1016">
        <v>17.21</v>
      </c>
      <c r="G1016">
        <v>3.96</v>
      </c>
    </row>
    <row r="1017" spans="1:7" x14ac:dyDescent="0.2">
      <c r="A1017" s="1">
        <v>44467</v>
      </c>
      <c r="B1017" s="2">
        <v>0.4588888888888889</v>
      </c>
      <c r="C1017" s="2">
        <f t="shared" si="15"/>
        <v>0.62555555555555553</v>
      </c>
      <c r="D1017">
        <v>20.85</v>
      </c>
      <c r="E1017">
        <v>11.36</v>
      </c>
      <c r="F1017">
        <v>17.97</v>
      </c>
      <c r="G1017">
        <v>3.96</v>
      </c>
    </row>
    <row r="1018" spans="1:7" x14ac:dyDescent="0.2">
      <c r="A1018" s="1">
        <v>44467</v>
      </c>
      <c r="B1018" s="2">
        <v>0.45891203703703703</v>
      </c>
      <c r="C1018" s="2">
        <f t="shared" si="15"/>
        <v>0.62557870370370372</v>
      </c>
      <c r="D1018">
        <v>20.51</v>
      </c>
      <c r="E1018">
        <v>11.36</v>
      </c>
      <c r="F1018">
        <v>18.420000000000002</v>
      </c>
      <c r="G1018">
        <v>3.96</v>
      </c>
    </row>
    <row r="1019" spans="1:7" x14ac:dyDescent="0.2">
      <c r="A1019" s="1">
        <v>44467</v>
      </c>
      <c r="B1019" s="2">
        <v>0.45893518518518517</v>
      </c>
      <c r="C1019" s="2">
        <f t="shared" si="15"/>
        <v>0.6256018518518518</v>
      </c>
      <c r="D1019">
        <v>20.49</v>
      </c>
      <c r="E1019">
        <v>11.36</v>
      </c>
      <c r="F1019">
        <v>17.5</v>
      </c>
      <c r="G1019">
        <v>3.96</v>
      </c>
    </row>
    <row r="1020" spans="1:7" x14ac:dyDescent="0.2">
      <c r="A1020" s="1">
        <v>44467</v>
      </c>
      <c r="B1020" s="2">
        <v>0.45895833333333336</v>
      </c>
      <c r="C1020" s="2">
        <f t="shared" si="15"/>
        <v>0.62562499999999999</v>
      </c>
      <c r="D1020">
        <v>20.81</v>
      </c>
      <c r="E1020">
        <v>11.36</v>
      </c>
      <c r="F1020">
        <v>18.37</v>
      </c>
      <c r="G1020">
        <v>3.96</v>
      </c>
    </row>
    <row r="1021" spans="1:7" x14ac:dyDescent="0.2">
      <c r="A1021" s="1">
        <v>44467</v>
      </c>
      <c r="B1021" s="2">
        <v>0.45898148148148149</v>
      </c>
      <c r="C1021" s="2">
        <f t="shared" si="15"/>
        <v>0.62564814814814818</v>
      </c>
      <c r="D1021">
        <v>20.309999999999999</v>
      </c>
      <c r="E1021">
        <v>11.36</v>
      </c>
      <c r="F1021">
        <v>18.04</v>
      </c>
      <c r="G1021">
        <v>3.96</v>
      </c>
    </row>
    <row r="1022" spans="1:7" x14ac:dyDescent="0.2">
      <c r="A1022" s="1">
        <v>44467</v>
      </c>
      <c r="B1022" s="2">
        <v>0.45900462962962962</v>
      </c>
      <c r="C1022" s="2">
        <f t="shared" si="15"/>
        <v>0.62567129629629625</v>
      </c>
      <c r="D1022">
        <v>20.149999999999999</v>
      </c>
      <c r="E1022">
        <v>11.36</v>
      </c>
      <c r="F1022">
        <v>17.43</v>
      </c>
      <c r="G1022">
        <v>3.96</v>
      </c>
    </row>
    <row r="1023" spans="1:7" x14ac:dyDescent="0.2">
      <c r="A1023" s="1">
        <v>44467</v>
      </c>
      <c r="B1023" s="2">
        <v>0.45902777777777776</v>
      </c>
      <c r="C1023" s="2">
        <f t="shared" si="15"/>
        <v>0.62569444444444444</v>
      </c>
      <c r="D1023">
        <v>20.58</v>
      </c>
      <c r="E1023">
        <v>11.36</v>
      </c>
      <c r="F1023">
        <v>17.91</v>
      </c>
      <c r="G1023">
        <v>3.96</v>
      </c>
    </row>
    <row r="1024" spans="1:7" x14ac:dyDescent="0.2">
      <c r="A1024" s="1">
        <v>44467</v>
      </c>
      <c r="B1024" s="2">
        <v>0.45905092592592595</v>
      </c>
      <c r="C1024" s="2">
        <f t="shared" si="15"/>
        <v>0.62571759259259263</v>
      </c>
      <c r="D1024">
        <v>20.48</v>
      </c>
      <c r="E1024">
        <v>11.36</v>
      </c>
      <c r="F1024">
        <v>17.68</v>
      </c>
      <c r="G1024">
        <v>3.96</v>
      </c>
    </row>
    <row r="1025" spans="1:7" x14ac:dyDescent="0.2">
      <c r="A1025" s="1">
        <v>44467</v>
      </c>
      <c r="B1025" s="2">
        <v>0.45907407407407408</v>
      </c>
      <c r="C1025" s="2">
        <f t="shared" ref="C1025:C1088" si="16">B1025+TIME(4,0,0)</f>
        <v>0.62574074074074071</v>
      </c>
      <c r="D1025">
        <v>20.239999999999998</v>
      </c>
      <c r="E1025">
        <v>11.36</v>
      </c>
      <c r="F1025">
        <v>17.350000000000001</v>
      </c>
      <c r="G1025">
        <v>3.96</v>
      </c>
    </row>
    <row r="1026" spans="1:7" x14ac:dyDescent="0.2">
      <c r="A1026" s="1">
        <v>44467</v>
      </c>
      <c r="B1026" s="2">
        <v>0.45909722222222221</v>
      </c>
      <c r="C1026" s="2">
        <f t="shared" si="16"/>
        <v>0.6257638888888889</v>
      </c>
      <c r="D1026">
        <v>20.27</v>
      </c>
      <c r="E1026">
        <v>11.36</v>
      </c>
      <c r="F1026">
        <v>17.36</v>
      </c>
      <c r="G1026">
        <v>3.96</v>
      </c>
    </row>
    <row r="1027" spans="1:7" x14ac:dyDescent="0.2">
      <c r="A1027" s="1">
        <v>44467</v>
      </c>
      <c r="B1027" s="2">
        <v>0.45912037037037035</v>
      </c>
      <c r="C1027" s="2">
        <f t="shared" si="16"/>
        <v>0.62578703703703698</v>
      </c>
      <c r="D1027">
        <v>20.260000000000002</v>
      </c>
      <c r="E1027">
        <v>11.36</v>
      </c>
      <c r="F1027">
        <v>17.329999999999998</v>
      </c>
      <c r="G1027">
        <v>3.96</v>
      </c>
    </row>
    <row r="1028" spans="1:7" x14ac:dyDescent="0.2">
      <c r="A1028" s="1">
        <v>44467</v>
      </c>
      <c r="B1028" s="2">
        <v>0.45914351851851853</v>
      </c>
      <c r="C1028" s="2">
        <f t="shared" si="16"/>
        <v>0.62581018518518516</v>
      </c>
      <c r="D1028">
        <v>20.21</v>
      </c>
      <c r="E1028">
        <v>11.36</v>
      </c>
      <c r="F1028">
        <v>17.97</v>
      </c>
      <c r="G1028">
        <v>3.96</v>
      </c>
    </row>
    <row r="1029" spans="1:7" x14ac:dyDescent="0.2">
      <c r="A1029" s="1">
        <v>44467</v>
      </c>
      <c r="B1029" s="2">
        <v>0.45916666666666667</v>
      </c>
      <c r="C1029" s="2">
        <f t="shared" si="16"/>
        <v>0.62583333333333335</v>
      </c>
      <c r="D1029">
        <v>20.55</v>
      </c>
      <c r="E1029">
        <v>11.36</v>
      </c>
      <c r="F1029">
        <v>17.46</v>
      </c>
      <c r="G1029">
        <v>3.96</v>
      </c>
    </row>
    <row r="1030" spans="1:7" x14ac:dyDescent="0.2">
      <c r="A1030" s="1">
        <v>44467</v>
      </c>
      <c r="B1030" s="2">
        <v>0.4591898148148148</v>
      </c>
      <c r="C1030" s="2">
        <f t="shared" si="16"/>
        <v>0.62585648148148143</v>
      </c>
      <c r="D1030">
        <v>20.49</v>
      </c>
      <c r="E1030">
        <v>11.36</v>
      </c>
      <c r="F1030">
        <v>17.54</v>
      </c>
      <c r="G1030">
        <v>3.96</v>
      </c>
    </row>
    <row r="1031" spans="1:7" x14ac:dyDescent="0.2">
      <c r="A1031" s="1">
        <v>44467</v>
      </c>
      <c r="B1031" s="2">
        <v>0.45921296296296299</v>
      </c>
      <c r="C1031" s="2">
        <f t="shared" si="16"/>
        <v>0.62587962962962962</v>
      </c>
      <c r="D1031">
        <v>20.41</v>
      </c>
      <c r="E1031">
        <v>11.36</v>
      </c>
      <c r="F1031">
        <v>17.190000000000001</v>
      </c>
      <c r="G1031">
        <v>3.96</v>
      </c>
    </row>
    <row r="1032" spans="1:7" x14ac:dyDescent="0.2">
      <c r="A1032" s="1">
        <v>44467</v>
      </c>
      <c r="B1032" s="2">
        <v>0.45923611111111112</v>
      </c>
      <c r="C1032" s="2">
        <f t="shared" si="16"/>
        <v>0.62590277777777781</v>
      </c>
      <c r="D1032">
        <v>19.86</v>
      </c>
      <c r="E1032">
        <v>11.36</v>
      </c>
      <c r="F1032">
        <v>17.489999999999998</v>
      </c>
      <c r="G1032">
        <v>3.96</v>
      </c>
    </row>
    <row r="1033" spans="1:7" x14ac:dyDescent="0.2">
      <c r="A1033" s="1">
        <v>44467</v>
      </c>
      <c r="B1033" s="2">
        <v>0.45925925925925926</v>
      </c>
      <c r="C1033" s="2">
        <f t="shared" si="16"/>
        <v>0.62592592592592589</v>
      </c>
      <c r="D1033">
        <v>20.07</v>
      </c>
      <c r="E1033">
        <v>11.36</v>
      </c>
      <c r="F1033">
        <v>17.489999999999998</v>
      </c>
      <c r="G1033">
        <v>3.96</v>
      </c>
    </row>
    <row r="1034" spans="1:7" x14ac:dyDescent="0.2">
      <c r="A1034" s="1">
        <v>44467</v>
      </c>
      <c r="B1034" s="2">
        <v>0.45928240740740739</v>
      </c>
      <c r="C1034" s="2">
        <f t="shared" si="16"/>
        <v>0.62594907407407407</v>
      </c>
      <c r="D1034">
        <v>20.45</v>
      </c>
      <c r="E1034">
        <v>11.36</v>
      </c>
      <c r="F1034">
        <v>17.12</v>
      </c>
      <c r="G1034">
        <v>3.96</v>
      </c>
    </row>
    <row r="1035" spans="1:7" x14ac:dyDescent="0.2">
      <c r="A1035" s="1">
        <v>44467</v>
      </c>
      <c r="B1035" s="2">
        <v>0.45930555555555558</v>
      </c>
      <c r="C1035" s="2">
        <f t="shared" si="16"/>
        <v>0.62597222222222226</v>
      </c>
      <c r="D1035">
        <v>20.239999999999998</v>
      </c>
      <c r="E1035">
        <v>11.36</v>
      </c>
      <c r="F1035">
        <v>17.09</v>
      </c>
      <c r="G1035">
        <v>3.96</v>
      </c>
    </row>
    <row r="1036" spans="1:7" x14ac:dyDescent="0.2">
      <c r="A1036" s="1">
        <v>44467</v>
      </c>
      <c r="B1036" s="2">
        <v>0.45932870370370371</v>
      </c>
      <c r="C1036" s="2">
        <f t="shared" si="16"/>
        <v>0.62599537037037034</v>
      </c>
      <c r="D1036">
        <v>20.49</v>
      </c>
      <c r="E1036">
        <v>11.36</v>
      </c>
      <c r="F1036">
        <v>17.03</v>
      </c>
      <c r="G1036">
        <v>3.96</v>
      </c>
    </row>
    <row r="1037" spans="1:7" x14ac:dyDescent="0.2">
      <c r="A1037" s="1">
        <v>44467</v>
      </c>
      <c r="B1037" s="2">
        <v>0.45935185185185184</v>
      </c>
      <c r="C1037" s="2">
        <f t="shared" si="16"/>
        <v>0.62601851851851853</v>
      </c>
      <c r="D1037">
        <v>20.36</v>
      </c>
      <c r="E1037">
        <v>11.36</v>
      </c>
      <c r="F1037">
        <v>17</v>
      </c>
      <c r="G1037">
        <v>3.96</v>
      </c>
    </row>
    <row r="1038" spans="1:7" x14ac:dyDescent="0.2">
      <c r="A1038" s="1">
        <v>44467</v>
      </c>
      <c r="B1038" s="2">
        <v>0.45937499999999998</v>
      </c>
      <c r="C1038" s="2">
        <f t="shared" si="16"/>
        <v>0.62604166666666661</v>
      </c>
      <c r="D1038">
        <v>20.49</v>
      </c>
      <c r="E1038">
        <v>11.36</v>
      </c>
      <c r="F1038">
        <v>17.12</v>
      </c>
      <c r="G1038">
        <v>3.96</v>
      </c>
    </row>
    <row r="1039" spans="1:7" x14ac:dyDescent="0.2">
      <c r="A1039" s="1">
        <v>44467</v>
      </c>
      <c r="B1039" s="2">
        <v>0.45939814814814817</v>
      </c>
      <c r="C1039" s="2">
        <f t="shared" si="16"/>
        <v>0.6260648148148148</v>
      </c>
      <c r="D1039">
        <v>20.170000000000002</v>
      </c>
      <c r="E1039">
        <v>11.36</v>
      </c>
      <c r="F1039">
        <v>17.34</v>
      </c>
      <c r="G1039">
        <v>3.96</v>
      </c>
    </row>
    <row r="1040" spans="1:7" x14ac:dyDescent="0.2">
      <c r="A1040" s="1">
        <v>44467</v>
      </c>
      <c r="B1040" s="2">
        <v>0.4594212962962963</v>
      </c>
      <c r="C1040" s="2">
        <f t="shared" si="16"/>
        <v>0.62608796296296299</v>
      </c>
      <c r="D1040">
        <v>20.53</v>
      </c>
      <c r="E1040">
        <v>11.36</v>
      </c>
      <c r="F1040">
        <v>17.440000000000001</v>
      </c>
      <c r="G1040">
        <v>3.96</v>
      </c>
    </row>
    <row r="1041" spans="1:7" x14ac:dyDescent="0.2">
      <c r="A1041" s="1">
        <v>44467</v>
      </c>
      <c r="B1041" s="2">
        <v>0.45944444444444443</v>
      </c>
      <c r="C1041" s="2">
        <f t="shared" si="16"/>
        <v>0.62611111111111106</v>
      </c>
      <c r="D1041">
        <v>20.67</v>
      </c>
      <c r="E1041">
        <v>11.36</v>
      </c>
      <c r="F1041">
        <v>17.21</v>
      </c>
      <c r="G1041">
        <v>3.96</v>
      </c>
    </row>
    <row r="1042" spans="1:7" x14ac:dyDescent="0.2">
      <c r="A1042" s="1">
        <v>44467</v>
      </c>
      <c r="B1042" s="2">
        <v>0.45946759259259257</v>
      </c>
      <c r="C1042" s="2">
        <f t="shared" si="16"/>
        <v>0.62613425925925925</v>
      </c>
      <c r="D1042">
        <v>20.5</v>
      </c>
      <c r="E1042">
        <v>11.36</v>
      </c>
      <c r="F1042">
        <v>17.27</v>
      </c>
      <c r="G1042">
        <v>3.96</v>
      </c>
    </row>
    <row r="1043" spans="1:7" x14ac:dyDescent="0.2">
      <c r="A1043" s="1">
        <v>44467</v>
      </c>
      <c r="B1043" s="2">
        <v>0.45949074074074076</v>
      </c>
      <c r="C1043" s="2">
        <f t="shared" si="16"/>
        <v>0.62615740740740744</v>
      </c>
      <c r="D1043">
        <v>20.78</v>
      </c>
      <c r="E1043">
        <v>11.36</v>
      </c>
      <c r="F1043">
        <v>17.309999999999999</v>
      </c>
      <c r="G1043">
        <v>3.97</v>
      </c>
    </row>
    <row r="1044" spans="1:7" x14ac:dyDescent="0.2">
      <c r="A1044" s="1">
        <v>44467</v>
      </c>
      <c r="B1044" s="2">
        <v>0.45951388888888889</v>
      </c>
      <c r="C1044" s="2">
        <f t="shared" si="16"/>
        <v>0.62618055555555552</v>
      </c>
      <c r="D1044">
        <v>20.72</v>
      </c>
      <c r="E1044">
        <v>11.36</v>
      </c>
      <c r="F1044">
        <v>17.03</v>
      </c>
      <c r="G1044">
        <v>3.97</v>
      </c>
    </row>
    <row r="1045" spans="1:7" x14ac:dyDescent="0.2">
      <c r="A1045" s="1">
        <v>44467</v>
      </c>
      <c r="B1045" s="2">
        <v>0.45953703703703702</v>
      </c>
      <c r="C1045" s="2">
        <f t="shared" si="16"/>
        <v>0.62620370370370371</v>
      </c>
      <c r="D1045">
        <v>20.94</v>
      </c>
      <c r="E1045">
        <v>11.36</v>
      </c>
      <c r="F1045">
        <v>17.260000000000002</v>
      </c>
      <c r="G1045">
        <v>3.97</v>
      </c>
    </row>
    <row r="1046" spans="1:7" x14ac:dyDescent="0.2">
      <c r="A1046" s="1">
        <v>44467</v>
      </c>
      <c r="B1046" s="2">
        <v>0.45956018518518521</v>
      </c>
      <c r="C1046" s="2">
        <f t="shared" si="16"/>
        <v>0.6262268518518519</v>
      </c>
      <c r="D1046">
        <v>20.350000000000001</v>
      </c>
      <c r="E1046">
        <v>11.36</v>
      </c>
      <c r="F1046">
        <v>17.190000000000001</v>
      </c>
      <c r="G1046">
        <v>3.97</v>
      </c>
    </row>
    <row r="1047" spans="1:7" x14ac:dyDescent="0.2">
      <c r="A1047" s="1">
        <v>44467</v>
      </c>
      <c r="B1047" s="2">
        <v>0.45958333333333334</v>
      </c>
      <c r="C1047" s="2">
        <f t="shared" si="16"/>
        <v>0.62624999999999997</v>
      </c>
      <c r="D1047">
        <v>20.25</v>
      </c>
      <c r="E1047">
        <v>11.36</v>
      </c>
      <c r="F1047">
        <v>17.48</v>
      </c>
      <c r="G1047">
        <v>3.97</v>
      </c>
    </row>
    <row r="1048" spans="1:7" x14ac:dyDescent="0.2">
      <c r="A1048" s="1">
        <v>44467</v>
      </c>
      <c r="B1048" s="2">
        <v>0.45960648148148148</v>
      </c>
      <c r="C1048" s="2">
        <f t="shared" si="16"/>
        <v>0.62627314814814816</v>
      </c>
      <c r="D1048">
        <v>21.11</v>
      </c>
      <c r="E1048">
        <v>11.36</v>
      </c>
      <c r="F1048">
        <v>17.28</v>
      </c>
      <c r="G1048">
        <v>3.97</v>
      </c>
    </row>
    <row r="1049" spans="1:7" x14ac:dyDescent="0.2">
      <c r="A1049" s="1">
        <v>44467</v>
      </c>
      <c r="B1049" s="2">
        <v>0.45962962962962961</v>
      </c>
      <c r="C1049" s="2">
        <f t="shared" si="16"/>
        <v>0.62629629629629624</v>
      </c>
      <c r="D1049">
        <v>21.04</v>
      </c>
      <c r="E1049">
        <v>11.36</v>
      </c>
      <c r="F1049">
        <v>17.8</v>
      </c>
      <c r="G1049">
        <v>3.97</v>
      </c>
    </row>
    <row r="1050" spans="1:7" x14ac:dyDescent="0.2">
      <c r="A1050" s="1">
        <v>44467</v>
      </c>
      <c r="B1050" s="2">
        <v>0.4596527777777778</v>
      </c>
      <c r="C1050" s="2">
        <f t="shared" si="16"/>
        <v>0.62631944444444443</v>
      </c>
      <c r="D1050">
        <v>20.75</v>
      </c>
      <c r="E1050">
        <v>11.36</v>
      </c>
      <c r="F1050">
        <v>17.579999999999998</v>
      </c>
      <c r="G1050">
        <v>3.97</v>
      </c>
    </row>
    <row r="1051" spans="1:7" x14ac:dyDescent="0.2">
      <c r="A1051" s="1">
        <v>44467</v>
      </c>
      <c r="B1051" s="2">
        <v>0.45967592592592593</v>
      </c>
      <c r="C1051" s="2">
        <f t="shared" si="16"/>
        <v>0.62634259259259262</v>
      </c>
      <c r="D1051">
        <v>20.46</v>
      </c>
      <c r="E1051">
        <v>11.36</v>
      </c>
      <c r="F1051">
        <v>17.37</v>
      </c>
      <c r="G1051">
        <v>3.98</v>
      </c>
    </row>
    <row r="1052" spans="1:7" x14ac:dyDescent="0.2">
      <c r="A1052" s="1">
        <v>44467</v>
      </c>
      <c r="B1052" s="2">
        <v>0.45969907407407407</v>
      </c>
      <c r="C1052" s="2">
        <f t="shared" si="16"/>
        <v>0.6263657407407407</v>
      </c>
      <c r="D1052">
        <v>20.27</v>
      </c>
      <c r="E1052">
        <v>11.36</v>
      </c>
      <c r="F1052">
        <v>17.510000000000002</v>
      </c>
      <c r="G1052">
        <v>3.98</v>
      </c>
    </row>
    <row r="1053" spans="1:7" x14ac:dyDescent="0.2">
      <c r="A1053" s="1">
        <v>44467</v>
      </c>
      <c r="B1053" s="2">
        <v>0.4597222222222222</v>
      </c>
      <c r="C1053" s="2">
        <f t="shared" si="16"/>
        <v>0.62638888888888888</v>
      </c>
      <c r="D1053">
        <v>20.64</v>
      </c>
      <c r="E1053">
        <v>11.36</v>
      </c>
      <c r="F1053">
        <v>17.47</v>
      </c>
      <c r="G1053">
        <v>3.98</v>
      </c>
    </row>
    <row r="1054" spans="1:7" x14ac:dyDescent="0.2">
      <c r="A1054" s="1">
        <v>44467</v>
      </c>
      <c r="B1054" s="2">
        <v>0.45974537037037039</v>
      </c>
      <c r="C1054" s="2">
        <f t="shared" si="16"/>
        <v>0.62641203703703707</v>
      </c>
      <c r="D1054">
        <v>20.45</v>
      </c>
      <c r="E1054">
        <v>11.36</v>
      </c>
      <c r="F1054">
        <v>17.25</v>
      </c>
      <c r="G1054">
        <v>3.98</v>
      </c>
    </row>
    <row r="1055" spans="1:7" x14ac:dyDescent="0.2">
      <c r="A1055" s="1">
        <v>44467</v>
      </c>
      <c r="B1055" s="2">
        <v>0.45976851851851852</v>
      </c>
      <c r="C1055" s="2">
        <f t="shared" si="16"/>
        <v>0.62643518518518515</v>
      </c>
      <c r="D1055">
        <v>20.48</v>
      </c>
      <c r="E1055">
        <v>11.36</v>
      </c>
      <c r="F1055">
        <v>17.420000000000002</v>
      </c>
      <c r="G1055">
        <v>3.97</v>
      </c>
    </row>
    <row r="1056" spans="1:7" x14ac:dyDescent="0.2">
      <c r="A1056" s="1">
        <v>44467</v>
      </c>
      <c r="B1056" s="2">
        <v>0.45979166666666665</v>
      </c>
      <c r="C1056" s="2">
        <f t="shared" si="16"/>
        <v>0.62645833333333334</v>
      </c>
      <c r="D1056">
        <v>20.37</v>
      </c>
      <c r="E1056">
        <v>11.36</v>
      </c>
      <c r="F1056">
        <v>17.52</v>
      </c>
      <c r="G1056">
        <v>3.97</v>
      </c>
    </row>
    <row r="1057" spans="1:7" x14ac:dyDescent="0.2">
      <c r="A1057" s="1">
        <v>44467</v>
      </c>
      <c r="B1057" s="2">
        <v>0.45981481481481479</v>
      </c>
      <c r="C1057" s="2">
        <f t="shared" si="16"/>
        <v>0.62648148148148142</v>
      </c>
      <c r="D1057">
        <v>20.61</v>
      </c>
      <c r="E1057">
        <v>11.36</v>
      </c>
      <c r="F1057">
        <v>17.399999999999999</v>
      </c>
      <c r="G1057">
        <v>3.97</v>
      </c>
    </row>
    <row r="1058" spans="1:7" x14ac:dyDescent="0.2">
      <c r="A1058" s="1">
        <v>44467</v>
      </c>
      <c r="B1058" s="2">
        <v>0.45983796296296298</v>
      </c>
      <c r="C1058" s="2">
        <f t="shared" si="16"/>
        <v>0.62650462962962961</v>
      </c>
      <c r="D1058">
        <v>20.100000000000001</v>
      </c>
      <c r="E1058">
        <v>11.36</v>
      </c>
      <c r="F1058">
        <v>17.2</v>
      </c>
      <c r="G1058">
        <v>3.97</v>
      </c>
    </row>
    <row r="1059" spans="1:7" x14ac:dyDescent="0.2">
      <c r="A1059" s="1">
        <v>44467</v>
      </c>
      <c r="B1059" s="2">
        <v>0.45986111111111111</v>
      </c>
      <c r="C1059" s="2">
        <f t="shared" si="16"/>
        <v>0.62652777777777779</v>
      </c>
      <c r="D1059">
        <v>20.059999999999999</v>
      </c>
      <c r="E1059">
        <v>11.36</v>
      </c>
      <c r="F1059">
        <v>17.28</v>
      </c>
      <c r="G1059">
        <v>3.97</v>
      </c>
    </row>
    <row r="1060" spans="1:7" x14ac:dyDescent="0.2">
      <c r="A1060" s="1">
        <v>44467</v>
      </c>
      <c r="B1060" s="2">
        <v>0.45988425925925924</v>
      </c>
      <c r="C1060" s="2">
        <f t="shared" si="16"/>
        <v>0.62655092592592587</v>
      </c>
      <c r="D1060">
        <v>20.51</v>
      </c>
      <c r="E1060">
        <v>11.36</v>
      </c>
      <c r="F1060">
        <v>17.489999999999998</v>
      </c>
      <c r="G1060">
        <v>3.97</v>
      </c>
    </row>
    <row r="1061" spans="1:7" x14ac:dyDescent="0.2">
      <c r="A1061" s="1">
        <v>44467</v>
      </c>
      <c r="B1061" s="2">
        <v>0.45990740740740743</v>
      </c>
      <c r="C1061" s="2">
        <f t="shared" si="16"/>
        <v>0.62657407407407406</v>
      </c>
      <c r="D1061">
        <v>20.28</v>
      </c>
      <c r="E1061">
        <v>11.36</v>
      </c>
      <c r="F1061">
        <v>17.079999999999998</v>
      </c>
      <c r="G1061">
        <v>3.97</v>
      </c>
    </row>
    <row r="1062" spans="1:7" x14ac:dyDescent="0.2">
      <c r="A1062" s="1">
        <v>44467</v>
      </c>
      <c r="B1062" s="2">
        <v>0.45993055555555556</v>
      </c>
      <c r="C1062" s="2">
        <f t="shared" si="16"/>
        <v>0.62659722222222225</v>
      </c>
      <c r="D1062">
        <v>20.04</v>
      </c>
      <c r="E1062">
        <v>11.36</v>
      </c>
      <c r="F1062">
        <v>17.5</v>
      </c>
      <c r="G1062">
        <v>3.97</v>
      </c>
    </row>
    <row r="1063" spans="1:7" x14ac:dyDescent="0.2">
      <c r="A1063" s="1">
        <v>44467</v>
      </c>
      <c r="B1063" s="2">
        <v>0.4599537037037037</v>
      </c>
      <c r="C1063" s="2">
        <f t="shared" si="16"/>
        <v>0.62662037037037033</v>
      </c>
      <c r="D1063">
        <v>20.14</v>
      </c>
      <c r="E1063">
        <v>11.36</v>
      </c>
      <c r="F1063">
        <v>17.329999999999998</v>
      </c>
      <c r="G1063">
        <v>3.97</v>
      </c>
    </row>
    <row r="1064" spans="1:7" x14ac:dyDescent="0.2">
      <c r="A1064" s="1">
        <v>44467</v>
      </c>
      <c r="B1064" s="2">
        <v>0.45997685185185183</v>
      </c>
      <c r="C1064" s="2">
        <f t="shared" si="16"/>
        <v>0.62664351851851852</v>
      </c>
      <c r="D1064">
        <v>20.399999999999999</v>
      </c>
      <c r="E1064">
        <v>11.36</v>
      </c>
      <c r="F1064">
        <v>17.309999999999999</v>
      </c>
      <c r="G1064">
        <v>3.97</v>
      </c>
    </row>
    <row r="1065" spans="1:7" x14ac:dyDescent="0.2">
      <c r="A1065" s="1">
        <v>44467</v>
      </c>
      <c r="B1065" s="2">
        <v>0.46</v>
      </c>
      <c r="C1065" s="2">
        <f t="shared" si="16"/>
        <v>0.62666666666666671</v>
      </c>
      <c r="D1065">
        <v>20.3</v>
      </c>
      <c r="E1065">
        <v>11.36</v>
      </c>
      <c r="F1065">
        <v>17.11</v>
      </c>
      <c r="G1065">
        <v>3.96</v>
      </c>
    </row>
    <row r="1066" spans="1:7" x14ac:dyDescent="0.2">
      <c r="A1066" s="1">
        <v>44467</v>
      </c>
      <c r="B1066" s="2">
        <v>0.46002314814814815</v>
      </c>
      <c r="C1066" s="2">
        <f t="shared" si="16"/>
        <v>0.62668981481481478</v>
      </c>
      <c r="D1066">
        <v>20.48</v>
      </c>
      <c r="E1066">
        <v>11.36</v>
      </c>
      <c r="F1066">
        <v>17.440000000000001</v>
      </c>
      <c r="G1066">
        <v>3.96</v>
      </c>
    </row>
    <row r="1067" spans="1:7" x14ac:dyDescent="0.2">
      <c r="A1067" s="1">
        <v>44467</v>
      </c>
      <c r="B1067" s="2">
        <v>0.46004629629629629</v>
      </c>
      <c r="C1067" s="2">
        <f t="shared" si="16"/>
        <v>0.62671296296296297</v>
      </c>
      <c r="D1067">
        <v>20.260000000000002</v>
      </c>
      <c r="E1067">
        <v>11.36</v>
      </c>
      <c r="F1067">
        <v>17.27</v>
      </c>
      <c r="G1067">
        <v>3.96</v>
      </c>
    </row>
    <row r="1068" spans="1:7" x14ac:dyDescent="0.2">
      <c r="A1068" s="1">
        <v>44467</v>
      </c>
      <c r="B1068" s="2">
        <v>0.46006944444444442</v>
      </c>
      <c r="C1068" s="2">
        <f t="shared" si="16"/>
        <v>0.62673611111111105</v>
      </c>
      <c r="D1068">
        <v>20.18</v>
      </c>
      <c r="E1068">
        <v>11.36</v>
      </c>
      <c r="F1068">
        <v>17.16</v>
      </c>
      <c r="G1068">
        <v>3.96</v>
      </c>
    </row>
    <row r="1069" spans="1:7" x14ac:dyDescent="0.2">
      <c r="A1069" s="1">
        <v>44467</v>
      </c>
      <c r="B1069" s="2">
        <v>0.46009259259259261</v>
      </c>
      <c r="C1069" s="2">
        <f t="shared" si="16"/>
        <v>0.62675925925925924</v>
      </c>
      <c r="D1069">
        <v>20.41</v>
      </c>
      <c r="E1069">
        <v>11.36</v>
      </c>
      <c r="F1069">
        <v>17.32</v>
      </c>
      <c r="G1069">
        <v>3.96</v>
      </c>
    </row>
    <row r="1070" spans="1:7" x14ac:dyDescent="0.2">
      <c r="A1070" s="1">
        <v>44467</v>
      </c>
      <c r="B1070" s="2">
        <v>0.46011574074074074</v>
      </c>
      <c r="C1070" s="2">
        <f t="shared" si="16"/>
        <v>0.62678240740740743</v>
      </c>
      <c r="D1070">
        <v>20.2</v>
      </c>
      <c r="E1070">
        <v>11.36</v>
      </c>
      <c r="F1070">
        <v>17.22</v>
      </c>
      <c r="G1070">
        <v>3.96</v>
      </c>
    </row>
    <row r="1071" spans="1:7" x14ac:dyDescent="0.2">
      <c r="A1071" s="1">
        <v>44467</v>
      </c>
      <c r="B1071" s="2">
        <v>0.46013888888888888</v>
      </c>
      <c r="C1071" s="2">
        <f t="shared" si="16"/>
        <v>0.6268055555555555</v>
      </c>
      <c r="D1071">
        <v>20.58</v>
      </c>
      <c r="E1071">
        <v>11.36</v>
      </c>
      <c r="F1071">
        <v>17.420000000000002</v>
      </c>
      <c r="G1071">
        <v>3.96</v>
      </c>
    </row>
    <row r="1072" spans="1:7" x14ac:dyDescent="0.2">
      <c r="A1072" s="1">
        <v>44467</v>
      </c>
      <c r="B1072" s="2">
        <v>0.46016203703703706</v>
      </c>
      <c r="C1072" s="2">
        <f t="shared" si="16"/>
        <v>0.62682870370370369</v>
      </c>
      <c r="D1072">
        <v>20.28</v>
      </c>
      <c r="E1072">
        <v>11.36</v>
      </c>
      <c r="F1072">
        <v>17.37</v>
      </c>
      <c r="G1072">
        <v>3.96</v>
      </c>
    </row>
    <row r="1073" spans="1:7" x14ac:dyDescent="0.2">
      <c r="A1073" s="1">
        <v>44467</v>
      </c>
      <c r="B1073" s="2">
        <v>0.4601851851851852</v>
      </c>
      <c r="C1073" s="2">
        <f t="shared" si="16"/>
        <v>0.62685185185185188</v>
      </c>
      <c r="D1073">
        <v>20.5</v>
      </c>
      <c r="E1073">
        <v>11.36</v>
      </c>
      <c r="F1073">
        <v>17.22</v>
      </c>
      <c r="G1073">
        <v>3.96</v>
      </c>
    </row>
    <row r="1074" spans="1:7" x14ac:dyDescent="0.2">
      <c r="A1074" s="1">
        <v>44467</v>
      </c>
      <c r="B1074" s="2">
        <v>0.46020833333333333</v>
      </c>
      <c r="C1074" s="2">
        <f t="shared" si="16"/>
        <v>0.62687499999999996</v>
      </c>
      <c r="D1074">
        <v>20.37</v>
      </c>
      <c r="E1074">
        <v>11.36</v>
      </c>
      <c r="F1074">
        <v>17.329999999999998</v>
      </c>
      <c r="G1074">
        <v>3.96</v>
      </c>
    </row>
    <row r="1075" spans="1:7" x14ac:dyDescent="0.2">
      <c r="A1075" s="1">
        <v>44467</v>
      </c>
      <c r="B1075" s="2">
        <v>0.46023148148148146</v>
      </c>
      <c r="C1075" s="2">
        <f t="shared" si="16"/>
        <v>0.62689814814814815</v>
      </c>
      <c r="D1075">
        <v>20.27</v>
      </c>
      <c r="E1075">
        <v>11.36</v>
      </c>
      <c r="F1075">
        <v>18.39</v>
      </c>
      <c r="G1075">
        <v>3.96</v>
      </c>
    </row>
    <row r="1076" spans="1:7" x14ac:dyDescent="0.2">
      <c r="A1076" s="1">
        <v>44467</v>
      </c>
      <c r="B1076" s="2">
        <v>0.46025462962962965</v>
      </c>
      <c r="C1076" s="2">
        <f t="shared" si="16"/>
        <v>0.62692129629629634</v>
      </c>
      <c r="D1076">
        <v>21.09</v>
      </c>
      <c r="E1076">
        <v>11.36</v>
      </c>
      <c r="F1076">
        <v>17.79</v>
      </c>
      <c r="G1076">
        <v>3.96</v>
      </c>
    </row>
    <row r="1077" spans="1:7" x14ac:dyDescent="0.2">
      <c r="A1077" s="1">
        <v>44467</v>
      </c>
      <c r="B1077" s="2">
        <v>0.46027777777777779</v>
      </c>
      <c r="C1077" s="2">
        <f t="shared" si="16"/>
        <v>0.62694444444444442</v>
      </c>
      <c r="D1077">
        <v>21.07</v>
      </c>
      <c r="E1077">
        <v>11.36</v>
      </c>
      <c r="F1077">
        <v>17.440000000000001</v>
      </c>
      <c r="G1077">
        <v>3.96</v>
      </c>
    </row>
    <row r="1078" spans="1:7" x14ac:dyDescent="0.2">
      <c r="A1078" s="1">
        <v>44467</v>
      </c>
      <c r="B1078" s="2">
        <v>0.46030092592592592</v>
      </c>
      <c r="C1078" s="2">
        <f t="shared" si="16"/>
        <v>0.6269675925925926</v>
      </c>
      <c r="D1078">
        <v>20.5</v>
      </c>
      <c r="E1078">
        <v>11.36</v>
      </c>
      <c r="F1078">
        <v>17.420000000000002</v>
      </c>
      <c r="G1078">
        <v>3.96</v>
      </c>
    </row>
    <row r="1079" spans="1:7" x14ac:dyDescent="0.2">
      <c r="A1079" s="1">
        <v>44467</v>
      </c>
      <c r="B1079" s="2">
        <v>0.46032407407407405</v>
      </c>
      <c r="C1079" s="2">
        <f t="shared" si="16"/>
        <v>0.62699074074074068</v>
      </c>
      <c r="D1079">
        <v>20.41</v>
      </c>
      <c r="E1079">
        <v>11.36</v>
      </c>
      <c r="F1079">
        <v>17.899999999999999</v>
      </c>
      <c r="G1079">
        <v>3.96</v>
      </c>
    </row>
    <row r="1080" spans="1:7" x14ac:dyDescent="0.2">
      <c r="A1080" s="1">
        <v>44467</v>
      </c>
      <c r="B1080" s="2">
        <v>0.46034722222222224</v>
      </c>
      <c r="C1080" s="2">
        <f t="shared" si="16"/>
        <v>0.62701388888888887</v>
      </c>
      <c r="D1080">
        <v>20.3</v>
      </c>
      <c r="E1080">
        <v>11.36</v>
      </c>
      <c r="F1080">
        <v>17.39</v>
      </c>
      <c r="G1080">
        <v>3.96</v>
      </c>
    </row>
    <row r="1081" spans="1:7" x14ac:dyDescent="0.2">
      <c r="A1081" s="1">
        <v>44467</v>
      </c>
      <c r="B1081" s="2">
        <v>0.46037037037037037</v>
      </c>
      <c r="C1081" s="2">
        <f t="shared" si="16"/>
        <v>0.62703703703703706</v>
      </c>
      <c r="D1081">
        <v>21.07</v>
      </c>
      <c r="E1081">
        <v>11.36</v>
      </c>
      <c r="F1081">
        <v>17.329999999999998</v>
      </c>
      <c r="G1081">
        <v>3.96</v>
      </c>
    </row>
    <row r="1082" spans="1:7" x14ac:dyDescent="0.2">
      <c r="A1082" s="1">
        <v>44467</v>
      </c>
      <c r="B1082" s="2">
        <v>0.46039351851851851</v>
      </c>
      <c r="C1082" s="2">
        <f t="shared" si="16"/>
        <v>0.62706018518518514</v>
      </c>
      <c r="D1082">
        <v>20.88</v>
      </c>
      <c r="E1082">
        <v>11.36</v>
      </c>
      <c r="F1082">
        <v>17.18</v>
      </c>
      <c r="G1082">
        <v>3.95</v>
      </c>
    </row>
    <row r="1083" spans="1:7" x14ac:dyDescent="0.2">
      <c r="A1083" s="1">
        <v>44467</v>
      </c>
      <c r="B1083" s="2">
        <v>0.46041666666666664</v>
      </c>
      <c r="C1083" s="2">
        <f t="shared" si="16"/>
        <v>0.62708333333333333</v>
      </c>
      <c r="D1083">
        <v>20.97</v>
      </c>
      <c r="E1083">
        <v>11.36</v>
      </c>
      <c r="F1083">
        <v>17.440000000000001</v>
      </c>
      <c r="G1083">
        <v>3.95</v>
      </c>
    </row>
    <row r="1084" spans="1:7" x14ac:dyDescent="0.2">
      <c r="A1084" s="1">
        <v>44467</v>
      </c>
      <c r="B1084" s="2">
        <v>0.46043981481481483</v>
      </c>
      <c r="C1084" s="2">
        <f t="shared" si="16"/>
        <v>0.62710648148148151</v>
      </c>
      <c r="D1084">
        <v>21.26</v>
      </c>
      <c r="E1084">
        <v>11.36</v>
      </c>
      <c r="F1084">
        <v>17.670000000000002</v>
      </c>
      <c r="G1084">
        <v>3.95</v>
      </c>
    </row>
    <row r="1085" spans="1:7" x14ac:dyDescent="0.2">
      <c r="A1085" s="1">
        <v>44467</v>
      </c>
      <c r="B1085" s="2">
        <v>0.46046296296296296</v>
      </c>
      <c r="C1085" s="2">
        <f t="shared" si="16"/>
        <v>0.62712962962962959</v>
      </c>
      <c r="D1085">
        <v>21.31</v>
      </c>
      <c r="E1085">
        <v>11.36</v>
      </c>
      <c r="F1085">
        <v>18.420000000000002</v>
      </c>
      <c r="G1085">
        <v>3.95</v>
      </c>
    </row>
    <row r="1086" spans="1:7" x14ac:dyDescent="0.2">
      <c r="A1086" s="1">
        <v>44467</v>
      </c>
      <c r="B1086" s="2">
        <v>0.4604861111111111</v>
      </c>
      <c r="C1086" s="2">
        <f t="shared" si="16"/>
        <v>0.62715277777777778</v>
      </c>
      <c r="D1086">
        <v>20.89</v>
      </c>
      <c r="E1086">
        <v>11.36</v>
      </c>
      <c r="F1086">
        <v>18.3</v>
      </c>
      <c r="G1086">
        <v>3.95</v>
      </c>
    </row>
    <row r="1087" spans="1:7" x14ac:dyDescent="0.2">
      <c r="A1087" s="1">
        <v>44467</v>
      </c>
      <c r="B1087" s="2">
        <v>0.46050925925925928</v>
      </c>
      <c r="C1087" s="2">
        <f t="shared" si="16"/>
        <v>0.62717592592592597</v>
      </c>
      <c r="D1087">
        <v>20.75</v>
      </c>
      <c r="E1087">
        <v>11.36</v>
      </c>
      <c r="F1087">
        <v>17.43</v>
      </c>
      <c r="G1087">
        <v>3.95</v>
      </c>
    </row>
    <row r="1088" spans="1:7" x14ac:dyDescent="0.2">
      <c r="A1088" s="1">
        <v>44467</v>
      </c>
      <c r="B1088" s="2">
        <v>0.46053240740740742</v>
      </c>
      <c r="C1088" s="2">
        <f t="shared" si="16"/>
        <v>0.62719907407407405</v>
      </c>
      <c r="D1088">
        <v>22.35</v>
      </c>
      <c r="E1088">
        <v>11.36</v>
      </c>
      <c r="F1088">
        <v>17.37</v>
      </c>
      <c r="G1088">
        <v>3.94</v>
      </c>
    </row>
    <row r="1089" spans="1:7" x14ac:dyDescent="0.2">
      <c r="A1089" s="1">
        <v>44467</v>
      </c>
      <c r="B1089" s="2">
        <v>0.46055555555555555</v>
      </c>
      <c r="C1089" s="2">
        <f t="shared" ref="C1089:C1152" si="17">B1089+TIME(4,0,0)</f>
        <v>0.62722222222222224</v>
      </c>
      <c r="D1089">
        <v>21.27</v>
      </c>
      <c r="E1089">
        <v>11.36</v>
      </c>
      <c r="F1089">
        <v>18.2</v>
      </c>
      <c r="G1089">
        <v>3.94</v>
      </c>
    </row>
    <row r="1090" spans="1:7" x14ac:dyDescent="0.2">
      <c r="A1090" s="1">
        <v>44467</v>
      </c>
      <c r="B1090" s="2">
        <v>0.46057870370370368</v>
      </c>
      <c r="C1090" s="2">
        <f t="shared" si="17"/>
        <v>0.62724537037037031</v>
      </c>
      <c r="D1090">
        <v>21.97</v>
      </c>
      <c r="E1090">
        <v>11.36</v>
      </c>
      <c r="F1090">
        <v>17.510000000000002</v>
      </c>
      <c r="G1090">
        <v>3.94</v>
      </c>
    </row>
    <row r="1091" spans="1:7" x14ac:dyDescent="0.2">
      <c r="A1091" s="1">
        <v>44467</v>
      </c>
      <c r="B1091" s="2">
        <v>0.46060185185185187</v>
      </c>
      <c r="C1091" s="2">
        <f t="shared" si="17"/>
        <v>0.6272685185185185</v>
      </c>
      <c r="D1091">
        <v>21.88</v>
      </c>
      <c r="E1091">
        <v>11.36</v>
      </c>
      <c r="F1091">
        <v>18.84</v>
      </c>
      <c r="G1091">
        <v>3.94</v>
      </c>
    </row>
    <row r="1092" spans="1:7" x14ac:dyDescent="0.2">
      <c r="A1092" s="1">
        <v>44467</v>
      </c>
      <c r="B1092" s="2">
        <v>0.46062500000000001</v>
      </c>
      <c r="C1092" s="2">
        <f t="shared" si="17"/>
        <v>0.62729166666666669</v>
      </c>
      <c r="D1092">
        <v>22.13</v>
      </c>
      <c r="E1092">
        <v>11.36</v>
      </c>
      <c r="F1092">
        <v>18.52</v>
      </c>
      <c r="G1092">
        <v>3.94</v>
      </c>
    </row>
    <row r="1093" spans="1:7" x14ac:dyDescent="0.2">
      <c r="A1093" s="1">
        <v>44467</v>
      </c>
      <c r="B1093" s="2">
        <v>0.46064814814814814</v>
      </c>
      <c r="C1093" s="2">
        <f t="shared" si="17"/>
        <v>0.62731481481481477</v>
      </c>
      <c r="D1093">
        <v>20.53</v>
      </c>
      <c r="E1093">
        <v>11.36</v>
      </c>
      <c r="F1093">
        <v>17.38</v>
      </c>
      <c r="G1093">
        <v>3.94</v>
      </c>
    </row>
    <row r="1094" spans="1:7" x14ac:dyDescent="0.2">
      <c r="A1094" s="1">
        <v>44467</v>
      </c>
      <c r="B1094" s="2">
        <v>0.46067129629629627</v>
      </c>
      <c r="C1094" s="2">
        <f t="shared" si="17"/>
        <v>0.62733796296296296</v>
      </c>
      <c r="D1094">
        <v>21.07</v>
      </c>
      <c r="E1094">
        <v>11.36</v>
      </c>
      <c r="F1094">
        <v>17.57</v>
      </c>
      <c r="G1094">
        <v>3.93</v>
      </c>
    </row>
    <row r="1095" spans="1:7" x14ac:dyDescent="0.2">
      <c r="A1095" s="1">
        <v>44467</v>
      </c>
      <c r="B1095" s="2">
        <v>0.46069444444444446</v>
      </c>
      <c r="C1095" s="2">
        <f t="shared" si="17"/>
        <v>0.62736111111111115</v>
      </c>
      <c r="D1095">
        <v>20.55</v>
      </c>
      <c r="E1095">
        <v>11.36</v>
      </c>
      <c r="F1095">
        <v>17.239999999999998</v>
      </c>
      <c r="G1095">
        <v>3.93</v>
      </c>
    </row>
    <row r="1096" spans="1:7" x14ac:dyDescent="0.2">
      <c r="A1096" s="1">
        <v>44467</v>
      </c>
      <c r="B1096" s="2">
        <v>0.4607175925925926</v>
      </c>
      <c r="C1096" s="2">
        <f t="shared" si="17"/>
        <v>0.62738425925925922</v>
      </c>
      <c r="D1096">
        <v>20.69</v>
      </c>
      <c r="E1096">
        <v>11.36</v>
      </c>
      <c r="F1096">
        <v>17.07</v>
      </c>
      <c r="G1096">
        <v>3.93</v>
      </c>
    </row>
    <row r="1097" spans="1:7" x14ac:dyDescent="0.2">
      <c r="A1097" s="1">
        <v>44467</v>
      </c>
      <c r="B1097" s="2">
        <v>0.46074074074074073</v>
      </c>
      <c r="C1097" s="2">
        <f t="shared" si="17"/>
        <v>0.62740740740740741</v>
      </c>
      <c r="D1097">
        <v>20.7</v>
      </c>
      <c r="E1097">
        <v>11.36</v>
      </c>
      <c r="F1097">
        <v>18.43</v>
      </c>
      <c r="G1097">
        <v>3.93</v>
      </c>
    </row>
    <row r="1098" spans="1:7" x14ac:dyDescent="0.2">
      <c r="A1098" s="1">
        <v>44467</v>
      </c>
      <c r="B1098" s="2">
        <v>0.46076388888888886</v>
      </c>
      <c r="C1098" s="2">
        <f t="shared" si="17"/>
        <v>0.62743055555555549</v>
      </c>
      <c r="D1098">
        <v>20.66</v>
      </c>
      <c r="E1098">
        <v>11.36</v>
      </c>
      <c r="F1098">
        <v>17.579999999999998</v>
      </c>
      <c r="G1098">
        <v>3.93</v>
      </c>
    </row>
    <row r="1099" spans="1:7" x14ac:dyDescent="0.2">
      <c r="A1099" s="1">
        <v>44467</v>
      </c>
      <c r="B1099" s="2">
        <v>0.46078703703703705</v>
      </c>
      <c r="C1099" s="2">
        <f t="shared" si="17"/>
        <v>0.62745370370370368</v>
      </c>
      <c r="D1099">
        <v>20.3</v>
      </c>
      <c r="E1099">
        <v>11.36</v>
      </c>
      <c r="F1099">
        <v>17.84</v>
      </c>
      <c r="G1099">
        <v>3.93</v>
      </c>
    </row>
    <row r="1100" spans="1:7" x14ac:dyDescent="0.2">
      <c r="A1100" s="1">
        <v>44467</v>
      </c>
      <c r="B1100" s="2">
        <v>0.46081018518518518</v>
      </c>
      <c r="C1100" s="2">
        <f t="shared" si="17"/>
        <v>0.62747685185185187</v>
      </c>
      <c r="D1100">
        <v>20.45</v>
      </c>
      <c r="E1100">
        <v>11.36</v>
      </c>
      <c r="F1100">
        <v>17.920000000000002</v>
      </c>
      <c r="G1100">
        <v>3.93</v>
      </c>
    </row>
    <row r="1101" spans="1:7" x14ac:dyDescent="0.2">
      <c r="A1101" s="1">
        <v>44467</v>
      </c>
      <c r="B1101" s="2">
        <v>0.46083333333333332</v>
      </c>
      <c r="C1101" s="2">
        <f t="shared" si="17"/>
        <v>0.62749999999999995</v>
      </c>
      <c r="D1101">
        <v>20.84</v>
      </c>
      <c r="E1101">
        <v>11.36</v>
      </c>
      <c r="F1101">
        <v>17.3</v>
      </c>
      <c r="G1101">
        <v>3.93</v>
      </c>
    </row>
    <row r="1102" spans="1:7" x14ac:dyDescent="0.2">
      <c r="A1102" s="1">
        <v>44467</v>
      </c>
      <c r="B1102" s="2">
        <v>0.46085648148148151</v>
      </c>
      <c r="C1102" s="2">
        <f t="shared" si="17"/>
        <v>0.62752314814814814</v>
      </c>
      <c r="D1102">
        <v>20.53</v>
      </c>
      <c r="E1102">
        <v>11.36</v>
      </c>
      <c r="F1102">
        <v>18.52</v>
      </c>
      <c r="G1102">
        <v>3.93</v>
      </c>
    </row>
    <row r="1103" spans="1:7" x14ac:dyDescent="0.2">
      <c r="A1103" s="1">
        <v>44467</v>
      </c>
      <c r="B1103" s="2">
        <v>0.46087962962962964</v>
      </c>
      <c r="C1103" s="2">
        <f t="shared" si="17"/>
        <v>0.62754629629629632</v>
      </c>
      <c r="D1103">
        <v>21.37</v>
      </c>
      <c r="E1103">
        <v>11.36</v>
      </c>
      <c r="F1103">
        <v>17.93</v>
      </c>
      <c r="G1103">
        <v>3.93</v>
      </c>
    </row>
    <row r="1104" spans="1:7" x14ac:dyDescent="0.2">
      <c r="A1104" s="1">
        <v>44467</v>
      </c>
      <c r="B1104" s="2">
        <v>0.46090277777777777</v>
      </c>
      <c r="C1104" s="2">
        <f t="shared" si="17"/>
        <v>0.6275694444444444</v>
      </c>
      <c r="D1104">
        <v>21.4</v>
      </c>
      <c r="E1104">
        <v>11.36</v>
      </c>
      <c r="F1104">
        <v>17.57</v>
      </c>
      <c r="G1104">
        <v>3.93</v>
      </c>
    </row>
    <row r="1105" spans="1:7" x14ac:dyDescent="0.2">
      <c r="A1105" s="1">
        <v>44467</v>
      </c>
      <c r="B1105" s="2">
        <v>0.46092592592592591</v>
      </c>
      <c r="C1105" s="2">
        <f t="shared" si="17"/>
        <v>0.62759259259259259</v>
      </c>
      <c r="D1105">
        <v>21.19</v>
      </c>
      <c r="E1105">
        <v>11.36</v>
      </c>
      <c r="F1105">
        <v>17.52</v>
      </c>
      <c r="G1105">
        <v>3.93</v>
      </c>
    </row>
    <row r="1106" spans="1:7" x14ac:dyDescent="0.2">
      <c r="A1106" s="1">
        <v>44467</v>
      </c>
      <c r="B1106" s="2">
        <v>0.46094907407407409</v>
      </c>
      <c r="C1106" s="2">
        <f t="shared" si="17"/>
        <v>0.62761574074074078</v>
      </c>
      <c r="D1106">
        <v>20.67</v>
      </c>
      <c r="E1106">
        <v>11.36</v>
      </c>
      <c r="F1106">
        <v>17.489999999999998</v>
      </c>
      <c r="G1106">
        <v>3.93</v>
      </c>
    </row>
    <row r="1107" spans="1:7" x14ac:dyDescent="0.2">
      <c r="A1107" s="1">
        <v>44467</v>
      </c>
      <c r="B1107" s="2">
        <v>0.46097222222222223</v>
      </c>
      <c r="C1107" s="2">
        <f t="shared" si="17"/>
        <v>0.62763888888888886</v>
      </c>
      <c r="D1107">
        <v>20.9</v>
      </c>
      <c r="E1107">
        <v>11.36</v>
      </c>
      <c r="F1107">
        <v>17.670000000000002</v>
      </c>
      <c r="G1107">
        <v>3.93</v>
      </c>
    </row>
    <row r="1108" spans="1:7" x14ac:dyDescent="0.2">
      <c r="A1108" s="1">
        <v>44467</v>
      </c>
      <c r="B1108" s="2">
        <v>0.46099537037037036</v>
      </c>
      <c r="C1108" s="2">
        <f t="shared" si="17"/>
        <v>0.62766203703703705</v>
      </c>
      <c r="D1108">
        <v>20.55</v>
      </c>
      <c r="E1108">
        <v>11.36</v>
      </c>
      <c r="F1108">
        <v>17.62</v>
      </c>
      <c r="G1108">
        <v>3.93</v>
      </c>
    </row>
    <row r="1109" spans="1:7" x14ac:dyDescent="0.2">
      <c r="A1109" s="1">
        <v>44467</v>
      </c>
      <c r="B1109" s="2">
        <v>0.46101851851851849</v>
      </c>
      <c r="C1109" s="2">
        <f t="shared" si="17"/>
        <v>0.62768518518518512</v>
      </c>
      <c r="D1109">
        <v>20.63</v>
      </c>
      <c r="E1109">
        <v>11.36</v>
      </c>
      <c r="F1109">
        <v>17.38</v>
      </c>
      <c r="G1109">
        <v>3.93</v>
      </c>
    </row>
    <row r="1110" spans="1:7" x14ac:dyDescent="0.2">
      <c r="A1110" s="1">
        <v>44467</v>
      </c>
      <c r="B1110" s="2">
        <v>0.46104166666666668</v>
      </c>
      <c r="C1110" s="2">
        <f t="shared" si="17"/>
        <v>0.62770833333333331</v>
      </c>
      <c r="D1110">
        <v>20.57</v>
      </c>
      <c r="E1110">
        <v>11.36</v>
      </c>
      <c r="F1110">
        <v>17.34</v>
      </c>
      <c r="G1110">
        <v>3.93</v>
      </c>
    </row>
    <row r="1111" spans="1:7" x14ac:dyDescent="0.2">
      <c r="A1111" s="1">
        <v>44467</v>
      </c>
      <c r="B1111" s="2">
        <v>0.46106481481481482</v>
      </c>
      <c r="C1111" s="2">
        <f t="shared" si="17"/>
        <v>0.6277314814814815</v>
      </c>
      <c r="D1111">
        <v>21.26</v>
      </c>
      <c r="E1111">
        <v>11.36</v>
      </c>
      <c r="F1111">
        <v>17.7</v>
      </c>
      <c r="G1111">
        <v>3.93</v>
      </c>
    </row>
    <row r="1112" spans="1:7" x14ac:dyDescent="0.2">
      <c r="A1112" s="1">
        <v>44467</v>
      </c>
      <c r="B1112" s="2">
        <v>0.46108796296296295</v>
      </c>
      <c r="C1112" s="2">
        <f t="shared" si="17"/>
        <v>0.62775462962962958</v>
      </c>
      <c r="D1112">
        <v>20.62</v>
      </c>
      <c r="E1112">
        <v>11.36</v>
      </c>
      <c r="F1112">
        <v>17.48</v>
      </c>
      <c r="G1112">
        <v>3.93</v>
      </c>
    </row>
    <row r="1113" spans="1:7" x14ac:dyDescent="0.2">
      <c r="A1113" s="1">
        <v>44467</v>
      </c>
      <c r="B1113" s="2">
        <v>0.46111111111111114</v>
      </c>
      <c r="C1113" s="2">
        <f t="shared" si="17"/>
        <v>0.62777777777777777</v>
      </c>
      <c r="D1113">
        <v>20.68</v>
      </c>
      <c r="E1113">
        <v>11.36</v>
      </c>
      <c r="F1113">
        <v>17.53</v>
      </c>
      <c r="G1113">
        <v>3.93</v>
      </c>
    </row>
    <row r="1114" spans="1:7" x14ac:dyDescent="0.2">
      <c r="A1114" s="1">
        <v>44467</v>
      </c>
      <c r="B1114" s="2">
        <v>0.46113425925925927</v>
      </c>
      <c r="C1114" s="2">
        <f t="shared" si="17"/>
        <v>0.62780092592592596</v>
      </c>
      <c r="D1114">
        <v>20.67</v>
      </c>
      <c r="E1114">
        <v>11.36</v>
      </c>
      <c r="F1114">
        <v>17.420000000000002</v>
      </c>
      <c r="G1114">
        <v>3.93</v>
      </c>
    </row>
    <row r="1115" spans="1:7" x14ac:dyDescent="0.2">
      <c r="A1115" s="1">
        <v>44467</v>
      </c>
      <c r="B1115" s="2">
        <v>0.4611574074074074</v>
      </c>
      <c r="C1115" s="2">
        <f t="shared" si="17"/>
        <v>0.62782407407407403</v>
      </c>
      <c r="D1115">
        <v>21.1</v>
      </c>
      <c r="E1115">
        <v>11.36</v>
      </c>
      <c r="F1115">
        <v>17.399999999999999</v>
      </c>
      <c r="G1115">
        <v>3.93</v>
      </c>
    </row>
    <row r="1116" spans="1:7" x14ac:dyDescent="0.2">
      <c r="A1116" s="1">
        <v>44467</v>
      </c>
      <c r="B1116" s="2">
        <v>0.46118055555555554</v>
      </c>
      <c r="C1116" s="2">
        <f t="shared" si="17"/>
        <v>0.62784722222222222</v>
      </c>
      <c r="D1116">
        <v>20.89</v>
      </c>
      <c r="E1116">
        <v>11.36</v>
      </c>
      <c r="F1116">
        <v>17.98</v>
      </c>
      <c r="G1116">
        <v>3.93</v>
      </c>
    </row>
    <row r="1117" spans="1:7" x14ac:dyDescent="0.2">
      <c r="A1117" s="1">
        <v>44467</v>
      </c>
      <c r="B1117" s="2">
        <v>0.46120370370370373</v>
      </c>
      <c r="C1117" s="2">
        <f t="shared" si="17"/>
        <v>0.62787037037037041</v>
      </c>
      <c r="D1117">
        <v>20.81</v>
      </c>
      <c r="E1117">
        <v>11.36</v>
      </c>
      <c r="F1117">
        <v>17.54</v>
      </c>
      <c r="G1117">
        <v>3.92</v>
      </c>
    </row>
    <row r="1118" spans="1:7" x14ac:dyDescent="0.2">
      <c r="A1118" s="1">
        <v>44467</v>
      </c>
      <c r="B1118" s="2">
        <v>0.46122685185185186</v>
      </c>
      <c r="C1118" s="2">
        <f t="shared" si="17"/>
        <v>0.62789351851851849</v>
      </c>
      <c r="D1118">
        <v>20.84</v>
      </c>
      <c r="E1118">
        <v>11.36</v>
      </c>
      <c r="F1118">
        <v>17.329999999999998</v>
      </c>
      <c r="G1118">
        <v>3.92</v>
      </c>
    </row>
    <row r="1119" spans="1:7" x14ac:dyDescent="0.2">
      <c r="A1119" s="1">
        <v>44467</v>
      </c>
      <c r="B1119" s="2">
        <v>0.46124999999999999</v>
      </c>
      <c r="C1119" s="2">
        <f t="shared" si="17"/>
        <v>0.62791666666666668</v>
      </c>
      <c r="D1119">
        <v>21.07</v>
      </c>
      <c r="E1119">
        <v>11.36</v>
      </c>
      <c r="F1119">
        <v>17.010000000000002</v>
      </c>
      <c r="G1119">
        <v>3.92</v>
      </c>
    </row>
    <row r="1120" spans="1:7" x14ac:dyDescent="0.2">
      <c r="A1120" s="1">
        <v>44467</v>
      </c>
      <c r="B1120" s="2">
        <v>0.46127314814814813</v>
      </c>
      <c r="C1120" s="2">
        <f t="shared" si="17"/>
        <v>0.62793981481481476</v>
      </c>
      <c r="D1120">
        <v>20.77</v>
      </c>
      <c r="E1120">
        <v>11.36</v>
      </c>
      <c r="F1120">
        <v>17.16</v>
      </c>
      <c r="G1120">
        <v>3.93</v>
      </c>
    </row>
    <row r="1121" spans="1:7" x14ac:dyDescent="0.2">
      <c r="A1121" s="1">
        <v>44467</v>
      </c>
      <c r="B1121" s="2">
        <v>0.46129629629629632</v>
      </c>
      <c r="C1121" s="2">
        <f t="shared" si="17"/>
        <v>0.62796296296296295</v>
      </c>
      <c r="D1121">
        <v>20.83</v>
      </c>
      <c r="E1121">
        <v>11.36</v>
      </c>
      <c r="F1121">
        <v>17.45</v>
      </c>
      <c r="G1121">
        <v>3.93</v>
      </c>
    </row>
    <row r="1122" spans="1:7" x14ac:dyDescent="0.2">
      <c r="A1122" s="1">
        <v>44467</v>
      </c>
      <c r="B1122" s="2">
        <v>0.46131944444444445</v>
      </c>
      <c r="C1122" s="2">
        <f t="shared" si="17"/>
        <v>0.62798611111111113</v>
      </c>
      <c r="D1122">
        <v>20.7</v>
      </c>
      <c r="E1122">
        <v>11.36</v>
      </c>
      <c r="F1122">
        <v>17.420000000000002</v>
      </c>
      <c r="G1122">
        <v>3.93</v>
      </c>
    </row>
    <row r="1123" spans="1:7" x14ac:dyDescent="0.2">
      <c r="A1123" s="1">
        <v>44467</v>
      </c>
      <c r="B1123" s="2">
        <v>0.46134259259259258</v>
      </c>
      <c r="C1123" s="2">
        <f t="shared" si="17"/>
        <v>0.62800925925925921</v>
      </c>
      <c r="D1123">
        <v>21.25</v>
      </c>
      <c r="E1123">
        <v>11.36</v>
      </c>
      <c r="F1123">
        <v>17.600000000000001</v>
      </c>
      <c r="G1123">
        <v>3.93</v>
      </c>
    </row>
    <row r="1124" spans="1:7" x14ac:dyDescent="0.2">
      <c r="A1124" s="1">
        <v>44467</v>
      </c>
      <c r="B1124" s="2">
        <v>0.46136574074074072</v>
      </c>
      <c r="C1124" s="2">
        <f t="shared" si="17"/>
        <v>0.6280324074074074</v>
      </c>
      <c r="D1124">
        <v>21.3</v>
      </c>
      <c r="E1124">
        <v>11.36</v>
      </c>
      <c r="F1124">
        <v>18.09</v>
      </c>
      <c r="G1124">
        <v>3.93</v>
      </c>
    </row>
    <row r="1125" spans="1:7" x14ac:dyDescent="0.2">
      <c r="A1125" s="1">
        <v>44467</v>
      </c>
      <c r="B1125" s="2">
        <v>0.4613888888888889</v>
      </c>
      <c r="C1125" s="2">
        <f t="shared" si="17"/>
        <v>0.62805555555555559</v>
      </c>
      <c r="D1125">
        <v>20.99</v>
      </c>
      <c r="E1125">
        <v>11.36</v>
      </c>
      <c r="F1125">
        <v>17.489999999999998</v>
      </c>
      <c r="G1125">
        <v>3.93</v>
      </c>
    </row>
    <row r="1126" spans="1:7" x14ac:dyDescent="0.2">
      <c r="A1126" s="1">
        <v>44467</v>
      </c>
      <c r="B1126" s="2">
        <v>0.46141203703703704</v>
      </c>
      <c r="C1126" s="2">
        <f t="shared" si="17"/>
        <v>0.62807870370370367</v>
      </c>
      <c r="D1126">
        <v>22.1</v>
      </c>
      <c r="E1126">
        <v>11.36</v>
      </c>
      <c r="F1126">
        <v>17.59</v>
      </c>
      <c r="G1126">
        <v>3.93</v>
      </c>
    </row>
    <row r="1127" spans="1:7" x14ac:dyDescent="0.2">
      <c r="A1127" s="1">
        <v>44467</v>
      </c>
      <c r="B1127" s="2">
        <v>0.46143518518518517</v>
      </c>
      <c r="C1127" s="2">
        <f t="shared" si="17"/>
        <v>0.62810185185185186</v>
      </c>
      <c r="D1127">
        <v>21.2</v>
      </c>
      <c r="E1127">
        <v>11.36</v>
      </c>
      <c r="F1127">
        <v>17.25</v>
      </c>
      <c r="G1127">
        <v>3.92</v>
      </c>
    </row>
    <row r="1128" spans="1:7" x14ac:dyDescent="0.2">
      <c r="A1128" s="1">
        <v>44467</v>
      </c>
      <c r="B1128" s="2">
        <v>0.46145833333333336</v>
      </c>
      <c r="C1128" s="2">
        <f t="shared" si="17"/>
        <v>0.62812500000000004</v>
      </c>
      <c r="D1128">
        <v>21.05</v>
      </c>
      <c r="E1128">
        <v>11.36</v>
      </c>
      <c r="F1128">
        <v>17.48</v>
      </c>
      <c r="G1128">
        <v>3.92</v>
      </c>
    </row>
    <row r="1129" spans="1:7" x14ac:dyDescent="0.2">
      <c r="A1129" s="1">
        <v>44467</v>
      </c>
      <c r="B1129" s="2">
        <v>0.46148148148148149</v>
      </c>
      <c r="C1129" s="2">
        <f t="shared" si="17"/>
        <v>0.62814814814814812</v>
      </c>
      <c r="D1129">
        <v>22.63</v>
      </c>
      <c r="E1129">
        <v>11.36</v>
      </c>
      <c r="F1129">
        <v>17.43</v>
      </c>
      <c r="G1129">
        <v>3.92</v>
      </c>
    </row>
    <row r="1130" spans="1:7" x14ac:dyDescent="0.2">
      <c r="A1130" s="1">
        <v>44467</v>
      </c>
      <c r="B1130" s="2">
        <v>0.46150462962962963</v>
      </c>
      <c r="C1130" s="2">
        <f t="shared" si="17"/>
        <v>0.62817129629629631</v>
      </c>
      <c r="D1130">
        <v>21.12</v>
      </c>
      <c r="E1130">
        <v>11.36</v>
      </c>
      <c r="F1130">
        <v>17.59</v>
      </c>
      <c r="G1130">
        <v>3.92</v>
      </c>
    </row>
    <row r="1131" spans="1:7" x14ac:dyDescent="0.2">
      <c r="A1131" s="1">
        <v>44467</v>
      </c>
      <c r="B1131" s="2">
        <v>0.46152777777777776</v>
      </c>
      <c r="C1131" s="2">
        <f t="shared" si="17"/>
        <v>0.62819444444444439</v>
      </c>
      <c r="D1131">
        <v>21.42</v>
      </c>
      <c r="E1131">
        <v>11.36</v>
      </c>
      <c r="F1131">
        <v>17.670000000000002</v>
      </c>
      <c r="G1131">
        <v>3.92</v>
      </c>
    </row>
    <row r="1132" spans="1:7" x14ac:dyDescent="0.2">
      <c r="A1132" s="1">
        <v>44467</v>
      </c>
      <c r="B1132" s="2">
        <v>0.46155092592592595</v>
      </c>
      <c r="C1132" s="2">
        <f t="shared" si="17"/>
        <v>0.62821759259259258</v>
      </c>
      <c r="D1132">
        <v>20.93</v>
      </c>
      <c r="E1132">
        <v>11.36</v>
      </c>
      <c r="F1132">
        <v>17.27</v>
      </c>
      <c r="G1132">
        <v>3.92</v>
      </c>
    </row>
    <row r="1133" spans="1:7" x14ac:dyDescent="0.2">
      <c r="A1133" s="1">
        <v>44467</v>
      </c>
      <c r="B1133" s="2">
        <v>0.46157407407407408</v>
      </c>
      <c r="C1133" s="2">
        <f t="shared" si="17"/>
        <v>0.62824074074074077</v>
      </c>
      <c r="D1133">
        <v>21.04</v>
      </c>
      <c r="E1133">
        <v>11.36</v>
      </c>
      <c r="F1133">
        <v>17.510000000000002</v>
      </c>
      <c r="G1133">
        <v>3.92</v>
      </c>
    </row>
    <row r="1134" spans="1:7" x14ac:dyDescent="0.2">
      <c r="A1134" s="1">
        <v>44467</v>
      </c>
      <c r="B1134" s="2">
        <v>0.46159722222222221</v>
      </c>
      <c r="C1134" s="2">
        <f t="shared" si="17"/>
        <v>0.62826388888888884</v>
      </c>
      <c r="D1134">
        <v>20.98</v>
      </c>
      <c r="E1134">
        <v>11.36</v>
      </c>
      <c r="F1134">
        <v>17.77</v>
      </c>
      <c r="G1134">
        <v>3.92</v>
      </c>
    </row>
    <row r="1135" spans="1:7" x14ac:dyDescent="0.2">
      <c r="A1135" s="1">
        <v>44467</v>
      </c>
      <c r="B1135" s="2">
        <v>0.46162037037037035</v>
      </c>
      <c r="C1135" s="2">
        <f t="shared" si="17"/>
        <v>0.62828703703703703</v>
      </c>
      <c r="D1135">
        <v>21.03</v>
      </c>
      <c r="E1135">
        <v>11.36</v>
      </c>
      <c r="F1135">
        <v>17.309999999999999</v>
      </c>
      <c r="G1135">
        <v>3.92</v>
      </c>
    </row>
    <row r="1136" spans="1:7" x14ac:dyDescent="0.2">
      <c r="A1136" s="1">
        <v>44467</v>
      </c>
      <c r="B1136" s="2">
        <v>0.46164351851851854</v>
      </c>
      <c r="C1136" s="2">
        <f t="shared" si="17"/>
        <v>0.62831018518518522</v>
      </c>
      <c r="D1136">
        <v>20.97</v>
      </c>
      <c r="E1136">
        <v>11.36</v>
      </c>
      <c r="F1136">
        <v>17.09</v>
      </c>
      <c r="G1136">
        <v>3.92</v>
      </c>
    </row>
    <row r="1137" spans="1:7" x14ac:dyDescent="0.2">
      <c r="A1137" s="1">
        <v>44467</v>
      </c>
      <c r="B1137" s="2">
        <v>0.46166666666666667</v>
      </c>
      <c r="C1137" s="2">
        <f t="shared" si="17"/>
        <v>0.6283333333333333</v>
      </c>
      <c r="D1137">
        <v>21.02</v>
      </c>
      <c r="E1137">
        <v>11.36</v>
      </c>
      <c r="F1137">
        <v>17.95</v>
      </c>
      <c r="G1137">
        <v>3.92</v>
      </c>
    </row>
    <row r="1138" spans="1:7" x14ac:dyDescent="0.2">
      <c r="A1138" s="1">
        <v>44467</v>
      </c>
      <c r="B1138" s="2">
        <v>0.4616898148148148</v>
      </c>
      <c r="C1138" s="2">
        <f t="shared" si="17"/>
        <v>0.62835648148148149</v>
      </c>
      <c r="D1138">
        <v>21.48</v>
      </c>
      <c r="E1138">
        <v>11.36</v>
      </c>
      <c r="F1138">
        <v>17.64</v>
      </c>
      <c r="G1138">
        <v>3.92</v>
      </c>
    </row>
    <row r="1139" spans="1:7" x14ac:dyDescent="0.2">
      <c r="A1139" s="1">
        <v>44467</v>
      </c>
      <c r="B1139" s="2">
        <v>0.46171296296296294</v>
      </c>
      <c r="C1139" s="2">
        <f t="shared" si="17"/>
        <v>0.62837962962962957</v>
      </c>
      <c r="D1139">
        <v>22.12</v>
      </c>
      <c r="E1139">
        <v>11.36</v>
      </c>
      <c r="F1139">
        <v>17.38</v>
      </c>
      <c r="G1139">
        <v>3.92</v>
      </c>
    </row>
    <row r="1140" spans="1:7" x14ac:dyDescent="0.2">
      <c r="A1140" s="1">
        <v>44467</v>
      </c>
      <c r="B1140" s="2">
        <v>0.46173611111111112</v>
      </c>
      <c r="C1140" s="2">
        <f t="shared" si="17"/>
        <v>0.62840277777777775</v>
      </c>
      <c r="D1140">
        <v>21.85</v>
      </c>
      <c r="E1140">
        <v>11.36</v>
      </c>
      <c r="F1140">
        <v>19.170000000000002</v>
      </c>
      <c r="G1140">
        <v>3.92</v>
      </c>
    </row>
    <row r="1141" spans="1:7" x14ac:dyDescent="0.2">
      <c r="A1141" s="1">
        <v>44467</v>
      </c>
      <c r="B1141" s="2">
        <v>0.46175925925925926</v>
      </c>
      <c r="C1141" s="2">
        <f t="shared" si="17"/>
        <v>0.62842592592592594</v>
      </c>
      <c r="D1141">
        <v>21.38</v>
      </c>
      <c r="E1141">
        <v>11.36</v>
      </c>
      <c r="F1141">
        <v>17.3</v>
      </c>
      <c r="G1141">
        <v>3.92</v>
      </c>
    </row>
    <row r="1142" spans="1:7" x14ac:dyDescent="0.2">
      <c r="A1142" s="1">
        <v>44467</v>
      </c>
      <c r="B1142" s="2">
        <v>0.46178240740740739</v>
      </c>
      <c r="C1142" s="2">
        <f t="shared" si="17"/>
        <v>0.62844907407407402</v>
      </c>
      <c r="D1142">
        <v>21.5</v>
      </c>
      <c r="E1142">
        <v>11.36</v>
      </c>
      <c r="F1142">
        <v>18.57</v>
      </c>
      <c r="G1142">
        <v>3.92</v>
      </c>
    </row>
    <row r="1143" spans="1:7" x14ac:dyDescent="0.2">
      <c r="A1143" s="1">
        <v>44467</v>
      </c>
      <c r="B1143" s="2">
        <v>0.46180555555555558</v>
      </c>
      <c r="C1143" s="2">
        <f t="shared" si="17"/>
        <v>0.62847222222222221</v>
      </c>
      <c r="D1143">
        <v>21.42</v>
      </c>
      <c r="E1143">
        <v>11.36</v>
      </c>
      <c r="F1143">
        <v>18.8</v>
      </c>
      <c r="G1143">
        <v>3.92</v>
      </c>
    </row>
    <row r="1144" spans="1:7" x14ac:dyDescent="0.2">
      <c r="A1144" s="1">
        <v>44467</v>
      </c>
      <c r="B1144" s="2">
        <v>0.46182870370370371</v>
      </c>
      <c r="C1144" s="2">
        <f t="shared" si="17"/>
        <v>0.6284953703703704</v>
      </c>
      <c r="D1144">
        <v>21.95</v>
      </c>
      <c r="E1144">
        <v>11.36</v>
      </c>
      <c r="F1144">
        <v>17.809999999999999</v>
      </c>
      <c r="G1144">
        <v>3.92</v>
      </c>
    </row>
    <row r="1145" spans="1:7" x14ac:dyDescent="0.2">
      <c r="A1145" s="1">
        <v>44467</v>
      </c>
      <c r="B1145" s="2">
        <v>0.46185185185185185</v>
      </c>
      <c r="C1145" s="2">
        <f t="shared" si="17"/>
        <v>0.62851851851851848</v>
      </c>
      <c r="D1145">
        <v>21.22</v>
      </c>
      <c r="E1145">
        <v>11.36</v>
      </c>
      <c r="F1145">
        <v>17.47</v>
      </c>
      <c r="G1145">
        <v>3.92</v>
      </c>
    </row>
    <row r="1146" spans="1:7" x14ac:dyDescent="0.2">
      <c r="A1146" s="1">
        <v>44467</v>
      </c>
      <c r="B1146" s="2">
        <v>0.46187499999999998</v>
      </c>
      <c r="C1146" s="2">
        <f t="shared" si="17"/>
        <v>0.62854166666666667</v>
      </c>
      <c r="D1146">
        <v>21.68</v>
      </c>
      <c r="E1146">
        <v>11.36</v>
      </c>
      <c r="F1146">
        <v>17.13</v>
      </c>
      <c r="G1146">
        <v>3.92</v>
      </c>
    </row>
    <row r="1147" spans="1:7" x14ac:dyDescent="0.2">
      <c r="A1147" s="1">
        <v>44467</v>
      </c>
      <c r="B1147" s="2">
        <v>0.46189814814814817</v>
      </c>
      <c r="C1147" s="2">
        <f t="shared" si="17"/>
        <v>0.62856481481481485</v>
      </c>
      <c r="D1147">
        <v>20.92</v>
      </c>
      <c r="E1147">
        <v>11.36</v>
      </c>
      <c r="F1147">
        <v>17.45</v>
      </c>
      <c r="G1147">
        <v>3.92</v>
      </c>
    </row>
    <row r="1148" spans="1:7" x14ac:dyDescent="0.2">
      <c r="A1148" s="1">
        <v>44467</v>
      </c>
      <c r="B1148" s="2">
        <v>0.4619212962962963</v>
      </c>
      <c r="C1148" s="2">
        <f t="shared" si="17"/>
        <v>0.62858796296296293</v>
      </c>
      <c r="D1148">
        <v>21.37</v>
      </c>
      <c r="E1148">
        <v>11.36</v>
      </c>
      <c r="F1148">
        <v>17.79</v>
      </c>
      <c r="G1148">
        <v>3.92</v>
      </c>
    </row>
    <row r="1149" spans="1:7" x14ac:dyDescent="0.2">
      <c r="A1149" s="1">
        <v>44467</v>
      </c>
      <c r="B1149" s="2">
        <v>0.46194444444444444</v>
      </c>
      <c r="C1149" s="2">
        <f t="shared" si="17"/>
        <v>0.62861111111111112</v>
      </c>
      <c r="D1149">
        <v>22.04</v>
      </c>
      <c r="E1149">
        <v>11.36</v>
      </c>
      <c r="F1149">
        <v>18.28</v>
      </c>
      <c r="G1149">
        <v>3.92</v>
      </c>
    </row>
    <row r="1150" spans="1:7" x14ac:dyDescent="0.2">
      <c r="A1150" s="1">
        <v>44467</v>
      </c>
      <c r="B1150" s="2">
        <v>0.46196759259259257</v>
      </c>
      <c r="C1150" s="2">
        <f t="shared" si="17"/>
        <v>0.6286342592592592</v>
      </c>
      <c r="D1150">
        <v>21.79</v>
      </c>
      <c r="E1150">
        <v>11.36</v>
      </c>
      <c r="F1150">
        <v>18.13</v>
      </c>
      <c r="G1150">
        <v>3.91</v>
      </c>
    </row>
    <row r="1151" spans="1:7" x14ac:dyDescent="0.2">
      <c r="A1151" s="1">
        <v>44467</v>
      </c>
      <c r="B1151" s="2">
        <v>0.46199074074074076</v>
      </c>
      <c r="C1151" s="2">
        <f t="shared" si="17"/>
        <v>0.62865740740740739</v>
      </c>
      <c r="D1151">
        <v>21.45</v>
      </c>
      <c r="E1151">
        <v>11.36</v>
      </c>
      <c r="F1151">
        <v>18.23</v>
      </c>
      <c r="G1151">
        <v>3.91</v>
      </c>
    </row>
    <row r="1152" spans="1:7" x14ac:dyDescent="0.2">
      <c r="A1152" s="1">
        <v>44467</v>
      </c>
      <c r="B1152" s="2">
        <v>0.46201388888888889</v>
      </c>
      <c r="C1152" s="2">
        <f t="shared" si="17"/>
        <v>0.62868055555555558</v>
      </c>
      <c r="D1152">
        <v>20.94</v>
      </c>
      <c r="E1152">
        <v>11.36</v>
      </c>
      <c r="F1152">
        <v>17.3</v>
      </c>
      <c r="G1152">
        <v>3.91</v>
      </c>
    </row>
    <row r="1153" spans="1:7" x14ac:dyDescent="0.2">
      <c r="A1153" s="1">
        <v>44467</v>
      </c>
      <c r="B1153" s="2">
        <v>0.46203703703703702</v>
      </c>
      <c r="C1153" s="2">
        <f t="shared" ref="C1153:C1216" si="18">B1153+TIME(4,0,0)</f>
        <v>0.62870370370370365</v>
      </c>
      <c r="D1153">
        <v>21.17</v>
      </c>
      <c r="E1153">
        <v>11.36</v>
      </c>
      <c r="F1153">
        <v>17.13</v>
      </c>
      <c r="G1153">
        <v>3.91</v>
      </c>
    </row>
    <row r="1154" spans="1:7" x14ac:dyDescent="0.2">
      <c r="A1154" s="1">
        <v>44467</v>
      </c>
      <c r="B1154" s="2">
        <v>0.46206018518518521</v>
      </c>
      <c r="C1154" s="2">
        <f t="shared" si="18"/>
        <v>0.62872685185185184</v>
      </c>
      <c r="D1154">
        <v>21.06</v>
      </c>
      <c r="E1154">
        <v>11.36</v>
      </c>
      <c r="F1154">
        <v>17.68</v>
      </c>
      <c r="G1154">
        <v>3.91</v>
      </c>
    </row>
    <row r="1155" spans="1:7" x14ac:dyDescent="0.2">
      <c r="A1155" s="1">
        <v>44467</v>
      </c>
      <c r="B1155" s="2">
        <v>0.46208333333333335</v>
      </c>
      <c r="C1155" s="2">
        <f t="shared" si="18"/>
        <v>0.62875000000000003</v>
      </c>
      <c r="D1155">
        <v>20.8</v>
      </c>
      <c r="E1155">
        <v>11.36</v>
      </c>
      <c r="F1155">
        <v>17.66</v>
      </c>
      <c r="G1155">
        <v>3.91</v>
      </c>
    </row>
    <row r="1156" spans="1:7" x14ac:dyDescent="0.2">
      <c r="A1156" s="1">
        <v>44467</v>
      </c>
      <c r="B1156" s="2">
        <v>0.46210648148148148</v>
      </c>
      <c r="C1156" s="2">
        <f t="shared" si="18"/>
        <v>0.62877314814814811</v>
      </c>
      <c r="D1156">
        <v>21.09</v>
      </c>
      <c r="E1156">
        <v>11.36</v>
      </c>
      <c r="F1156">
        <v>17.45</v>
      </c>
      <c r="G1156">
        <v>3.91</v>
      </c>
    </row>
    <row r="1157" spans="1:7" x14ac:dyDescent="0.2">
      <c r="A1157" s="1">
        <v>44467</v>
      </c>
      <c r="B1157" s="2">
        <v>0.46212962962962961</v>
      </c>
      <c r="C1157" s="2">
        <f t="shared" si="18"/>
        <v>0.6287962962962963</v>
      </c>
      <c r="D1157">
        <v>20.92</v>
      </c>
      <c r="E1157">
        <v>11.36</v>
      </c>
      <c r="F1157">
        <v>17.39</v>
      </c>
      <c r="G1157">
        <v>3.91</v>
      </c>
    </row>
    <row r="1158" spans="1:7" x14ac:dyDescent="0.2">
      <c r="A1158" s="1">
        <v>44467</v>
      </c>
      <c r="B1158" s="2">
        <v>0.4621527777777778</v>
      </c>
      <c r="C1158" s="2">
        <f t="shared" si="18"/>
        <v>0.62881944444444449</v>
      </c>
      <c r="D1158">
        <v>20.65</v>
      </c>
      <c r="E1158">
        <v>11.36</v>
      </c>
      <c r="F1158">
        <v>17.75</v>
      </c>
      <c r="G1158">
        <v>3.91</v>
      </c>
    </row>
    <row r="1159" spans="1:7" x14ac:dyDescent="0.2">
      <c r="A1159" s="1">
        <v>44467</v>
      </c>
      <c r="B1159" s="2">
        <v>0.46217592592592593</v>
      </c>
      <c r="C1159" s="2">
        <f t="shared" si="18"/>
        <v>0.62884259259259256</v>
      </c>
      <c r="D1159">
        <v>21</v>
      </c>
      <c r="E1159">
        <v>11.36</v>
      </c>
      <c r="F1159">
        <v>17.78</v>
      </c>
      <c r="G1159">
        <v>3.91</v>
      </c>
    </row>
    <row r="1160" spans="1:7" x14ac:dyDescent="0.2">
      <c r="A1160" s="1">
        <v>44467</v>
      </c>
      <c r="B1160" s="2">
        <v>0.46219907407407407</v>
      </c>
      <c r="C1160" s="2">
        <f t="shared" si="18"/>
        <v>0.62886574074074075</v>
      </c>
      <c r="D1160">
        <v>20.76</v>
      </c>
      <c r="E1160">
        <v>11.36</v>
      </c>
      <c r="F1160">
        <v>17.649999999999999</v>
      </c>
      <c r="G1160">
        <v>3.91</v>
      </c>
    </row>
    <row r="1161" spans="1:7" x14ac:dyDescent="0.2">
      <c r="A1161" s="1">
        <v>44467</v>
      </c>
      <c r="B1161" s="2">
        <v>0.4622222222222222</v>
      </c>
      <c r="C1161" s="2">
        <f t="shared" si="18"/>
        <v>0.62888888888888883</v>
      </c>
      <c r="D1161">
        <v>21.24</v>
      </c>
      <c r="E1161">
        <v>11.36</v>
      </c>
      <c r="F1161">
        <v>17.59</v>
      </c>
      <c r="G1161">
        <v>3.91</v>
      </c>
    </row>
    <row r="1162" spans="1:7" x14ac:dyDescent="0.2">
      <c r="A1162" s="1">
        <v>44467</v>
      </c>
      <c r="B1162" s="2">
        <v>0.46224537037037039</v>
      </c>
      <c r="C1162" s="2">
        <f t="shared" si="18"/>
        <v>0.62891203703703702</v>
      </c>
      <c r="D1162">
        <v>20.62</v>
      </c>
      <c r="E1162">
        <v>11.36</v>
      </c>
      <c r="F1162">
        <v>17.71</v>
      </c>
      <c r="G1162">
        <v>3.91</v>
      </c>
    </row>
    <row r="1163" spans="1:7" x14ac:dyDescent="0.2">
      <c r="A1163" s="1">
        <v>44467</v>
      </c>
      <c r="B1163" s="2">
        <v>0.46226851851851852</v>
      </c>
      <c r="C1163" s="2">
        <f t="shared" si="18"/>
        <v>0.62893518518518521</v>
      </c>
      <c r="D1163">
        <v>20.74</v>
      </c>
      <c r="E1163">
        <v>11.36</v>
      </c>
      <c r="F1163">
        <v>17.350000000000001</v>
      </c>
      <c r="G1163">
        <v>3.91</v>
      </c>
    </row>
    <row r="1164" spans="1:7" x14ac:dyDescent="0.2">
      <c r="A1164" s="1">
        <v>44467</v>
      </c>
      <c r="B1164" s="2">
        <v>0.46229166666666666</v>
      </c>
      <c r="C1164" s="2">
        <f t="shared" si="18"/>
        <v>0.62895833333333329</v>
      </c>
      <c r="D1164">
        <v>21.08</v>
      </c>
      <c r="E1164">
        <v>11.36</v>
      </c>
      <c r="F1164">
        <v>17.55</v>
      </c>
      <c r="G1164">
        <v>3.91</v>
      </c>
    </row>
    <row r="1165" spans="1:7" x14ac:dyDescent="0.2">
      <c r="A1165" s="1">
        <v>44467</v>
      </c>
      <c r="B1165" s="2">
        <v>0.46231481481481479</v>
      </c>
      <c r="C1165" s="2">
        <f t="shared" si="18"/>
        <v>0.62898148148148147</v>
      </c>
      <c r="D1165">
        <v>21.07</v>
      </c>
      <c r="E1165">
        <v>11.36</v>
      </c>
      <c r="F1165">
        <v>17.55</v>
      </c>
      <c r="G1165">
        <v>3.91</v>
      </c>
    </row>
    <row r="1166" spans="1:7" x14ac:dyDescent="0.2">
      <c r="A1166" s="1">
        <v>44467</v>
      </c>
      <c r="B1166" s="2">
        <v>0.46233796296296298</v>
      </c>
      <c r="C1166" s="2">
        <f t="shared" si="18"/>
        <v>0.62900462962962966</v>
      </c>
      <c r="D1166">
        <v>20.66</v>
      </c>
      <c r="E1166">
        <v>11.36</v>
      </c>
      <c r="F1166">
        <v>17.72</v>
      </c>
      <c r="G1166">
        <v>3.91</v>
      </c>
    </row>
    <row r="1167" spans="1:7" x14ac:dyDescent="0.2">
      <c r="A1167" s="1">
        <v>44467</v>
      </c>
      <c r="B1167" s="2">
        <v>0.46236111111111111</v>
      </c>
      <c r="C1167" s="2">
        <f t="shared" si="18"/>
        <v>0.62902777777777774</v>
      </c>
      <c r="D1167">
        <v>21.15</v>
      </c>
      <c r="E1167">
        <v>11.37</v>
      </c>
      <c r="F1167">
        <v>17.8</v>
      </c>
      <c r="G1167">
        <v>3.91</v>
      </c>
    </row>
    <row r="1168" spans="1:7" x14ac:dyDescent="0.2">
      <c r="A1168" s="1">
        <v>44467</v>
      </c>
      <c r="B1168" s="2">
        <v>0.46238425925925924</v>
      </c>
      <c r="C1168" s="2">
        <f t="shared" si="18"/>
        <v>0.62905092592592593</v>
      </c>
      <c r="D1168">
        <v>20.76</v>
      </c>
      <c r="E1168">
        <v>11.36</v>
      </c>
      <c r="F1168">
        <v>17.57</v>
      </c>
      <c r="G1168">
        <v>3.91</v>
      </c>
    </row>
    <row r="1169" spans="1:7" x14ac:dyDescent="0.2">
      <c r="A1169" s="1">
        <v>44467</v>
      </c>
      <c r="B1169" s="2">
        <v>0.46240740740740743</v>
      </c>
      <c r="C1169" s="2">
        <f t="shared" si="18"/>
        <v>0.62907407407407412</v>
      </c>
      <c r="D1169">
        <v>21.1</v>
      </c>
      <c r="E1169">
        <v>11.37</v>
      </c>
      <c r="F1169">
        <v>17.38</v>
      </c>
      <c r="G1169">
        <v>3.91</v>
      </c>
    </row>
    <row r="1170" spans="1:7" x14ac:dyDescent="0.2">
      <c r="A1170" s="1">
        <v>44467</v>
      </c>
      <c r="B1170" s="2">
        <v>0.46243055555555557</v>
      </c>
      <c r="C1170" s="2">
        <f t="shared" si="18"/>
        <v>0.6290972222222222</v>
      </c>
      <c r="D1170">
        <v>21.95</v>
      </c>
      <c r="E1170">
        <v>11.37</v>
      </c>
      <c r="F1170">
        <v>17.37</v>
      </c>
      <c r="G1170">
        <v>3.91</v>
      </c>
    </row>
    <row r="1171" spans="1:7" x14ac:dyDescent="0.2">
      <c r="A1171" s="1">
        <v>44467</v>
      </c>
      <c r="B1171" s="2">
        <v>0.4624537037037037</v>
      </c>
      <c r="C1171" s="2">
        <f t="shared" si="18"/>
        <v>0.62912037037037039</v>
      </c>
      <c r="D1171">
        <v>21.49</v>
      </c>
      <c r="E1171">
        <v>11.37</v>
      </c>
      <c r="F1171">
        <v>17.8</v>
      </c>
      <c r="G1171">
        <v>3.91</v>
      </c>
    </row>
    <row r="1172" spans="1:7" x14ac:dyDescent="0.2">
      <c r="A1172" s="1">
        <v>44467</v>
      </c>
      <c r="B1172" s="2">
        <v>0.46247685185185183</v>
      </c>
      <c r="C1172" s="2">
        <f t="shared" si="18"/>
        <v>0.62914351851851846</v>
      </c>
      <c r="D1172">
        <v>21.58</v>
      </c>
      <c r="E1172">
        <v>11.36</v>
      </c>
      <c r="F1172">
        <v>17.72</v>
      </c>
      <c r="G1172">
        <v>3.91</v>
      </c>
    </row>
    <row r="1173" spans="1:7" x14ac:dyDescent="0.2">
      <c r="A1173" s="1">
        <v>44467</v>
      </c>
      <c r="B1173" s="2">
        <v>0.46250000000000002</v>
      </c>
      <c r="C1173" s="2">
        <f t="shared" si="18"/>
        <v>0.62916666666666665</v>
      </c>
      <c r="D1173">
        <v>21.02</v>
      </c>
      <c r="E1173">
        <v>11.36</v>
      </c>
      <c r="F1173">
        <v>18.64</v>
      </c>
      <c r="G1173">
        <v>3.91</v>
      </c>
    </row>
    <row r="1174" spans="1:7" x14ac:dyDescent="0.2">
      <c r="A1174" s="1">
        <v>44467</v>
      </c>
      <c r="B1174" s="2">
        <v>0.46252314814814816</v>
      </c>
      <c r="C1174" s="2">
        <f t="shared" si="18"/>
        <v>0.62918981481481484</v>
      </c>
      <c r="D1174">
        <v>21.16</v>
      </c>
      <c r="E1174">
        <v>11.36</v>
      </c>
      <c r="F1174">
        <v>17.78</v>
      </c>
      <c r="G1174">
        <v>3.91</v>
      </c>
    </row>
    <row r="1175" spans="1:7" x14ac:dyDescent="0.2">
      <c r="A1175" s="1">
        <v>44467</v>
      </c>
      <c r="B1175" s="2">
        <v>0.46254629629629629</v>
      </c>
      <c r="C1175" s="2">
        <f t="shared" si="18"/>
        <v>0.62921296296296292</v>
      </c>
      <c r="D1175">
        <v>20.9</v>
      </c>
      <c r="E1175">
        <v>11.36</v>
      </c>
      <c r="F1175">
        <v>18.55</v>
      </c>
      <c r="G1175">
        <v>3.91</v>
      </c>
    </row>
    <row r="1176" spans="1:7" x14ac:dyDescent="0.2">
      <c r="A1176" s="1">
        <v>44467</v>
      </c>
      <c r="B1176" s="2">
        <v>0.46256944444444442</v>
      </c>
      <c r="C1176" s="2">
        <f t="shared" si="18"/>
        <v>0.62923611111111111</v>
      </c>
      <c r="D1176">
        <v>20.8</v>
      </c>
      <c r="E1176">
        <v>11.37</v>
      </c>
      <c r="F1176">
        <v>17.5</v>
      </c>
      <c r="G1176">
        <v>3.91</v>
      </c>
    </row>
    <row r="1177" spans="1:7" x14ac:dyDescent="0.2">
      <c r="A1177" s="1">
        <v>44467</v>
      </c>
      <c r="B1177" s="2">
        <v>0.46259259259259261</v>
      </c>
      <c r="C1177" s="2">
        <f t="shared" si="18"/>
        <v>0.6292592592592593</v>
      </c>
      <c r="D1177">
        <v>20.8</v>
      </c>
      <c r="E1177">
        <v>11.36</v>
      </c>
      <c r="F1177">
        <v>17.899999999999999</v>
      </c>
      <c r="G1177">
        <v>3.91</v>
      </c>
    </row>
    <row r="1178" spans="1:7" x14ac:dyDescent="0.2">
      <c r="A1178" s="1">
        <v>44467</v>
      </c>
      <c r="B1178" s="2">
        <v>0.46261574074074074</v>
      </c>
      <c r="C1178" s="2">
        <f t="shared" si="18"/>
        <v>0.62928240740740737</v>
      </c>
      <c r="D1178">
        <v>20.7</v>
      </c>
      <c r="E1178">
        <v>11.36</v>
      </c>
      <c r="F1178">
        <v>17.43</v>
      </c>
      <c r="G1178">
        <v>3.91</v>
      </c>
    </row>
    <row r="1179" spans="1:7" x14ac:dyDescent="0.2">
      <c r="A1179" s="1">
        <v>44467</v>
      </c>
      <c r="B1179" s="2">
        <v>0.46263888888888888</v>
      </c>
      <c r="C1179" s="2">
        <f t="shared" si="18"/>
        <v>0.62930555555555556</v>
      </c>
      <c r="D1179">
        <v>20.7</v>
      </c>
      <c r="E1179">
        <v>11.36</v>
      </c>
      <c r="F1179">
        <v>17.68</v>
      </c>
      <c r="G1179">
        <v>3.91</v>
      </c>
    </row>
    <row r="1180" spans="1:7" x14ac:dyDescent="0.2">
      <c r="A1180" s="1">
        <v>44467</v>
      </c>
      <c r="B1180" s="2">
        <v>0.46266203703703701</v>
      </c>
      <c r="C1180" s="2">
        <f t="shared" si="18"/>
        <v>0.62932870370370364</v>
      </c>
      <c r="D1180">
        <v>20.98</v>
      </c>
      <c r="E1180">
        <v>11.36</v>
      </c>
      <c r="F1180">
        <v>17.47</v>
      </c>
      <c r="G1180">
        <v>3.91</v>
      </c>
    </row>
    <row r="1181" spans="1:7" x14ac:dyDescent="0.2">
      <c r="A1181" s="1">
        <v>44467</v>
      </c>
      <c r="B1181" s="2">
        <v>0.4626851851851852</v>
      </c>
      <c r="C1181" s="2">
        <f t="shared" si="18"/>
        <v>0.62935185185185183</v>
      </c>
      <c r="D1181">
        <v>20.82</v>
      </c>
      <c r="E1181">
        <v>11.36</v>
      </c>
      <c r="F1181">
        <v>17.43</v>
      </c>
      <c r="G1181">
        <v>3.91</v>
      </c>
    </row>
    <row r="1182" spans="1:7" x14ac:dyDescent="0.2">
      <c r="A1182" s="1">
        <v>44467</v>
      </c>
      <c r="B1182" s="2">
        <v>0.46270833333333333</v>
      </c>
      <c r="C1182" s="2">
        <f t="shared" si="18"/>
        <v>0.62937500000000002</v>
      </c>
      <c r="D1182">
        <v>21.87</v>
      </c>
      <c r="E1182">
        <v>11.36</v>
      </c>
      <c r="F1182">
        <v>18.899999999999999</v>
      </c>
      <c r="G1182">
        <v>3.91</v>
      </c>
    </row>
    <row r="1183" spans="1:7" x14ac:dyDescent="0.2">
      <c r="A1183" s="1">
        <v>44467</v>
      </c>
      <c r="B1183" s="2">
        <v>0.46273148148148147</v>
      </c>
      <c r="C1183" s="2">
        <f t="shared" si="18"/>
        <v>0.6293981481481481</v>
      </c>
      <c r="D1183">
        <v>21.31</v>
      </c>
      <c r="E1183">
        <v>11.36</v>
      </c>
      <c r="F1183">
        <v>17.670000000000002</v>
      </c>
      <c r="G1183">
        <v>3.91</v>
      </c>
    </row>
    <row r="1184" spans="1:7" x14ac:dyDescent="0.2">
      <c r="A1184" s="1">
        <v>44467</v>
      </c>
      <c r="B1184" s="2">
        <v>0.46275462962962965</v>
      </c>
      <c r="C1184" s="2">
        <f t="shared" si="18"/>
        <v>0.62942129629629628</v>
      </c>
      <c r="D1184">
        <v>21.05</v>
      </c>
      <c r="E1184">
        <v>11.36</v>
      </c>
      <c r="F1184">
        <v>17.57</v>
      </c>
      <c r="G1184">
        <v>3.9</v>
      </c>
    </row>
    <row r="1185" spans="1:7" x14ac:dyDescent="0.2">
      <c r="A1185" s="1">
        <v>44467</v>
      </c>
      <c r="B1185" s="2">
        <v>0.46277777777777779</v>
      </c>
      <c r="C1185" s="2">
        <f t="shared" si="18"/>
        <v>0.62944444444444447</v>
      </c>
      <c r="D1185">
        <v>21.61</v>
      </c>
      <c r="E1185">
        <v>11.36</v>
      </c>
      <c r="F1185">
        <v>17.420000000000002</v>
      </c>
      <c r="G1185">
        <v>3.9</v>
      </c>
    </row>
    <row r="1186" spans="1:7" x14ac:dyDescent="0.2">
      <c r="A1186" s="1">
        <v>44467</v>
      </c>
      <c r="B1186" s="2">
        <v>0.46280092592592592</v>
      </c>
      <c r="C1186" s="2">
        <f t="shared" si="18"/>
        <v>0.62946759259259255</v>
      </c>
      <c r="D1186">
        <v>20.97</v>
      </c>
      <c r="E1186">
        <v>11.36</v>
      </c>
      <c r="F1186">
        <v>18.89</v>
      </c>
      <c r="G1186">
        <v>3.9</v>
      </c>
    </row>
    <row r="1187" spans="1:7" x14ac:dyDescent="0.2">
      <c r="A1187" s="1">
        <v>44467</v>
      </c>
      <c r="B1187" s="2">
        <v>0.46282407407407405</v>
      </c>
      <c r="C1187" s="2">
        <f t="shared" si="18"/>
        <v>0.62949074074074074</v>
      </c>
      <c r="D1187">
        <v>20.82</v>
      </c>
      <c r="E1187">
        <v>11.36</v>
      </c>
      <c r="F1187">
        <v>17.29</v>
      </c>
      <c r="G1187">
        <v>3.9</v>
      </c>
    </row>
    <row r="1188" spans="1:7" x14ac:dyDescent="0.2">
      <c r="A1188" s="1">
        <v>44467</v>
      </c>
      <c r="B1188" s="2">
        <v>0.46284722222222224</v>
      </c>
      <c r="C1188" s="2">
        <f t="shared" si="18"/>
        <v>0.62951388888888893</v>
      </c>
      <c r="D1188">
        <v>21.93</v>
      </c>
      <c r="E1188">
        <v>11.36</v>
      </c>
      <c r="F1188">
        <v>17.68</v>
      </c>
      <c r="G1188">
        <v>3.9</v>
      </c>
    </row>
    <row r="1189" spans="1:7" x14ac:dyDescent="0.2">
      <c r="A1189" s="1">
        <v>44467</v>
      </c>
      <c r="B1189" s="2">
        <v>0.46287037037037038</v>
      </c>
      <c r="C1189" s="2">
        <f t="shared" si="18"/>
        <v>0.62953703703703701</v>
      </c>
      <c r="D1189">
        <v>20.63</v>
      </c>
      <c r="E1189">
        <v>11.36</v>
      </c>
      <c r="F1189">
        <v>17.21</v>
      </c>
      <c r="G1189">
        <v>3.9</v>
      </c>
    </row>
    <row r="1190" spans="1:7" x14ac:dyDescent="0.2">
      <c r="A1190" s="1">
        <v>44467</v>
      </c>
      <c r="B1190" s="2">
        <v>0.46289351851851851</v>
      </c>
      <c r="C1190" s="2">
        <f t="shared" si="18"/>
        <v>0.62956018518518519</v>
      </c>
      <c r="D1190">
        <v>20.7</v>
      </c>
      <c r="E1190">
        <v>11.36</v>
      </c>
      <c r="F1190">
        <v>17.23</v>
      </c>
      <c r="G1190">
        <v>3.9</v>
      </c>
    </row>
    <row r="1191" spans="1:7" x14ac:dyDescent="0.2">
      <c r="A1191" s="1">
        <v>44467</v>
      </c>
      <c r="B1191" s="2">
        <v>0.46291666666666664</v>
      </c>
      <c r="C1191" s="2">
        <f t="shared" si="18"/>
        <v>0.62958333333333327</v>
      </c>
      <c r="D1191">
        <v>20.52</v>
      </c>
      <c r="E1191">
        <v>11.36</v>
      </c>
      <c r="F1191">
        <v>17.43</v>
      </c>
      <c r="G1191">
        <v>3.9</v>
      </c>
    </row>
    <row r="1192" spans="1:7" x14ac:dyDescent="0.2">
      <c r="A1192" s="1">
        <v>44467</v>
      </c>
      <c r="B1192" s="2">
        <v>0.46293981481481483</v>
      </c>
      <c r="C1192" s="2">
        <f t="shared" si="18"/>
        <v>0.62960648148148146</v>
      </c>
      <c r="D1192">
        <v>20.75</v>
      </c>
      <c r="E1192">
        <v>11.36</v>
      </c>
      <c r="F1192">
        <v>17.559999999999999</v>
      </c>
      <c r="G1192">
        <v>3.9</v>
      </c>
    </row>
    <row r="1193" spans="1:7" x14ac:dyDescent="0.2">
      <c r="A1193" s="1">
        <v>44467</v>
      </c>
      <c r="B1193" s="2">
        <v>0.46296296296296297</v>
      </c>
      <c r="C1193" s="2">
        <f t="shared" si="18"/>
        <v>0.62962962962962965</v>
      </c>
      <c r="D1193">
        <v>21.74</v>
      </c>
      <c r="E1193">
        <v>11.36</v>
      </c>
      <c r="F1193">
        <v>18.5</v>
      </c>
      <c r="G1193">
        <v>3.9</v>
      </c>
    </row>
    <row r="1194" spans="1:7" x14ac:dyDescent="0.2">
      <c r="A1194" s="1">
        <v>44467</v>
      </c>
      <c r="B1194" s="2">
        <v>0.4629861111111111</v>
      </c>
      <c r="C1194" s="2">
        <f t="shared" si="18"/>
        <v>0.62965277777777773</v>
      </c>
      <c r="D1194">
        <v>22.1</v>
      </c>
      <c r="E1194">
        <v>11.36</v>
      </c>
      <c r="F1194">
        <v>18.18</v>
      </c>
      <c r="G1194">
        <v>3.9</v>
      </c>
    </row>
    <row r="1195" spans="1:7" x14ac:dyDescent="0.2">
      <c r="A1195" s="1">
        <v>44467</v>
      </c>
      <c r="B1195" s="2">
        <v>0.46300925925925923</v>
      </c>
      <c r="C1195" s="2">
        <f t="shared" si="18"/>
        <v>0.62967592592592592</v>
      </c>
      <c r="D1195">
        <v>20.56</v>
      </c>
      <c r="E1195">
        <v>11.36</v>
      </c>
      <c r="F1195">
        <v>17.87</v>
      </c>
      <c r="G1195">
        <v>3.9</v>
      </c>
    </row>
    <row r="1196" spans="1:7" x14ac:dyDescent="0.2">
      <c r="A1196" s="1">
        <v>44467</v>
      </c>
      <c r="B1196" s="2">
        <v>0.46303240740740742</v>
      </c>
      <c r="C1196" s="2">
        <f t="shared" si="18"/>
        <v>0.62969907407407411</v>
      </c>
      <c r="D1196">
        <v>21.88</v>
      </c>
      <c r="E1196">
        <v>11.36</v>
      </c>
      <c r="F1196">
        <v>17.96</v>
      </c>
      <c r="G1196">
        <v>3.9</v>
      </c>
    </row>
    <row r="1197" spans="1:7" x14ac:dyDescent="0.2">
      <c r="A1197" s="1">
        <v>44467</v>
      </c>
      <c r="B1197" s="2">
        <v>0.46305555555555555</v>
      </c>
      <c r="C1197" s="2">
        <f t="shared" si="18"/>
        <v>0.62972222222222218</v>
      </c>
      <c r="D1197">
        <v>20.72</v>
      </c>
      <c r="E1197">
        <v>11.36</v>
      </c>
      <c r="F1197">
        <v>17.63</v>
      </c>
      <c r="G1197">
        <v>3.9</v>
      </c>
    </row>
    <row r="1198" spans="1:7" x14ac:dyDescent="0.2">
      <c r="A1198" s="1">
        <v>44467</v>
      </c>
      <c r="B1198" s="2">
        <v>0.46307870370370369</v>
      </c>
      <c r="C1198" s="2">
        <f t="shared" si="18"/>
        <v>0.62974537037037037</v>
      </c>
      <c r="D1198">
        <v>21.39</v>
      </c>
      <c r="E1198">
        <v>11.36</v>
      </c>
      <c r="F1198">
        <v>17.71</v>
      </c>
      <c r="G1198">
        <v>3.9</v>
      </c>
    </row>
    <row r="1199" spans="1:7" x14ac:dyDescent="0.2">
      <c r="A1199" s="1">
        <v>44467</v>
      </c>
      <c r="B1199" s="2">
        <v>0.46310185185185188</v>
      </c>
      <c r="C1199" s="2">
        <f t="shared" si="18"/>
        <v>0.62976851851851856</v>
      </c>
      <c r="D1199">
        <v>20.8</v>
      </c>
      <c r="E1199">
        <v>11.36</v>
      </c>
      <c r="F1199">
        <v>18.260000000000002</v>
      </c>
      <c r="G1199">
        <v>3.9</v>
      </c>
    </row>
    <row r="1200" spans="1:7" x14ac:dyDescent="0.2">
      <c r="A1200" s="1">
        <v>44467</v>
      </c>
      <c r="B1200" s="2">
        <v>0.46312500000000001</v>
      </c>
      <c r="C1200" s="2">
        <f t="shared" si="18"/>
        <v>0.62979166666666664</v>
      </c>
      <c r="D1200">
        <v>20.67</v>
      </c>
      <c r="E1200">
        <v>11.36</v>
      </c>
      <c r="F1200">
        <v>18.010000000000002</v>
      </c>
      <c r="G1200">
        <v>3.9</v>
      </c>
    </row>
    <row r="1201" spans="1:7" x14ac:dyDescent="0.2">
      <c r="A1201" s="1">
        <v>44467</v>
      </c>
      <c r="B1201" s="2">
        <v>0.46314814814814814</v>
      </c>
      <c r="C1201" s="2">
        <f t="shared" si="18"/>
        <v>0.62981481481481483</v>
      </c>
      <c r="D1201">
        <v>20.66</v>
      </c>
      <c r="E1201">
        <v>11.36</v>
      </c>
      <c r="F1201">
        <v>17.64</v>
      </c>
      <c r="G1201">
        <v>3.9</v>
      </c>
    </row>
    <row r="1202" spans="1:7" x14ac:dyDescent="0.2">
      <c r="A1202" s="1">
        <v>44467</v>
      </c>
      <c r="B1202" s="2">
        <v>0.46317129629629628</v>
      </c>
      <c r="C1202" s="2">
        <f t="shared" si="18"/>
        <v>0.62983796296296291</v>
      </c>
      <c r="D1202">
        <v>20.61</v>
      </c>
      <c r="E1202">
        <v>11.37</v>
      </c>
      <c r="F1202">
        <v>17.91</v>
      </c>
      <c r="G1202">
        <v>3.9</v>
      </c>
    </row>
    <row r="1203" spans="1:7" x14ac:dyDescent="0.2">
      <c r="A1203" s="1">
        <v>44467</v>
      </c>
      <c r="B1203" s="2">
        <v>0.46319444444444446</v>
      </c>
      <c r="C1203" s="2">
        <f t="shared" si="18"/>
        <v>0.62986111111111109</v>
      </c>
      <c r="D1203">
        <v>21.43</v>
      </c>
      <c r="E1203">
        <v>11.36</v>
      </c>
      <c r="F1203">
        <v>17.21</v>
      </c>
      <c r="G1203">
        <v>3.9</v>
      </c>
    </row>
    <row r="1204" spans="1:7" x14ac:dyDescent="0.2">
      <c r="A1204" s="1">
        <v>44467</v>
      </c>
      <c r="B1204" s="2">
        <v>0.4632175925925926</v>
      </c>
      <c r="C1204" s="2">
        <f t="shared" si="18"/>
        <v>0.62988425925925928</v>
      </c>
      <c r="D1204">
        <v>20.48</v>
      </c>
      <c r="E1204">
        <v>11.36</v>
      </c>
      <c r="F1204">
        <v>17.21</v>
      </c>
      <c r="G1204">
        <v>3.9</v>
      </c>
    </row>
    <row r="1205" spans="1:7" x14ac:dyDescent="0.2">
      <c r="A1205" s="1">
        <v>44467</v>
      </c>
      <c r="B1205" s="2">
        <v>0.46324074074074073</v>
      </c>
      <c r="C1205" s="2">
        <f t="shared" si="18"/>
        <v>0.62990740740740736</v>
      </c>
      <c r="D1205">
        <v>21.26</v>
      </c>
      <c r="E1205">
        <v>11.36</v>
      </c>
      <c r="F1205">
        <v>17.73</v>
      </c>
      <c r="G1205">
        <v>3.9</v>
      </c>
    </row>
    <row r="1206" spans="1:7" x14ac:dyDescent="0.2">
      <c r="A1206" s="1">
        <v>44467</v>
      </c>
      <c r="B1206" s="2">
        <v>0.46326388888888886</v>
      </c>
      <c r="C1206" s="2">
        <f t="shared" si="18"/>
        <v>0.62993055555555555</v>
      </c>
      <c r="D1206">
        <v>20.65</v>
      </c>
      <c r="E1206">
        <v>11.36</v>
      </c>
      <c r="F1206">
        <v>18</v>
      </c>
      <c r="G1206">
        <v>3.9</v>
      </c>
    </row>
    <row r="1207" spans="1:7" x14ac:dyDescent="0.2">
      <c r="A1207" s="1">
        <v>44467</v>
      </c>
      <c r="B1207" s="2">
        <v>0.46328703703703705</v>
      </c>
      <c r="C1207" s="2">
        <f t="shared" si="18"/>
        <v>0.62995370370370374</v>
      </c>
      <c r="D1207">
        <v>20.62</v>
      </c>
      <c r="E1207">
        <v>11.36</v>
      </c>
      <c r="F1207">
        <v>17.89</v>
      </c>
      <c r="G1207">
        <v>3.9</v>
      </c>
    </row>
    <row r="1208" spans="1:7" x14ac:dyDescent="0.2">
      <c r="A1208" s="1">
        <v>44467</v>
      </c>
      <c r="B1208" s="2">
        <v>0.46331018518518519</v>
      </c>
      <c r="C1208" s="2">
        <f t="shared" si="18"/>
        <v>0.62997685185185182</v>
      </c>
      <c r="D1208">
        <v>20.36</v>
      </c>
      <c r="E1208">
        <v>11.36</v>
      </c>
      <c r="F1208">
        <v>17.47</v>
      </c>
      <c r="G1208">
        <v>3.9</v>
      </c>
    </row>
    <row r="1209" spans="1:7" x14ac:dyDescent="0.2">
      <c r="A1209" s="1">
        <v>44467</v>
      </c>
      <c r="B1209" s="2">
        <v>0.46333333333333332</v>
      </c>
      <c r="C1209" s="2">
        <f t="shared" si="18"/>
        <v>0.63</v>
      </c>
      <c r="D1209">
        <v>22.98</v>
      </c>
      <c r="E1209">
        <v>11.36</v>
      </c>
      <c r="F1209">
        <v>17.989999999999998</v>
      </c>
      <c r="G1209">
        <v>3.9</v>
      </c>
    </row>
    <row r="1210" spans="1:7" x14ac:dyDescent="0.2">
      <c r="A1210" s="1">
        <v>44467</v>
      </c>
      <c r="B1210" s="2">
        <v>0.46335648148148151</v>
      </c>
      <c r="C1210" s="2">
        <f t="shared" si="18"/>
        <v>0.63002314814814819</v>
      </c>
      <c r="D1210">
        <v>22.23</v>
      </c>
      <c r="E1210">
        <v>11.36</v>
      </c>
      <c r="F1210">
        <v>18.89</v>
      </c>
      <c r="G1210">
        <v>3.9</v>
      </c>
    </row>
    <row r="1211" spans="1:7" x14ac:dyDescent="0.2">
      <c r="A1211" s="1">
        <v>44467</v>
      </c>
      <c r="B1211" s="2">
        <v>0.46337962962962964</v>
      </c>
      <c r="C1211" s="2">
        <f t="shared" si="18"/>
        <v>0.63004629629629627</v>
      </c>
      <c r="D1211">
        <v>21.01</v>
      </c>
      <c r="E1211">
        <v>11.36</v>
      </c>
      <c r="F1211">
        <v>17.57</v>
      </c>
      <c r="G1211">
        <v>3.9</v>
      </c>
    </row>
    <row r="1212" spans="1:7" x14ac:dyDescent="0.2">
      <c r="A1212" s="1">
        <v>44467</v>
      </c>
      <c r="B1212" s="2">
        <v>0.46340277777777777</v>
      </c>
      <c r="C1212" s="2">
        <f t="shared" si="18"/>
        <v>0.63006944444444446</v>
      </c>
      <c r="D1212">
        <v>21.84</v>
      </c>
      <c r="E1212">
        <v>11.36</v>
      </c>
      <c r="F1212">
        <v>18.02</v>
      </c>
      <c r="G1212">
        <v>3.9</v>
      </c>
    </row>
    <row r="1213" spans="1:7" x14ac:dyDescent="0.2">
      <c r="A1213" s="1">
        <v>44467</v>
      </c>
      <c r="B1213" s="2">
        <v>0.46342592592592591</v>
      </c>
      <c r="C1213" s="2">
        <f t="shared" si="18"/>
        <v>0.63009259259259254</v>
      </c>
      <c r="D1213">
        <v>20.77</v>
      </c>
      <c r="E1213">
        <v>11.36</v>
      </c>
      <c r="F1213">
        <v>17.48</v>
      </c>
      <c r="G1213">
        <v>3.9</v>
      </c>
    </row>
    <row r="1214" spans="1:7" x14ac:dyDescent="0.2">
      <c r="A1214" s="1">
        <v>44467</v>
      </c>
      <c r="B1214" s="2">
        <v>0.4634490740740741</v>
      </c>
      <c r="C1214" s="2">
        <f t="shared" si="18"/>
        <v>0.63011574074074073</v>
      </c>
      <c r="D1214">
        <v>21.24</v>
      </c>
      <c r="E1214">
        <v>11.36</v>
      </c>
      <c r="F1214">
        <v>18.239999999999998</v>
      </c>
      <c r="G1214">
        <v>3.9</v>
      </c>
    </row>
    <row r="1215" spans="1:7" x14ac:dyDescent="0.2">
      <c r="A1215" s="1">
        <v>44467</v>
      </c>
      <c r="B1215" s="2">
        <v>0.46347222222222223</v>
      </c>
      <c r="C1215" s="2">
        <f t="shared" si="18"/>
        <v>0.63013888888888892</v>
      </c>
      <c r="D1215">
        <v>22.94</v>
      </c>
      <c r="E1215">
        <v>11.36</v>
      </c>
      <c r="F1215">
        <v>17.82</v>
      </c>
      <c r="G1215">
        <v>3.9</v>
      </c>
    </row>
    <row r="1216" spans="1:7" x14ac:dyDescent="0.2">
      <c r="A1216" s="1">
        <v>44467</v>
      </c>
      <c r="B1216" s="2">
        <v>0.46349537037037036</v>
      </c>
      <c r="C1216" s="2">
        <f t="shared" si="18"/>
        <v>0.63016203703703699</v>
      </c>
      <c r="D1216">
        <v>20.97</v>
      </c>
      <c r="E1216">
        <v>11.36</v>
      </c>
      <c r="F1216">
        <v>18.190000000000001</v>
      </c>
      <c r="G1216">
        <v>3.9</v>
      </c>
    </row>
    <row r="1217" spans="1:7" x14ac:dyDescent="0.2">
      <c r="A1217" s="1">
        <v>44467</v>
      </c>
      <c r="B1217" s="2">
        <v>0.4635185185185185</v>
      </c>
      <c r="C1217" s="2">
        <f t="shared" ref="C1217:C1280" si="19">B1217+TIME(4,0,0)</f>
        <v>0.63018518518518518</v>
      </c>
      <c r="D1217">
        <v>20.59</v>
      </c>
      <c r="E1217">
        <v>11.36</v>
      </c>
      <c r="F1217">
        <v>17.260000000000002</v>
      </c>
      <c r="G1217">
        <v>3.9</v>
      </c>
    </row>
    <row r="1218" spans="1:7" x14ac:dyDescent="0.2">
      <c r="A1218" s="1">
        <v>44467</v>
      </c>
      <c r="B1218" s="2">
        <v>0.46354166666666669</v>
      </c>
      <c r="C1218" s="2">
        <f t="shared" si="19"/>
        <v>0.63020833333333337</v>
      </c>
      <c r="D1218">
        <v>20.47</v>
      </c>
      <c r="E1218">
        <v>11.36</v>
      </c>
      <c r="F1218">
        <v>18.32</v>
      </c>
      <c r="G1218">
        <v>3.9</v>
      </c>
    </row>
    <row r="1219" spans="1:7" x14ac:dyDescent="0.2">
      <c r="A1219" s="1">
        <v>44467</v>
      </c>
      <c r="B1219" s="2">
        <v>0.46356481481481482</v>
      </c>
      <c r="C1219" s="2">
        <f t="shared" si="19"/>
        <v>0.63023148148148145</v>
      </c>
      <c r="D1219">
        <v>21.56</v>
      </c>
      <c r="E1219">
        <v>11.36</v>
      </c>
      <c r="F1219">
        <v>17.77</v>
      </c>
      <c r="G1219">
        <v>3.9</v>
      </c>
    </row>
    <row r="1220" spans="1:7" x14ac:dyDescent="0.2">
      <c r="A1220" s="1">
        <v>44467</v>
      </c>
      <c r="B1220" s="2">
        <v>0.46358796296296295</v>
      </c>
      <c r="C1220" s="2">
        <f t="shared" si="19"/>
        <v>0.63025462962962964</v>
      </c>
      <c r="D1220">
        <v>21.56</v>
      </c>
      <c r="E1220">
        <v>11.36</v>
      </c>
      <c r="F1220">
        <v>18.989999999999998</v>
      </c>
      <c r="G1220">
        <v>3.9</v>
      </c>
    </row>
    <row r="1221" spans="1:7" x14ac:dyDescent="0.2">
      <c r="A1221" s="1">
        <v>44467</v>
      </c>
      <c r="B1221" s="2">
        <v>0.46361111111111108</v>
      </c>
      <c r="C1221" s="2">
        <f t="shared" si="19"/>
        <v>0.63027777777777771</v>
      </c>
      <c r="D1221">
        <v>21.1</v>
      </c>
      <c r="E1221">
        <v>11.36</v>
      </c>
      <c r="F1221">
        <v>18.23</v>
      </c>
      <c r="G1221">
        <v>3.9</v>
      </c>
    </row>
    <row r="1222" spans="1:7" x14ac:dyDescent="0.2">
      <c r="A1222" s="1">
        <v>44467</v>
      </c>
      <c r="B1222" s="2">
        <v>0.46363425925925927</v>
      </c>
      <c r="C1222" s="2">
        <f t="shared" si="19"/>
        <v>0.6303009259259259</v>
      </c>
      <c r="D1222">
        <v>21.47</v>
      </c>
      <c r="E1222">
        <v>11.36</v>
      </c>
      <c r="F1222">
        <v>17.5</v>
      </c>
      <c r="G1222">
        <v>3.89</v>
      </c>
    </row>
    <row r="1223" spans="1:7" x14ac:dyDescent="0.2">
      <c r="A1223" s="1">
        <v>44467</v>
      </c>
      <c r="B1223" s="2">
        <v>0.46365740740740741</v>
      </c>
      <c r="C1223" s="2">
        <f t="shared" si="19"/>
        <v>0.63032407407407409</v>
      </c>
      <c r="D1223">
        <v>21.61</v>
      </c>
      <c r="E1223">
        <v>11.36</v>
      </c>
      <c r="F1223">
        <v>17.46</v>
      </c>
      <c r="G1223">
        <v>3.89</v>
      </c>
    </row>
    <row r="1224" spans="1:7" x14ac:dyDescent="0.2">
      <c r="A1224" s="1">
        <v>44467</v>
      </c>
      <c r="B1224" s="2">
        <v>0.46368055555555554</v>
      </c>
      <c r="C1224" s="2">
        <f t="shared" si="19"/>
        <v>0.63034722222222217</v>
      </c>
      <c r="D1224">
        <v>21.2</v>
      </c>
      <c r="E1224">
        <v>11.36</v>
      </c>
      <c r="F1224">
        <v>18.489999999999998</v>
      </c>
      <c r="G1224">
        <v>3.89</v>
      </c>
    </row>
    <row r="1225" spans="1:7" x14ac:dyDescent="0.2">
      <c r="A1225" s="1">
        <v>44467</v>
      </c>
      <c r="B1225" s="2">
        <v>0.46370370370370373</v>
      </c>
      <c r="C1225" s="2">
        <f t="shared" si="19"/>
        <v>0.63037037037037036</v>
      </c>
      <c r="D1225">
        <v>21.13</v>
      </c>
      <c r="E1225">
        <v>11.36</v>
      </c>
      <c r="F1225">
        <v>18.62</v>
      </c>
      <c r="G1225">
        <v>3.89</v>
      </c>
    </row>
    <row r="1226" spans="1:7" x14ac:dyDescent="0.2">
      <c r="A1226" s="1">
        <v>44467</v>
      </c>
      <c r="B1226" s="2">
        <v>0.46372685185185186</v>
      </c>
      <c r="C1226" s="2">
        <f t="shared" si="19"/>
        <v>0.63039351851851855</v>
      </c>
      <c r="D1226">
        <v>20.32</v>
      </c>
      <c r="E1226">
        <v>11.36</v>
      </c>
      <c r="F1226">
        <v>17.7</v>
      </c>
      <c r="G1226">
        <v>3.89</v>
      </c>
    </row>
    <row r="1227" spans="1:7" x14ac:dyDescent="0.2">
      <c r="A1227" s="1">
        <v>44467</v>
      </c>
      <c r="B1227" s="2">
        <v>0.46375</v>
      </c>
      <c r="C1227" s="2">
        <f t="shared" si="19"/>
        <v>0.63041666666666663</v>
      </c>
      <c r="D1227">
        <v>21</v>
      </c>
      <c r="E1227">
        <v>11.36</v>
      </c>
      <c r="F1227">
        <v>17.86</v>
      </c>
      <c r="G1227">
        <v>3.89</v>
      </c>
    </row>
    <row r="1228" spans="1:7" x14ac:dyDescent="0.2">
      <c r="A1228" s="1">
        <v>44467</v>
      </c>
      <c r="B1228" s="2">
        <v>0.46377314814814813</v>
      </c>
      <c r="C1228" s="2">
        <f t="shared" si="19"/>
        <v>0.63043981481481481</v>
      </c>
      <c r="D1228">
        <v>20.54</v>
      </c>
      <c r="E1228">
        <v>11.36</v>
      </c>
      <c r="F1228">
        <v>17.43</v>
      </c>
      <c r="G1228">
        <v>3.89</v>
      </c>
    </row>
    <row r="1229" spans="1:7" x14ac:dyDescent="0.2">
      <c r="A1229" s="1">
        <v>44467</v>
      </c>
      <c r="B1229" s="2">
        <v>0.46379629629629632</v>
      </c>
      <c r="C1229" s="2">
        <f t="shared" si="19"/>
        <v>0.630462962962963</v>
      </c>
      <c r="D1229">
        <v>20.43</v>
      </c>
      <c r="E1229">
        <v>11.36</v>
      </c>
      <c r="F1229">
        <v>17.579999999999998</v>
      </c>
      <c r="G1229">
        <v>3.89</v>
      </c>
    </row>
    <row r="1230" spans="1:7" x14ac:dyDescent="0.2">
      <c r="A1230" s="1">
        <v>44467</v>
      </c>
      <c r="B1230" s="2">
        <v>0.46381944444444445</v>
      </c>
      <c r="C1230" s="2">
        <f t="shared" si="19"/>
        <v>0.63048611111111108</v>
      </c>
      <c r="D1230">
        <v>21.47</v>
      </c>
      <c r="E1230">
        <v>11.36</v>
      </c>
      <c r="F1230">
        <v>17.46</v>
      </c>
      <c r="G1230">
        <v>3.89</v>
      </c>
    </row>
    <row r="1231" spans="1:7" x14ac:dyDescent="0.2">
      <c r="A1231" s="1">
        <v>44467</v>
      </c>
      <c r="B1231" s="2">
        <v>0.46384259259259258</v>
      </c>
      <c r="C1231" s="2">
        <f t="shared" si="19"/>
        <v>0.63050925925925927</v>
      </c>
      <c r="D1231">
        <v>20.52</v>
      </c>
      <c r="E1231">
        <v>11.36</v>
      </c>
      <c r="F1231">
        <v>16.920000000000002</v>
      </c>
      <c r="G1231">
        <v>3.89</v>
      </c>
    </row>
    <row r="1232" spans="1:7" x14ac:dyDescent="0.2">
      <c r="A1232" s="1">
        <v>44467</v>
      </c>
      <c r="B1232" s="2">
        <v>0.46386574074074072</v>
      </c>
      <c r="C1232" s="2">
        <f t="shared" si="19"/>
        <v>0.63053240740740735</v>
      </c>
      <c r="D1232">
        <v>20.73</v>
      </c>
      <c r="E1232">
        <v>11.36</v>
      </c>
      <c r="F1232">
        <v>17.149999999999999</v>
      </c>
      <c r="G1232">
        <v>3.89</v>
      </c>
    </row>
    <row r="1233" spans="1:7" x14ac:dyDescent="0.2">
      <c r="A1233" s="1">
        <v>44467</v>
      </c>
      <c r="B1233" s="2">
        <v>0.46388888888888891</v>
      </c>
      <c r="C1233" s="2">
        <f t="shared" si="19"/>
        <v>0.63055555555555554</v>
      </c>
      <c r="D1233">
        <v>21.8</v>
      </c>
      <c r="E1233">
        <v>11.36</v>
      </c>
      <c r="F1233">
        <v>18.48</v>
      </c>
      <c r="G1233">
        <v>3.89</v>
      </c>
    </row>
    <row r="1234" spans="1:7" x14ac:dyDescent="0.2">
      <c r="A1234" s="1">
        <v>44467</v>
      </c>
      <c r="B1234" s="2">
        <v>0.46391203703703704</v>
      </c>
      <c r="C1234" s="2">
        <f t="shared" si="19"/>
        <v>0.63057870370370372</v>
      </c>
      <c r="D1234">
        <v>20.73</v>
      </c>
      <c r="E1234">
        <v>11.36</v>
      </c>
      <c r="F1234">
        <v>17.13</v>
      </c>
      <c r="G1234">
        <v>3.89</v>
      </c>
    </row>
    <row r="1235" spans="1:7" x14ac:dyDescent="0.2">
      <c r="A1235" s="1">
        <v>44467</v>
      </c>
      <c r="B1235" s="2">
        <v>0.46393518518518517</v>
      </c>
      <c r="C1235" s="2">
        <f t="shared" si="19"/>
        <v>0.6306018518518518</v>
      </c>
      <c r="D1235">
        <v>21.39</v>
      </c>
      <c r="E1235">
        <v>11.36</v>
      </c>
      <c r="F1235">
        <v>17.399999999999999</v>
      </c>
      <c r="G1235">
        <v>3.89</v>
      </c>
    </row>
    <row r="1236" spans="1:7" x14ac:dyDescent="0.2">
      <c r="A1236" s="1">
        <v>44467</v>
      </c>
      <c r="B1236" s="2">
        <v>0.46395833333333331</v>
      </c>
      <c r="C1236" s="2">
        <f t="shared" si="19"/>
        <v>0.63062499999999999</v>
      </c>
      <c r="D1236">
        <v>21.95</v>
      </c>
      <c r="E1236">
        <v>11.36</v>
      </c>
      <c r="F1236">
        <v>18</v>
      </c>
      <c r="G1236">
        <v>3.89</v>
      </c>
    </row>
    <row r="1237" spans="1:7" x14ac:dyDescent="0.2">
      <c r="A1237" s="1">
        <v>44467</v>
      </c>
      <c r="B1237" s="2">
        <v>0.46398148148148149</v>
      </c>
      <c r="C1237" s="2">
        <f t="shared" si="19"/>
        <v>0.63064814814814818</v>
      </c>
      <c r="D1237">
        <v>20.62</v>
      </c>
      <c r="E1237">
        <v>11.36</v>
      </c>
      <c r="F1237">
        <v>18.14</v>
      </c>
      <c r="G1237">
        <v>3.89</v>
      </c>
    </row>
    <row r="1238" spans="1:7" x14ac:dyDescent="0.2">
      <c r="A1238" s="1">
        <v>44467</v>
      </c>
      <c r="B1238" s="2">
        <v>0.46400462962962963</v>
      </c>
      <c r="C1238" s="2">
        <f t="shared" si="19"/>
        <v>0.63067129629629626</v>
      </c>
      <c r="D1238">
        <v>21.87</v>
      </c>
      <c r="E1238">
        <v>11.36</v>
      </c>
      <c r="F1238">
        <v>18.41</v>
      </c>
      <c r="G1238">
        <v>3.89</v>
      </c>
    </row>
    <row r="1239" spans="1:7" x14ac:dyDescent="0.2">
      <c r="A1239" s="1">
        <v>44467</v>
      </c>
      <c r="B1239" s="2">
        <v>0.46402777777777776</v>
      </c>
      <c r="C1239" s="2">
        <f t="shared" si="19"/>
        <v>0.63069444444444445</v>
      </c>
      <c r="D1239">
        <v>20.97</v>
      </c>
      <c r="E1239">
        <v>11.36</v>
      </c>
      <c r="F1239">
        <v>18.16</v>
      </c>
      <c r="G1239">
        <v>3.89</v>
      </c>
    </row>
    <row r="1240" spans="1:7" x14ac:dyDescent="0.2">
      <c r="A1240" s="1">
        <v>44467</v>
      </c>
      <c r="B1240" s="2">
        <v>0.46405092592592595</v>
      </c>
      <c r="C1240" s="2">
        <f t="shared" si="19"/>
        <v>0.63071759259259264</v>
      </c>
      <c r="D1240">
        <v>21.25</v>
      </c>
      <c r="E1240">
        <v>11.36</v>
      </c>
      <c r="F1240">
        <v>17.64</v>
      </c>
      <c r="G1240">
        <v>3.89</v>
      </c>
    </row>
    <row r="1241" spans="1:7" x14ac:dyDescent="0.2">
      <c r="A1241" s="1">
        <v>44467</v>
      </c>
      <c r="B1241" s="2">
        <v>0.46407407407407408</v>
      </c>
      <c r="C1241" s="2">
        <f t="shared" si="19"/>
        <v>0.63074074074074071</v>
      </c>
      <c r="D1241">
        <v>21</v>
      </c>
      <c r="E1241">
        <v>11.36</v>
      </c>
      <c r="F1241">
        <v>17.399999999999999</v>
      </c>
      <c r="G1241">
        <v>3.89</v>
      </c>
    </row>
    <row r="1242" spans="1:7" x14ac:dyDescent="0.2">
      <c r="A1242" s="1">
        <v>44467</v>
      </c>
      <c r="B1242" s="2">
        <v>0.46409722222222222</v>
      </c>
      <c r="C1242" s="2">
        <f t="shared" si="19"/>
        <v>0.6307638888888889</v>
      </c>
      <c r="D1242">
        <v>20.86</v>
      </c>
      <c r="E1242">
        <v>11.36</v>
      </c>
      <c r="F1242">
        <v>18.079999999999998</v>
      </c>
      <c r="G1242">
        <v>3.89</v>
      </c>
    </row>
    <row r="1243" spans="1:7" x14ac:dyDescent="0.2">
      <c r="A1243" s="1">
        <v>44467</v>
      </c>
      <c r="B1243" s="2">
        <v>0.46412037037037035</v>
      </c>
      <c r="C1243" s="2">
        <f t="shared" si="19"/>
        <v>0.63078703703703698</v>
      </c>
      <c r="D1243">
        <v>20.58</v>
      </c>
      <c r="E1243">
        <v>11.36</v>
      </c>
      <c r="F1243">
        <v>17.600000000000001</v>
      </c>
      <c r="G1243">
        <v>3.89</v>
      </c>
    </row>
    <row r="1244" spans="1:7" x14ac:dyDescent="0.2">
      <c r="A1244" s="1">
        <v>44467</v>
      </c>
      <c r="B1244" s="2">
        <v>0.46414351851851854</v>
      </c>
      <c r="C1244" s="2">
        <f t="shared" si="19"/>
        <v>0.63081018518518517</v>
      </c>
      <c r="D1244">
        <v>21.02</v>
      </c>
      <c r="E1244">
        <v>11.36</v>
      </c>
      <c r="F1244">
        <v>17.77</v>
      </c>
      <c r="G1244">
        <v>3.89</v>
      </c>
    </row>
    <row r="1245" spans="1:7" x14ac:dyDescent="0.2">
      <c r="A1245" s="1">
        <v>44467</v>
      </c>
      <c r="B1245" s="2">
        <v>0.46416666666666667</v>
      </c>
      <c r="C1245" s="2">
        <f t="shared" si="19"/>
        <v>0.63083333333333336</v>
      </c>
      <c r="D1245">
        <v>21.02</v>
      </c>
      <c r="E1245">
        <v>11.36</v>
      </c>
      <c r="F1245">
        <v>18.41</v>
      </c>
      <c r="G1245">
        <v>3.89</v>
      </c>
    </row>
    <row r="1246" spans="1:7" x14ac:dyDescent="0.2">
      <c r="A1246" s="1">
        <v>44467</v>
      </c>
      <c r="B1246" s="2">
        <v>0.46418981481481481</v>
      </c>
      <c r="C1246" s="2">
        <f t="shared" si="19"/>
        <v>0.63085648148148143</v>
      </c>
      <c r="D1246">
        <v>20.420000000000002</v>
      </c>
      <c r="E1246">
        <v>11.36</v>
      </c>
      <c r="F1246">
        <v>17.510000000000002</v>
      </c>
      <c r="G1246">
        <v>3.89</v>
      </c>
    </row>
    <row r="1247" spans="1:7" x14ac:dyDescent="0.2">
      <c r="A1247" s="1">
        <v>44467</v>
      </c>
      <c r="B1247" s="2">
        <v>0.46421296296296294</v>
      </c>
      <c r="C1247" s="2">
        <f t="shared" si="19"/>
        <v>0.63087962962962962</v>
      </c>
      <c r="D1247">
        <v>21.34</v>
      </c>
      <c r="E1247">
        <v>11.36</v>
      </c>
      <c r="F1247">
        <v>17.309999999999999</v>
      </c>
      <c r="G1247">
        <v>3.89</v>
      </c>
    </row>
    <row r="1248" spans="1:7" x14ac:dyDescent="0.2">
      <c r="A1248" s="1">
        <v>44467</v>
      </c>
      <c r="B1248" s="2">
        <v>0.46423611111111113</v>
      </c>
      <c r="C1248" s="2">
        <f t="shared" si="19"/>
        <v>0.63090277777777781</v>
      </c>
      <c r="D1248">
        <v>20.78</v>
      </c>
      <c r="E1248">
        <v>11.36</v>
      </c>
      <c r="F1248">
        <v>17.36</v>
      </c>
      <c r="G1248">
        <v>3.89</v>
      </c>
    </row>
    <row r="1249" spans="1:7" x14ac:dyDescent="0.2">
      <c r="A1249" s="1">
        <v>44467</v>
      </c>
      <c r="B1249" s="2">
        <v>0.46425925925925926</v>
      </c>
      <c r="C1249" s="2">
        <f t="shared" si="19"/>
        <v>0.63092592592592589</v>
      </c>
      <c r="D1249">
        <v>21.22</v>
      </c>
      <c r="E1249">
        <v>11.36</v>
      </c>
      <c r="F1249">
        <v>18.11</v>
      </c>
      <c r="G1249">
        <v>3.89</v>
      </c>
    </row>
    <row r="1250" spans="1:7" x14ac:dyDescent="0.2">
      <c r="A1250" s="1">
        <v>44467</v>
      </c>
      <c r="B1250" s="2">
        <v>0.46428240740740739</v>
      </c>
      <c r="C1250" s="2">
        <f t="shared" si="19"/>
        <v>0.63094907407407408</v>
      </c>
      <c r="D1250">
        <v>20.350000000000001</v>
      </c>
      <c r="E1250">
        <v>11.36</v>
      </c>
      <c r="F1250">
        <v>17.43</v>
      </c>
      <c r="G1250">
        <v>3.89</v>
      </c>
    </row>
    <row r="1251" spans="1:7" x14ac:dyDescent="0.2">
      <c r="A1251" s="1">
        <v>44467</v>
      </c>
      <c r="B1251" s="2">
        <v>0.46430555555555558</v>
      </c>
      <c r="C1251" s="2">
        <f t="shared" si="19"/>
        <v>0.63097222222222227</v>
      </c>
      <c r="D1251">
        <v>21.5</v>
      </c>
      <c r="E1251">
        <v>11.36</v>
      </c>
      <c r="F1251">
        <v>17.71</v>
      </c>
      <c r="G1251">
        <v>3.89</v>
      </c>
    </row>
    <row r="1252" spans="1:7" x14ac:dyDescent="0.2">
      <c r="A1252" s="1">
        <v>44467</v>
      </c>
      <c r="B1252" s="2">
        <v>0.46432870370370372</v>
      </c>
      <c r="C1252" s="2">
        <f t="shared" si="19"/>
        <v>0.63099537037037035</v>
      </c>
      <c r="D1252">
        <v>22.83</v>
      </c>
      <c r="E1252">
        <v>11.36</v>
      </c>
      <c r="F1252">
        <v>18.190000000000001</v>
      </c>
      <c r="G1252">
        <v>3.89</v>
      </c>
    </row>
    <row r="1253" spans="1:7" x14ac:dyDescent="0.2">
      <c r="A1253" s="1">
        <v>44467</v>
      </c>
      <c r="B1253" s="2">
        <v>0.46435185185185185</v>
      </c>
      <c r="C1253" s="2">
        <f t="shared" si="19"/>
        <v>0.63101851851851853</v>
      </c>
      <c r="D1253">
        <v>20.67</v>
      </c>
      <c r="E1253">
        <v>11.36</v>
      </c>
      <c r="F1253">
        <v>18.59</v>
      </c>
      <c r="G1253">
        <v>3.89</v>
      </c>
    </row>
    <row r="1254" spans="1:7" x14ac:dyDescent="0.2">
      <c r="A1254" s="1">
        <v>44467</v>
      </c>
      <c r="B1254" s="2">
        <v>0.46437499999999998</v>
      </c>
      <c r="C1254" s="2">
        <f t="shared" si="19"/>
        <v>0.63104166666666661</v>
      </c>
      <c r="D1254">
        <v>22.56</v>
      </c>
      <c r="E1254">
        <v>11.36</v>
      </c>
      <c r="F1254">
        <v>19.29</v>
      </c>
      <c r="G1254">
        <v>3.89</v>
      </c>
    </row>
    <row r="1255" spans="1:7" x14ac:dyDescent="0.2">
      <c r="A1255" s="1">
        <v>44467</v>
      </c>
      <c r="B1255" s="2">
        <v>0.46439814814814817</v>
      </c>
      <c r="C1255" s="2">
        <f t="shared" si="19"/>
        <v>0.6310648148148148</v>
      </c>
      <c r="D1255">
        <v>21.67</v>
      </c>
      <c r="E1255">
        <v>11.36</v>
      </c>
      <c r="F1255">
        <v>17.78</v>
      </c>
      <c r="G1255">
        <v>3.89</v>
      </c>
    </row>
    <row r="1256" spans="1:7" x14ac:dyDescent="0.2">
      <c r="A1256" s="1">
        <v>44467</v>
      </c>
      <c r="B1256" s="2">
        <v>0.4644212962962963</v>
      </c>
      <c r="C1256" s="2">
        <f t="shared" si="19"/>
        <v>0.63108796296296299</v>
      </c>
      <c r="D1256">
        <v>20.69</v>
      </c>
      <c r="E1256">
        <v>11.36</v>
      </c>
      <c r="F1256">
        <v>17.149999999999999</v>
      </c>
      <c r="G1256">
        <v>3.89</v>
      </c>
    </row>
    <row r="1257" spans="1:7" x14ac:dyDescent="0.2">
      <c r="A1257" s="1">
        <v>44467</v>
      </c>
      <c r="B1257" s="2">
        <v>0.46444444444444444</v>
      </c>
      <c r="C1257" s="2">
        <f t="shared" si="19"/>
        <v>0.63111111111111107</v>
      </c>
      <c r="D1257">
        <v>21.9</v>
      </c>
      <c r="E1257">
        <v>11.36</v>
      </c>
      <c r="F1257">
        <v>18.25</v>
      </c>
      <c r="G1257">
        <v>3.89</v>
      </c>
    </row>
    <row r="1258" spans="1:7" x14ac:dyDescent="0.2">
      <c r="A1258" s="1">
        <v>44467</v>
      </c>
      <c r="B1258" s="2">
        <v>0.46446759259259257</v>
      </c>
      <c r="C1258" s="2">
        <f t="shared" si="19"/>
        <v>0.63113425925925926</v>
      </c>
      <c r="D1258">
        <v>22.14</v>
      </c>
      <c r="E1258">
        <v>11.36</v>
      </c>
      <c r="F1258">
        <v>17.89</v>
      </c>
      <c r="G1258">
        <v>3.89</v>
      </c>
    </row>
    <row r="1259" spans="1:7" x14ac:dyDescent="0.2">
      <c r="A1259" s="1">
        <v>44467</v>
      </c>
      <c r="B1259" s="2">
        <v>0.46449074074074076</v>
      </c>
      <c r="C1259" s="2">
        <f t="shared" si="19"/>
        <v>0.63115740740740744</v>
      </c>
      <c r="D1259">
        <v>20.43</v>
      </c>
      <c r="E1259">
        <v>11.36</v>
      </c>
      <c r="F1259">
        <v>17.739999999999998</v>
      </c>
      <c r="G1259">
        <v>3.89</v>
      </c>
    </row>
    <row r="1260" spans="1:7" x14ac:dyDescent="0.2">
      <c r="A1260" s="1">
        <v>44467</v>
      </c>
      <c r="B1260" s="2">
        <v>0.46451388888888889</v>
      </c>
      <c r="C1260" s="2">
        <f t="shared" si="19"/>
        <v>0.63118055555555552</v>
      </c>
      <c r="D1260">
        <v>22.67</v>
      </c>
      <c r="E1260">
        <v>11.36</v>
      </c>
      <c r="F1260">
        <v>17.86</v>
      </c>
      <c r="G1260">
        <v>3.88</v>
      </c>
    </row>
    <row r="1261" spans="1:7" x14ac:dyDescent="0.2">
      <c r="A1261" s="1">
        <v>44467</v>
      </c>
      <c r="B1261" s="2">
        <v>0.46453703703703703</v>
      </c>
      <c r="C1261" s="2">
        <f t="shared" si="19"/>
        <v>0.63120370370370371</v>
      </c>
      <c r="D1261">
        <v>21.49</v>
      </c>
      <c r="E1261">
        <v>11.36</v>
      </c>
      <c r="F1261">
        <v>17.96</v>
      </c>
      <c r="G1261">
        <v>3.88</v>
      </c>
    </row>
    <row r="1262" spans="1:7" x14ac:dyDescent="0.2">
      <c r="A1262" s="1">
        <v>44467</v>
      </c>
      <c r="B1262" s="2">
        <v>0.46456018518518516</v>
      </c>
      <c r="C1262" s="2">
        <f t="shared" si="19"/>
        <v>0.63122685185185179</v>
      </c>
      <c r="D1262">
        <v>21.77</v>
      </c>
      <c r="E1262">
        <v>11.36</v>
      </c>
      <c r="F1262">
        <v>17.18</v>
      </c>
      <c r="G1262">
        <v>3.88</v>
      </c>
    </row>
    <row r="1263" spans="1:7" x14ac:dyDescent="0.2">
      <c r="A1263" s="1">
        <v>44467</v>
      </c>
      <c r="B1263" s="2">
        <v>0.46458333333333335</v>
      </c>
      <c r="C1263" s="2">
        <f t="shared" si="19"/>
        <v>0.63124999999999998</v>
      </c>
      <c r="D1263">
        <v>20.2</v>
      </c>
      <c r="E1263">
        <v>11.36</v>
      </c>
      <c r="F1263">
        <v>17.87</v>
      </c>
      <c r="G1263">
        <v>3.88</v>
      </c>
    </row>
    <row r="1264" spans="1:7" x14ac:dyDescent="0.2">
      <c r="A1264" s="1">
        <v>44467</v>
      </c>
      <c r="B1264" s="2">
        <v>0.46460648148148148</v>
      </c>
      <c r="C1264" s="2">
        <f t="shared" si="19"/>
        <v>0.63127314814814817</v>
      </c>
      <c r="D1264">
        <v>20.48</v>
      </c>
      <c r="E1264">
        <v>11.36</v>
      </c>
      <c r="F1264">
        <v>17.309999999999999</v>
      </c>
      <c r="G1264">
        <v>3.88</v>
      </c>
    </row>
    <row r="1265" spans="1:7" x14ac:dyDescent="0.2">
      <c r="A1265" s="1">
        <v>44467</v>
      </c>
      <c r="B1265" s="2">
        <v>0.46462962962962961</v>
      </c>
      <c r="C1265" s="2">
        <f t="shared" si="19"/>
        <v>0.63129629629629624</v>
      </c>
      <c r="D1265">
        <v>20.49</v>
      </c>
      <c r="E1265">
        <v>11.36</v>
      </c>
      <c r="F1265">
        <v>17.399999999999999</v>
      </c>
      <c r="G1265">
        <v>3.88</v>
      </c>
    </row>
    <row r="1266" spans="1:7" x14ac:dyDescent="0.2">
      <c r="A1266" s="1">
        <v>44467</v>
      </c>
      <c r="B1266" s="2">
        <v>0.4646527777777778</v>
      </c>
      <c r="C1266" s="2">
        <f t="shared" si="19"/>
        <v>0.63131944444444443</v>
      </c>
      <c r="D1266">
        <v>20.68</v>
      </c>
      <c r="E1266">
        <v>11.36</v>
      </c>
      <c r="F1266">
        <v>17.329999999999998</v>
      </c>
      <c r="G1266">
        <v>3.88</v>
      </c>
    </row>
    <row r="1267" spans="1:7" x14ac:dyDescent="0.2">
      <c r="A1267" s="1">
        <v>44467</v>
      </c>
      <c r="B1267" s="2">
        <v>0.46467592592592594</v>
      </c>
      <c r="C1267" s="2">
        <f t="shared" si="19"/>
        <v>0.63134259259259262</v>
      </c>
      <c r="D1267">
        <v>20.32</v>
      </c>
      <c r="E1267">
        <v>11.36</v>
      </c>
      <c r="F1267">
        <v>17.53</v>
      </c>
      <c r="G1267">
        <v>3.88</v>
      </c>
    </row>
    <row r="1268" spans="1:7" x14ac:dyDescent="0.2">
      <c r="A1268" s="1">
        <v>44467</v>
      </c>
      <c r="B1268" s="2">
        <v>0.46469907407407407</v>
      </c>
      <c r="C1268" s="2">
        <f t="shared" si="19"/>
        <v>0.6313657407407407</v>
      </c>
      <c r="D1268">
        <v>21.42</v>
      </c>
      <c r="E1268">
        <v>11.36</v>
      </c>
      <c r="F1268">
        <v>17.260000000000002</v>
      </c>
      <c r="G1268">
        <v>3.88</v>
      </c>
    </row>
    <row r="1269" spans="1:7" x14ac:dyDescent="0.2">
      <c r="A1269" s="1">
        <v>44467</v>
      </c>
      <c r="B1269" s="2">
        <v>0.4647222222222222</v>
      </c>
      <c r="C1269" s="2">
        <f t="shared" si="19"/>
        <v>0.63138888888888889</v>
      </c>
      <c r="D1269">
        <v>21.24</v>
      </c>
      <c r="E1269">
        <v>11.36</v>
      </c>
      <c r="F1269">
        <v>19.21</v>
      </c>
      <c r="G1269">
        <v>3.89</v>
      </c>
    </row>
    <row r="1270" spans="1:7" x14ac:dyDescent="0.2">
      <c r="A1270" s="1">
        <v>44467</v>
      </c>
      <c r="B1270" s="2">
        <v>0.46474537037037039</v>
      </c>
      <c r="C1270" s="2">
        <f t="shared" si="19"/>
        <v>0.63141203703703708</v>
      </c>
      <c r="D1270">
        <v>20.83</v>
      </c>
      <c r="E1270">
        <v>11.36</v>
      </c>
      <c r="F1270">
        <v>18.309999999999999</v>
      </c>
      <c r="G1270">
        <v>3.88</v>
      </c>
    </row>
    <row r="1271" spans="1:7" x14ac:dyDescent="0.2">
      <c r="A1271" s="1">
        <v>44467</v>
      </c>
      <c r="B1271" s="2">
        <v>0.46476851851851853</v>
      </c>
      <c r="C1271" s="2">
        <f t="shared" si="19"/>
        <v>0.63143518518518515</v>
      </c>
      <c r="D1271">
        <v>20.96</v>
      </c>
      <c r="E1271">
        <v>11.36</v>
      </c>
      <c r="F1271">
        <v>17.88</v>
      </c>
      <c r="G1271">
        <v>3.89</v>
      </c>
    </row>
    <row r="1272" spans="1:7" x14ac:dyDescent="0.2">
      <c r="A1272" s="1">
        <v>44467</v>
      </c>
      <c r="B1272" s="2">
        <v>0.46479166666666666</v>
      </c>
      <c r="C1272" s="2">
        <f t="shared" si="19"/>
        <v>0.63145833333333334</v>
      </c>
      <c r="D1272">
        <v>20.420000000000002</v>
      </c>
      <c r="E1272">
        <v>11.36</v>
      </c>
      <c r="F1272">
        <v>17.95</v>
      </c>
      <c r="G1272">
        <v>3.88</v>
      </c>
    </row>
    <row r="1273" spans="1:7" x14ac:dyDescent="0.2">
      <c r="A1273" s="1">
        <v>44467</v>
      </c>
      <c r="B1273" s="2">
        <v>0.46481481481481479</v>
      </c>
      <c r="C1273" s="2">
        <f t="shared" si="19"/>
        <v>0.63148148148148142</v>
      </c>
      <c r="D1273">
        <v>22.19</v>
      </c>
      <c r="E1273">
        <v>11.36</v>
      </c>
      <c r="F1273">
        <v>18.05</v>
      </c>
      <c r="G1273">
        <v>3.88</v>
      </c>
    </row>
    <row r="1274" spans="1:7" x14ac:dyDescent="0.2">
      <c r="A1274" s="1">
        <v>44467</v>
      </c>
      <c r="B1274" s="2">
        <v>0.46483796296296298</v>
      </c>
      <c r="C1274" s="2">
        <f t="shared" si="19"/>
        <v>0.63150462962962961</v>
      </c>
      <c r="D1274">
        <v>20.41</v>
      </c>
      <c r="E1274">
        <v>11.36</v>
      </c>
      <c r="F1274">
        <v>17.25</v>
      </c>
      <c r="G1274">
        <v>3.88</v>
      </c>
    </row>
    <row r="1275" spans="1:7" x14ac:dyDescent="0.2">
      <c r="A1275" s="1">
        <v>44467</v>
      </c>
      <c r="B1275" s="2">
        <v>0.46486111111111111</v>
      </c>
      <c r="C1275" s="2">
        <f t="shared" si="19"/>
        <v>0.6315277777777778</v>
      </c>
      <c r="D1275">
        <v>21.05</v>
      </c>
      <c r="E1275">
        <v>11.36</v>
      </c>
      <c r="F1275">
        <v>17.149999999999999</v>
      </c>
      <c r="G1275">
        <v>3.88</v>
      </c>
    </row>
    <row r="1276" spans="1:7" x14ac:dyDescent="0.2">
      <c r="A1276" s="1">
        <v>44467</v>
      </c>
      <c r="B1276" s="2">
        <v>0.46488425925925925</v>
      </c>
      <c r="C1276" s="2">
        <f t="shared" si="19"/>
        <v>0.63155092592592588</v>
      </c>
      <c r="D1276">
        <v>20.95</v>
      </c>
      <c r="E1276">
        <v>11.36</v>
      </c>
      <c r="F1276">
        <v>17.45</v>
      </c>
      <c r="G1276">
        <v>3.89</v>
      </c>
    </row>
    <row r="1277" spans="1:7" x14ac:dyDescent="0.2">
      <c r="A1277" s="1">
        <v>44467</v>
      </c>
      <c r="B1277" s="2">
        <v>0.46490740740740738</v>
      </c>
      <c r="C1277" s="2">
        <f t="shared" si="19"/>
        <v>0.63157407407407407</v>
      </c>
      <c r="D1277">
        <v>20.48</v>
      </c>
      <c r="E1277">
        <v>11.36</v>
      </c>
      <c r="F1277">
        <v>17.27</v>
      </c>
      <c r="G1277">
        <v>3.89</v>
      </c>
    </row>
    <row r="1278" spans="1:7" x14ac:dyDescent="0.2">
      <c r="A1278" s="1">
        <v>44467</v>
      </c>
      <c r="B1278" s="2">
        <v>0.46493055555555557</v>
      </c>
      <c r="C1278" s="2">
        <f t="shared" si="19"/>
        <v>0.63159722222222225</v>
      </c>
      <c r="D1278">
        <v>22.2</v>
      </c>
      <c r="E1278">
        <v>11.36</v>
      </c>
      <c r="F1278">
        <v>17.46</v>
      </c>
      <c r="G1278">
        <v>3.89</v>
      </c>
    </row>
    <row r="1279" spans="1:7" x14ac:dyDescent="0.2">
      <c r="A1279" s="1">
        <v>44467</v>
      </c>
      <c r="B1279" s="2">
        <v>0.4649537037037037</v>
      </c>
      <c r="C1279" s="2">
        <f t="shared" si="19"/>
        <v>0.63162037037037033</v>
      </c>
      <c r="D1279">
        <v>21.67</v>
      </c>
      <c r="E1279">
        <v>11.36</v>
      </c>
      <c r="F1279">
        <v>17.63</v>
      </c>
      <c r="G1279">
        <v>3.89</v>
      </c>
    </row>
    <row r="1280" spans="1:7" x14ac:dyDescent="0.2">
      <c r="A1280" s="1">
        <v>44467</v>
      </c>
      <c r="B1280" s="2">
        <v>0.46497685185185184</v>
      </c>
      <c r="C1280" s="2">
        <f t="shared" si="19"/>
        <v>0.63164351851851852</v>
      </c>
      <c r="D1280">
        <v>21.03</v>
      </c>
      <c r="E1280">
        <v>11.36</v>
      </c>
      <c r="F1280">
        <v>17.57</v>
      </c>
      <c r="G1280">
        <v>3.88</v>
      </c>
    </row>
    <row r="1281" spans="1:7" x14ac:dyDescent="0.2">
      <c r="A1281" s="1">
        <v>44467</v>
      </c>
      <c r="B1281" s="2">
        <v>0.46500000000000002</v>
      </c>
      <c r="C1281" s="2">
        <f t="shared" ref="C1281:C1344" si="20">B1281+TIME(4,0,0)</f>
        <v>0.63166666666666671</v>
      </c>
      <c r="D1281">
        <v>21.53</v>
      </c>
      <c r="E1281">
        <v>11.36</v>
      </c>
      <c r="F1281">
        <v>17.41</v>
      </c>
      <c r="G1281">
        <v>3.88</v>
      </c>
    </row>
    <row r="1282" spans="1:7" x14ac:dyDescent="0.2">
      <c r="A1282" s="1">
        <v>44467</v>
      </c>
      <c r="B1282" s="2">
        <v>0.46502314814814816</v>
      </c>
      <c r="C1282" s="2">
        <f t="shared" si="20"/>
        <v>0.63168981481481479</v>
      </c>
      <c r="D1282">
        <v>20.61</v>
      </c>
      <c r="E1282">
        <v>11.36</v>
      </c>
      <c r="F1282">
        <v>18.079999999999998</v>
      </c>
      <c r="G1282">
        <v>3.88</v>
      </c>
    </row>
    <row r="1283" spans="1:7" x14ac:dyDescent="0.2">
      <c r="A1283" s="1">
        <v>44467</v>
      </c>
      <c r="B1283" s="2">
        <v>0.46504629629629629</v>
      </c>
      <c r="C1283" s="2">
        <f t="shared" si="20"/>
        <v>0.63171296296296298</v>
      </c>
      <c r="D1283">
        <v>20.8</v>
      </c>
      <c r="E1283">
        <v>11.36</v>
      </c>
      <c r="F1283">
        <v>17.32</v>
      </c>
      <c r="G1283">
        <v>3.88</v>
      </c>
    </row>
    <row r="1284" spans="1:7" x14ac:dyDescent="0.2">
      <c r="A1284" s="1">
        <v>44467</v>
      </c>
      <c r="B1284" s="2">
        <v>0.46506944444444442</v>
      </c>
      <c r="C1284" s="2">
        <f t="shared" si="20"/>
        <v>0.63173611111111105</v>
      </c>
      <c r="D1284">
        <v>21.37</v>
      </c>
      <c r="E1284">
        <v>11.36</v>
      </c>
      <c r="F1284">
        <v>17.489999999999998</v>
      </c>
      <c r="G1284">
        <v>3.88</v>
      </c>
    </row>
    <row r="1285" spans="1:7" x14ac:dyDescent="0.2">
      <c r="A1285" s="1">
        <v>44467</v>
      </c>
      <c r="B1285" s="2">
        <v>0.46509259259259261</v>
      </c>
      <c r="C1285" s="2">
        <f t="shared" si="20"/>
        <v>0.63175925925925924</v>
      </c>
      <c r="D1285">
        <v>20.67</v>
      </c>
      <c r="E1285">
        <v>11.36</v>
      </c>
      <c r="F1285">
        <v>19.25</v>
      </c>
      <c r="G1285">
        <v>3.88</v>
      </c>
    </row>
    <row r="1286" spans="1:7" x14ac:dyDescent="0.2">
      <c r="A1286" s="1">
        <v>44467</v>
      </c>
      <c r="B1286" s="2">
        <v>0.46511574074074075</v>
      </c>
      <c r="C1286" s="2">
        <f t="shared" si="20"/>
        <v>0.63178240740740743</v>
      </c>
      <c r="D1286">
        <v>21.01</v>
      </c>
      <c r="E1286">
        <v>11.36</v>
      </c>
      <c r="F1286">
        <v>17.41</v>
      </c>
      <c r="G1286">
        <v>3.88</v>
      </c>
    </row>
    <row r="1287" spans="1:7" x14ac:dyDescent="0.2">
      <c r="A1287" s="1">
        <v>44467</v>
      </c>
      <c r="B1287" s="2">
        <v>0.46513888888888888</v>
      </c>
      <c r="C1287" s="2">
        <f t="shared" si="20"/>
        <v>0.63180555555555551</v>
      </c>
      <c r="D1287">
        <v>20.53</v>
      </c>
      <c r="E1287">
        <v>11.36</v>
      </c>
      <c r="F1287">
        <v>17.68</v>
      </c>
      <c r="G1287">
        <v>3.88</v>
      </c>
    </row>
    <row r="1288" spans="1:7" x14ac:dyDescent="0.2">
      <c r="A1288" s="1">
        <v>44467</v>
      </c>
      <c r="B1288" s="2">
        <v>0.46516203703703701</v>
      </c>
      <c r="C1288" s="2">
        <f t="shared" si="20"/>
        <v>0.6318287037037037</v>
      </c>
      <c r="D1288">
        <v>21.39</v>
      </c>
      <c r="E1288">
        <v>11.36</v>
      </c>
      <c r="F1288">
        <v>17.82</v>
      </c>
      <c r="G1288">
        <v>3.88</v>
      </c>
    </row>
    <row r="1289" spans="1:7" x14ac:dyDescent="0.2">
      <c r="A1289" s="1">
        <v>44467</v>
      </c>
      <c r="B1289" s="2">
        <v>0.4651851851851852</v>
      </c>
      <c r="C1289" s="2">
        <f t="shared" si="20"/>
        <v>0.63185185185185189</v>
      </c>
      <c r="D1289">
        <v>20.87</v>
      </c>
      <c r="E1289">
        <v>11.36</v>
      </c>
      <c r="F1289">
        <v>17.59</v>
      </c>
      <c r="G1289">
        <v>3.88</v>
      </c>
    </row>
    <row r="1290" spans="1:7" x14ac:dyDescent="0.2">
      <c r="A1290" s="1">
        <v>44467</v>
      </c>
      <c r="B1290" s="2">
        <v>0.46520833333333333</v>
      </c>
      <c r="C1290" s="2">
        <f t="shared" si="20"/>
        <v>0.63187499999999996</v>
      </c>
      <c r="D1290">
        <v>20.96</v>
      </c>
      <c r="E1290">
        <v>11.36</v>
      </c>
      <c r="F1290">
        <v>18.100000000000001</v>
      </c>
      <c r="G1290">
        <v>3.88</v>
      </c>
    </row>
    <row r="1291" spans="1:7" x14ac:dyDescent="0.2">
      <c r="A1291" s="1">
        <v>44467</v>
      </c>
      <c r="B1291" s="2">
        <v>0.46523148148148147</v>
      </c>
      <c r="C1291" s="2">
        <f t="shared" si="20"/>
        <v>0.63189814814814815</v>
      </c>
      <c r="D1291">
        <v>21.08</v>
      </c>
      <c r="E1291">
        <v>11.36</v>
      </c>
      <c r="F1291">
        <v>17.75</v>
      </c>
      <c r="G1291">
        <v>3.88</v>
      </c>
    </row>
    <row r="1292" spans="1:7" x14ac:dyDescent="0.2">
      <c r="A1292" s="1">
        <v>44467</v>
      </c>
      <c r="B1292" s="2">
        <v>0.46525462962962966</v>
      </c>
      <c r="C1292" s="2">
        <f t="shared" si="20"/>
        <v>0.63192129629629634</v>
      </c>
      <c r="D1292">
        <v>20.93</v>
      </c>
      <c r="E1292">
        <v>11.36</v>
      </c>
      <c r="F1292">
        <v>17.86</v>
      </c>
      <c r="G1292">
        <v>3.88</v>
      </c>
    </row>
    <row r="1293" spans="1:7" x14ac:dyDescent="0.2">
      <c r="A1293" s="1">
        <v>44467</v>
      </c>
      <c r="B1293" s="2">
        <v>0.46527777777777779</v>
      </c>
      <c r="C1293" s="2">
        <f t="shared" si="20"/>
        <v>0.63194444444444442</v>
      </c>
      <c r="D1293">
        <v>20.62</v>
      </c>
      <c r="E1293">
        <v>11.36</v>
      </c>
      <c r="F1293">
        <v>17.510000000000002</v>
      </c>
      <c r="G1293">
        <v>3.88</v>
      </c>
    </row>
    <row r="1294" spans="1:7" x14ac:dyDescent="0.2">
      <c r="A1294" s="1">
        <v>44467</v>
      </c>
      <c r="B1294" s="2">
        <v>0.46530092592592592</v>
      </c>
      <c r="C1294" s="2">
        <f t="shared" si="20"/>
        <v>0.63196759259259261</v>
      </c>
      <c r="D1294">
        <v>20.47</v>
      </c>
      <c r="E1294">
        <v>11.36</v>
      </c>
      <c r="F1294">
        <v>17.43</v>
      </c>
      <c r="G1294">
        <v>3.88</v>
      </c>
    </row>
    <row r="1295" spans="1:7" x14ac:dyDescent="0.2">
      <c r="A1295" s="1">
        <v>44467</v>
      </c>
      <c r="B1295" s="2">
        <v>0.46532407407407406</v>
      </c>
      <c r="C1295" s="2">
        <f t="shared" si="20"/>
        <v>0.63199074074074069</v>
      </c>
      <c r="D1295">
        <v>20.61</v>
      </c>
      <c r="E1295">
        <v>11.36</v>
      </c>
      <c r="F1295">
        <v>17.510000000000002</v>
      </c>
      <c r="G1295">
        <v>3.88</v>
      </c>
    </row>
    <row r="1296" spans="1:7" x14ac:dyDescent="0.2">
      <c r="A1296" s="1">
        <v>44467</v>
      </c>
      <c r="B1296" s="2">
        <v>0.46534722222222225</v>
      </c>
      <c r="C1296" s="2">
        <f t="shared" si="20"/>
        <v>0.63201388888888888</v>
      </c>
      <c r="D1296">
        <v>21.19</v>
      </c>
      <c r="E1296">
        <v>11.36</v>
      </c>
      <c r="F1296">
        <v>17.43</v>
      </c>
      <c r="G1296">
        <v>3.88</v>
      </c>
    </row>
    <row r="1297" spans="1:7" x14ac:dyDescent="0.2">
      <c r="A1297" s="1">
        <v>44467</v>
      </c>
      <c r="B1297" s="2">
        <v>0.46537037037037038</v>
      </c>
      <c r="C1297" s="2">
        <f t="shared" si="20"/>
        <v>0.63203703703703706</v>
      </c>
      <c r="D1297">
        <v>20.54</v>
      </c>
      <c r="E1297">
        <v>11.36</v>
      </c>
      <c r="F1297">
        <v>17.32</v>
      </c>
      <c r="G1297">
        <v>3.88</v>
      </c>
    </row>
    <row r="1298" spans="1:7" x14ac:dyDescent="0.2">
      <c r="A1298" s="1">
        <v>44467</v>
      </c>
      <c r="B1298" s="2">
        <v>0.46539351851851851</v>
      </c>
      <c r="C1298" s="2">
        <f t="shared" si="20"/>
        <v>0.63206018518518514</v>
      </c>
      <c r="D1298">
        <v>20.37</v>
      </c>
      <c r="E1298">
        <v>11.36</v>
      </c>
      <c r="F1298">
        <v>17.29</v>
      </c>
      <c r="G1298">
        <v>3.88</v>
      </c>
    </row>
    <row r="1299" spans="1:7" x14ac:dyDescent="0.2">
      <c r="A1299" s="1">
        <v>44467</v>
      </c>
      <c r="B1299" s="2">
        <v>0.46541666666666665</v>
      </c>
      <c r="C1299" s="2">
        <f t="shared" si="20"/>
        <v>0.63208333333333333</v>
      </c>
      <c r="D1299">
        <v>20.53</v>
      </c>
      <c r="E1299">
        <v>11.36</v>
      </c>
      <c r="F1299">
        <v>17.809999999999999</v>
      </c>
      <c r="G1299">
        <v>3.89</v>
      </c>
    </row>
    <row r="1300" spans="1:7" x14ac:dyDescent="0.2">
      <c r="A1300" s="1">
        <v>44467</v>
      </c>
      <c r="B1300" s="2">
        <v>0.46543981481481483</v>
      </c>
      <c r="C1300" s="2">
        <f t="shared" si="20"/>
        <v>0.63210648148148152</v>
      </c>
      <c r="D1300">
        <v>20.440000000000001</v>
      </c>
      <c r="E1300">
        <v>11.36</v>
      </c>
      <c r="F1300">
        <v>17.100000000000001</v>
      </c>
      <c r="G1300">
        <v>3.89</v>
      </c>
    </row>
    <row r="1301" spans="1:7" x14ac:dyDescent="0.2">
      <c r="A1301" s="1">
        <v>44467</v>
      </c>
      <c r="B1301" s="2">
        <v>0.46546296296296297</v>
      </c>
      <c r="C1301" s="2">
        <f t="shared" si="20"/>
        <v>0.6321296296296296</v>
      </c>
      <c r="D1301">
        <v>20.77</v>
      </c>
      <c r="E1301">
        <v>11.36</v>
      </c>
      <c r="F1301">
        <v>17.39</v>
      </c>
      <c r="G1301">
        <v>3.89</v>
      </c>
    </row>
    <row r="1302" spans="1:7" x14ac:dyDescent="0.2">
      <c r="A1302" s="1">
        <v>44467</v>
      </c>
      <c r="B1302" s="2">
        <v>0.4654861111111111</v>
      </c>
      <c r="C1302" s="2">
        <f t="shared" si="20"/>
        <v>0.63215277777777779</v>
      </c>
      <c r="D1302">
        <v>20.65</v>
      </c>
      <c r="E1302">
        <v>11.36</v>
      </c>
      <c r="F1302">
        <v>17.329999999999998</v>
      </c>
      <c r="G1302">
        <v>3.89</v>
      </c>
    </row>
    <row r="1303" spans="1:7" x14ac:dyDescent="0.2">
      <c r="A1303" s="1">
        <v>44467</v>
      </c>
      <c r="B1303" s="2">
        <v>0.46550925925925923</v>
      </c>
      <c r="C1303" s="2">
        <f t="shared" si="20"/>
        <v>0.63217592592592586</v>
      </c>
      <c r="D1303">
        <v>20.260000000000002</v>
      </c>
      <c r="E1303">
        <v>11.36</v>
      </c>
      <c r="F1303">
        <v>17.27</v>
      </c>
      <c r="G1303">
        <v>3.89</v>
      </c>
    </row>
    <row r="1304" spans="1:7" x14ac:dyDescent="0.2">
      <c r="A1304" s="1">
        <v>44467</v>
      </c>
      <c r="B1304" s="2">
        <v>0.46553240740740742</v>
      </c>
      <c r="C1304" s="2">
        <f t="shared" si="20"/>
        <v>0.63219907407407405</v>
      </c>
      <c r="D1304">
        <v>20.55</v>
      </c>
      <c r="E1304">
        <v>11.36</v>
      </c>
      <c r="F1304">
        <v>17.22</v>
      </c>
      <c r="G1304">
        <v>3.89</v>
      </c>
    </row>
    <row r="1305" spans="1:7" x14ac:dyDescent="0.2">
      <c r="A1305" s="1">
        <v>44467</v>
      </c>
      <c r="B1305" s="2">
        <v>0.46555555555555556</v>
      </c>
      <c r="C1305" s="2">
        <f t="shared" si="20"/>
        <v>0.63222222222222224</v>
      </c>
      <c r="D1305">
        <v>21.75</v>
      </c>
      <c r="E1305">
        <v>11.36</v>
      </c>
      <c r="F1305">
        <v>16.95</v>
      </c>
      <c r="G1305">
        <v>3.89</v>
      </c>
    </row>
    <row r="1306" spans="1:7" x14ac:dyDescent="0.2">
      <c r="A1306" s="1">
        <v>44467</v>
      </c>
      <c r="B1306" s="2">
        <v>0.46557870370370369</v>
      </c>
      <c r="C1306" s="2">
        <f t="shared" si="20"/>
        <v>0.63224537037037032</v>
      </c>
      <c r="D1306">
        <v>20.6</v>
      </c>
      <c r="E1306">
        <v>11.36</v>
      </c>
      <c r="F1306">
        <v>17.27</v>
      </c>
      <c r="G1306">
        <v>3.89</v>
      </c>
    </row>
    <row r="1307" spans="1:7" x14ac:dyDescent="0.2">
      <c r="A1307" s="1">
        <v>44467</v>
      </c>
      <c r="B1307" s="2">
        <v>0.46560185185185188</v>
      </c>
      <c r="C1307" s="2">
        <f t="shared" si="20"/>
        <v>0.63226851851851851</v>
      </c>
      <c r="D1307">
        <v>21.98</v>
      </c>
      <c r="E1307">
        <v>11.36</v>
      </c>
      <c r="F1307">
        <v>17.34</v>
      </c>
      <c r="G1307">
        <v>3.89</v>
      </c>
    </row>
    <row r="1308" spans="1:7" x14ac:dyDescent="0.2">
      <c r="A1308" s="1">
        <v>44467</v>
      </c>
      <c r="B1308" s="2">
        <v>0.46562500000000001</v>
      </c>
      <c r="C1308" s="2">
        <f t="shared" si="20"/>
        <v>0.6322916666666667</v>
      </c>
      <c r="D1308">
        <v>21.11</v>
      </c>
      <c r="E1308">
        <v>11.36</v>
      </c>
      <c r="F1308">
        <v>17.23</v>
      </c>
      <c r="G1308">
        <v>3.89</v>
      </c>
    </row>
    <row r="1309" spans="1:7" x14ac:dyDescent="0.2">
      <c r="A1309" s="1">
        <v>44467</v>
      </c>
      <c r="B1309" s="2">
        <v>0.46564814814814814</v>
      </c>
      <c r="C1309" s="2">
        <f t="shared" si="20"/>
        <v>0.63231481481481477</v>
      </c>
      <c r="D1309">
        <v>21.31</v>
      </c>
      <c r="E1309">
        <v>11.36</v>
      </c>
      <c r="F1309">
        <v>18.04</v>
      </c>
      <c r="G1309">
        <v>3.89</v>
      </c>
    </row>
    <row r="1310" spans="1:7" x14ac:dyDescent="0.2">
      <c r="A1310" s="1">
        <v>44467</v>
      </c>
      <c r="B1310" s="2">
        <v>0.46567129629629628</v>
      </c>
      <c r="C1310" s="2">
        <f t="shared" si="20"/>
        <v>0.63233796296296296</v>
      </c>
      <c r="D1310">
        <v>20.5</v>
      </c>
      <c r="E1310">
        <v>11.36</v>
      </c>
      <c r="F1310">
        <v>17.7</v>
      </c>
      <c r="G1310">
        <v>3.89</v>
      </c>
    </row>
    <row r="1311" spans="1:7" x14ac:dyDescent="0.2">
      <c r="A1311" s="1">
        <v>44467</v>
      </c>
      <c r="B1311" s="2">
        <v>0.46569444444444447</v>
      </c>
      <c r="C1311" s="2">
        <f t="shared" si="20"/>
        <v>0.63236111111111115</v>
      </c>
      <c r="D1311">
        <v>20.46</v>
      </c>
      <c r="E1311">
        <v>11.36</v>
      </c>
      <c r="F1311">
        <v>17.55</v>
      </c>
      <c r="G1311">
        <v>3.89</v>
      </c>
    </row>
    <row r="1312" spans="1:7" x14ac:dyDescent="0.2">
      <c r="A1312" s="1">
        <v>44467</v>
      </c>
      <c r="B1312" s="2">
        <v>0.4657175925925926</v>
      </c>
      <c r="C1312" s="2">
        <f t="shared" si="20"/>
        <v>0.63238425925925923</v>
      </c>
      <c r="D1312">
        <v>20.38</v>
      </c>
      <c r="E1312">
        <v>11.36</v>
      </c>
      <c r="F1312">
        <v>17.3</v>
      </c>
      <c r="G1312">
        <v>3.89</v>
      </c>
    </row>
    <row r="1313" spans="1:7" x14ac:dyDescent="0.2">
      <c r="A1313" s="1">
        <v>44467</v>
      </c>
      <c r="B1313" s="2">
        <v>0.46574074074074073</v>
      </c>
      <c r="C1313" s="2">
        <f t="shared" si="20"/>
        <v>0.63240740740740742</v>
      </c>
      <c r="D1313">
        <v>20.12</v>
      </c>
      <c r="E1313">
        <v>11.36</v>
      </c>
      <c r="F1313">
        <v>17.54</v>
      </c>
      <c r="G1313">
        <v>3.89</v>
      </c>
    </row>
    <row r="1314" spans="1:7" x14ac:dyDescent="0.2">
      <c r="A1314" s="1">
        <v>44467</v>
      </c>
      <c r="B1314" s="2">
        <v>0.46576388888888887</v>
      </c>
      <c r="C1314" s="2">
        <f t="shared" si="20"/>
        <v>0.6324305555555555</v>
      </c>
      <c r="D1314">
        <v>20.47</v>
      </c>
      <c r="E1314">
        <v>11.36</v>
      </c>
      <c r="F1314">
        <v>17.21</v>
      </c>
      <c r="G1314">
        <v>3.89</v>
      </c>
    </row>
    <row r="1315" spans="1:7" x14ac:dyDescent="0.2">
      <c r="A1315" s="1">
        <v>44467</v>
      </c>
      <c r="B1315" s="2">
        <v>0.46578703703703705</v>
      </c>
      <c r="C1315" s="2">
        <f t="shared" si="20"/>
        <v>0.63245370370370368</v>
      </c>
      <c r="D1315">
        <v>21.02</v>
      </c>
      <c r="E1315">
        <v>11.36</v>
      </c>
      <c r="F1315">
        <v>17.010000000000002</v>
      </c>
      <c r="G1315">
        <v>3.89</v>
      </c>
    </row>
    <row r="1316" spans="1:7" x14ac:dyDescent="0.2">
      <c r="A1316" s="1">
        <v>44467</v>
      </c>
      <c r="B1316" s="2">
        <v>0.46581018518518519</v>
      </c>
      <c r="C1316" s="2">
        <f t="shared" si="20"/>
        <v>0.63247685185185187</v>
      </c>
      <c r="D1316">
        <v>20.190000000000001</v>
      </c>
      <c r="E1316">
        <v>11.36</v>
      </c>
      <c r="F1316">
        <v>17.420000000000002</v>
      </c>
      <c r="G1316">
        <v>3.89</v>
      </c>
    </row>
    <row r="1317" spans="1:7" x14ac:dyDescent="0.2">
      <c r="A1317" s="1">
        <v>44467</v>
      </c>
      <c r="B1317" s="2">
        <v>0.46583333333333332</v>
      </c>
      <c r="C1317" s="2">
        <f t="shared" si="20"/>
        <v>0.63249999999999995</v>
      </c>
      <c r="D1317">
        <v>20.61</v>
      </c>
      <c r="E1317">
        <v>11.36</v>
      </c>
      <c r="F1317">
        <v>17.399999999999999</v>
      </c>
      <c r="G1317">
        <v>3.89</v>
      </c>
    </row>
    <row r="1318" spans="1:7" x14ac:dyDescent="0.2">
      <c r="A1318" s="1">
        <v>44467</v>
      </c>
      <c r="B1318" s="2">
        <v>0.46585648148148145</v>
      </c>
      <c r="C1318" s="2">
        <f t="shared" si="20"/>
        <v>0.63252314814814814</v>
      </c>
      <c r="D1318">
        <v>20.05</v>
      </c>
      <c r="E1318">
        <v>11.36</v>
      </c>
      <c r="F1318">
        <v>17.29</v>
      </c>
      <c r="G1318">
        <v>3.89</v>
      </c>
    </row>
    <row r="1319" spans="1:7" x14ac:dyDescent="0.2">
      <c r="A1319" s="1">
        <v>44467</v>
      </c>
      <c r="B1319" s="2">
        <v>0.46587962962962964</v>
      </c>
      <c r="C1319" s="2">
        <f t="shared" si="20"/>
        <v>0.63254629629629633</v>
      </c>
      <c r="D1319">
        <v>20.55</v>
      </c>
      <c r="E1319">
        <v>11.36</v>
      </c>
      <c r="F1319">
        <v>17.53</v>
      </c>
      <c r="G1319">
        <v>3.89</v>
      </c>
    </row>
    <row r="1320" spans="1:7" x14ac:dyDescent="0.2">
      <c r="A1320" s="1">
        <v>44467</v>
      </c>
      <c r="B1320" s="2">
        <v>0.46590277777777778</v>
      </c>
      <c r="C1320" s="2">
        <f t="shared" si="20"/>
        <v>0.63256944444444441</v>
      </c>
      <c r="D1320">
        <v>20.21</v>
      </c>
      <c r="E1320">
        <v>11.36</v>
      </c>
      <c r="F1320">
        <v>17.170000000000002</v>
      </c>
      <c r="G1320">
        <v>3.89</v>
      </c>
    </row>
    <row r="1321" spans="1:7" x14ac:dyDescent="0.2">
      <c r="A1321" s="1">
        <v>44467</v>
      </c>
      <c r="B1321" s="2">
        <v>0.46592592592592591</v>
      </c>
      <c r="C1321" s="2">
        <f t="shared" si="20"/>
        <v>0.6325925925925926</v>
      </c>
      <c r="D1321">
        <v>20.2</v>
      </c>
      <c r="E1321">
        <v>11.36</v>
      </c>
      <c r="F1321">
        <v>17.04</v>
      </c>
      <c r="G1321">
        <v>3.89</v>
      </c>
    </row>
    <row r="1322" spans="1:7" x14ac:dyDescent="0.2">
      <c r="A1322" s="1">
        <v>44467</v>
      </c>
      <c r="B1322" s="2">
        <v>0.4659490740740741</v>
      </c>
      <c r="C1322" s="2">
        <f t="shared" si="20"/>
        <v>0.63261574074074078</v>
      </c>
      <c r="D1322">
        <v>20.63</v>
      </c>
      <c r="E1322">
        <v>11.36</v>
      </c>
      <c r="F1322">
        <v>17.47</v>
      </c>
      <c r="G1322">
        <v>3.89</v>
      </c>
    </row>
    <row r="1323" spans="1:7" x14ac:dyDescent="0.2">
      <c r="A1323" s="1">
        <v>44467</v>
      </c>
      <c r="B1323" s="2">
        <v>0.46597222222222223</v>
      </c>
      <c r="C1323" s="2">
        <f t="shared" si="20"/>
        <v>0.63263888888888886</v>
      </c>
      <c r="D1323">
        <v>20.32</v>
      </c>
      <c r="E1323">
        <v>11.36</v>
      </c>
      <c r="F1323">
        <v>17.37</v>
      </c>
      <c r="G1323">
        <v>3.89</v>
      </c>
    </row>
    <row r="1324" spans="1:7" x14ac:dyDescent="0.2">
      <c r="A1324" s="1">
        <v>44467</v>
      </c>
      <c r="B1324" s="2">
        <v>0.46599537037037037</v>
      </c>
      <c r="C1324" s="2">
        <f t="shared" si="20"/>
        <v>0.63266203703703705</v>
      </c>
      <c r="D1324">
        <v>20.54</v>
      </c>
      <c r="E1324">
        <v>11.36</v>
      </c>
      <c r="F1324">
        <v>17.39</v>
      </c>
      <c r="G1324">
        <v>3.89</v>
      </c>
    </row>
    <row r="1325" spans="1:7" x14ac:dyDescent="0.2">
      <c r="A1325" s="1">
        <v>44467</v>
      </c>
      <c r="B1325" s="2">
        <v>0.4660185185185185</v>
      </c>
      <c r="C1325" s="2">
        <f t="shared" si="20"/>
        <v>0.63268518518518513</v>
      </c>
      <c r="D1325">
        <v>20.260000000000002</v>
      </c>
      <c r="E1325">
        <v>11.36</v>
      </c>
      <c r="F1325">
        <v>17.36</v>
      </c>
      <c r="G1325">
        <v>3.89</v>
      </c>
    </row>
    <row r="1326" spans="1:7" x14ac:dyDescent="0.2">
      <c r="A1326" s="1">
        <v>44467</v>
      </c>
      <c r="B1326" s="2">
        <v>0.46604166666666669</v>
      </c>
      <c r="C1326" s="2">
        <f t="shared" si="20"/>
        <v>0.63270833333333332</v>
      </c>
      <c r="D1326">
        <v>20.69</v>
      </c>
      <c r="E1326">
        <v>11.36</v>
      </c>
      <c r="F1326">
        <v>17.7</v>
      </c>
      <c r="G1326">
        <v>3.89</v>
      </c>
    </row>
    <row r="1327" spans="1:7" x14ac:dyDescent="0.2">
      <c r="A1327" s="1">
        <v>44467</v>
      </c>
      <c r="B1327" s="2">
        <v>0.46606481481481482</v>
      </c>
      <c r="C1327" s="2">
        <f t="shared" si="20"/>
        <v>0.63273148148148151</v>
      </c>
      <c r="D1327">
        <v>20.47</v>
      </c>
      <c r="E1327">
        <v>11.36</v>
      </c>
      <c r="F1327">
        <v>17.29</v>
      </c>
      <c r="G1327">
        <v>3.89</v>
      </c>
    </row>
    <row r="1328" spans="1:7" x14ac:dyDescent="0.2">
      <c r="A1328" s="1">
        <v>44467</v>
      </c>
      <c r="B1328" s="2">
        <v>0.46608796296296295</v>
      </c>
      <c r="C1328" s="2">
        <f t="shared" si="20"/>
        <v>0.63275462962962958</v>
      </c>
      <c r="D1328">
        <v>21.38</v>
      </c>
      <c r="E1328">
        <v>11.36</v>
      </c>
      <c r="F1328">
        <v>18.75</v>
      </c>
      <c r="G1328">
        <v>3.89</v>
      </c>
    </row>
    <row r="1329" spans="1:7" x14ac:dyDescent="0.2">
      <c r="A1329" s="1">
        <v>44467</v>
      </c>
      <c r="B1329" s="2">
        <v>0.46611111111111109</v>
      </c>
      <c r="C1329" s="2">
        <f t="shared" si="20"/>
        <v>0.63277777777777777</v>
      </c>
      <c r="D1329">
        <v>21.32</v>
      </c>
      <c r="E1329">
        <v>11.36</v>
      </c>
      <c r="F1329">
        <v>17.23</v>
      </c>
      <c r="G1329">
        <v>3.89</v>
      </c>
    </row>
    <row r="1330" spans="1:7" x14ac:dyDescent="0.2">
      <c r="A1330" s="1">
        <v>44467</v>
      </c>
      <c r="B1330" s="2">
        <v>0.46613425925925928</v>
      </c>
      <c r="C1330" s="2">
        <f t="shared" si="20"/>
        <v>0.63280092592592596</v>
      </c>
      <c r="D1330">
        <v>21.2</v>
      </c>
      <c r="E1330">
        <v>11.36</v>
      </c>
      <c r="F1330">
        <v>17.809999999999999</v>
      </c>
      <c r="G1330">
        <v>3.89</v>
      </c>
    </row>
    <row r="1331" spans="1:7" x14ac:dyDescent="0.2">
      <c r="A1331" s="1">
        <v>44467</v>
      </c>
      <c r="B1331" s="2">
        <v>0.46615740740740741</v>
      </c>
      <c r="C1331" s="2">
        <f t="shared" si="20"/>
        <v>0.63282407407407404</v>
      </c>
      <c r="D1331">
        <v>20.66</v>
      </c>
      <c r="E1331">
        <v>11.36</v>
      </c>
      <c r="F1331">
        <v>18.48</v>
      </c>
      <c r="G1331">
        <v>3.89</v>
      </c>
    </row>
    <row r="1332" spans="1:7" x14ac:dyDescent="0.2">
      <c r="A1332" s="1">
        <v>44467</v>
      </c>
      <c r="B1332" s="2">
        <v>0.46618055555555554</v>
      </c>
      <c r="C1332" s="2">
        <f t="shared" si="20"/>
        <v>0.63284722222222223</v>
      </c>
      <c r="D1332">
        <v>21.14</v>
      </c>
      <c r="E1332">
        <v>11.36</v>
      </c>
      <c r="F1332">
        <v>17.37</v>
      </c>
      <c r="G1332">
        <v>3.89</v>
      </c>
    </row>
    <row r="1333" spans="1:7" x14ac:dyDescent="0.2">
      <c r="A1333" s="1">
        <v>44467</v>
      </c>
      <c r="B1333" s="2">
        <v>0.46620370370370373</v>
      </c>
      <c r="C1333" s="2">
        <f t="shared" si="20"/>
        <v>0.63287037037037042</v>
      </c>
      <c r="D1333">
        <v>20.43</v>
      </c>
      <c r="E1333">
        <v>11.36</v>
      </c>
      <c r="F1333">
        <v>17.23</v>
      </c>
      <c r="G1333">
        <v>3.89</v>
      </c>
    </row>
    <row r="1334" spans="1:7" x14ac:dyDescent="0.2">
      <c r="A1334" s="1">
        <v>44467</v>
      </c>
      <c r="B1334" s="2">
        <v>0.46622685185185186</v>
      </c>
      <c r="C1334" s="2">
        <f t="shared" si="20"/>
        <v>0.63289351851851849</v>
      </c>
      <c r="D1334">
        <v>21.3</v>
      </c>
      <c r="E1334">
        <v>11.36</v>
      </c>
      <c r="F1334">
        <v>17.29</v>
      </c>
      <c r="G1334">
        <v>3.89</v>
      </c>
    </row>
    <row r="1335" spans="1:7" x14ac:dyDescent="0.2">
      <c r="A1335" s="1">
        <v>44467</v>
      </c>
      <c r="B1335" s="2">
        <v>0.46625</v>
      </c>
      <c r="C1335" s="2">
        <f t="shared" si="20"/>
        <v>0.63291666666666668</v>
      </c>
      <c r="D1335">
        <v>20.58</v>
      </c>
      <c r="E1335">
        <v>11.36</v>
      </c>
      <c r="F1335">
        <v>17.190000000000001</v>
      </c>
      <c r="G1335">
        <v>3.89</v>
      </c>
    </row>
    <row r="1336" spans="1:7" x14ac:dyDescent="0.2">
      <c r="A1336" s="1">
        <v>44467</v>
      </c>
      <c r="B1336" s="2">
        <v>0.46627314814814813</v>
      </c>
      <c r="C1336" s="2">
        <f t="shared" si="20"/>
        <v>0.63293981481481476</v>
      </c>
      <c r="D1336">
        <v>20.73</v>
      </c>
      <c r="E1336">
        <v>11.36</v>
      </c>
      <c r="F1336">
        <v>18.350000000000001</v>
      </c>
      <c r="G1336">
        <v>3.88</v>
      </c>
    </row>
    <row r="1337" spans="1:7" x14ac:dyDescent="0.2">
      <c r="A1337" s="1">
        <v>44467</v>
      </c>
      <c r="B1337" s="2">
        <v>0.46629629629629632</v>
      </c>
      <c r="C1337" s="2">
        <f t="shared" si="20"/>
        <v>0.63296296296296295</v>
      </c>
      <c r="D1337">
        <v>20.83</v>
      </c>
      <c r="E1337">
        <v>11.36</v>
      </c>
      <c r="F1337">
        <v>17.84</v>
      </c>
      <c r="G1337">
        <v>3.88</v>
      </c>
    </row>
    <row r="1338" spans="1:7" x14ac:dyDescent="0.2">
      <c r="A1338" s="1">
        <v>44467</v>
      </c>
      <c r="B1338" s="2">
        <v>0.46631944444444445</v>
      </c>
      <c r="C1338" s="2">
        <f t="shared" si="20"/>
        <v>0.63298611111111114</v>
      </c>
      <c r="D1338">
        <v>20.149999999999999</v>
      </c>
      <c r="E1338">
        <v>11.36</v>
      </c>
      <c r="F1338">
        <v>17.489999999999998</v>
      </c>
      <c r="G1338">
        <v>3.88</v>
      </c>
    </row>
    <row r="1339" spans="1:7" x14ac:dyDescent="0.2">
      <c r="A1339" s="1">
        <v>44467</v>
      </c>
      <c r="B1339" s="2">
        <v>0.46634259259259259</v>
      </c>
      <c r="C1339" s="2">
        <f t="shared" si="20"/>
        <v>0.63300925925925922</v>
      </c>
      <c r="D1339">
        <v>21.46</v>
      </c>
      <c r="E1339">
        <v>11.36</v>
      </c>
      <c r="F1339">
        <v>17.61</v>
      </c>
      <c r="G1339">
        <v>3.88</v>
      </c>
    </row>
    <row r="1340" spans="1:7" x14ac:dyDescent="0.2">
      <c r="A1340" s="1">
        <v>44467</v>
      </c>
      <c r="B1340" s="2">
        <v>0.46636574074074072</v>
      </c>
      <c r="C1340" s="2">
        <f t="shared" si="20"/>
        <v>0.6330324074074074</v>
      </c>
      <c r="D1340">
        <v>20.76</v>
      </c>
      <c r="E1340">
        <v>11.36</v>
      </c>
      <c r="F1340">
        <v>17.600000000000001</v>
      </c>
      <c r="G1340">
        <v>3.88</v>
      </c>
    </row>
    <row r="1341" spans="1:7" x14ac:dyDescent="0.2">
      <c r="A1341" s="1">
        <v>44467</v>
      </c>
      <c r="B1341" s="2">
        <v>0.46638888888888891</v>
      </c>
      <c r="C1341" s="2">
        <f t="shared" si="20"/>
        <v>0.63305555555555559</v>
      </c>
      <c r="D1341">
        <v>20.5</v>
      </c>
      <c r="E1341">
        <v>11.36</v>
      </c>
      <c r="F1341">
        <v>17.5</v>
      </c>
      <c r="G1341">
        <v>3.88</v>
      </c>
    </row>
    <row r="1342" spans="1:7" x14ac:dyDescent="0.2">
      <c r="A1342" s="1">
        <v>44467</v>
      </c>
      <c r="B1342" s="2">
        <v>0.46641203703703704</v>
      </c>
      <c r="C1342" s="2">
        <f t="shared" si="20"/>
        <v>0.63307870370370367</v>
      </c>
      <c r="D1342">
        <v>20.51</v>
      </c>
      <c r="E1342">
        <v>11.36</v>
      </c>
      <c r="F1342">
        <v>17.350000000000001</v>
      </c>
      <c r="G1342">
        <v>3.88</v>
      </c>
    </row>
    <row r="1343" spans="1:7" x14ac:dyDescent="0.2">
      <c r="A1343" s="1">
        <v>44467</v>
      </c>
      <c r="B1343" s="2">
        <v>0.46643518518518517</v>
      </c>
      <c r="C1343" s="2">
        <f t="shared" si="20"/>
        <v>0.63310185185185186</v>
      </c>
      <c r="D1343">
        <v>20.85</v>
      </c>
      <c r="E1343">
        <v>11.36</v>
      </c>
      <c r="F1343">
        <v>18.02</v>
      </c>
      <c r="G1343">
        <v>3.88</v>
      </c>
    </row>
    <row r="1344" spans="1:7" x14ac:dyDescent="0.2">
      <c r="A1344" s="1">
        <v>44467</v>
      </c>
      <c r="B1344" s="2">
        <v>0.46645833333333331</v>
      </c>
      <c r="C1344" s="2">
        <f t="shared" si="20"/>
        <v>0.63312499999999994</v>
      </c>
      <c r="D1344">
        <v>20.63</v>
      </c>
      <c r="E1344">
        <v>11.36</v>
      </c>
      <c r="F1344">
        <v>18</v>
      </c>
      <c r="G1344">
        <v>3.88</v>
      </c>
    </row>
    <row r="1345" spans="1:8" x14ac:dyDescent="0.2">
      <c r="A1345" s="1">
        <v>44467</v>
      </c>
      <c r="B1345" s="2">
        <v>0.4664814814814815</v>
      </c>
      <c r="C1345" s="2">
        <f t="shared" ref="C1345:C1408" si="21">B1345+TIME(4,0,0)</f>
        <v>0.63314814814814813</v>
      </c>
      <c r="D1345">
        <v>20.89</v>
      </c>
      <c r="E1345">
        <v>11.36</v>
      </c>
      <c r="F1345">
        <v>17.61</v>
      </c>
      <c r="G1345">
        <v>3.88</v>
      </c>
    </row>
    <row r="1346" spans="1:8" x14ac:dyDescent="0.2">
      <c r="A1346" s="1">
        <v>44467</v>
      </c>
      <c r="B1346" s="2">
        <v>0.46650462962962963</v>
      </c>
      <c r="C1346" s="2">
        <f t="shared" si="21"/>
        <v>0.63317129629629632</v>
      </c>
      <c r="D1346">
        <v>20.92</v>
      </c>
      <c r="E1346">
        <v>11.36</v>
      </c>
      <c r="F1346">
        <v>17.989999999999998</v>
      </c>
      <c r="G1346">
        <v>3.88</v>
      </c>
    </row>
    <row r="1347" spans="1:8" x14ac:dyDescent="0.2">
      <c r="A1347" s="1">
        <v>44467</v>
      </c>
      <c r="B1347" s="2">
        <v>0.46652777777777776</v>
      </c>
      <c r="C1347" s="2">
        <f t="shared" si="21"/>
        <v>0.63319444444444439</v>
      </c>
      <c r="D1347">
        <v>20.86</v>
      </c>
      <c r="E1347">
        <v>11.36</v>
      </c>
      <c r="F1347">
        <v>17.920000000000002</v>
      </c>
      <c r="G1347">
        <v>3.88</v>
      </c>
    </row>
    <row r="1348" spans="1:8" x14ac:dyDescent="0.2">
      <c r="A1348" s="1">
        <v>44467</v>
      </c>
      <c r="B1348" s="2">
        <v>0.46655092592592595</v>
      </c>
      <c r="C1348" s="2">
        <f t="shared" si="21"/>
        <v>0.63321759259259258</v>
      </c>
      <c r="D1348">
        <v>21.66</v>
      </c>
      <c r="E1348">
        <v>11.36</v>
      </c>
      <c r="F1348">
        <v>17.43</v>
      </c>
      <c r="G1348">
        <v>3.88</v>
      </c>
    </row>
    <row r="1349" spans="1:8" x14ac:dyDescent="0.2">
      <c r="A1349" s="1">
        <v>44467</v>
      </c>
      <c r="B1349" s="2">
        <v>0.46657407407407409</v>
      </c>
      <c r="C1349" s="2">
        <f t="shared" si="21"/>
        <v>0.63324074074074077</v>
      </c>
      <c r="D1349">
        <v>20.2</v>
      </c>
      <c r="E1349">
        <v>11.36</v>
      </c>
      <c r="F1349">
        <v>18.88</v>
      </c>
      <c r="G1349">
        <v>3.88</v>
      </c>
    </row>
    <row r="1350" spans="1:8" x14ac:dyDescent="0.2">
      <c r="A1350" s="1">
        <v>44467</v>
      </c>
      <c r="B1350" s="2">
        <v>0.46659722222222222</v>
      </c>
      <c r="C1350" s="2">
        <f t="shared" si="21"/>
        <v>0.63326388888888885</v>
      </c>
      <c r="D1350">
        <v>20.89</v>
      </c>
      <c r="E1350">
        <v>11.36</v>
      </c>
      <c r="F1350">
        <v>18.59</v>
      </c>
      <c r="G1350">
        <v>3.88</v>
      </c>
    </row>
    <row r="1351" spans="1:8" x14ac:dyDescent="0.2">
      <c r="A1351" s="1">
        <v>44467</v>
      </c>
      <c r="B1351" s="2">
        <v>0.46662037037037035</v>
      </c>
      <c r="C1351" s="2">
        <f t="shared" si="21"/>
        <v>0.63328703703703704</v>
      </c>
      <c r="D1351">
        <v>23.47</v>
      </c>
      <c r="E1351">
        <v>11.36</v>
      </c>
      <c r="F1351">
        <v>17.98</v>
      </c>
      <c r="G1351">
        <v>3.88</v>
      </c>
    </row>
    <row r="1352" spans="1:8" x14ac:dyDescent="0.2">
      <c r="A1352" s="1">
        <v>44467</v>
      </c>
      <c r="B1352" s="2">
        <v>0.46664351851851854</v>
      </c>
      <c r="C1352" s="2">
        <f t="shared" si="21"/>
        <v>0.63331018518518523</v>
      </c>
      <c r="D1352">
        <v>21.48</v>
      </c>
      <c r="E1352">
        <v>11.36</v>
      </c>
      <c r="F1352">
        <v>17.41</v>
      </c>
      <c r="G1352">
        <v>3.88</v>
      </c>
    </row>
    <row r="1353" spans="1:8" x14ac:dyDescent="0.2">
      <c r="A1353" s="1">
        <v>44467</v>
      </c>
      <c r="B1353" s="2">
        <v>0.46666666666666667</v>
      </c>
      <c r="C1353" s="2">
        <f t="shared" si="21"/>
        <v>0.6333333333333333</v>
      </c>
      <c r="D1353">
        <v>20.59</v>
      </c>
      <c r="E1353">
        <v>11.36</v>
      </c>
      <c r="F1353">
        <v>17.559999999999999</v>
      </c>
      <c r="G1353">
        <v>3.88</v>
      </c>
    </row>
    <row r="1354" spans="1:8" x14ac:dyDescent="0.2">
      <c r="A1354" s="1">
        <v>44467</v>
      </c>
      <c r="B1354" s="2">
        <v>0.46668981481481481</v>
      </c>
      <c r="C1354" s="2">
        <f t="shared" si="21"/>
        <v>0.63335648148148149</v>
      </c>
      <c r="D1354">
        <v>22.47</v>
      </c>
      <c r="E1354">
        <v>11.36</v>
      </c>
      <c r="F1354">
        <v>17.649999999999999</v>
      </c>
      <c r="G1354">
        <v>3.87</v>
      </c>
    </row>
    <row r="1355" spans="1:8" x14ac:dyDescent="0.2">
      <c r="A1355" s="1">
        <v>44467</v>
      </c>
      <c r="B1355" s="2">
        <v>0.46671296296296294</v>
      </c>
      <c r="C1355" s="2">
        <f t="shared" si="21"/>
        <v>0.63337962962962957</v>
      </c>
      <c r="D1355">
        <v>20.66</v>
      </c>
      <c r="E1355">
        <v>11.36</v>
      </c>
      <c r="F1355">
        <v>17.48</v>
      </c>
      <c r="G1355">
        <v>3.87</v>
      </c>
    </row>
    <row r="1356" spans="1:8" x14ac:dyDescent="0.2">
      <c r="A1356" s="1">
        <v>44467</v>
      </c>
      <c r="B1356" s="2">
        <v>0.46673611111111113</v>
      </c>
      <c r="C1356" s="2">
        <f t="shared" si="21"/>
        <v>0.63340277777777776</v>
      </c>
      <c r="D1356">
        <v>20.46</v>
      </c>
      <c r="E1356">
        <v>11.36</v>
      </c>
      <c r="F1356">
        <v>17.77</v>
      </c>
      <c r="G1356">
        <v>3.87</v>
      </c>
    </row>
    <row r="1357" spans="1:8" x14ac:dyDescent="0.2">
      <c r="A1357" s="1">
        <v>44467</v>
      </c>
      <c r="B1357" s="2">
        <v>0.46675925925925926</v>
      </c>
      <c r="C1357" s="2">
        <f t="shared" si="21"/>
        <v>0.63342592592592595</v>
      </c>
      <c r="D1357">
        <v>22.07</v>
      </c>
      <c r="E1357">
        <v>11.36</v>
      </c>
      <c r="F1357">
        <v>18.04</v>
      </c>
      <c r="G1357">
        <v>3.87</v>
      </c>
      <c r="H1357">
        <f>D1358-D1357</f>
        <v>1.1799999999999997</v>
      </c>
    </row>
    <row r="1358" spans="1:8" x14ac:dyDescent="0.2">
      <c r="A1358" s="1">
        <v>44467</v>
      </c>
      <c r="B1358" s="2">
        <v>0.4667824074074074</v>
      </c>
      <c r="C1358" s="2">
        <f t="shared" si="21"/>
        <v>0.63344907407407403</v>
      </c>
      <c r="D1358">
        <v>23.25</v>
      </c>
      <c r="E1358">
        <v>11.36</v>
      </c>
      <c r="F1358">
        <v>18.22</v>
      </c>
      <c r="G1358">
        <v>3.87</v>
      </c>
      <c r="H1358">
        <f t="shared" ref="H1358:H1421" si="22">D1359-D1358</f>
        <v>0.35999999999999943</v>
      </c>
    </row>
    <row r="1359" spans="1:8" x14ac:dyDescent="0.2">
      <c r="A1359" s="1">
        <v>44467</v>
      </c>
      <c r="B1359" s="2">
        <v>0.46680555555555553</v>
      </c>
      <c r="C1359" s="2">
        <f t="shared" si="21"/>
        <v>0.63347222222222221</v>
      </c>
      <c r="D1359">
        <v>23.61</v>
      </c>
      <c r="E1359">
        <v>11.36</v>
      </c>
      <c r="F1359">
        <v>17.45</v>
      </c>
      <c r="G1359">
        <v>3.87</v>
      </c>
      <c r="H1359">
        <f t="shared" si="22"/>
        <v>-0.32999999999999829</v>
      </c>
    </row>
    <row r="1360" spans="1:8" x14ac:dyDescent="0.2">
      <c r="A1360" s="1">
        <v>44467</v>
      </c>
      <c r="B1360" s="2">
        <v>0.46682870370370372</v>
      </c>
      <c r="C1360" s="2">
        <f t="shared" si="21"/>
        <v>0.6334953703703704</v>
      </c>
      <c r="D1360">
        <v>23.28</v>
      </c>
      <c r="E1360">
        <v>11.36</v>
      </c>
      <c r="F1360">
        <v>17.59</v>
      </c>
      <c r="G1360">
        <v>3.87</v>
      </c>
      <c r="H1360">
        <f t="shared" si="22"/>
        <v>1.3900000000000006</v>
      </c>
    </row>
    <row r="1361" spans="1:8" x14ac:dyDescent="0.2">
      <c r="A1361" s="1">
        <v>44467</v>
      </c>
      <c r="B1361" s="2">
        <v>0.46685185185185185</v>
      </c>
      <c r="C1361" s="2">
        <f t="shared" si="21"/>
        <v>0.63351851851851848</v>
      </c>
      <c r="D1361">
        <v>24.67</v>
      </c>
      <c r="E1361">
        <v>11.36</v>
      </c>
      <c r="F1361">
        <v>17.239999999999998</v>
      </c>
      <c r="G1361">
        <v>3.87</v>
      </c>
      <c r="H1361">
        <f t="shared" si="22"/>
        <v>2.1499999999999986</v>
      </c>
    </row>
    <row r="1362" spans="1:8" x14ac:dyDescent="0.2">
      <c r="A1362" s="1">
        <v>44467</v>
      </c>
      <c r="B1362" s="2">
        <v>0.46687499999999998</v>
      </c>
      <c r="C1362" s="2">
        <f t="shared" si="21"/>
        <v>0.63354166666666667</v>
      </c>
      <c r="D1362">
        <v>26.82</v>
      </c>
      <c r="E1362">
        <v>11.36</v>
      </c>
      <c r="F1362">
        <v>17.71</v>
      </c>
      <c r="G1362">
        <v>3.87</v>
      </c>
      <c r="H1362">
        <f t="shared" si="22"/>
        <v>2.0300000000000011</v>
      </c>
    </row>
    <row r="1363" spans="1:8" x14ac:dyDescent="0.2">
      <c r="A1363" s="1">
        <v>44467</v>
      </c>
      <c r="B1363" s="2">
        <v>0.46689814814814817</v>
      </c>
      <c r="C1363" s="2">
        <f t="shared" si="21"/>
        <v>0.63356481481481486</v>
      </c>
      <c r="D1363">
        <v>28.85</v>
      </c>
      <c r="E1363">
        <v>11.36</v>
      </c>
      <c r="F1363">
        <v>17.22</v>
      </c>
      <c r="G1363">
        <v>3.87</v>
      </c>
      <c r="H1363">
        <f t="shared" si="22"/>
        <v>2.7299999999999969</v>
      </c>
    </row>
    <row r="1364" spans="1:8" x14ac:dyDescent="0.2">
      <c r="A1364" s="1">
        <v>44467</v>
      </c>
      <c r="B1364" s="2">
        <v>0.46692129629629631</v>
      </c>
      <c r="C1364" s="2">
        <f t="shared" si="21"/>
        <v>0.63358796296296294</v>
      </c>
      <c r="D1364">
        <v>31.58</v>
      </c>
      <c r="E1364">
        <v>11.36</v>
      </c>
      <c r="F1364">
        <v>16.96</v>
      </c>
      <c r="G1364">
        <v>3.87</v>
      </c>
      <c r="H1364">
        <f t="shared" si="22"/>
        <v>-1.4299999999999997</v>
      </c>
    </row>
    <row r="1365" spans="1:8" x14ac:dyDescent="0.2">
      <c r="A1365" s="1">
        <v>44467</v>
      </c>
      <c r="B1365" s="2">
        <v>0.46694444444444444</v>
      </c>
      <c r="C1365" s="2">
        <f t="shared" si="21"/>
        <v>0.63361111111111112</v>
      </c>
      <c r="D1365">
        <v>30.15</v>
      </c>
      <c r="E1365">
        <v>11.36</v>
      </c>
      <c r="F1365">
        <v>17.68</v>
      </c>
      <c r="G1365">
        <v>3.87</v>
      </c>
      <c r="H1365">
        <f t="shared" si="22"/>
        <v>9.009999999999998</v>
      </c>
    </row>
    <row r="1366" spans="1:8" x14ac:dyDescent="0.2">
      <c r="A1366" s="1">
        <v>44467</v>
      </c>
      <c r="B1366" s="2">
        <v>0.46696759259259257</v>
      </c>
      <c r="C1366" s="2">
        <f t="shared" si="21"/>
        <v>0.6336342592592592</v>
      </c>
      <c r="D1366">
        <v>39.159999999999997</v>
      </c>
      <c r="E1366">
        <v>11.36</v>
      </c>
      <c r="F1366">
        <v>17.59</v>
      </c>
      <c r="G1366">
        <v>3.87</v>
      </c>
      <c r="H1366">
        <f t="shared" si="22"/>
        <v>-10.009999999999998</v>
      </c>
    </row>
    <row r="1367" spans="1:8" x14ac:dyDescent="0.2">
      <c r="A1367" s="1">
        <v>44467</v>
      </c>
      <c r="B1367" s="2">
        <v>0.46699074074074076</v>
      </c>
      <c r="C1367" s="2">
        <f t="shared" si="21"/>
        <v>0.63365740740740739</v>
      </c>
      <c r="D1367">
        <v>29.15</v>
      </c>
      <c r="E1367">
        <v>11.36</v>
      </c>
      <c r="F1367">
        <v>17.79</v>
      </c>
      <c r="G1367">
        <v>3.87</v>
      </c>
      <c r="H1367">
        <f t="shared" si="22"/>
        <v>20.68</v>
      </c>
    </row>
    <row r="1368" spans="1:8" x14ac:dyDescent="0.2">
      <c r="A1368" s="1">
        <v>44467</v>
      </c>
      <c r="B1368" s="2">
        <v>0.4670138888888889</v>
      </c>
      <c r="C1368" s="2">
        <f t="shared" si="21"/>
        <v>0.63368055555555558</v>
      </c>
      <c r="D1368">
        <v>49.83</v>
      </c>
      <c r="E1368">
        <v>11.36</v>
      </c>
      <c r="F1368">
        <v>17.440000000000001</v>
      </c>
      <c r="G1368">
        <v>3.87</v>
      </c>
      <c r="H1368">
        <f t="shared" si="22"/>
        <v>11.630000000000003</v>
      </c>
    </row>
    <row r="1369" spans="1:8" x14ac:dyDescent="0.2">
      <c r="A1369" s="1">
        <v>44467</v>
      </c>
      <c r="B1369" s="2">
        <v>0.46703703703703703</v>
      </c>
      <c r="C1369" s="2">
        <f t="shared" si="21"/>
        <v>0.63370370370370366</v>
      </c>
      <c r="D1369">
        <v>61.46</v>
      </c>
      <c r="E1369">
        <v>11.36</v>
      </c>
      <c r="F1369">
        <v>17.97</v>
      </c>
      <c r="G1369">
        <v>3.87</v>
      </c>
      <c r="H1369">
        <f t="shared" si="22"/>
        <v>4.93</v>
      </c>
    </row>
    <row r="1370" spans="1:8" x14ac:dyDescent="0.2">
      <c r="A1370" s="1">
        <v>44467</v>
      </c>
      <c r="B1370" s="2">
        <v>0.46706018518518516</v>
      </c>
      <c r="C1370" s="2">
        <f t="shared" si="21"/>
        <v>0.63372685185185185</v>
      </c>
      <c r="D1370">
        <v>66.39</v>
      </c>
      <c r="E1370">
        <v>11.36</v>
      </c>
      <c r="F1370">
        <v>17.45</v>
      </c>
      <c r="G1370">
        <v>3.87</v>
      </c>
      <c r="H1370">
        <f t="shared" si="22"/>
        <v>9.4500000000000028</v>
      </c>
    </row>
    <row r="1371" spans="1:8" x14ac:dyDescent="0.2">
      <c r="A1371" s="1">
        <v>44467</v>
      </c>
      <c r="B1371" s="2">
        <v>0.46708333333333335</v>
      </c>
      <c r="C1371" s="2">
        <f t="shared" si="21"/>
        <v>0.63375000000000004</v>
      </c>
      <c r="D1371">
        <v>75.84</v>
      </c>
      <c r="E1371">
        <v>11.36</v>
      </c>
      <c r="F1371">
        <v>17.309999999999999</v>
      </c>
      <c r="G1371">
        <v>3.87</v>
      </c>
      <c r="H1371">
        <f t="shared" si="22"/>
        <v>-2.480000000000004</v>
      </c>
    </row>
    <row r="1372" spans="1:8" x14ac:dyDescent="0.2">
      <c r="A1372" s="1">
        <v>44467</v>
      </c>
      <c r="B1372" s="2">
        <v>0.46710648148148148</v>
      </c>
      <c r="C1372" s="2">
        <f t="shared" si="21"/>
        <v>0.63377314814814811</v>
      </c>
      <c r="D1372">
        <v>73.36</v>
      </c>
      <c r="E1372">
        <v>11.36</v>
      </c>
      <c r="F1372">
        <v>17.649999999999999</v>
      </c>
      <c r="G1372">
        <v>3.87</v>
      </c>
      <c r="H1372">
        <f t="shared" si="22"/>
        <v>27.320000000000007</v>
      </c>
    </row>
    <row r="1373" spans="1:8" x14ac:dyDescent="0.2">
      <c r="A1373" s="1">
        <v>44467</v>
      </c>
      <c r="B1373" s="2">
        <v>0.46712962962962962</v>
      </c>
      <c r="C1373" s="2">
        <f t="shared" si="21"/>
        <v>0.6337962962962963</v>
      </c>
      <c r="D1373">
        <v>100.68</v>
      </c>
      <c r="E1373">
        <v>11.36</v>
      </c>
      <c r="F1373">
        <v>17.760000000000002</v>
      </c>
      <c r="G1373">
        <v>3.87</v>
      </c>
      <c r="H1373">
        <f t="shared" si="22"/>
        <v>1.5899999999999892</v>
      </c>
    </row>
    <row r="1374" spans="1:8" x14ac:dyDescent="0.2">
      <c r="A1374" s="1">
        <v>44467</v>
      </c>
      <c r="B1374" s="2">
        <v>0.46715277777777775</v>
      </c>
      <c r="C1374" s="2">
        <f t="shared" si="21"/>
        <v>0.63381944444444438</v>
      </c>
      <c r="D1374">
        <v>102.27</v>
      </c>
      <c r="E1374">
        <v>11.36</v>
      </c>
      <c r="F1374">
        <v>17.829999999999998</v>
      </c>
      <c r="G1374">
        <v>3.87</v>
      </c>
      <c r="H1374">
        <f t="shared" si="22"/>
        <v>-102.27</v>
      </c>
    </row>
    <row r="1375" spans="1:8" x14ac:dyDescent="0.2">
      <c r="A1375" s="1">
        <v>44467</v>
      </c>
      <c r="B1375" s="2">
        <v>0.46717592592592594</v>
      </c>
      <c r="C1375" s="2">
        <f t="shared" si="21"/>
        <v>0.63384259259259257</v>
      </c>
      <c r="E1375">
        <v>11.36</v>
      </c>
      <c r="F1375">
        <v>18.09</v>
      </c>
      <c r="G1375">
        <v>3.87</v>
      </c>
      <c r="H1375">
        <f t="shared" si="22"/>
        <v>139.91999999999999</v>
      </c>
    </row>
    <row r="1376" spans="1:8" x14ac:dyDescent="0.2">
      <c r="A1376" s="1">
        <v>44467</v>
      </c>
      <c r="B1376" s="2">
        <v>0.46719907407407407</v>
      </c>
      <c r="C1376" s="2">
        <f t="shared" si="21"/>
        <v>0.63386574074074076</v>
      </c>
      <c r="D1376">
        <v>139.91999999999999</v>
      </c>
      <c r="E1376">
        <v>11.36</v>
      </c>
      <c r="F1376">
        <v>17.510000000000002</v>
      </c>
      <c r="G1376">
        <v>3.86</v>
      </c>
      <c r="H1376">
        <f t="shared" si="22"/>
        <v>9.0600000000000023</v>
      </c>
    </row>
    <row r="1377" spans="1:8" x14ac:dyDescent="0.2">
      <c r="A1377" s="1">
        <v>44467</v>
      </c>
      <c r="B1377" s="2">
        <v>0.46722222222222221</v>
      </c>
      <c r="C1377" s="2">
        <f t="shared" si="21"/>
        <v>0.63388888888888884</v>
      </c>
      <c r="D1377">
        <v>148.97999999999999</v>
      </c>
      <c r="E1377">
        <v>11.36</v>
      </c>
      <c r="F1377">
        <v>18.41</v>
      </c>
      <c r="G1377">
        <v>3.86</v>
      </c>
      <c r="H1377">
        <f t="shared" si="22"/>
        <v>-2.0699999999999932</v>
      </c>
    </row>
    <row r="1378" spans="1:8" x14ac:dyDescent="0.2">
      <c r="A1378" s="1">
        <v>44467</v>
      </c>
      <c r="B1378" s="2">
        <v>0.46724537037037039</v>
      </c>
      <c r="C1378" s="2">
        <f t="shared" si="21"/>
        <v>0.63391203703703702</v>
      </c>
      <c r="D1378">
        <v>146.91</v>
      </c>
      <c r="E1378">
        <v>11.36</v>
      </c>
      <c r="F1378">
        <v>17.73</v>
      </c>
      <c r="G1378">
        <v>3.86</v>
      </c>
      <c r="H1378">
        <f t="shared" si="22"/>
        <v>18.140000000000015</v>
      </c>
    </row>
    <row r="1379" spans="1:8" x14ac:dyDescent="0.2">
      <c r="A1379" s="1">
        <v>44467</v>
      </c>
      <c r="B1379" s="2">
        <v>0.46726851851851853</v>
      </c>
      <c r="C1379" s="2">
        <f t="shared" si="21"/>
        <v>0.63393518518518521</v>
      </c>
      <c r="D1379">
        <v>165.05</v>
      </c>
      <c r="E1379">
        <v>11.36</v>
      </c>
      <c r="F1379">
        <v>18.22</v>
      </c>
      <c r="G1379">
        <v>3.86</v>
      </c>
      <c r="H1379">
        <f t="shared" si="22"/>
        <v>-34.390000000000015</v>
      </c>
    </row>
    <row r="1380" spans="1:8" x14ac:dyDescent="0.2">
      <c r="A1380" s="1">
        <v>44467</v>
      </c>
      <c r="B1380" s="2">
        <v>0.46729166666666666</v>
      </c>
      <c r="C1380" s="2">
        <f t="shared" si="21"/>
        <v>0.63395833333333329</v>
      </c>
      <c r="D1380">
        <v>130.66</v>
      </c>
      <c r="E1380">
        <v>11.36</v>
      </c>
      <c r="F1380">
        <v>18.68</v>
      </c>
      <c r="G1380">
        <v>3.86</v>
      </c>
      <c r="H1380">
        <f t="shared" si="22"/>
        <v>66.59</v>
      </c>
    </row>
    <row r="1381" spans="1:8" x14ac:dyDescent="0.2">
      <c r="A1381" s="1">
        <v>44467</v>
      </c>
      <c r="B1381" s="2">
        <v>0.46731481481481479</v>
      </c>
      <c r="C1381" s="2">
        <f t="shared" si="21"/>
        <v>0.63398148148148148</v>
      </c>
      <c r="D1381">
        <v>197.25</v>
      </c>
      <c r="E1381">
        <v>11.36</v>
      </c>
      <c r="F1381">
        <v>18.059999999999999</v>
      </c>
      <c r="G1381">
        <v>3.86</v>
      </c>
      <c r="H1381">
        <f t="shared" si="22"/>
        <v>17.180000000000007</v>
      </c>
    </row>
    <row r="1382" spans="1:8" x14ac:dyDescent="0.2">
      <c r="A1382" s="1">
        <v>44467</v>
      </c>
      <c r="B1382" s="2">
        <v>0.46733796296296298</v>
      </c>
      <c r="C1382" s="2">
        <f t="shared" si="21"/>
        <v>0.63400462962962967</v>
      </c>
      <c r="D1382">
        <v>214.43</v>
      </c>
      <c r="E1382">
        <v>11.36</v>
      </c>
      <c r="F1382">
        <v>17.149999999999999</v>
      </c>
      <c r="G1382">
        <v>3.86</v>
      </c>
      <c r="H1382">
        <f t="shared" si="22"/>
        <v>1.1800000000000068</v>
      </c>
    </row>
    <row r="1383" spans="1:8" x14ac:dyDescent="0.2">
      <c r="A1383" s="1">
        <v>44467</v>
      </c>
      <c r="B1383" s="2">
        <v>0.46736111111111112</v>
      </c>
      <c r="C1383" s="2">
        <f t="shared" si="21"/>
        <v>0.63402777777777775</v>
      </c>
      <c r="D1383">
        <v>215.61</v>
      </c>
      <c r="E1383">
        <v>11.36</v>
      </c>
      <c r="F1383">
        <v>18.66</v>
      </c>
      <c r="G1383">
        <v>3.86</v>
      </c>
      <c r="H1383">
        <f t="shared" si="22"/>
        <v>-215.61</v>
      </c>
    </row>
    <row r="1384" spans="1:8" x14ac:dyDescent="0.2">
      <c r="A1384" s="1">
        <v>44467</v>
      </c>
      <c r="B1384" s="2">
        <v>0.46738425925925925</v>
      </c>
      <c r="C1384" s="2">
        <f t="shared" si="21"/>
        <v>0.63405092592592593</v>
      </c>
      <c r="E1384">
        <v>11.36</v>
      </c>
      <c r="F1384">
        <v>17.41</v>
      </c>
      <c r="G1384">
        <v>3.86</v>
      </c>
      <c r="H1384">
        <f t="shared" si="22"/>
        <v>224.93</v>
      </c>
    </row>
    <row r="1385" spans="1:8" x14ac:dyDescent="0.2">
      <c r="A1385" s="1">
        <v>44467</v>
      </c>
      <c r="B1385" s="2">
        <v>0.46740740740740738</v>
      </c>
      <c r="C1385" s="2">
        <f t="shared" si="21"/>
        <v>0.63407407407407401</v>
      </c>
      <c r="D1385">
        <v>224.93</v>
      </c>
      <c r="E1385">
        <v>11.36</v>
      </c>
      <c r="F1385">
        <v>16.100000000000001</v>
      </c>
      <c r="G1385">
        <v>3.86</v>
      </c>
      <c r="H1385">
        <f t="shared" si="22"/>
        <v>32.94</v>
      </c>
    </row>
    <row r="1386" spans="1:8" x14ac:dyDescent="0.2">
      <c r="A1386" s="1">
        <v>44467</v>
      </c>
      <c r="B1386" s="2">
        <v>0.46743055555555557</v>
      </c>
      <c r="C1386" s="2">
        <f t="shared" si="21"/>
        <v>0.6340972222222222</v>
      </c>
      <c r="D1386">
        <v>257.87</v>
      </c>
      <c r="E1386">
        <v>11.36</v>
      </c>
      <c r="F1386">
        <v>18.260000000000002</v>
      </c>
      <c r="G1386">
        <v>3.86</v>
      </c>
      <c r="H1386">
        <f t="shared" si="22"/>
        <v>-257.87</v>
      </c>
    </row>
    <row r="1387" spans="1:8" x14ac:dyDescent="0.2">
      <c r="A1387" s="1">
        <v>44467</v>
      </c>
      <c r="B1387" s="2">
        <v>0.4674537037037037</v>
      </c>
      <c r="C1387" s="2">
        <f t="shared" si="21"/>
        <v>0.63412037037037039</v>
      </c>
      <c r="E1387">
        <v>11.36</v>
      </c>
      <c r="F1387">
        <v>17.489999999999998</v>
      </c>
      <c r="G1387">
        <v>3.86</v>
      </c>
      <c r="H1387">
        <f t="shared" si="22"/>
        <v>246.98</v>
      </c>
    </row>
    <row r="1388" spans="1:8" x14ac:dyDescent="0.2">
      <c r="A1388" s="1">
        <v>44467</v>
      </c>
      <c r="B1388" s="2">
        <v>0.46747685185185184</v>
      </c>
      <c r="C1388" s="2">
        <f t="shared" si="21"/>
        <v>0.63414351851851847</v>
      </c>
      <c r="D1388">
        <v>246.98</v>
      </c>
      <c r="E1388">
        <v>11.36</v>
      </c>
      <c r="F1388">
        <v>17.29</v>
      </c>
      <c r="G1388">
        <v>3.86</v>
      </c>
      <c r="H1388">
        <f t="shared" si="22"/>
        <v>27.650000000000006</v>
      </c>
    </row>
    <row r="1389" spans="1:8" x14ac:dyDescent="0.2">
      <c r="A1389" s="1">
        <v>44467</v>
      </c>
      <c r="B1389" s="2">
        <v>0.46750000000000003</v>
      </c>
      <c r="C1389" s="2">
        <f t="shared" si="21"/>
        <v>0.63416666666666666</v>
      </c>
      <c r="D1389">
        <v>274.63</v>
      </c>
      <c r="E1389">
        <v>11.36</v>
      </c>
      <c r="F1389">
        <v>17.239999999999998</v>
      </c>
      <c r="G1389">
        <v>3.86</v>
      </c>
      <c r="H1389">
        <f t="shared" si="22"/>
        <v>-3.4599999999999795</v>
      </c>
    </row>
    <row r="1390" spans="1:8" x14ac:dyDescent="0.2">
      <c r="A1390" s="1">
        <v>44467</v>
      </c>
      <c r="B1390" s="2">
        <v>0.46752314814814816</v>
      </c>
      <c r="C1390" s="2">
        <f t="shared" si="21"/>
        <v>0.63418981481481485</v>
      </c>
      <c r="D1390">
        <v>271.17</v>
      </c>
      <c r="E1390">
        <v>11.36</v>
      </c>
      <c r="F1390">
        <v>17.190000000000001</v>
      </c>
      <c r="G1390">
        <v>3.86</v>
      </c>
      <c r="H1390">
        <f t="shared" si="22"/>
        <v>12.409999999999968</v>
      </c>
    </row>
    <row r="1391" spans="1:8" x14ac:dyDescent="0.2">
      <c r="A1391" s="1">
        <v>44467</v>
      </c>
      <c r="B1391" s="2">
        <v>0.46754629629629629</v>
      </c>
      <c r="C1391" s="2">
        <f t="shared" si="21"/>
        <v>0.63421296296296292</v>
      </c>
      <c r="D1391">
        <v>283.58</v>
      </c>
      <c r="E1391">
        <v>11.36</v>
      </c>
      <c r="F1391">
        <v>17.91</v>
      </c>
      <c r="G1391">
        <v>3.86</v>
      </c>
      <c r="H1391">
        <f t="shared" si="22"/>
        <v>-41.679999999999978</v>
      </c>
    </row>
    <row r="1392" spans="1:8" x14ac:dyDescent="0.2">
      <c r="A1392" s="1">
        <v>44467</v>
      </c>
      <c r="B1392" s="2">
        <v>0.46756944444444443</v>
      </c>
      <c r="C1392" s="2">
        <f t="shared" si="21"/>
        <v>0.63423611111111111</v>
      </c>
      <c r="D1392">
        <v>241.9</v>
      </c>
      <c r="E1392">
        <v>11.36</v>
      </c>
      <c r="F1392">
        <v>17.23</v>
      </c>
      <c r="G1392">
        <v>3.86</v>
      </c>
      <c r="H1392">
        <f t="shared" si="22"/>
        <v>35.629999999999967</v>
      </c>
    </row>
    <row r="1393" spans="1:8" x14ac:dyDescent="0.2">
      <c r="A1393" s="1">
        <v>44467</v>
      </c>
      <c r="B1393" s="2">
        <v>0.46759259259259262</v>
      </c>
      <c r="C1393" s="2">
        <f t="shared" si="21"/>
        <v>0.6342592592592593</v>
      </c>
      <c r="D1393">
        <v>277.52999999999997</v>
      </c>
      <c r="E1393">
        <v>11.36</v>
      </c>
      <c r="F1393">
        <v>18.899999999999999</v>
      </c>
      <c r="G1393">
        <v>3.87</v>
      </c>
      <c r="H1393">
        <f t="shared" si="22"/>
        <v>-277.52999999999997</v>
      </c>
    </row>
    <row r="1394" spans="1:8" x14ac:dyDescent="0.2">
      <c r="A1394" s="1">
        <v>44467</v>
      </c>
      <c r="B1394" s="2">
        <v>0.46761574074074075</v>
      </c>
      <c r="C1394" s="2">
        <f t="shared" si="21"/>
        <v>0.63428240740740738</v>
      </c>
      <c r="E1394">
        <v>11.36</v>
      </c>
      <c r="F1394">
        <v>17.68</v>
      </c>
      <c r="G1394">
        <v>3.87</v>
      </c>
      <c r="H1394">
        <f t="shared" si="22"/>
        <v>248.63</v>
      </c>
    </row>
    <row r="1395" spans="1:8" x14ac:dyDescent="0.2">
      <c r="A1395" s="1">
        <v>44467</v>
      </c>
      <c r="B1395" s="2">
        <v>0.46763888888888888</v>
      </c>
      <c r="C1395" s="2">
        <f t="shared" si="21"/>
        <v>0.63430555555555557</v>
      </c>
      <c r="D1395">
        <v>248.63</v>
      </c>
      <c r="E1395">
        <v>11.36</v>
      </c>
      <c r="F1395">
        <v>17.100000000000001</v>
      </c>
      <c r="G1395">
        <v>3.87</v>
      </c>
      <c r="H1395">
        <f t="shared" si="22"/>
        <v>7.9499999999999886</v>
      </c>
    </row>
    <row r="1396" spans="1:8" x14ac:dyDescent="0.2">
      <c r="A1396" s="1">
        <v>44467</v>
      </c>
      <c r="B1396" s="2">
        <v>0.46766203703703701</v>
      </c>
      <c r="C1396" s="2">
        <f t="shared" si="21"/>
        <v>0.63432870370370364</v>
      </c>
      <c r="D1396">
        <v>256.58</v>
      </c>
      <c r="E1396">
        <v>11.36</v>
      </c>
      <c r="F1396">
        <v>17.829999999999998</v>
      </c>
      <c r="G1396">
        <v>3.86</v>
      </c>
      <c r="H1396">
        <f t="shared" si="22"/>
        <v>-5.2199999999999704</v>
      </c>
    </row>
    <row r="1397" spans="1:8" x14ac:dyDescent="0.2">
      <c r="A1397" s="1">
        <v>44467</v>
      </c>
      <c r="B1397" s="2">
        <v>0.4676851851851852</v>
      </c>
      <c r="C1397" s="2">
        <f t="shared" si="21"/>
        <v>0.63435185185185183</v>
      </c>
      <c r="D1397">
        <v>251.36</v>
      </c>
      <c r="E1397">
        <v>11.36</v>
      </c>
      <c r="F1397">
        <v>18.100000000000001</v>
      </c>
      <c r="G1397">
        <v>3.86</v>
      </c>
      <c r="H1397">
        <f t="shared" si="22"/>
        <v>16.800000000000011</v>
      </c>
    </row>
    <row r="1398" spans="1:8" x14ac:dyDescent="0.2">
      <c r="A1398" s="1">
        <v>44467</v>
      </c>
      <c r="B1398" s="2">
        <v>0.46770833333333334</v>
      </c>
      <c r="C1398" s="2">
        <f t="shared" si="21"/>
        <v>0.63437500000000002</v>
      </c>
      <c r="D1398">
        <v>268.16000000000003</v>
      </c>
      <c r="E1398">
        <v>11.36</v>
      </c>
      <c r="F1398">
        <v>17.350000000000001</v>
      </c>
      <c r="G1398">
        <v>3.86</v>
      </c>
      <c r="H1398">
        <f t="shared" si="22"/>
        <v>0.3699999999999477</v>
      </c>
    </row>
    <row r="1399" spans="1:8" x14ac:dyDescent="0.2">
      <c r="A1399" s="1">
        <v>44467</v>
      </c>
      <c r="B1399" s="2">
        <v>0.46773148148148147</v>
      </c>
      <c r="C1399" s="2">
        <f t="shared" si="21"/>
        <v>0.6343981481481481</v>
      </c>
      <c r="D1399">
        <v>268.52999999999997</v>
      </c>
      <c r="E1399">
        <v>11.36</v>
      </c>
      <c r="F1399">
        <v>18.63</v>
      </c>
      <c r="G1399">
        <v>3.86</v>
      </c>
      <c r="H1399">
        <f t="shared" si="22"/>
        <v>6.5</v>
      </c>
    </row>
    <row r="1400" spans="1:8" x14ac:dyDescent="0.2">
      <c r="A1400" s="1">
        <v>44467</v>
      </c>
      <c r="B1400" s="2">
        <v>0.4677546296296296</v>
      </c>
      <c r="C1400" s="2">
        <f t="shared" si="21"/>
        <v>0.63442129629629629</v>
      </c>
      <c r="D1400">
        <v>275.02999999999997</v>
      </c>
      <c r="E1400">
        <v>11.36</v>
      </c>
      <c r="F1400">
        <v>16.989999999999998</v>
      </c>
      <c r="G1400">
        <v>3.86</v>
      </c>
      <c r="H1400">
        <f t="shared" si="22"/>
        <v>-10.799999999999955</v>
      </c>
    </row>
    <row r="1401" spans="1:8" x14ac:dyDescent="0.2">
      <c r="A1401" s="1">
        <v>44467</v>
      </c>
      <c r="B1401" s="2">
        <v>0.46777777777777779</v>
      </c>
      <c r="C1401" s="2">
        <f t="shared" si="21"/>
        <v>0.63444444444444448</v>
      </c>
      <c r="D1401">
        <v>264.23</v>
      </c>
      <c r="E1401">
        <v>11.36</v>
      </c>
      <c r="F1401">
        <v>17.559999999999999</v>
      </c>
      <c r="G1401">
        <v>3.86</v>
      </c>
      <c r="H1401">
        <f t="shared" si="22"/>
        <v>-15.29000000000002</v>
      </c>
    </row>
    <row r="1402" spans="1:8" x14ac:dyDescent="0.2">
      <c r="A1402" s="1">
        <v>44467</v>
      </c>
      <c r="B1402" s="2">
        <v>0.46780092592592593</v>
      </c>
      <c r="C1402" s="2">
        <f t="shared" si="21"/>
        <v>0.63446759259259256</v>
      </c>
      <c r="D1402">
        <v>248.94</v>
      </c>
      <c r="E1402">
        <v>11.36</v>
      </c>
      <c r="F1402">
        <v>17.329999999999998</v>
      </c>
      <c r="G1402">
        <v>3.86</v>
      </c>
      <c r="H1402">
        <f t="shared" si="22"/>
        <v>12.639999999999986</v>
      </c>
    </row>
    <row r="1403" spans="1:8" x14ac:dyDescent="0.2">
      <c r="A1403" s="1">
        <v>44467</v>
      </c>
      <c r="B1403" s="2">
        <v>0.46782407407407406</v>
      </c>
      <c r="C1403" s="2">
        <f t="shared" si="21"/>
        <v>0.63449074074074074</v>
      </c>
      <c r="D1403">
        <v>261.58</v>
      </c>
      <c r="E1403">
        <v>11.36</v>
      </c>
      <c r="F1403">
        <v>17.43</v>
      </c>
      <c r="G1403">
        <v>3.87</v>
      </c>
      <c r="H1403">
        <f t="shared" si="22"/>
        <v>-12.239999999999981</v>
      </c>
    </row>
    <row r="1404" spans="1:8" x14ac:dyDescent="0.2">
      <c r="A1404" s="1">
        <v>44467</v>
      </c>
      <c r="B1404" s="2">
        <v>0.46784722222222225</v>
      </c>
      <c r="C1404" s="2">
        <f t="shared" si="21"/>
        <v>0.63451388888888893</v>
      </c>
      <c r="D1404">
        <v>249.34</v>
      </c>
      <c r="E1404">
        <v>11.36</v>
      </c>
      <c r="F1404">
        <v>18.41</v>
      </c>
      <c r="G1404">
        <v>3.87</v>
      </c>
      <c r="H1404">
        <f t="shared" si="22"/>
        <v>-7.6500000000000057</v>
      </c>
    </row>
    <row r="1405" spans="1:8" x14ac:dyDescent="0.2">
      <c r="A1405" s="1">
        <v>44467</v>
      </c>
      <c r="B1405" s="2">
        <v>0.46787037037037038</v>
      </c>
      <c r="C1405" s="2">
        <f t="shared" si="21"/>
        <v>0.63453703703703701</v>
      </c>
      <c r="D1405">
        <v>241.69</v>
      </c>
      <c r="E1405">
        <v>11.36</v>
      </c>
      <c r="F1405">
        <v>17.37</v>
      </c>
      <c r="G1405">
        <v>3.87</v>
      </c>
      <c r="H1405">
        <f t="shared" si="22"/>
        <v>3.289999999999992</v>
      </c>
    </row>
    <row r="1406" spans="1:8" x14ac:dyDescent="0.2">
      <c r="A1406" s="1">
        <v>44467</v>
      </c>
      <c r="B1406" s="2">
        <v>0.46789351851851851</v>
      </c>
      <c r="C1406" s="2">
        <f t="shared" si="21"/>
        <v>0.6345601851851852</v>
      </c>
      <c r="D1406">
        <v>244.98</v>
      </c>
      <c r="E1406">
        <v>11.36</v>
      </c>
      <c r="F1406">
        <v>17.18</v>
      </c>
      <c r="G1406">
        <v>3.87</v>
      </c>
      <c r="H1406">
        <f t="shared" si="22"/>
        <v>-6.0600000000000023</v>
      </c>
    </row>
    <row r="1407" spans="1:8" x14ac:dyDescent="0.2">
      <c r="A1407" s="1">
        <v>44467</v>
      </c>
      <c r="B1407" s="2">
        <v>0.46791666666666665</v>
      </c>
      <c r="C1407" s="2">
        <f t="shared" si="21"/>
        <v>0.63458333333333328</v>
      </c>
      <c r="D1407">
        <v>238.92</v>
      </c>
      <c r="E1407">
        <v>11.36</v>
      </c>
      <c r="F1407">
        <v>17.07</v>
      </c>
      <c r="G1407">
        <v>3.87</v>
      </c>
      <c r="H1407">
        <f t="shared" si="22"/>
        <v>-238.92</v>
      </c>
    </row>
    <row r="1408" spans="1:8" x14ac:dyDescent="0.2">
      <c r="A1408" s="1">
        <v>44467</v>
      </c>
      <c r="B1408" s="2">
        <v>0.46793981481481484</v>
      </c>
      <c r="C1408" s="2">
        <f t="shared" si="21"/>
        <v>0.63460648148148147</v>
      </c>
      <c r="E1408">
        <v>11.36</v>
      </c>
      <c r="F1408">
        <v>19.22</v>
      </c>
      <c r="G1408">
        <v>3.87</v>
      </c>
      <c r="H1408">
        <f t="shared" si="22"/>
        <v>208.46</v>
      </c>
    </row>
    <row r="1409" spans="1:8" x14ac:dyDescent="0.2">
      <c r="A1409" s="1">
        <v>44467</v>
      </c>
      <c r="B1409" s="2">
        <v>0.46796296296296297</v>
      </c>
      <c r="C1409" s="2">
        <f t="shared" ref="C1409:C1472" si="23">B1409+TIME(4,0,0)</f>
        <v>0.63462962962962965</v>
      </c>
      <c r="D1409">
        <v>208.46</v>
      </c>
      <c r="E1409">
        <v>11.36</v>
      </c>
      <c r="F1409">
        <v>18.32</v>
      </c>
      <c r="G1409">
        <v>3.87</v>
      </c>
      <c r="H1409">
        <f t="shared" si="22"/>
        <v>12.560000000000002</v>
      </c>
    </row>
    <row r="1410" spans="1:8" x14ac:dyDescent="0.2">
      <c r="A1410" s="1">
        <v>44467</v>
      </c>
      <c r="B1410" s="2">
        <v>0.4679861111111111</v>
      </c>
      <c r="C1410" s="2">
        <f t="shared" si="23"/>
        <v>0.63465277777777773</v>
      </c>
      <c r="D1410">
        <v>221.02</v>
      </c>
      <c r="E1410">
        <v>11.36</v>
      </c>
      <c r="F1410">
        <v>18.3</v>
      </c>
      <c r="G1410">
        <v>3.87</v>
      </c>
      <c r="H1410">
        <f t="shared" si="22"/>
        <v>-221.02</v>
      </c>
    </row>
    <row r="1411" spans="1:8" x14ac:dyDescent="0.2">
      <c r="A1411" s="1">
        <v>44467</v>
      </c>
      <c r="B1411" s="2">
        <v>0.46800925925925924</v>
      </c>
      <c r="C1411" s="2">
        <f t="shared" si="23"/>
        <v>0.63467592592592592</v>
      </c>
      <c r="E1411">
        <v>11.36</v>
      </c>
      <c r="F1411">
        <v>20.079999999999998</v>
      </c>
      <c r="G1411">
        <v>3.87</v>
      </c>
      <c r="H1411">
        <f t="shared" si="22"/>
        <v>209.33</v>
      </c>
    </row>
    <row r="1412" spans="1:8" x14ac:dyDescent="0.2">
      <c r="A1412" s="1">
        <v>44467</v>
      </c>
      <c r="B1412" s="2">
        <v>0.46803240740740742</v>
      </c>
      <c r="C1412" s="2">
        <f t="shared" si="23"/>
        <v>0.63469907407407411</v>
      </c>
      <c r="D1412">
        <v>209.33</v>
      </c>
      <c r="E1412">
        <v>11.36</v>
      </c>
      <c r="F1412">
        <v>17.5</v>
      </c>
      <c r="G1412">
        <v>3.87</v>
      </c>
      <c r="H1412">
        <f t="shared" si="22"/>
        <v>-11.850000000000023</v>
      </c>
    </row>
    <row r="1413" spans="1:8" x14ac:dyDescent="0.2">
      <c r="A1413" s="1">
        <v>44467</v>
      </c>
      <c r="B1413" s="2">
        <v>0.46805555555555556</v>
      </c>
      <c r="C1413" s="2">
        <f t="shared" si="23"/>
        <v>0.63472222222222219</v>
      </c>
      <c r="D1413">
        <v>197.48</v>
      </c>
      <c r="E1413">
        <v>11.36</v>
      </c>
      <c r="F1413">
        <v>18.309999999999999</v>
      </c>
      <c r="G1413">
        <v>3.87</v>
      </c>
      <c r="H1413">
        <f t="shared" si="22"/>
        <v>-20.919999999999987</v>
      </c>
    </row>
    <row r="1414" spans="1:8" x14ac:dyDescent="0.2">
      <c r="A1414" s="1">
        <v>44467</v>
      </c>
      <c r="B1414" s="2">
        <v>0.46807870370370369</v>
      </c>
      <c r="C1414" s="2">
        <f t="shared" si="23"/>
        <v>0.63474537037037038</v>
      </c>
      <c r="D1414">
        <v>176.56</v>
      </c>
      <c r="E1414">
        <v>11.36</v>
      </c>
      <c r="F1414">
        <v>18.95</v>
      </c>
      <c r="G1414">
        <v>3.87</v>
      </c>
      <c r="H1414">
        <f t="shared" si="22"/>
        <v>16.75</v>
      </c>
    </row>
    <row r="1415" spans="1:8" x14ac:dyDescent="0.2">
      <c r="A1415" s="1">
        <v>44467</v>
      </c>
      <c r="B1415" s="2">
        <v>0.46810185185185182</v>
      </c>
      <c r="C1415" s="2">
        <f t="shared" si="23"/>
        <v>0.63476851851851845</v>
      </c>
      <c r="D1415">
        <v>193.31</v>
      </c>
      <c r="E1415">
        <v>11.36</v>
      </c>
      <c r="F1415">
        <v>17.39</v>
      </c>
      <c r="G1415">
        <v>3.87</v>
      </c>
      <c r="H1415">
        <f t="shared" si="22"/>
        <v>-193.31</v>
      </c>
    </row>
    <row r="1416" spans="1:8" x14ac:dyDescent="0.2">
      <c r="A1416" s="1">
        <v>44467</v>
      </c>
      <c r="B1416" s="2">
        <v>0.46812500000000001</v>
      </c>
      <c r="C1416" s="2">
        <f t="shared" si="23"/>
        <v>0.63479166666666664</v>
      </c>
      <c r="E1416">
        <v>11.36</v>
      </c>
      <c r="F1416">
        <v>17.78</v>
      </c>
      <c r="G1416">
        <v>3.87</v>
      </c>
      <c r="H1416">
        <f t="shared" si="22"/>
        <v>0</v>
      </c>
    </row>
    <row r="1417" spans="1:8" x14ac:dyDescent="0.2">
      <c r="A1417" s="1">
        <v>44467</v>
      </c>
      <c r="B1417" s="2">
        <v>0.46814814814814815</v>
      </c>
      <c r="C1417" s="2">
        <f t="shared" si="23"/>
        <v>0.63481481481481483</v>
      </c>
      <c r="E1417">
        <v>11.36</v>
      </c>
      <c r="F1417">
        <v>18.03</v>
      </c>
      <c r="G1417">
        <v>3.87</v>
      </c>
      <c r="H1417">
        <f t="shared" si="22"/>
        <v>170.36</v>
      </c>
    </row>
    <row r="1418" spans="1:8" x14ac:dyDescent="0.2">
      <c r="A1418" s="1">
        <v>44467</v>
      </c>
      <c r="B1418" s="2">
        <v>0.46817129629629628</v>
      </c>
      <c r="C1418" s="2">
        <f t="shared" si="23"/>
        <v>0.63483796296296291</v>
      </c>
      <c r="D1418">
        <v>170.36</v>
      </c>
      <c r="E1418">
        <v>11.36</v>
      </c>
      <c r="F1418">
        <v>17.89</v>
      </c>
      <c r="G1418">
        <v>3.87</v>
      </c>
      <c r="H1418">
        <f t="shared" si="22"/>
        <v>1.2999999999999829</v>
      </c>
    </row>
    <row r="1419" spans="1:8" x14ac:dyDescent="0.2">
      <c r="A1419" s="1">
        <v>44467</v>
      </c>
      <c r="B1419" s="2">
        <v>0.46819444444444447</v>
      </c>
      <c r="C1419" s="2">
        <f t="shared" si="23"/>
        <v>0.6348611111111111</v>
      </c>
      <c r="D1419">
        <v>171.66</v>
      </c>
      <c r="E1419">
        <v>11.36</v>
      </c>
      <c r="F1419">
        <v>17.52</v>
      </c>
      <c r="G1419">
        <v>3.87</v>
      </c>
      <c r="H1419">
        <f t="shared" si="22"/>
        <v>-3.5300000000000011</v>
      </c>
    </row>
    <row r="1420" spans="1:8" x14ac:dyDescent="0.2">
      <c r="A1420" s="1">
        <v>44467</v>
      </c>
      <c r="B1420" s="2">
        <v>0.4682175925925926</v>
      </c>
      <c r="C1420" s="2">
        <f t="shared" si="23"/>
        <v>0.63488425925925929</v>
      </c>
      <c r="D1420">
        <v>168.13</v>
      </c>
      <c r="E1420">
        <v>11.36</v>
      </c>
      <c r="F1420">
        <v>18.8</v>
      </c>
      <c r="G1420">
        <v>3.87</v>
      </c>
      <c r="H1420">
        <f t="shared" si="22"/>
        <v>-168.13</v>
      </c>
    </row>
    <row r="1421" spans="1:8" x14ac:dyDescent="0.2">
      <c r="A1421" s="1">
        <v>44467</v>
      </c>
      <c r="B1421" s="2">
        <v>0.46824074074074074</v>
      </c>
      <c r="C1421" s="2">
        <f t="shared" si="23"/>
        <v>0.63490740740740736</v>
      </c>
      <c r="E1421">
        <v>11.36</v>
      </c>
      <c r="F1421">
        <v>17.95</v>
      </c>
      <c r="G1421">
        <v>3.87</v>
      </c>
      <c r="H1421">
        <f t="shared" si="22"/>
        <v>0</v>
      </c>
    </row>
    <row r="1422" spans="1:8" x14ac:dyDescent="0.2">
      <c r="A1422" s="1">
        <v>44467</v>
      </c>
      <c r="B1422" s="2">
        <v>0.46826388888888887</v>
      </c>
      <c r="C1422" s="2">
        <f t="shared" si="23"/>
        <v>0.63493055555555555</v>
      </c>
      <c r="E1422">
        <v>11.36</v>
      </c>
      <c r="F1422">
        <v>18.07</v>
      </c>
      <c r="G1422">
        <v>3.87</v>
      </c>
      <c r="H1422">
        <f t="shared" ref="H1422:H1485" si="24">D1423-D1422</f>
        <v>0</v>
      </c>
    </row>
    <row r="1423" spans="1:8" x14ac:dyDescent="0.2">
      <c r="A1423" s="1">
        <v>44467</v>
      </c>
      <c r="B1423" s="2">
        <v>0.46828703703703706</v>
      </c>
      <c r="C1423" s="2">
        <f t="shared" si="23"/>
        <v>0.63495370370370374</v>
      </c>
      <c r="E1423">
        <v>11.35</v>
      </c>
      <c r="F1423">
        <v>18.7</v>
      </c>
      <c r="G1423">
        <v>3.86</v>
      </c>
      <c r="H1423">
        <f t="shared" si="24"/>
        <v>0</v>
      </c>
    </row>
    <row r="1424" spans="1:8" x14ac:dyDescent="0.2">
      <c r="A1424" s="1">
        <v>44467</v>
      </c>
      <c r="B1424" s="2">
        <v>0.46831018518518519</v>
      </c>
      <c r="C1424" s="2">
        <f t="shared" si="23"/>
        <v>0.63497685185185182</v>
      </c>
      <c r="E1424">
        <v>11.36</v>
      </c>
      <c r="F1424">
        <v>18.34</v>
      </c>
      <c r="G1424">
        <v>3.86</v>
      </c>
      <c r="H1424">
        <f t="shared" si="24"/>
        <v>129.66999999999999</v>
      </c>
    </row>
    <row r="1425" spans="1:8" x14ac:dyDescent="0.2">
      <c r="A1425" s="1">
        <v>44467</v>
      </c>
      <c r="B1425" s="2">
        <v>0.46833333333333332</v>
      </c>
      <c r="C1425" s="2">
        <f t="shared" si="23"/>
        <v>0.63500000000000001</v>
      </c>
      <c r="D1425">
        <v>129.66999999999999</v>
      </c>
      <c r="E1425">
        <v>11.35</v>
      </c>
      <c r="F1425">
        <v>17.47</v>
      </c>
      <c r="G1425">
        <v>3.86</v>
      </c>
      <c r="H1425">
        <f t="shared" si="24"/>
        <v>5.5400000000000205</v>
      </c>
    </row>
    <row r="1426" spans="1:8" x14ac:dyDescent="0.2">
      <c r="A1426" s="1">
        <v>44467</v>
      </c>
      <c r="B1426" s="2">
        <v>0.46835648148148146</v>
      </c>
      <c r="C1426" s="2">
        <f t="shared" si="23"/>
        <v>0.63502314814814809</v>
      </c>
      <c r="D1426">
        <v>135.21</v>
      </c>
      <c r="E1426">
        <v>11.36</v>
      </c>
      <c r="F1426">
        <v>17.95</v>
      </c>
      <c r="G1426">
        <v>3.86</v>
      </c>
      <c r="H1426">
        <f t="shared" si="24"/>
        <v>-5.8400000000000034</v>
      </c>
    </row>
    <row r="1427" spans="1:8" x14ac:dyDescent="0.2">
      <c r="A1427" s="1">
        <v>44467</v>
      </c>
      <c r="B1427" s="2">
        <v>0.46837962962962965</v>
      </c>
      <c r="C1427" s="2">
        <f t="shared" si="23"/>
        <v>0.63504629629629628</v>
      </c>
      <c r="D1427">
        <v>129.37</v>
      </c>
      <c r="E1427">
        <v>11.36</v>
      </c>
      <c r="F1427">
        <v>18.440000000000001</v>
      </c>
      <c r="G1427">
        <v>3.86</v>
      </c>
      <c r="H1427">
        <f t="shared" si="24"/>
        <v>-2.9300000000000068</v>
      </c>
    </row>
    <row r="1428" spans="1:8" x14ac:dyDescent="0.2">
      <c r="A1428" s="1">
        <v>44467</v>
      </c>
      <c r="B1428" s="2">
        <v>0.46840277777777778</v>
      </c>
      <c r="C1428" s="2">
        <f t="shared" si="23"/>
        <v>0.63506944444444446</v>
      </c>
      <c r="D1428">
        <v>126.44</v>
      </c>
      <c r="E1428">
        <v>11.36</v>
      </c>
      <c r="F1428">
        <v>18.11</v>
      </c>
      <c r="G1428">
        <v>3.86</v>
      </c>
      <c r="H1428">
        <f t="shared" si="24"/>
        <v>3.7800000000000011</v>
      </c>
    </row>
    <row r="1429" spans="1:8" x14ac:dyDescent="0.2">
      <c r="A1429" s="1">
        <v>44467</v>
      </c>
      <c r="B1429" s="2">
        <v>0.46842592592592591</v>
      </c>
      <c r="C1429" s="2">
        <f t="shared" si="23"/>
        <v>0.63509259259259254</v>
      </c>
      <c r="D1429">
        <v>130.22</v>
      </c>
      <c r="E1429">
        <v>11.36</v>
      </c>
      <c r="F1429">
        <v>17.52</v>
      </c>
      <c r="G1429">
        <v>3.86</v>
      </c>
      <c r="H1429">
        <f t="shared" si="24"/>
        <v>-130.22</v>
      </c>
    </row>
    <row r="1430" spans="1:8" x14ac:dyDescent="0.2">
      <c r="A1430" s="1">
        <v>44467</v>
      </c>
      <c r="B1430" s="2">
        <v>0.4684490740740741</v>
      </c>
      <c r="C1430" s="2">
        <f t="shared" si="23"/>
        <v>0.63511574074074073</v>
      </c>
      <c r="E1430">
        <v>11.36</v>
      </c>
      <c r="F1430">
        <v>17.989999999999998</v>
      </c>
      <c r="G1430">
        <v>3.86</v>
      </c>
      <c r="H1430">
        <f t="shared" si="24"/>
        <v>0</v>
      </c>
    </row>
    <row r="1431" spans="1:8" x14ac:dyDescent="0.2">
      <c r="A1431" s="1">
        <v>44467</v>
      </c>
      <c r="B1431" s="2">
        <v>0.46847222222222223</v>
      </c>
      <c r="C1431" s="2">
        <f t="shared" si="23"/>
        <v>0.63513888888888892</v>
      </c>
      <c r="E1431">
        <v>11.36</v>
      </c>
      <c r="F1431">
        <v>17.79</v>
      </c>
      <c r="G1431">
        <v>3.86</v>
      </c>
      <c r="H1431">
        <f t="shared" si="24"/>
        <v>111.69</v>
      </c>
    </row>
    <row r="1432" spans="1:8" x14ac:dyDescent="0.2">
      <c r="A1432" s="1">
        <v>44467</v>
      </c>
      <c r="B1432" s="2">
        <v>0.46849537037037037</v>
      </c>
      <c r="C1432" s="2">
        <f t="shared" si="23"/>
        <v>0.635162037037037</v>
      </c>
      <c r="D1432">
        <v>111.69</v>
      </c>
      <c r="E1432">
        <v>11.36</v>
      </c>
      <c r="F1432">
        <v>16.96</v>
      </c>
      <c r="G1432">
        <v>3.86</v>
      </c>
      <c r="H1432">
        <f t="shared" si="24"/>
        <v>-111.69</v>
      </c>
    </row>
    <row r="1433" spans="1:8" x14ac:dyDescent="0.2">
      <c r="A1433" s="1">
        <v>44467</v>
      </c>
      <c r="B1433" s="2">
        <v>0.4685185185185185</v>
      </c>
      <c r="C1433" s="2">
        <f t="shared" si="23"/>
        <v>0.63518518518518519</v>
      </c>
      <c r="E1433">
        <v>11.36</v>
      </c>
      <c r="F1433">
        <v>17.7</v>
      </c>
      <c r="G1433">
        <v>3.86</v>
      </c>
      <c r="H1433">
        <f t="shared" si="24"/>
        <v>0</v>
      </c>
    </row>
    <row r="1434" spans="1:8" x14ac:dyDescent="0.2">
      <c r="A1434" s="1">
        <v>44467</v>
      </c>
      <c r="B1434" s="2">
        <v>0.46854166666666669</v>
      </c>
      <c r="C1434" s="2">
        <f t="shared" si="23"/>
        <v>0.63520833333333337</v>
      </c>
      <c r="E1434">
        <v>11.35</v>
      </c>
      <c r="F1434">
        <v>17.64</v>
      </c>
      <c r="G1434">
        <v>3.86</v>
      </c>
      <c r="H1434">
        <f t="shared" si="24"/>
        <v>106.23</v>
      </c>
    </row>
    <row r="1435" spans="1:8" x14ac:dyDescent="0.2">
      <c r="A1435" s="1">
        <v>44467</v>
      </c>
      <c r="B1435" s="2">
        <v>0.46856481481481482</v>
      </c>
      <c r="C1435" s="2">
        <f t="shared" si="23"/>
        <v>0.63523148148148145</v>
      </c>
      <c r="D1435">
        <v>106.23</v>
      </c>
      <c r="E1435">
        <v>11.36</v>
      </c>
      <c r="F1435">
        <v>17.66</v>
      </c>
      <c r="G1435">
        <v>3.86</v>
      </c>
      <c r="H1435">
        <f t="shared" si="24"/>
        <v>-106.23</v>
      </c>
    </row>
    <row r="1436" spans="1:8" x14ac:dyDescent="0.2">
      <c r="A1436" s="1">
        <v>44467</v>
      </c>
      <c r="B1436" s="2">
        <v>0.46858796296296296</v>
      </c>
      <c r="C1436" s="2">
        <f t="shared" si="23"/>
        <v>0.63525462962962964</v>
      </c>
      <c r="E1436">
        <v>11.36</v>
      </c>
      <c r="F1436">
        <v>17.989999999999998</v>
      </c>
      <c r="G1436">
        <v>3.86</v>
      </c>
      <c r="H1436">
        <f t="shared" si="24"/>
        <v>93.24</v>
      </c>
    </row>
    <row r="1437" spans="1:8" x14ac:dyDescent="0.2">
      <c r="A1437" s="1">
        <v>44467</v>
      </c>
      <c r="B1437" s="2">
        <v>0.46861111111111109</v>
      </c>
      <c r="C1437" s="2">
        <f t="shared" si="23"/>
        <v>0.63527777777777772</v>
      </c>
      <c r="D1437">
        <v>93.24</v>
      </c>
      <c r="E1437">
        <v>11.36</v>
      </c>
      <c r="F1437">
        <v>17.14</v>
      </c>
      <c r="G1437">
        <v>3.86</v>
      </c>
      <c r="H1437">
        <f t="shared" si="24"/>
        <v>2.5200000000000102</v>
      </c>
    </row>
    <row r="1438" spans="1:8" x14ac:dyDescent="0.2">
      <c r="A1438" s="1">
        <v>44467</v>
      </c>
      <c r="B1438" s="2">
        <v>0.46863425925925928</v>
      </c>
      <c r="C1438" s="2">
        <f t="shared" si="23"/>
        <v>0.63530092592592591</v>
      </c>
      <c r="D1438">
        <v>95.76</v>
      </c>
      <c r="E1438">
        <v>11.36</v>
      </c>
      <c r="F1438">
        <v>18.54</v>
      </c>
      <c r="G1438">
        <v>3.86</v>
      </c>
      <c r="H1438">
        <f t="shared" si="24"/>
        <v>0.45999999999999375</v>
      </c>
    </row>
    <row r="1439" spans="1:8" x14ac:dyDescent="0.2">
      <c r="A1439" s="1">
        <v>44467</v>
      </c>
      <c r="B1439" s="2">
        <v>0.46865740740740741</v>
      </c>
      <c r="C1439" s="2">
        <f t="shared" si="23"/>
        <v>0.6353240740740741</v>
      </c>
      <c r="D1439">
        <v>96.22</v>
      </c>
      <c r="E1439">
        <v>11.36</v>
      </c>
      <c r="F1439">
        <v>17.309999999999999</v>
      </c>
      <c r="G1439">
        <v>3.86</v>
      </c>
      <c r="H1439">
        <f t="shared" si="24"/>
        <v>-2.7600000000000051</v>
      </c>
    </row>
    <row r="1440" spans="1:8" x14ac:dyDescent="0.2">
      <c r="A1440" s="1">
        <v>44467</v>
      </c>
      <c r="B1440" s="2">
        <v>0.46868055555555554</v>
      </c>
      <c r="C1440" s="2">
        <f t="shared" si="23"/>
        <v>0.63534722222222217</v>
      </c>
      <c r="D1440">
        <v>93.46</v>
      </c>
      <c r="E1440">
        <v>11.36</v>
      </c>
      <c r="F1440">
        <v>17.18</v>
      </c>
      <c r="G1440">
        <v>3.86</v>
      </c>
      <c r="H1440">
        <f t="shared" si="24"/>
        <v>-11.969999999999999</v>
      </c>
    </row>
    <row r="1441" spans="1:8" x14ac:dyDescent="0.2">
      <c r="A1441" s="1">
        <v>44467</v>
      </c>
      <c r="B1441" s="2">
        <v>0.46870370370370368</v>
      </c>
      <c r="C1441" s="2">
        <f t="shared" si="23"/>
        <v>0.63537037037037036</v>
      </c>
      <c r="D1441">
        <v>81.489999999999995</v>
      </c>
      <c r="E1441">
        <v>11.36</v>
      </c>
      <c r="F1441">
        <v>18.07</v>
      </c>
      <c r="G1441">
        <v>3.86</v>
      </c>
      <c r="H1441">
        <f t="shared" si="24"/>
        <v>4.2900000000000063</v>
      </c>
    </row>
    <row r="1442" spans="1:8" x14ac:dyDescent="0.2">
      <c r="A1442" s="1">
        <v>44467</v>
      </c>
      <c r="B1442" s="2">
        <v>0.46872685185185187</v>
      </c>
      <c r="C1442" s="2">
        <f t="shared" si="23"/>
        <v>0.63539351851851855</v>
      </c>
      <c r="D1442">
        <v>85.78</v>
      </c>
      <c r="E1442">
        <v>11.36</v>
      </c>
      <c r="F1442">
        <v>17.350000000000001</v>
      </c>
      <c r="G1442">
        <v>3.86</v>
      </c>
      <c r="H1442">
        <f t="shared" si="24"/>
        <v>-3.3799999999999955</v>
      </c>
    </row>
    <row r="1443" spans="1:8" x14ac:dyDescent="0.2">
      <c r="A1443" s="1">
        <v>44467</v>
      </c>
      <c r="B1443" s="2">
        <v>0.46875</v>
      </c>
      <c r="C1443" s="2">
        <f t="shared" si="23"/>
        <v>0.63541666666666663</v>
      </c>
      <c r="D1443">
        <v>82.4</v>
      </c>
      <c r="E1443">
        <v>11.36</v>
      </c>
      <c r="F1443">
        <v>17.190000000000001</v>
      </c>
      <c r="G1443">
        <v>3.86</v>
      </c>
      <c r="H1443">
        <f t="shared" si="24"/>
        <v>-1.1700000000000017</v>
      </c>
    </row>
    <row r="1444" spans="1:8" x14ac:dyDescent="0.2">
      <c r="A1444" s="1">
        <v>44467</v>
      </c>
      <c r="B1444" s="2">
        <v>0.46877314814814813</v>
      </c>
      <c r="C1444" s="2">
        <f t="shared" si="23"/>
        <v>0.63543981481481482</v>
      </c>
      <c r="D1444">
        <v>81.23</v>
      </c>
      <c r="E1444">
        <v>11.36</v>
      </c>
      <c r="F1444">
        <v>17.309999999999999</v>
      </c>
      <c r="G1444">
        <v>3.86</v>
      </c>
      <c r="H1444">
        <f t="shared" si="24"/>
        <v>-1.960000000000008</v>
      </c>
    </row>
    <row r="1445" spans="1:8" x14ac:dyDescent="0.2">
      <c r="A1445" s="1">
        <v>44467</v>
      </c>
      <c r="B1445" s="2">
        <v>0.46879629629629632</v>
      </c>
      <c r="C1445" s="2">
        <f t="shared" si="23"/>
        <v>0.63546296296296301</v>
      </c>
      <c r="D1445">
        <v>79.27</v>
      </c>
      <c r="E1445">
        <v>11.36</v>
      </c>
      <c r="F1445">
        <v>17.38</v>
      </c>
      <c r="G1445">
        <v>3.86</v>
      </c>
      <c r="H1445">
        <f t="shared" si="24"/>
        <v>-0.64000000000000057</v>
      </c>
    </row>
    <row r="1446" spans="1:8" x14ac:dyDescent="0.2">
      <c r="A1446" s="1">
        <v>44467</v>
      </c>
      <c r="B1446" s="2">
        <v>0.46881944444444446</v>
      </c>
      <c r="C1446" s="2">
        <f t="shared" si="23"/>
        <v>0.63548611111111108</v>
      </c>
      <c r="D1446">
        <v>78.63</v>
      </c>
      <c r="E1446">
        <v>11.36</v>
      </c>
      <c r="F1446">
        <v>17.14</v>
      </c>
      <c r="G1446">
        <v>3.86</v>
      </c>
      <c r="H1446">
        <f t="shared" si="24"/>
        <v>-13.060000000000002</v>
      </c>
    </row>
    <row r="1447" spans="1:8" x14ac:dyDescent="0.2">
      <c r="A1447" s="1">
        <v>44467</v>
      </c>
      <c r="B1447" s="2">
        <v>0.46884259259259259</v>
      </c>
      <c r="C1447" s="2">
        <f t="shared" si="23"/>
        <v>0.63550925925925927</v>
      </c>
      <c r="D1447">
        <v>65.569999999999993</v>
      </c>
      <c r="E1447">
        <v>11.36</v>
      </c>
      <c r="F1447">
        <v>17.52</v>
      </c>
      <c r="G1447">
        <v>3.86</v>
      </c>
      <c r="H1447">
        <f t="shared" si="24"/>
        <v>-65.569999999999993</v>
      </c>
    </row>
    <row r="1448" spans="1:8" x14ac:dyDescent="0.2">
      <c r="A1448" s="1">
        <v>44467</v>
      </c>
      <c r="B1448" s="2">
        <v>0.46886574074074072</v>
      </c>
      <c r="C1448" s="2">
        <f t="shared" si="23"/>
        <v>0.63553240740740735</v>
      </c>
      <c r="E1448">
        <v>11.36</v>
      </c>
      <c r="F1448">
        <v>17.72</v>
      </c>
      <c r="G1448">
        <v>3.86</v>
      </c>
      <c r="H1448">
        <f t="shared" si="24"/>
        <v>0</v>
      </c>
    </row>
    <row r="1449" spans="1:8" x14ac:dyDescent="0.2">
      <c r="A1449" s="1">
        <v>44467</v>
      </c>
      <c r="B1449" s="2">
        <v>0.46888888888888891</v>
      </c>
      <c r="C1449" s="2">
        <f t="shared" si="23"/>
        <v>0.63555555555555554</v>
      </c>
      <c r="E1449">
        <v>11.36</v>
      </c>
      <c r="F1449">
        <v>18.55</v>
      </c>
      <c r="G1449">
        <v>3.86</v>
      </c>
      <c r="H1449">
        <f t="shared" si="24"/>
        <v>69.5</v>
      </c>
    </row>
    <row r="1450" spans="1:8" x14ac:dyDescent="0.2">
      <c r="A1450" s="1">
        <v>44467</v>
      </c>
      <c r="B1450" s="2">
        <v>0.46891203703703704</v>
      </c>
      <c r="C1450" s="2">
        <f t="shared" si="23"/>
        <v>0.63557870370370373</v>
      </c>
      <c r="D1450">
        <v>69.5</v>
      </c>
      <c r="E1450">
        <v>11.36</v>
      </c>
      <c r="F1450">
        <v>17.41</v>
      </c>
      <c r="G1450">
        <v>3.86</v>
      </c>
      <c r="H1450">
        <f t="shared" si="24"/>
        <v>-4.25</v>
      </c>
    </row>
    <row r="1451" spans="1:8" x14ac:dyDescent="0.2">
      <c r="A1451" s="1">
        <v>44467</v>
      </c>
      <c r="B1451" s="2">
        <v>0.46893518518518518</v>
      </c>
      <c r="C1451" s="2">
        <f t="shared" si="23"/>
        <v>0.63560185185185181</v>
      </c>
      <c r="D1451">
        <v>65.25</v>
      </c>
      <c r="E1451">
        <v>11.36</v>
      </c>
      <c r="F1451">
        <v>17.350000000000001</v>
      </c>
      <c r="G1451">
        <v>3.86</v>
      </c>
      <c r="H1451">
        <f t="shared" si="24"/>
        <v>1.5499999999999972</v>
      </c>
    </row>
    <row r="1452" spans="1:8" x14ac:dyDescent="0.2">
      <c r="A1452" s="1">
        <v>44467</v>
      </c>
      <c r="B1452" s="2">
        <v>0.46895833333333331</v>
      </c>
      <c r="C1452" s="2">
        <f t="shared" si="23"/>
        <v>0.635625</v>
      </c>
      <c r="D1452">
        <v>66.8</v>
      </c>
      <c r="E1452">
        <v>11.36</v>
      </c>
      <c r="F1452">
        <v>17.29</v>
      </c>
      <c r="G1452">
        <v>3.86</v>
      </c>
      <c r="H1452">
        <f t="shared" si="24"/>
        <v>-66.8</v>
      </c>
    </row>
    <row r="1453" spans="1:8" x14ac:dyDescent="0.2">
      <c r="A1453" s="1">
        <v>44467</v>
      </c>
      <c r="B1453" s="2">
        <v>0.4689814814814815</v>
      </c>
      <c r="C1453" s="2">
        <f t="shared" si="23"/>
        <v>0.63564814814814818</v>
      </c>
      <c r="E1453">
        <v>11.36</v>
      </c>
      <c r="F1453">
        <v>17.2</v>
      </c>
      <c r="G1453">
        <v>3.86</v>
      </c>
      <c r="H1453">
        <f t="shared" si="24"/>
        <v>61.21</v>
      </c>
    </row>
    <row r="1454" spans="1:8" x14ac:dyDescent="0.2">
      <c r="A1454" s="1">
        <v>44467</v>
      </c>
      <c r="B1454" s="2">
        <v>0.46900462962962963</v>
      </c>
      <c r="C1454" s="2">
        <f t="shared" si="23"/>
        <v>0.63567129629629626</v>
      </c>
      <c r="D1454">
        <v>61.21</v>
      </c>
      <c r="E1454">
        <v>11.36</v>
      </c>
      <c r="F1454">
        <v>17.36</v>
      </c>
      <c r="G1454">
        <v>3.86</v>
      </c>
      <c r="H1454">
        <f t="shared" si="24"/>
        <v>-0.10999999999999943</v>
      </c>
    </row>
    <row r="1455" spans="1:8" x14ac:dyDescent="0.2">
      <c r="A1455" s="1">
        <v>44467</v>
      </c>
      <c r="B1455" s="2">
        <v>0.46902777777777777</v>
      </c>
      <c r="C1455" s="2">
        <f t="shared" si="23"/>
        <v>0.63569444444444445</v>
      </c>
      <c r="D1455">
        <v>61.1</v>
      </c>
      <c r="E1455">
        <v>11.36</v>
      </c>
      <c r="F1455">
        <v>17.47</v>
      </c>
      <c r="G1455">
        <v>3.86</v>
      </c>
      <c r="H1455">
        <f t="shared" si="24"/>
        <v>-2.5600000000000023</v>
      </c>
    </row>
    <row r="1456" spans="1:8" x14ac:dyDescent="0.2">
      <c r="A1456" s="1">
        <v>44467</v>
      </c>
      <c r="B1456" s="2">
        <v>0.4690509259259259</v>
      </c>
      <c r="C1456" s="2">
        <f t="shared" si="23"/>
        <v>0.63571759259259253</v>
      </c>
      <c r="D1456">
        <v>58.54</v>
      </c>
      <c r="E1456">
        <v>11.36</v>
      </c>
      <c r="F1456">
        <v>17.399999999999999</v>
      </c>
      <c r="G1456">
        <v>3.86</v>
      </c>
      <c r="H1456">
        <f t="shared" si="24"/>
        <v>-0.18999999999999773</v>
      </c>
    </row>
    <row r="1457" spans="1:8" x14ac:dyDescent="0.2">
      <c r="A1457" s="1">
        <v>44467</v>
      </c>
      <c r="B1457" s="2">
        <v>0.46907407407407409</v>
      </c>
      <c r="C1457" s="2">
        <f t="shared" si="23"/>
        <v>0.63574074074074072</v>
      </c>
      <c r="D1457">
        <v>58.35</v>
      </c>
      <c r="E1457">
        <v>11.36</v>
      </c>
      <c r="F1457">
        <v>17.03</v>
      </c>
      <c r="G1457">
        <v>3.86</v>
      </c>
      <c r="H1457">
        <f t="shared" si="24"/>
        <v>-3.259999999999998</v>
      </c>
    </row>
    <row r="1458" spans="1:8" x14ac:dyDescent="0.2">
      <c r="A1458" s="1">
        <v>44467</v>
      </c>
      <c r="B1458" s="2">
        <v>0.46909722222222222</v>
      </c>
      <c r="C1458" s="2">
        <f t="shared" si="23"/>
        <v>0.63576388888888891</v>
      </c>
      <c r="D1458">
        <v>55.09</v>
      </c>
      <c r="E1458">
        <v>11.36</v>
      </c>
      <c r="F1458">
        <v>17.91</v>
      </c>
      <c r="G1458">
        <v>3.86</v>
      </c>
      <c r="H1458">
        <f t="shared" si="24"/>
        <v>2.2299999999999969</v>
      </c>
    </row>
    <row r="1459" spans="1:8" x14ac:dyDescent="0.2">
      <c r="A1459" s="1">
        <v>44467</v>
      </c>
      <c r="B1459" s="2">
        <v>0.46912037037037035</v>
      </c>
      <c r="C1459" s="2">
        <f t="shared" si="23"/>
        <v>0.63578703703703698</v>
      </c>
      <c r="D1459">
        <v>57.32</v>
      </c>
      <c r="E1459">
        <v>11.36</v>
      </c>
      <c r="F1459">
        <v>17.260000000000002</v>
      </c>
      <c r="G1459">
        <v>3.86</v>
      </c>
      <c r="H1459">
        <f t="shared" si="24"/>
        <v>-8.57</v>
      </c>
    </row>
    <row r="1460" spans="1:8" x14ac:dyDescent="0.2">
      <c r="A1460" s="1">
        <v>44467</v>
      </c>
      <c r="B1460" s="2">
        <v>0.46914351851851854</v>
      </c>
      <c r="C1460" s="2">
        <f t="shared" si="23"/>
        <v>0.63581018518518517</v>
      </c>
      <c r="D1460">
        <v>48.75</v>
      </c>
      <c r="E1460">
        <v>11.36</v>
      </c>
      <c r="F1460">
        <v>18.11</v>
      </c>
      <c r="G1460">
        <v>3.86</v>
      </c>
      <c r="H1460">
        <f t="shared" si="24"/>
        <v>5.32</v>
      </c>
    </row>
    <row r="1461" spans="1:8" x14ac:dyDescent="0.2">
      <c r="A1461" s="1">
        <v>44467</v>
      </c>
      <c r="B1461" s="2">
        <v>0.46916666666666668</v>
      </c>
      <c r="C1461" s="2">
        <f t="shared" si="23"/>
        <v>0.63583333333333336</v>
      </c>
      <c r="D1461">
        <v>54.07</v>
      </c>
      <c r="E1461">
        <v>11.35</v>
      </c>
      <c r="F1461">
        <v>17.239999999999998</v>
      </c>
      <c r="G1461">
        <v>3.86</v>
      </c>
      <c r="H1461">
        <f t="shared" si="24"/>
        <v>-3.0200000000000031</v>
      </c>
    </row>
    <row r="1462" spans="1:8" x14ac:dyDescent="0.2">
      <c r="A1462" s="1">
        <v>44467</v>
      </c>
      <c r="B1462" s="2">
        <v>0.46918981481481481</v>
      </c>
      <c r="C1462" s="2">
        <f t="shared" si="23"/>
        <v>0.63585648148148144</v>
      </c>
      <c r="D1462">
        <v>51.05</v>
      </c>
      <c r="E1462">
        <v>11.35</v>
      </c>
      <c r="F1462">
        <v>18.059999999999999</v>
      </c>
      <c r="G1462">
        <v>3.86</v>
      </c>
      <c r="H1462">
        <f t="shared" si="24"/>
        <v>-1.9899999999999949</v>
      </c>
    </row>
    <row r="1463" spans="1:8" x14ac:dyDescent="0.2">
      <c r="A1463" s="1">
        <v>44467</v>
      </c>
      <c r="B1463" s="2">
        <v>0.46921296296296294</v>
      </c>
      <c r="C1463" s="2">
        <f t="shared" si="23"/>
        <v>0.63587962962962963</v>
      </c>
      <c r="D1463">
        <v>49.06</v>
      </c>
      <c r="E1463">
        <v>11.36</v>
      </c>
      <c r="F1463">
        <v>17.47</v>
      </c>
      <c r="G1463">
        <v>3.86</v>
      </c>
      <c r="H1463">
        <f t="shared" si="24"/>
        <v>-49.06</v>
      </c>
    </row>
    <row r="1464" spans="1:8" x14ac:dyDescent="0.2">
      <c r="A1464" s="1">
        <v>44467</v>
      </c>
      <c r="B1464" s="2">
        <v>0.46923611111111113</v>
      </c>
      <c r="C1464" s="2">
        <f t="shared" si="23"/>
        <v>0.63590277777777782</v>
      </c>
      <c r="E1464">
        <v>11.35</v>
      </c>
      <c r="F1464">
        <v>18.89</v>
      </c>
      <c r="G1464">
        <v>3.86</v>
      </c>
      <c r="H1464">
        <f t="shared" si="24"/>
        <v>46.9</v>
      </c>
    </row>
    <row r="1465" spans="1:8" x14ac:dyDescent="0.2">
      <c r="A1465" s="1">
        <v>44467</v>
      </c>
      <c r="B1465" s="2">
        <v>0.46925925925925926</v>
      </c>
      <c r="C1465" s="2">
        <f t="shared" si="23"/>
        <v>0.63592592592592589</v>
      </c>
      <c r="D1465">
        <v>46.9</v>
      </c>
      <c r="E1465">
        <v>11.36</v>
      </c>
      <c r="F1465">
        <v>17.7</v>
      </c>
      <c r="G1465">
        <v>3.86</v>
      </c>
      <c r="H1465">
        <f t="shared" si="24"/>
        <v>-1.2999999999999972</v>
      </c>
    </row>
    <row r="1466" spans="1:8" x14ac:dyDescent="0.2">
      <c r="A1466" s="1">
        <v>44467</v>
      </c>
      <c r="B1466" s="2">
        <v>0.4692824074074074</v>
      </c>
      <c r="C1466" s="2">
        <f t="shared" si="23"/>
        <v>0.63594907407407408</v>
      </c>
      <c r="D1466">
        <v>45.6</v>
      </c>
      <c r="E1466">
        <v>11.35</v>
      </c>
      <c r="F1466">
        <v>17.62</v>
      </c>
      <c r="G1466">
        <v>3.86</v>
      </c>
      <c r="H1466">
        <f t="shared" si="24"/>
        <v>2.519999999999996</v>
      </c>
    </row>
    <row r="1467" spans="1:8" x14ac:dyDescent="0.2">
      <c r="A1467" s="1">
        <v>44467</v>
      </c>
      <c r="B1467" s="2">
        <v>0.46930555555555553</v>
      </c>
      <c r="C1467" s="2">
        <f t="shared" si="23"/>
        <v>0.63597222222222216</v>
      </c>
      <c r="D1467">
        <v>48.12</v>
      </c>
      <c r="E1467">
        <v>11.36</v>
      </c>
      <c r="F1467">
        <v>16.989999999999998</v>
      </c>
      <c r="G1467">
        <v>3.86</v>
      </c>
      <c r="H1467">
        <f t="shared" si="24"/>
        <v>-1.4399999999999977</v>
      </c>
    </row>
    <row r="1468" spans="1:8" x14ac:dyDescent="0.2">
      <c r="A1468" s="1">
        <v>44467</v>
      </c>
      <c r="B1468" s="2">
        <v>0.46932870370370372</v>
      </c>
      <c r="C1468" s="2">
        <f t="shared" si="23"/>
        <v>0.63599537037037035</v>
      </c>
      <c r="D1468">
        <v>46.68</v>
      </c>
      <c r="E1468">
        <v>11.36</v>
      </c>
      <c r="F1468">
        <v>17.440000000000001</v>
      </c>
      <c r="G1468">
        <v>3.86</v>
      </c>
      <c r="H1468">
        <f t="shared" si="24"/>
        <v>-2.7299999999999969</v>
      </c>
    </row>
    <row r="1469" spans="1:8" x14ac:dyDescent="0.2">
      <c r="A1469" s="1">
        <v>44467</v>
      </c>
      <c r="B1469" s="2">
        <v>0.46935185185185185</v>
      </c>
      <c r="C1469" s="2">
        <f t="shared" si="23"/>
        <v>0.63601851851851854</v>
      </c>
      <c r="D1469">
        <v>43.95</v>
      </c>
      <c r="E1469">
        <v>11.36</v>
      </c>
      <c r="F1469">
        <v>17.96</v>
      </c>
      <c r="G1469">
        <v>3.86</v>
      </c>
      <c r="H1469">
        <f t="shared" si="24"/>
        <v>0.39999999999999858</v>
      </c>
    </row>
    <row r="1470" spans="1:8" x14ac:dyDescent="0.2">
      <c r="A1470" s="1">
        <v>44467</v>
      </c>
      <c r="B1470" s="2">
        <v>0.46937499999999999</v>
      </c>
      <c r="C1470" s="2">
        <f t="shared" si="23"/>
        <v>0.63604166666666662</v>
      </c>
      <c r="D1470">
        <v>44.35</v>
      </c>
      <c r="E1470">
        <v>11.36</v>
      </c>
      <c r="F1470">
        <v>17.829999999999998</v>
      </c>
      <c r="G1470">
        <v>3.86</v>
      </c>
      <c r="H1470">
        <f t="shared" si="24"/>
        <v>-1.6300000000000026</v>
      </c>
    </row>
    <row r="1471" spans="1:8" x14ac:dyDescent="0.2">
      <c r="A1471" s="1">
        <v>44467</v>
      </c>
      <c r="B1471" s="2">
        <v>0.46939814814814818</v>
      </c>
      <c r="C1471" s="2">
        <f t="shared" si="23"/>
        <v>0.63606481481481481</v>
      </c>
      <c r="D1471">
        <v>42.72</v>
      </c>
      <c r="E1471">
        <v>11.36</v>
      </c>
      <c r="F1471">
        <v>17.25</v>
      </c>
      <c r="G1471">
        <v>3.86</v>
      </c>
      <c r="H1471">
        <f t="shared" si="24"/>
        <v>0.56000000000000227</v>
      </c>
    </row>
    <row r="1472" spans="1:8" x14ac:dyDescent="0.2">
      <c r="A1472" s="1">
        <v>44467</v>
      </c>
      <c r="B1472" s="2">
        <v>0.46942129629629631</v>
      </c>
      <c r="C1472" s="2">
        <f t="shared" si="23"/>
        <v>0.63608796296296299</v>
      </c>
      <c r="D1472">
        <v>43.28</v>
      </c>
      <c r="E1472">
        <v>11.35</v>
      </c>
      <c r="F1472">
        <v>17.190000000000001</v>
      </c>
      <c r="G1472">
        <v>3.86</v>
      </c>
      <c r="H1472">
        <f t="shared" si="24"/>
        <v>-0.52000000000000313</v>
      </c>
    </row>
    <row r="1473" spans="1:8" x14ac:dyDescent="0.2">
      <c r="A1473" s="1">
        <v>44467</v>
      </c>
      <c r="B1473" s="2">
        <v>0.46944444444444444</v>
      </c>
      <c r="C1473" s="2">
        <f t="shared" ref="C1473:C1536" si="25">B1473+TIME(4,0,0)</f>
        <v>0.63611111111111107</v>
      </c>
      <c r="D1473">
        <v>42.76</v>
      </c>
      <c r="E1473">
        <v>11.36</v>
      </c>
      <c r="F1473">
        <v>17.399999999999999</v>
      </c>
      <c r="G1473">
        <v>3.86</v>
      </c>
      <c r="H1473">
        <f t="shared" si="24"/>
        <v>-0.6699999999999946</v>
      </c>
    </row>
    <row r="1474" spans="1:8" x14ac:dyDescent="0.2">
      <c r="A1474" s="1">
        <v>44467</v>
      </c>
      <c r="B1474" s="2">
        <v>0.46946759259259258</v>
      </c>
      <c r="C1474" s="2">
        <f t="shared" si="25"/>
        <v>0.63613425925925926</v>
      </c>
      <c r="D1474">
        <v>42.09</v>
      </c>
      <c r="E1474">
        <v>11.36</v>
      </c>
      <c r="F1474">
        <v>17.059999999999999</v>
      </c>
      <c r="G1474">
        <v>3.86</v>
      </c>
      <c r="H1474">
        <f t="shared" si="24"/>
        <v>-0.10000000000000142</v>
      </c>
    </row>
    <row r="1475" spans="1:8" x14ac:dyDescent="0.2">
      <c r="A1475" s="1">
        <v>44467</v>
      </c>
      <c r="B1475" s="2">
        <v>0.46949074074074076</v>
      </c>
      <c r="C1475" s="2">
        <f t="shared" si="25"/>
        <v>0.63615740740740745</v>
      </c>
      <c r="D1475">
        <v>41.99</v>
      </c>
      <c r="E1475">
        <v>11.36</v>
      </c>
      <c r="F1475">
        <v>17.489999999999998</v>
      </c>
      <c r="G1475">
        <v>3.87</v>
      </c>
      <c r="H1475">
        <f t="shared" si="24"/>
        <v>-0.21000000000000085</v>
      </c>
    </row>
    <row r="1476" spans="1:8" x14ac:dyDescent="0.2">
      <c r="A1476" s="1">
        <v>44467</v>
      </c>
      <c r="B1476" s="2">
        <v>0.4695138888888889</v>
      </c>
      <c r="C1476" s="2">
        <f t="shared" si="25"/>
        <v>0.63618055555555553</v>
      </c>
      <c r="D1476">
        <v>41.78</v>
      </c>
      <c r="E1476">
        <v>11.35</v>
      </c>
      <c r="F1476">
        <v>17.5</v>
      </c>
      <c r="G1476">
        <v>3.87</v>
      </c>
      <c r="H1476">
        <f t="shared" si="24"/>
        <v>-0.89999999999999858</v>
      </c>
    </row>
    <row r="1477" spans="1:8" x14ac:dyDescent="0.2">
      <c r="A1477" s="1">
        <v>44467</v>
      </c>
      <c r="B1477" s="2">
        <v>0.46953703703703703</v>
      </c>
      <c r="C1477" s="2">
        <f t="shared" si="25"/>
        <v>0.63620370370370372</v>
      </c>
      <c r="D1477">
        <v>40.880000000000003</v>
      </c>
      <c r="E1477">
        <v>11.36</v>
      </c>
      <c r="F1477">
        <v>17.64</v>
      </c>
      <c r="G1477">
        <v>3.87</v>
      </c>
      <c r="H1477">
        <f t="shared" si="24"/>
        <v>-0.95000000000000284</v>
      </c>
    </row>
    <row r="1478" spans="1:8" x14ac:dyDescent="0.2">
      <c r="A1478" s="1">
        <v>44467</v>
      </c>
      <c r="B1478" s="2">
        <v>0.46956018518518516</v>
      </c>
      <c r="C1478" s="2">
        <f t="shared" si="25"/>
        <v>0.63622685185185179</v>
      </c>
      <c r="D1478">
        <v>39.93</v>
      </c>
      <c r="E1478">
        <v>11.36</v>
      </c>
      <c r="F1478">
        <v>17.239999999999998</v>
      </c>
      <c r="G1478">
        <v>3.87</v>
      </c>
      <c r="H1478">
        <f t="shared" si="24"/>
        <v>-0.42000000000000171</v>
      </c>
    </row>
    <row r="1479" spans="1:8" x14ac:dyDescent="0.2">
      <c r="A1479" s="1">
        <v>44467</v>
      </c>
      <c r="B1479" s="2">
        <v>0.46958333333333335</v>
      </c>
      <c r="C1479" s="2">
        <f t="shared" si="25"/>
        <v>0.63624999999999998</v>
      </c>
      <c r="D1479">
        <v>39.51</v>
      </c>
      <c r="E1479">
        <v>11.35</v>
      </c>
      <c r="F1479">
        <v>17.25</v>
      </c>
      <c r="G1479">
        <v>3.87</v>
      </c>
      <c r="H1479">
        <f t="shared" si="24"/>
        <v>-1.2199999999999989</v>
      </c>
    </row>
    <row r="1480" spans="1:8" x14ac:dyDescent="0.2">
      <c r="A1480" s="1">
        <v>44467</v>
      </c>
      <c r="B1480" s="2">
        <v>0.46960648148148149</v>
      </c>
      <c r="C1480" s="2">
        <f t="shared" si="25"/>
        <v>0.63627314814814817</v>
      </c>
      <c r="D1480">
        <v>38.29</v>
      </c>
      <c r="E1480">
        <v>11.35</v>
      </c>
      <c r="F1480">
        <v>17.079999999999998</v>
      </c>
      <c r="G1480">
        <v>3.87</v>
      </c>
      <c r="H1480">
        <f t="shared" si="24"/>
        <v>-0.19999999999999574</v>
      </c>
    </row>
    <row r="1481" spans="1:8" x14ac:dyDescent="0.2">
      <c r="A1481" s="1">
        <v>44467</v>
      </c>
      <c r="B1481" s="2">
        <v>0.46962962962962962</v>
      </c>
      <c r="C1481" s="2">
        <f t="shared" si="25"/>
        <v>0.63629629629629625</v>
      </c>
      <c r="D1481">
        <v>38.090000000000003</v>
      </c>
      <c r="E1481">
        <v>11.35</v>
      </c>
      <c r="F1481">
        <v>17.2</v>
      </c>
      <c r="G1481">
        <v>3.87</v>
      </c>
      <c r="H1481">
        <f t="shared" si="24"/>
        <v>-1.220000000000006</v>
      </c>
    </row>
    <row r="1482" spans="1:8" x14ac:dyDescent="0.2">
      <c r="A1482" s="1">
        <v>44467</v>
      </c>
      <c r="B1482" s="2">
        <v>0.46965277777777775</v>
      </c>
      <c r="C1482" s="2">
        <f t="shared" si="25"/>
        <v>0.63631944444444444</v>
      </c>
      <c r="D1482">
        <v>36.869999999999997</v>
      </c>
      <c r="E1482">
        <v>11.35</v>
      </c>
      <c r="F1482">
        <v>17.39</v>
      </c>
      <c r="G1482">
        <v>3.88</v>
      </c>
      <c r="H1482">
        <f t="shared" si="24"/>
        <v>-0.69999999999999574</v>
      </c>
    </row>
    <row r="1483" spans="1:8" x14ac:dyDescent="0.2">
      <c r="A1483" s="1">
        <v>44467</v>
      </c>
      <c r="B1483" s="2">
        <v>0.46967592592592594</v>
      </c>
      <c r="C1483" s="2">
        <f t="shared" si="25"/>
        <v>0.63634259259259263</v>
      </c>
      <c r="D1483">
        <v>36.17</v>
      </c>
      <c r="E1483">
        <v>11.35</v>
      </c>
      <c r="F1483">
        <v>17.13</v>
      </c>
      <c r="G1483">
        <v>3.88</v>
      </c>
      <c r="H1483">
        <f t="shared" si="24"/>
        <v>-0.16000000000000369</v>
      </c>
    </row>
    <row r="1484" spans="1:8" x14ac:dyDescent="0.2">
      <c r="A1484" s="1">
        <v>44467</v>
      </c>
      <c r="B1484" s="2">
        <v>0.46969907407407407</v>
      </c>
      <c r="C1484" s="2">
        <f t="shared" si="25"/>
        <v>0.6363657407407407</v>
      </c>
      <c r="D1484">
        <v>36.01</v>
      </c>
      <c r="E1484">
        <v>11.35</v>
      </c>
      <c r="F1484">
        <v>17.22</v>
      </c>
      <c r="G1484">
        <v>3.88</v>
      </c>
      <c r="H1484">
        <f t="shared" si="24"/>
        <v>-0.53999999999999915</v>
      </c>
    </row>
    <row r="1485" spans="1:8" x14ac:dyDescent="0.2">
      <c r="A1485" s="1">
        <v>44467</v>
      </c>
      <c r="B1485" s="2">
        <v>0.46972222222222221</v>
      </c>
      <c r="C1485" s="2">
        <f t="shared" si="25"/>
        <v>0.63638888888888889</v>
      </c>
      <c r="D1485">
        <v>35.47</v>
      </c>
      <c r="E1485">
        <v>11.35</v>
      </c>
      <c r="F1485">
        <v>17.55</v>
      </c>
      <c r="G1485">
        <v>3.88</v>
      </c>
      <c r="H1485">
        <f t="shared" si="24"/>
        <v>-1.4699999999999989</v>
      </c>
    </row>
    <row r="1486" spans="1:8" x14ac:dyDescent="0.2">
      <c r="A1486" s="1">
        <v>44467</v>
      </c>
      <c r="B1486" s="2">
        <v>0.4697453703703704</v>
      </c>
      <c r="C1486" s="2">
        <f t="shared" si="25"/>
        <v>0.63641203703703708</v>
      </c>
      <c r="D1486">
        <v>34</v>
      </c>
      <c r="E1486">
        <v>11.36</v>
      </c>
      <c r="F1486">
        <v>18.2</v>
      </c>
      <c r="G1486">
        <v>3.88</v>
      </c>
      <c r="H1486">
        <f t="shared" ref="H1486:H1549" si="26">D1487-D1486</f>
        <v>0.28000000000000114</v>
      </c>
    </row>
    <row r="1487" spans="1:8" x14ac:dyDescent="0.2">
      <c r="A1487" s="1">
        <v>44467</v>
      </c>
      <c r="B1487" s="2">
        <v>0.46976851851851853</v>
      </c>
      <c r="C1487" s="2">
        <f t="shared" si="25"/>
        <v>0.63643518518518516</v>
      </c>
      <c r="D1487">
        <v>34.28</v>
      </c>
      <c r="E1487">
        <v>11.36</v>
      </c>
      <c r="F1487">
        <v>17.09</v>
      </c>
      <c r="G1487">
        <v>3.88</v>
      </c>
      <c r="H1487">
        <f t="shared" si="26"/>
        <v>-0.35999999999999943</v>
      </c>
    </row>
    <row r="1488" spans="1:8" x14ac:dyDescent="0.2">
      <c r="A1488" s="1">
        <v>44467</v>
      </c>
      <c r="B1488" s="2">
        <v>0.46979166666666666</v>
      </c>
      <c r="C1488" s="2">
        <f t="shared" si="25"/>
        <v>0.63645833333333335</v>
      </c>
      <c r="D1488">
        <v>33.92</v>
      </c>
      <c r="E1488">
        <v>11.35</v>
      </c>
      <c r="F1488">
        <v>17.559999999999999</v>
      </c>
      <c r="G1488">
        <v>3.87</v>
      </c>
      <c r="H1488">
        <f t="shared" si="26"/>
        <v>-0.12000000000000455</v>
      </c>
    </row>
    <row r="1489" spans="1:8" x14ac:dyDescent="0.2">
      <c r="A1489" s="1">
        <v>44467</v>
      </c>
      <c r="B1489" s="2">
        <v>0.4698148148148148</v>
      </c>
      <c r="C1489" s="2">
        <f t="shared" si="25"/>
        <v>0.63648148148148143</v>
      </c>
      <c r="D1489">
        <v>33.799999999999997</v>
      </c>
      <c r="E1489">
        <v>11.36</v>
      </c>
      <c r="F1489">
        <v>18.07</v>
      </c>
      <c r="G1489">
        <v>3.87</v>
      </c>
      <c r="H1489">
        <f t="shared" si="26"/>
        <v>-1.2299999999999969</v>
      </c>
    </row>
    <row r="1490" spans="1:8" x14ac:dyDescent="0.2">
      <c r="A1490" s="1">
        <v>44467</v>
      </c>
      <c r="B1490" s="2">
        <v>0.46983796296296299</v>
      </c>
      <c r="C1490" s="2">
        <f t="shared" si="25"/>
        <v>0.63650462962962961</v>
      </c>
      <c r="D1490">
        <v>32.57</v>
      </c>
      <c r="E1490">
        <v>11.36</v>
      </c>
      <c r="F1490">
        <v>17.22</v>
      </c>
      <c r="G1490">
        <v>3.87</v>
      </c>
      <c r="H1490">
        <f t="shared" si="26"/>
        <v>-0.45000000000000284</v>
      </c>
    </row>
    <row r="1491" spans="1:8" x14ac:dyDescent="0.2">
      <c r="A1491" s="1">
        <v>44467</v>
      </c>
      <c r="B1491" s="2">
        <v>0.46986111111111112</v>
      </c>
      <c r="C1491" s="2">
        <f t="shared" si="25"/>
        <v>0.6365277777777778</v>
      </c>
      <c r="D1491">
        <v>32.119999999999997</v>
      </c>
      <c r="E1491">
        <v>11.36</v>
      </c>
      <c r="F1491">
        <v>17.37</v>
      </c>
      <c r="G1491">
        <v>3.87</v>
      </c>
      <c r="H1491">
        <f t="shared" si="26"/>
        <v>-7.0000000000000284E-2</v>
      </c>
    </row>
    <row r="1492" spans="1:8" x14ac:dyDescent="0.2">
      <c r="A1492" s="1">
        <v>44467</v>
      </c>
      <c r="B1492" s="2">
        <v>0.46988425925925925</v>
      </c>
      <c r="C1492" s="2">
        <f t="shared" si="25"/>
        <v>0.63655092592592588</v>
      </c>
      <c r="D1492">
        <v>32.049999999999997</v>
      </c>
      <c r="E1492">
        <v>11.35</v>
      </c>
      <c r="F1492">
        <v>17.579999999999998</v>
      </c>
      <c r="G1492">
        <v>3.87</v>
      </c>
      <c r="H1492">
        <f t="shared" si="26"/>
        <v>-0.30999999999999872</v>
      </c>
    </row>
    <row r="1493" spans="1:8" x14ac:dyDescent="0.2">
      <c r="A1493" s="1">
        <v>44467</v>
      </c>
      <c r="B1493" s="2">
        <v>0.46990740740740738</v>
      </c>
      <c r="C1493" s="2">
        <f t="shared" si="25"/>
        <v>0.63657407407407407</v>
      </c>
      <c r="D1493">
        <v>31.74</v>
      </c>
      <c r="E1493">
        <v>11.35</v>
      </c>
      <c r="F1493">
        <v>17.079999999999998</v>
      </c>
      <c r="G1493">
        <v>3.87</v>
      </c>
      <c r="H1493">
        <f t="shared" si="26"/>
        <v>-0.31999999999999673</v>
      </c>
    </row>
    <row r="1494" spans="1:8" x14ac:dyDescent="0.2">
      <c r="A1494" s="1">
        <v>44467</v>
      </c>
      <c r="B1494" s="2">
        <v>0.46993055555555557</v>
      </c>
      <c r="C1494" s="2">
        <f t="shared" si="25"/>
        <v>0.63659722222222226</v>
      </c>
      <c r="D1494">
        <v>31.42</v>
      </c>
      <c r="E1494">
        <v>11.36</v>
      </c>
      <c r="F1494">
        <v>18.309999999999999</v>
      </c>
      <c r="G1494">
        <v>3.87</v>
      </c>
      <c r="H1494">
        <f t="shared" si="26"/>
        <v>-1.2600000000000016</v>
      </c>
    </row>
    <row r="1495" spans="1:8" x14ac:dyDescent="0.2">
      <c r="A1495" s="1">
        <v>44467</v>
      </c>
      <c r="B1495" s="2">
        <v>0.46995370370370371</v>
      </c>
      <c r="C1495" s="2">
        <f t="shared" si="25"/>
        <v>0.63662037037037034</v>
      </c>
      <c r="D1495">
        <v>30.16</v>
      </c>
      <c r="E1495">
        <v>11.35</v>
      </c>
      <c r="F1495">
        <v>17.25</v>
      </c>
      <c r="G1495">
        <v>3.87</v>
      </c>
      <c r="H1495">
        <f t="shared" si="26"/>
        <v>-0.28999999999999915</v>
      </c>
    </row>
    <row r="1496" spans="1:8" x14ac:dyDescent="0.2">
      <c r="A1496" s="1">
        <v>44467</v>
      </c>
      <c r="B1496" s="2">
        <v>0.46997685185185184</v>
      </c>
      <c r="C1496" s="2">
        <f t="shared" si="25"/>
        <v>0.63664351851851853</v>
      </c>
      <c r="D1496">
        <v>29.87</v>
      </c>
      <c r="E1496">
        <v>11.35</v>
      </c>
      <c r="F1496">
        <v>17.649999999999999</v>
      </c>
      <c r="G1496">
        <v>3.87</v>
      </c>
      <c r="H1496">
        <f t="shared" si="26"/>
        <v>0.32000000000000028</v>
      </c>
    </row>
    <row r="1497" spans="1:8" x14ac:dyDescent="0.2">
      <c r="A1497" s="1">
        <v>44467</v>
      </c>
      <c r="B1497" s="2">
        <v>0.47</v>
      </c>
      <c r="C1497" s="2">
        <f t="shared" si="25"/>
        <v>0.6366666666666666</v>
      </c>
      <c r="D1497">
        <v>30.19</v>
      </c>
      <c r="E1497">
        <v>11.35</v>
      </c>
      <c r="F1497">
        <v>17</v>
      </c>
      <c r="G1497">
        <v>3.87</v>
      </c>
      <c r="H1497">
        <f t="shared" si="26"/>
        <v>-0.51999999999999957</v>
      </c>
    </row>
    <row r="1498" spans="1:8" x14ac:dyDescent="0.2">
      <c r="A1498" s="1">
        <v>44467</v>
      </c>
      <c r="B1498" s="2">
        <v>0.47002314814814816</v>
      </c>
      <c r="C1498" s="2">
        <f t="shared" si="25"/>
        <v>0.63668981481481479</v>
      </c>
      <c r="D1498">
        <v>29.67</v>
      </c>
      <c r="E1498">
        <v>11.35</v>
      </c>
      <c r="F1498">
        <v>17.16</v>
      </c>
      <c r="G1498">
        <v>3.87</v>
      </c>
      <c r="H1498">
        <f t="shared" si="26"/>
        <v>-7.0000000000000284E-2</v>
      </c>
    </row>
    <row r="1499" spans="1:8" x14ac:dyDescent="0.2">
      <c r="A1499" s="1">
        <v>44467</v>
      </c>
      <c r="B1499" s="2">
        <v>0.4700462962962963</v>
      </c>
      <c r="C1499" s="2">
        <f t="shared" si="25"/>
        <v>0.63671296296296298</v>
      </c>
      <c r="D1499">
        <v>29.6</v>
      </c>
      <c r="E1499">
        <v>11.35</v>
      </c>
      <c r="F1499">
        <v>17.100000000000001</v>
      </c>
      <c r="G1499">
        <v>3.87</v>
      </c>
      <c r="H1499">
        <f t="shared" si="26"/>
        <v>-0.25</v>
      </c>
    </row>
    <row r="1500" spans="1:8" x14ac:dyDescent="0.2">
      <c r="A1500" s="1">
        <v>44467</v>
      </c>
      <c r="B1500" s="2">
        <v>0.47006944444444443</v>
      </c>
      <c r="C1500" s="2">
        <f t="shared" si="25"/>
        <v>0.63673611111111106</v>
      </c>
      <c r="D1500">
        <v>29.35</v>
      </c>
      <c r="E1500">
        <v>11.36</v>
      </c>
      <c r="F1500">
        <v>17.47</v>
      </c>
      <c r="G1500">
        <v>3.87</v>
      </c>
      <c r="H1500">
        <f t="shared" si="26"/>
        <v>-0.27000000000000313</v>
      </c>
    </row>
    <row r="1501" spans="1:8" x14ac:dyDescent="0.2">
      <c r="A1501" s="1">
        <v>44467</v>
      </c>
      <c r="B1501" s="2">
        <v>0.47009259259259262</v>
      </c>
      <c r="C1501" s="2">
        <f t="shared" si="25"/>
        <v>0.63675925925925925</v>
      </c>
      <c r="D1501">
        <v>29.08</v>
      </c>
      <c r="E1501">
        <v>11.36</v>
      </c>
      <c r="F1501">
        <v>17.39</v>
      </c>
      <c r="G1501">
        <v>3.87</v>
      </c>
      <c r="H1501">
        <f t="shared" si="26"/>
        <v>-0.29999999999999716</v>
      </c>
    </row>
    <row r="1502" spans="1:8" x14ac:dyDescent="0.2">
      <c r="A1502" s="1">
        <v>44467</v>
      </c>
      <c r="B1502" s="2">
        <v>0.47011574074074075</v>
      </c>
      <c r="C1502" s="2">
        <f t="shared" si="25"/>
        <v>0.63678240740740744</v>
      </c>
      <c r="D1502">
        <v>28.78</v>
      </c>
      <c r="E1502">
        <v>11.35</v>
      </c>
      <c r="F1502">
        <v>17.04</v>
      </c>
      <c r="G1502">
        <v>3.87</v>
      </c>
      <c r="H1502">
        <f t="shared" si="26"/>
        <v>-0.25</v>
      </c>
    </row>
    <row r="1503" spans="1:8" x14ac:dyDescent="0.2">
      <c r="A1503" s="1">
        <v>44467</v>
      </c>
      <c r="B1503" s="2">
        <v>0.47016203703703702</v>
      </c>
      <c r="C1503" s="2">
        <f t="shared" si="25"/>
        <v>0.6368287037037037</v>
      </c>
      <c r="D1503">
        <v>28.53</v>
      </c>
      <c r="E1503">
        <v>11.36</v>
      </c>
      <c r="F1503">
        <v>18.45</v>
      </c>
      <c r="G1503">
        <v>3.87</v>
      </c>
      <c r="H1503">
        <f t="shared" si="26"/>
        <v>-0.5</v>
      </c>
    </row>
    <row r="1504" spans="1:8" x14ac:dyDescent="0.2">
      <c r="A1504" s="1">
        <v>44467</v>
      </c>
      <c r="B1504" s="2">
        <v>0.47018518518518521</v>
      </c>
      <c r="C1504" s="2">
        <f t="shared" si="25"/>
        <v>0.63685185185185189</v>
      </c>
      <c r="D1504">
        <v>28.03</v>
      </c>
      <c r="E1504">
        <v>11.36</v>
      </c>
      <c r="F1504">
        <v>17.22</v>
      </c>
      <c r="G1504">
        <v>3.87</v>
      </c>
      <c r="H1504">
        <f t="shared" si="26"/>
        <v>0.29999999999999716</v>
      </c>
    </row>
    <row r="1505" spans="1:8" x14ac:dyDescent="0.2">
      <c r="A1505" s="1">
        <v>44467</v>
      </c>
      <c r="B1505" s="2">
        <v>0.47020833333333334</v>
      </c>
      <c r="C1505" s="2">
        <f t="shared" si="25"/>
        <v>0.63687499999999997</v>
      </c>
      <c r="D1505">
        <v>28.33</v>
      </c>
      <c r="E1505">
        <v>11.36</v>
      </c>
      <c r="F1505">
        <v>17.39</v>
      </c>
      <c r="G1505">
        <v>3.87</v>
      </c>
      <c r="H1505">
        <f t="shared" si="26"/>
        <v>-0.51999999999999957</v>
      </c>
    </row>
    <row r="1506" spans="1:8" x14ac:dyDescent="0.2">
      <c r="A1506" s="1">
        <v>44467</v>
      </c>
      <c r="B1506" s="2">
        <v>0.47023148148148147</v>
      </c>
      <c r="C1506" s="2">
        <f t="shared" si="25"/>
        <v>0.63689814814814816</v>
      </c>
      <c r="D1506">
        <v>27.81</v>
      </c>
      <c r="E1506">
        <v>11.36</v>
      </c>
      <c r="F1506">
        <v>16.96</v>
      </c>
      <c r="G1506">
        <v>3.87</v>
      </c>
      <c r="H1506">
        <f t="shared" si="26"/>
        <v>-4.9999999999997158E-2</v>
      </c>
    </row>
    <row r="1507" spans="1:8" x14ac:dyDescent="0.2">
      <c r="A1507" s="1">
        <v>44467</v>
      </c>
      <c r="B1507" s="2">
        <v>0.47025462962962961</v>
      </c>
      <c r="C1507" s="2">
        <f t="shared" si="25"/>
        <v>0.63692129629629624</v>
      </c>
      <c r="D1507">
        <v>27.76</v>
      </c>
      <c r="E1507">
        <v>11.36</v>
      </c>
      <c r="F1507">
        <v>16.84</v>
      </c>
      <c r="G1507">
        <v>3.87</v>
      </c>
      <c r="H1507">
        <f t="shared" si="26"/>
        <v>-0.20000000000000284</v>
      </c>
    </row>
    <row r="1508" spans="1:8" x14ac:dyDescent="0.2">
      <c r="A1508" s="1">
        <v>44467</v>
      </c>
      <c r="B1508" s="2">
        <v>0.47027777777777779</v>
      </c>
      <c r="C1508" s="2">
        <f t="shared" si="25"/>
        <v>0.63694444444444442</v>
      </c>
      <c r="D1508">
        <v>27.56</v>
      </c>
      <c r="E1508">
        <v>11.35</v>
      </c>
      <c r="F1508">
        <v>17.04</v>
      </c>
      <c r="G1508">
        <v>3.87</v>
      </c>
      <c r="H1508">
        <f t="shared" si="26"/>
        <v>-0.11999999999999744</v>
      </c>
    </row>
    <row r="1509" spans="1:8" x14ac:dyDescent="0.2">
      <c r="A1509" s="1">
        <v>44467</v>
      </c>
      <c r="B1509" s="2">
        <v>0.47030092592592593</v>
      </c>
      <c r="C1509" s="2">
        <f t="shared" si="25"/>
        <v>0.63696759259259261</v>
      </c>
      <c r="D1509">
        <v>27.44</v>
      </c>
      <c r="E1509">
        <v>11.35</v>
      </c>
      <c r="F1509">
        <v>17.29</v>
      </c>
      <c r="G1509">
        <v>3.87</v>
      </c>
      <c r="H1509">
        <f t="shared" si="26"/>
        <v>-0.2900000000000027</v>
      </c>
    </row>
    <row r="1510" spans="1:8" x14ac:dyDescent="0.2">
      <c r="A1510" s="1">
        <v>44467</v>
      </c>
      <c r="B1510" s="2">
        <v>0.47032407407407406</v>
      </c>
      <c r="C1510" s="2">
        <f t="shared" si="25"/>
        <v>0.63699074074074069</v>
      </c>
      <c r="D1510">
        <v>27.15</v>
      </c>
      <c r="E1510">
        <v>11.36</v>
      </c>
      <c r="F1510">
        <v>17.239999999999998</v>
      </c>
      <c r="G1510">
        <v>3.87</v>
      </c>
      <c r="H1510">
        <f t="shared" si="26"/>
        <v>-0.52999999999999758</v>
      </c>
    </row>
    <row r="1511" spans="1:8" x14ac:dyDescent="0.2">
      <c r="A1511" s="1">
        <v>44467</v>
      </c>
      <c r="B1511" s="2">
        <v>0.47034722222222225</v>
      </c>
      <c r="C1511" s="2">
        <f t="shared" si="25"/>
        <v>0.63701388888888888</v>
      </c>
      <c r="D1511">
        <v>26.62</v>
      </c>
      <c r="E1511">
        <v>11.36</v>
      </c>
      <c r="F1511">
        <v>17.739999999999998</v>
      </c>
      <c r="G1511">
        <v>3.87</v>
      </c>
      <c r="H1511">
        <f t="shared" si="26"/>
        <v>9.9999999999980105E-3</v>
      </c>
    </row>
    <row r="1512" spans="1:8" x14ac:dyDescent="0.2">
      <c r="A1512" s="1">
        <v>44467</v>
      </c>
      <c r="B1512" s="2">
        <v>0.47037037037037038</v>
      </c>
      <c r="C1512" s="2">
        <f t="shared" si="25"/>
        <v>0.63703703703703707</v>
      </c>
      <c r="D1512">
        <v>26.63</v>
      </c>
      <c r="E1512">
        <v>11.36</v>
      </c>
      <c r="F1512">
        <v>17.27</v>
      </c>
      <c r="G1512">
        <v>3.87</v>
      </c>
      <c r="H1512">
        <f t="shared" si="26"/>
        <v>0.12000000000000099</v>
      </c>
    </row>
    <row r="1513" spans="1:8" x14ac:dyDescent="0.2">
      <c r="A1513" s="1">
        <v>44467</v>
      </c>
      <c r="B1513" s="2">
        <v>0.47039351851851852</v>
      </c>
      <c r="C1513" s="2">
        <f t="shared" si="25"/>
        <v>0.63706018518518515</v>
      </c>
      <c r="D1513">
        <v>26.75</v>
      </c>
      <c r="E1513">
        <v>11.35</v>
      </c>
      <c r="F1513">
        <v>17.04</v>
      </c>
      <c r="G1513">
        <v>3.87</v>
      </c>
      <c r="H1513">
        <f t="shared" si="26"/>
        <v>-0.69999999999999929</v>
      </c>
    </row>
    <row r="1514" spans="1:8" x14ac:dyDescent="0.2">
      <c r="A1514" s="1">
        <v>44467</v>
      </c>
      <c r="B1514" s="2">
        <v>0.47041666666666665</v>
      </c>
      <c r="C1514" s="2">
        <f t="shared" si="25"/>
        <v>0.63708333333333333</v>
      </c>
      <c r="D1514">
        <v>26.05</v>
      </c>
      <c r="E1514">
        <v>11.35</v>
      </c>
      <c r="F1514">
        <v>17.18</v>
      </c>
      <c r="G1514">
        <v>3.87</v>
      </c>
      <c r="H1514">
        <f t="shared" si="26"/>
        <v>0.23999999999999844</v>
      </c>
    </row>
    <row r="1515" spans="1:8" x14ac:dyDescent="0.2">
      <c r="A1515" s="1">
        <v>44467</v>
      </c>
      <c r="B1515" s="2">
        <v>0.47043981481481484</v>
      </c>
      <c r="C1515" s="2">
        <f t="shared" si="25"/>
        <v>0.63710648148148152</v>
      </c>
      <c r="D1515">
        <v>26.29</v>
      </c>
      <c r="E1515">
        <v>11.36</v>
      </c>
      <c r="F1515">
        <v>17.309999999999999</v>
      </c>
      <c r="G1515">
        <v>3.87</v>
      </c>
      <c r="H1515">
        <f t="shared" si="26"/>
        <v>5.0000000000000711E-2</v>
      </c>
    </row>
    <row r="1516" spans="1:8" x14ac:dyDescent="0.2">
      <c r="A1516" s="1">
        <v>44467</v>
      </c>
      <c r="B1516" s="2">
        <v>0.47046296296296297</v>
      </c>
      <c r="C1516" s="2">
        <f t="shared" si="25"/>
        <v>0.6371296296296296</v>
      </c>
      <c r="D1516">
        <v>26.34</v>
      </c>
      <c r="E1516">
        <v>11.35</v>
      </c>
      <c r="F1516">
        <v>17.55</v>
      </c>
      <c r="G1516">
        <v>3.87</v>
      </c>
      <c r="H1516">
        <f t="shared" si="26"/>
        <v>-0.60999999999999943</v>
      </c>
    </row>
    <row r="1517" spans="1:8" x14ac:dyDescent="0.2">
      <c r="A1517" s="1">
        <v>44467</v>
      </c>
      <c r="B1517" s="2">
        <v>0.4704861111111111</v>
      </c>
      <c r="C1517" s="2">
        <f t="shared" si="25"/>
        <v>0.63715277777777779</v>
      </c>
      <c r="D1517">
        <v>25.73</v>
      </c>
      <c r="E1517">
        <v>11.36</v>
      </c>
      <c r="F1517">
        <v>17.21</v>
      </c>
      <c r="G1517">
        <v>3.87</v>
      </c>
      <c r="H1517">
        <f t="shared" si="26"/>
        <v>-0.16000000000000014</v>
      </c>
    </row>
    <row r="1518" spans="1:8" x14ac:dyDescent="0.2">
      <c r="A1518" s="1">
        <v>44467</v>
      </c>
      <c r="B1518" s="2">
        <v>0.47050925925925924</v>
      </c>
      <c r="C1518" s="2">
        <f t="shared" si="25"/>
        <v>0.63717592592592587</v>
      </c>
      <c r="D1518">
        <v>25.57</v>
      </c>
      <c r="E1518">
        <v>11.36</v>
      </c>
      <c r="F1518">
        <v>17.13</v>
      </c>
      <c r="G1518">
        <v>3.87</v>
      </c>
      <c r="H1518">
        <f t="shared" si="26"/>
        <v>-3.0000000000001137E-2</v>
      </c>
    </row>
    <row r="1519" spans="1:8" x14ac:dyDescent="0.2">
      <c r="A1519" s="1">
        <v>44467</v>
      </c>
      <c r="B1519" s="2">
        <v>0.47053240740740743</v>
      </c>
      <c r="C1519" s="2">
        <f t="shared" si="25"/>
        <v>0.63719907407407406</v>
      </c>
      <c r="D1519">
        <v>25.54</v>
      </c>
      <c r="E1519">
        <v>11.36</v>
      </c>
      <c r="F1519">
        <v>17.12</v>
      </c>
      <c r="G1519">
        <v>3.87</v>
      </c>
      <c r="H1519">
        <f t="shared" si="26"/>
        <v>0.28999999999999915</v>
      </c>
    </row>
    <row r="1520" spans="1:8" x14ac:dyDescent="0.2">
      <c r="A1520" s="1">
        <v>44467</v>
      </c>
      <c r="B1520" s="2">
        <v>0.47055555555555556</v>
      </c>
      <c r="C1520" s="2">
        <f t="shared" si="25"/>
        <v>0.63722222222222225</v>
      </c>
      <c r="D1520">
        <v>25.83</v>
      </c>
      <c r="E1520">
        <v>11.36</v>
      </c>
      <c r="F1520">
        <v>17.059999999999999</v>
      </c>
      <c r="G1520">
        <v>3.87</v>
      </c>
      <c r="H1520">
        <f t="shared" si="26"/>
        <v>-0.85999999999999943</v>
      </c>
    </row>
    <row r="1521" spans="1:8" x14ac:dyDescent="0.2">
      <c r="A1521" s="1">
        <v>44467</v>
      </c>
      <c r="B1521" s="2">
        <v>0.47057870370370369</v>
      </c>
      <c r="C1521" s="2">
        <f t="shared" si="25"/>
        <v>0.63724537037037032</v>
      </c>
      <c r="D1521">
        <v>24.97</v>
      </c>
      <c r="E1521">
        <v>11.35</v>
      </c>
      <c r="F1521">
        <v>16.98</v>
      </c>
      <c r="G1521">
        <v>3.88</v>
      </c>
      <c r="H1521">
        <f t="shared" si="26"/>
        <v>5.0000000000000711E-2</v>
      </c>
    </row>
    <row r="1522" spans="1:8" x14ac:dyDescent="0.2">
      <c r="A1522" s="1">
        <v>44467</v>
      </c>
      <c r="B1522" s="2">
        <v>0.47060185185185183</v>
      </c>
      <c r="C1522" s="2">
        <f t="shared" si="25"/>
        <v>0.63726851851851851</v>
      </c>
      <c r="D1522">
        <v>25.02</v>
      </c>
      <c r="E1522">
        <v>11.36</v>
      </c>
      <c r="F1522">
        <v>17.09</v>
      </c>
      <c r="G1522">
        <v>3.88</v>
      </c>
      <c r="H1522">
        <f t="shared" si="26"/>
        <v>-5.9999999999998721E-2</v>
      </c>
    </row>
    <row r="1523" spans="1:8" x14ac:dyDescent="0.2">
      <c r="A1523" s="1">
        <v>44467</v>
      </c>
      <c r="B1523" s="2">
        <v>0.47062500000000002</v>
      </c>
      <c r="C1523" s="2">
        <f t="shared" si="25"/>
        <v>0.6372916666666667</v>
      </c>
      <c r="D1523">
        <v>24.96</v>
      </c>
      <c r="E1523">
        <v>11.36</v>
      </c>
      <c r="F1523">
        <v>16.97</v>
      </c>
      <c r="G1523">
        <v>3.88</v>
      </c>
      <c r="H1523">
        <f t="shared" si="26"/>
        <v>-0.12000000000000099</v>
      </c>
    </row>
    <row r="1524" spans="1:8" x14ac:dyDescent="0.2">
      <c r="A1524" s="1">
        <v>44467</v>
      </c>
      <c r="B1524" s="2">
        <v>0.47064814814814815</v>
      </c>
      <c r="C1524" s="2">
        <f t="shared" si="25"/>
        <v>0.63731481481481478</v>
      </c>
      <c r="D1524">
        <v>24.84</v>
      </c>
      <c r="E1524">
        <v>11.35</v>
      </c>
      <c r="F1524">
        <v>17.02</v>
      </c>
      <c r="G1524">
        <v>3.88</v>
      </c>
      <c r="H1524">
        <f t="shared" si="26"/>
        <v>-0.46000000000000085</v>
      </c>
    </row>
    <row r="1525" spans="1:8" x14ac:dyDescent="0.2">
      <c r="A1525" s="1">
        <v>44467</v>
      </c>
      <c r="B1525" s="2">
        <v>0.47067129629629628</v>
      </c>
      <c r="C1525" s="2">
        <f t="shared" si="25"/>
        <v>0.63733796296296297</v>
      </c>
      <c r="D1525">
        <v>24.38</v>
      </c>
      <c r="E1525">
        <v>11.35</v>
      </c>
      <c r="F1525">
        <v>16.98</v>
      </c>
      <c r="G1525">
        <v>3.88</v>
      </c>
      <c r="H1525">
        <f t="shared" si="26"/>
        <v>-0.19999999999999929</v>
      </c>
    </row>
    <row r="1526" spans="1:8" x14ac:dyDescent="0.2">
      <c r="A1526" s="1">
        <v>44467</v>
      </c>
      <c r="B1526" s="2">
        <v>0.47069444444444447</v>
      </c>
      <c r="C1526" s="2">
        <f t="shared" si="25"/>
        <v>0.63736111111111116</v>
      </c>
      <c r="D1526">
        <v>24.18</v>
      </c>
      <c r="E1526">
        <v>11.35</v>
      </c>
      <c r="F1526">
        <v>17.309999999999999</v>
      </c>
      <c r="G1526">
        <v>3.88</v>
      </c>
      <c r="H1526">
        <f t="shared" si="26"/>
        <v>1.2800000000000011</v>
      </c>
    </row>
    <row r="1527" spans="1:8" x14ac:dyDescent="0.2">
      <c r="A1527" s="1">
        <v>44467</v>
      </c>
      <c r="B1527" s="2">
        <v>0.4707175925925926</v>
      </c>
      <c r="C1527" s="2">
        <f t="shared" si="25"/>
        <v>0.63738425925925923</v>
      </c>
      <c r="D1527">
        <v>25.46</v>
      </c>
      <c r="E1527">
        <v>11.36</v>
      </c>
      <c r="F1527">
        <v>17.260000000000002</v>
      </c>
      <c r="G1527">
        <v>3.89</v>
      </c>
      <c r="H1527">
        <f t="shared" si="26"/>
        <v>-1.1500000000000021</v>
      </c>
    </row>
    <row r="1528" spans="1:8" x14ac:dyDescent="0.2">
      <c r="A1528" s="1">
        <v>44467</v>
      </c>
      <c r="B1528" s="2">
        <v>0.47074074074074074</v>
      </c>
      <c r="C1528" s="2">
        <f t="shared" si="25"/>
        <v>0.63740740740740742</v>
      </c>
      <c r="D1528">
        <v>24.31</v>
      </c>
      <c r="E1528">
        <v>11.36</v>
      </c>
      <c r="F1528">
        <v>16.7</v>
      </c>
      <c r="G1528">
        <v>3.89</v>
      </c>
      <c r="H1528">
        <f t="shared" si="26"/>
        <v>0.35000000000000142</v>
      </c>
    </row>
    <row r="1529" spans="1:8" x14ac:dyDescent="0.2">
      <c r="A1529" s="1">
        <v>44467</v>
      </c>
      <c r="B1529" s="2">
        <v>0.47076388888888887</v>
      </c>
      <c r="C1529" s="2">
        <f t="shared" si="25"/>
        <v>0.6374305555555555</v>
      </c>
      <c r="D1529">
        <v>24.66</v>
      </c>
      <c r="E1529">
        <v>11.35</v>
      </c>
      <c r="F1529">
        <v>17.36</v>
      </c>
      <c r="G1529">
        <v>3.88</v>
      </c>
      <c r="H1529">
        <f t="shared" si="26"/>
        <v>-0.58999999999999986</v>
      </c>
    </row>
    <row r="1530" spans="1:8" x14ac:dyDescent="0.2">
      <c r="A1530" s="1">
        <v>44467</v>
      </c>
      <c r="B1530" s="2">
        <v>0.47078703703703706</v>
      </c>
      <c r="C1530" s="2">
        <f t="shared" si="25"/>
        <v>0.63745370370370369</v>
      </c>
      <c r="D1530">
        <v>24.07</v>
      </c>
      <c r="E1530">
        <v>11.36</v>
      </c>
      <c r="F1530">
        <v>17.149999999999999</v>
      </c>
      <c r="G1530">
        <v>3.88</v>
      </c>
      <c r="H1530">
        <f t="shared" si="26"/>
        <v>1.9999999999999574E-2</v>
      </c>
    </row>
    <row r="1531" spans="1:8" x14ac:dyDescent="0.2">
      <c r="A1531" s="1">
        <v>44467</v>
      </c>
      <c r="B1531" s="2">
        <v>0.47081018518518519</v>
      </c>
      <c r="C1531" s="2">
        <f t="shared" si="25"/>
        <v>0.63747685185185188</v>
      </c>
      <c r="D1531">
        <v>24.09</v>
      </c>
      <c r="E1531">
        <v>11.36</v>
      </c>
      <c r="F1531">
        <v>17.07</v>
      </c>
      <c r="G1531">
        <v>3.88</v>
      </c>
      <c r="H1531">
        <f t="shared" si="26"/>
        <v>-1.0000000000001563E-2</v>
      </c>
    </row>
    <row r="1532" spans="1:8" x14ac:dyDescent="0.2">
      <c r="A1532" s="1">
        <v>44467</v>
      </c>
      <c r="B1532" s="2">
        <v>0.47083333333333333</v>
      </c>
      <c r="C1532" s="2">
        <f t="shared" si="25"/>
        <v>0.63749999999999996</v>
      </c>
      <c r="D1532">
        <v>24.08</v>
      </c>
      <c r="E1532">
        <v>11.35</v>
      </c>
      <c r="F1532">
        <v>17.239999999999998</v>
      </c>
      <c r="G1532">
        <v>3.88</v>
      </c>
      <c r="H1532">
        <f t="shared" si="26"/>
        <v>8.0000000000001847E-2</v>
      </c>
    </row>
    <row r="1533" spans="1:8" x14ac:dyDescent="0.2">
      <c r="A1533" s="1">
        <v>44467</v>
      </c>
      <c r="B1533" s="2">
        <v>0.47085648148148146</v>
      </c>
      <c r="C1533" s="2">
        <f t="shared" si="25"/>
        <v>0.63752314814814814</v>
      </c>
      <c r="D1533">
        <v>24.16</v>
      </c>
      <c r="E1533">
        <v>11.35</v>
      </c>
      <c r="F1533">
        <v>17.329999999999998</v>
      </c>
      <c r="G1533">
        <v>3.88</v>
      </c>
      <c r="H1533">
        <f t="shared" si="26"/>
        <v>-0.48000000000000043</v>
      </c>
    </row>
    <row r="1534" spans="1:8" x14ac:dyDescent="0.2">
      <c r="A1534" s="1">
        <v>44467</v>
      </c>
      <c r="B1534" s="2">
        <v>0.47087962962962965</v>
      </c>
      <c r="C1534" s="2">
        <f t="shared" si="25"/>
        <v>0.63754629629629633</v>
      </c>
      <c r="D1534">
        <v>23.68</v>
      </c>
      <c r="E1534">
        <v>11.35</v>
      </c>
      <c r="F1534">
        <v>17.48</v>
      </c>
      <c r="G1534">
        <v>3.88</v>
      </c>
      <c r="H1534">
        <f t="shared" si="26"/>
        <v>0.49000000000000199</v>
      </c>
    </row>
    <row r="1535" spans="1:8" x14ac:dyDescent="0.2">
      <c r="A1535" s="1">
        <v>44467</v>
      </c>
      <c r="B1535" s="2">
        <v>0.47090277777777778</v>
      </c>
      <c r="C1535" s="2">
        <f t="shared" si="25"/>
        <v>0.63756944444444441</v>
      </c>
      <c r="D1535">
        <v>24.17</v>
      </c>
      <c r="E1535">
        <v>11.36</v>
      </c>
      <c r="F1535">
        <v>16.82</v>
      </c>
      <c r="G1535">
        <v>3.88</v>
      </c>
      <c r="H1535">
        <f t="shared" si="26"/>
        <v>-0.53000000000000114</v>
      </c>
    </row>
    <row r="1536" spans="1:8" x14ac:dyDescent="0.2">
      <c r="A1536" s="1">
        <v>44467</v>
      </c>
      <c r="B1536" s="2">
        <v>0.47092592592592591</v>
      </c>
      <c r="C1536" s="2">
        <f t="shared" si="25"/>
        <v>0.6375925925925926</v>
      </c>
      <c r="D1536">
        <v>23.64</v>
      </c>
      <c r="E1536">
        <v>11.36</v>
      </c>
      <c r="F1536">
        <v>17.559999999999999</v>
      </c>
      <c r="G1536">
        <v>3.88</v>
      </c>
      <c r="H1536">
        <f t="shared" si="26"/>
        <v>9.9999999999980105E-3</v>
      </c>
    </row>
    <row r="1537" spans="1:8" x14ac:dyDescent="0.2">
      <c r="A1537" s="1">
        <v>44467</v>
      </c>
      <c r="B1537" s="2">
        <v>0.47094907407407405</v>
      </c>
      <c r="C1537" s="2">
        <f t="shared" ref="C1537:C1600" si="27">B1537+TIME(4,0,0)</f>
        <v>0.63761574074074068</v>
      </c>
      <c r="D1537">
        <v>23.65</v>
      </c>
      <c r="E1537">
        <v>11.36</v>
      </c>
      <c r="F1537">
        <v>17.48</v>
      </c>
      <c r="G1537">
        <v>3.88</v>
      </c>
      <c r="H1537">
        <f t="shared" si="26"/>
        <v>-0.21999999999999886</v>
      </c>
    </row>
    <row r="1538" spans="1:8" x14ac:dyDescent="0.2">
      <c r="A1538" s="1">
        <v>44467</v>
      </c>
      <c r="B1538" s="2">
        <v>0.47097222222222224</v>
      </c>
      <c r="C1538" s="2">
        <f t="shared" si="27"/>
        <v>0.63763888888888887</v>
      </c>
      <c r="D1538">
        <v>23.43</v>
      </c>
      <c r="E1538">
        <v>11.36</v>
      </c>
      <c r="F1538">
        <v>17.57</v>
      </c>
      <c r="G1538">
        <v>3.88</v>
      </c>
      <c r="H1538">
        <f t="shared" si="26"/>
        <v>1.8300000000000018</v>
      </c>
    </row>
    <row r="1539" spans="1:8" x14ac:dyDescent="0.2">
      <c r="A1539" s="1">
        <v>44467</v>
      </c>
      <c r="B1539" s="2">
        <v>0.47099537037037037</v>
      </c>
      <c r="C1539" s="2">
        <f t="shared" si="27"/>
        <v>0.63766203703703705</v>
      </c>
      <c r="D1539">
        <v>25.26</v>
      </c>
      <c r="E1539">
        <v>11.36</v>
      </c>
      <c r="F1539">
        <v>17.57</v>
      </c>
      <c r="G1539">
        <v>3.88</v>
      </c>
      <c r="H1539">
        <f t="shared" si="26"/>
        <v>-25.26</v>
      </c>
    </row>
    <row r="1540" spans="1:8" x14ac:dyDescent="0.2">
      <c r="A1540" s="1">
        <v>44467</v>
      </c>
      <c r="B1540" s="2">
        <v>0.4710185185185185</v>
      </c>
      <c r="C1540" s="2">
        <f t="shared" si="27"/>
        <v>0.63768518518518513</v>
      </c>
      <c r="E1540">
        <v>11.35</v>
      </c>
      <c r="F1540">
        <v>16.399999999999999</v>
      </c>
      <c r="G1540">
        <v>3.88</v>
      </c>
      <c r="H1540">
        <f t="shared" si="26"/>
        <v>21.78</v>
      </c>
    </row>
    <row r="1541" spans="1:8" x14ac:dyDescent="0.2">
      <c r="A1541" s="1">
        <v>44467</v>
      </c>
      <c r="B1541" s="2">
        <v>0.47104166666666669</v>
      </c>
      <c r="C1541" s="2">
        <f t="shared" si="27"/>
        <v>0.63770833333333332</v>
      </c>
      <c r="D1541">
        <v>21.78</v>
      </c>
      <c r="E1541">
        <v>11.36</v>
      </c>
      <c r="F1541">
        <v>18.36</v>
      </c>
      <c r="G1541">
        <v>3.87</v>
      </c>
      <c r="H1541">
        <f t="shared" si="26"/>
        <v>-21.78</v>
      </c>
    </row>
    <row r="1542" spans="1:8" x14ac:dyDescent="0.2">
      <c r="A1542" s="1">
        <v>44467</v>
      </c>
      <c r="B1542" s="2">
        <v>0.47106481481481483</v>
      </c>
      <c r="C1542" s="2">
        <f t="shared" si="27"/>
        <v>0.63773148148148151</v>
      </c>
      <c r="E1542">
        <v>11.36</v>
      </c>
      <c r="F1542">
        <v>17.62</v>
      </c>
      <c r="G1542">
        <v>3.87</v>
      </c>
      <c r="H1542">
        <f t="shared" si="26"/>
        <v>23.46</v>
      </c>
    </row>
    <row r="1543" spans="1:8" x14ac:dyDescent="0.2">
      <c r="A1543" s="1">
        <v>44467</v>
      </c>
      <c r="B1543" s="2">
        <v>0.47108796296296296</v>
      </c>
      <c r="C1543" s="2">
        <f t="shared" si="27"/>
        <v>0.63775462962962959</v>
      </c>
      <c r="D1543">
        <v>23.46</v>
      </c>
      <c r="E1543">
        <v>11.35</v>
      </c>
      <c r="F1543">
        <v>18.399999999999999</v>
      </c>
      <c r="G1543">
        <v>3.86</v>
      </c>
      <c r="H1543">
        <f t="shared" si="26"/>
        <v>0.12999999999999901</v>
      </c>
    </row>
    <row r="1544" spans="1:8" x14ac:dyDescent="0.2">
      <c r="A1544" s="1">
        <v>44467</v>
      </c>
      <c r="B1544" s="2">
        <v>0.47111111111111109</v>
      </c>
      <c r="C1544" s="2">
        <f t="shared" si="27"/>
        <v>0.63777777777777778</v>
      </c>
      <c r="D1544">
        <v>23.59</v>
      </c>
      <c r="E1544">
        <v>11.36</v>
      </c>
      <c r="F1544">
        <v>17.5</v>
      </c>
      <c r="G1544">
        <v>3.86</v>
      </c>
      <c r="H1544">
        <f t="shared" si="26"/>
        <v>1.1999999999999993</v>
      </c>
    </row>
    <row r="1545" spans="1:8" x14ac:dyDescent="0.2">
      <c r="A1545" s="1">
        <v>44467</v>
      </c>
      <c r="B1545" s="2">
        <v>0.47113425925925928</v>
      </c>
      <c r="C1545" s="2">
        <f t="shared" si="27"/>
        <v>0.63780092592592597</v>
      </c>
      <c r="D1545">
        <v>24.79</v>
      </c>
      <c r="E1545">
        <v>11.35</v>
      </c>
      <c r="F1545">
        <v>18.63</v>
      </c>
      <c r="G1545">
        <v>3.86</v>
      </c>
      <c r="H1545">
        <f t="shared" si="26"/>
        <v>-1.759999999999998</v>
      </c>
    </row>
    <row r="1546" spans="1:8" x14ac:dyDescent="0.2">
      <c r="A1546" s="1">
        <v>44467</v>
      </c>
      <c r="B1546" s="2">
        <v>0.47115740740740741</v>
      </c>
      <c r="C1546" s="2">
        <f t="shared" si="27"/>
        <v>0.63782407407407404</v>
      </c>
      <c r="D1546">
        <v>23.03</v>
      </c>
      <c r="E1546">
        <v>11.35</v>
      </c>
      <c r="F1546">
        <v>18.440000000000001</v>
      </c>
      <c r="G1546">
        <v>3.86</v>
      </c>
      <c r="H1546">
        <f t="shared" si="26"/>
        <v>-0.10000000000000142</v>
      </c>
    </row>
    <row r="1547" spans="1:8" x14ac:dyDescent="0.2">
      <c r="A1547" s="1">
        <v>44467</v>
      </c>
      <c r="B1547" s="2">
        <v>0.47118055555555555</v>
      </c>
      <c r="C1547" s="2">
        <f t="shared" si="27"/>
        <v>0.63784722222222223</v>
      </c>
      <c r="D1547">
        <v>22.93</v>
      </c>
      <c r="E1547">
        <v>11.35</v>
      </c>
      <c r="F1547">
        <v>17.98</v>
      </c>
      <c r="G1547">
        <v>3.85</v>
      </c>
      <c r="H1547">
        <f t="shared" si="26"/>
        <v>0.75</v>
      </c>
    </row>
    <row r="1548" spans="1:8" x14ac:dyDescent="0.2">
      <c r="A1548" s="1">
        <v>44467</v>
      </c>
      <c r="B1548" s="2">
        <v>0.47120370370370368</v>
      </c>
      <c r="C1548" s="2">
        <f t="shared" si="27"/>
        <v>0.63787037037037031</v>
      </c>
      <c r="D1548">
        <v>23.68</v>
      </c>
      <c r="E1548">
        <v>11.35</v>
      </c>
      <c r="F1548">
        <v>17.45</v>
      </c>
      <c r="G1548">
        <v>3.85</v>
      </c>
      <c r="H1548">
        <f t="shared" si="26"/>
        <v>-0.44000000000000128</v>
      </c>
    </row>
    <row r="1549" spans="1:8" x14ac:dyDescent="0.2">
      <c r="A1549" s="1">
        <v>44467</v>
      </c>
      <c r="B1549" s="2">
        <v>0.47122685185185187</v>
      </c>
      <c r="C1549" s="2">
        <f t="shared" si="27"/>
        <v>0.6378935185185185</v>
      </c>
      <c r="D1549">
        <v>23.24</v>
      </c>
      <c r="E1549">
        <v>11.36</v>
      </c>
      <c r="F1549">
        <v>18.34</v>
      </c>
      <c r="G1549">
        <v>3.85</v>
      </c>
      <c r="H1549">
        <f t="shared" si="26"/>
        <v>1.0000000000001563E-2</v>
      </c>
    </row>
    <row r="1550" spans="1:8" x14ac:dyDescent="0.2">
      <c r="A1550" s="1">
        <v>44467</v>
      </c>
      <c r="B1550" s="2">
        <v>0.47125</v>
      </c>
      <c r="C1550" s="2">
        <f t="shared" si="27"/>
        <v>0.63791666666666669</v>
      </c>
      <c r="D1550">
        <v>23.25</v>
      </c>
      <c r="E1550">
        <v>11.35</v>
      </c>
      <c r="F1550">
        <v>18.059999999999999</v>
      </c>
      <c r="G1550">
        <v>3.85</v>
      </c>
      <c r="H1550">
        <f t="shared" ref="H1550:H1613" si="28">D1551-D1550</f>
        <v>-0.69000000000000128</v>
      </c>
    </row>
    <row r="1551" spans="1:8" x14ac:dyDescent="0.2">
      <c r="A1551" s="1">
        <v>44467</v>
      </c>
      <c r="B1551" s="2">
        <v>0.47127314814814814</v>
      </c>
      <c r="C1551" s="2">
        <f t="shared" si="27"/>
        <v>0.63793981481481477</v>
      </c>
      <c r="D1551">
        <v>22.56</v>
      </c>
      <c r="E1551">
        <v>11.35</v>
      </c>
      <c r="F1551">
        <v>18.239999999999998</v>
      </c>
      <c r="G1551">
        <v>3.85</v>
      </c>
      <c r="H1551">
        <f t="shared" si="28"/>
        <v>0.71000000000000085</v>
      </c>
    </row>
    <row r="1552" spans="1:8" x14ac:dyDescent="0.2">
      <c r="A1552" s="1">
        <v>44467</v>
      </c>
      <c r="B1552" s="2">
        <v>0.47129629629629627</v>
      </c>
      <c r="C1552" s="2">
        <f t="shared" si="27"/>
        <v>0.63796296296296295</v>
      </c>
      <c r="D1552">
        <v>23.27</v>
      </c>
      <c r="E1552">
        <v>11.36</v>
      </c>
      <c r="F1552">
        <v>18.149999999999999</v>
      </c>
      <c r="G1552">
        <v>3.85</v>
      </c>
      <c r="H1552">
        <f t="shared" si="28"/>
        <v>0.48000000000000043</v>
      </c>
    </row>
    <row r="1553" spans="1:8" x14ac:dyDescent="0.2">
      <c r="A1553" s="1">
        <v>44467</v>
      </c>
      <c r="B1553" s="2">
        <v>0.47131944444444446</v>
      </c>
      <c r="C1553" s="2">
        <f t="shared" si="27"/>
        <v>0.63798611111111114</v>
      </c>
      <c r="D1553">
        <v>23.75</v>
      </c>
      <c r="E1553">
        <v>11.36</v>
      </c>
      <c r="F1553">
        <v>17.440000000000001</v>
      </c>
      <c r="G1553">
        <v>3.85</v>
      </c>
      <c r="H1553">
        <f t="shared" si="28"/>
        <v>-0.60000000000000142</v>
      </c>
    </row>
    <row r="1554" spans="1:8" x14ac:dyDescent="0.2">
      <c r="A1554" s="1">
        <v>44467</v>
      </c>
      <c r="B1554" s="2">
        <v>0.47134259259259259</v>
      </c>
      <c r="C1554" s="2">
        <f t="shared" si="27"/>
        <v>0.63800925925925922</v>
      </c>
      <c r="D1554">
        <v>23.15</v>
      </c>
      <c r="E1554">
        <v>11.35</v>
      </c>
      <c r="F1554">
        <v>18.28</v>
      </c>
      <c r="G1554">
        <v>3.85</v>
      </c>
      <c r="H1554">
        <f t="shared" si="28"/>
        <v>-0.12999999999999901</v>
      </c>
    </row>
    <row r="1555" spans="1:8" x14ac:dyDescent="0.2">
      <c r="A1555" s="1">
        <v>44467</v>
      </c>
      <c r="B1555" s="2">
        <v>0.47136574074074072</v>
      </c>
      <c r="C1555" s="2">
        <f t="shared" si="27"/>
        <v>0.63803240740740741</v>
      </c>
      <c r="D1555">
        <v>23.02</v>
      </c>
      <c r="E1555">
        <v>11.35</v>
      </c>
      <c r="F1555">
        <v>17.8</v>
      </c>
      <c r="G1555">
        <v>3.84</v>
      </c>
      <c r="H1555">
        <f t="shared" si="28"/>
        <v>-0.32000000000000028</v>
      </c>
    </row>
    <row r="1556" spans="1:8" x14ac:dyDescent="0.2">
      <c r="A1556" s="1">
        <v>44467</v>
      </c>
      <c r="B1556" s="2">
        <v>0.47138888888888891</v>
      </c>
      <c r="C1556" s="2">
        <f t="shared" si="27"/>
        <v>0.6380555555555556</v>
      </c>
      <c r="D1556">
        <v>22.7</v>
      </c>
      <c r="E1556">
        <v>11.35</v>
      </c>
      <c r="F1556">
        <v>17.329999999999998</v>
      </c>
      <c r="G1556">
        <v>3.84</v>
      </c>
      <c r="H1556">
        <f t="shared" si="28"/>
        <v>1.3300000000000018</v>
      </c>
    </row>
    <row r="1557" spans="1:8" x14ac:dyDescent="0.2">
      <c r="A1557" s="1">
        <v>44467</v>
      </c>
      <c r="B1557" s="2">
        <v>0.47141203703703705</v>
      </c>
      <c r="C1557" s="2">
        <f t="shared" si="27"/>
        <v>0.63807870370370368</v>
      </c>
      <c r="D1557">
        <v>24.03</v>
      </c>
      <c r="E1557">
        <v>11.36</v>
      </c>
      <c r="F1557">
        <v>17.46</v>
      </c>
      <c r="G1557">
        <v>3.84</v>
      </c>
      <c r="H1557">
        <f t="shared" si="28"/>
        <v>-1.4100000000000001</v>
      </c>
    </row>
    <row r="1558" spans="1:8" x14ac:dyDescent="0.2">
      <c r="A1558" s="1">
        <v>44467</v>
      </c>
      <c r="B1558" s="2">
        <v>0.47143518518518518</v>
      </c>
      <c r="C1558" s="2">
        <f t="shared" si="27"/>
        <v>0.63810185185185186</v>
      </c>
      <c r="D1558">
        <v>22.62</v>
      </c>
      <c r="E1558">
        <v>11.35</v>
      </c>
      <c r="F1558">
        <v>16.36</v>
      </c>
      <c r="G1558">
        <v>3.84</v>
      </c>
      <c r="H1558">
        <f t="shared" si="28"/>
        <v>1.4399999999999977</v>
      </c>
    </row>
    <row r="1559" spans="1:8" x14ac:dyDescent="0.2">
      <c r="A1559" s="1">
        <v>44467</v>
      </c>
      <c r="B1559" s="2">
        <v>0.47145833333333331</v>
      </c>
      <c r="C1559" s="2">
        <f t="shared" si="27"/>
        <v>0.63812499999999994</v>
      </c>
      <c r="D1559">
        <v>24.06</v>
      </c>
      <c r="E1559">
        <v>11.35</v>
      </c>
      <c r="F1559">
        <v>18.239999999999998</v>
      </c>
      <c r="G1559">
        <v>3.84</v>
      </c>
      <c r="H1559">
        <f t="shared" si="28"/>
        <v>-1.4699999999999989</v>
      </c>
    </row>
    <row r="1560" spans="1:8" x14ac:dyDescent="0.2">
      <c r="A1560" s="1">
        <v>44467</v>
      </c>
      <c r="B1560" s="2">
        <v>0.4714814814814815</v>
      </c>
      <c r="C1560" s="2">
        <f t="shared" si="27"/>
        <v>0.63814814814814813</v>
      </c>
      <c r="D1560">
        <v>22.59</v>
      </c>
      <c r="E1560">
        <v>11.36</v>
      </c>
      <c r="F1560">
        <v>17.309999999999999</v>
      </c>
      <c r="G1560">
        <v>3.84</v>
      </c>
      <c r="H1560">
        <f t="shared" si="28"/>
        <v>0.55999999999999872</v>
      </c>
    </row>
    <row r="1561" spans="1:8" x14ac:dyDescent="0.2">
      <c r="A1561" s="1">
        <v>44467</v>
      </c>
      <c r="B1561" s="2">
        <v>0.47150462962962963</v>
      </c>
      <c r="C1561" s="2">
        <f t="shared" si="27"/>
        <v>0.63817129629629632</v>
      </c>
      <c r="D1561">
        <v>23.15</v>
      </c>
      <c r="E1561">
        <v>11.35</v>
      </c>
      <c r="F1561">
        <v>16.79</v>
      </c>
      <c r="G1561">
        <v>3.84</v>
      </c>
      <c r="H1561">
        <f t="shared" si="28"/>
        <v>3.0000000000001137E-2</v>
      </c>
    </row>
    <row r="1562" spans="1:8" x14ac:dyDescent="0.2">
      <c r="A1562" s="1">
        <v>44467</v>
      </c>
      <c r="B1562" s="2">
        <v>0.47152777777777777</v>
      </c>
      <c r="C1562" s="2">
        <f t="shared" si="27"/>
        <v>0.6381944444444444</v>
      </c>
      <c r="D1562">
        <v>23.18</v>
      </c>
      <c r="E1562">
        <v>11.35</v>
      </c>
      <c r="F1562">
        <v>17.93</v>
      </c>
      <c r="G1562">
        <v>3.84</v>
      </c>
      <c r="H1562">
        <f t="shared" si="28"/>
        <v>-0.12999999999999901</v>
      </c>
    </row>
    <row r="1563" spans="1:8" x14ac:dyDescent="0.2">
      <c r="A1563" s="1">
        <v>44467</v>
      </c>
      <c r="B1563" s="2">
        <v>0.4715509259259259</v>
      </c>
      <c r="C1563" s="2">
        <f t="shared" si="27"/>
        <v>0.63821759259259259</v>
      </c>
      <c r="D1563">
        <v>23.05</v>
      </c>
      <c r="E1563">
        <v>11.35</v>
      </c>
      <c r="F1563">
        <v>17.850000000000001</v>
      </c>
      <c r="G1563">
        <v>3.84</v>
      </c>
      <c r="H1563">
        <f t="shared" si="28"/>
        <v>-23.05</v>
      </c>
    </row>
    <row r="1564" spans="1:8" x14ac:dyDescent="0.2">
      <c r="A1564" s="1">
        <v>44467</v>
      </c>
      <c r="B1564" s="2">
        <v>0.47157407407407409</v>
      </c>
      <c r="C1564" s="2">
        <f t="shared" si="27"/>
        <v>0.63824074074074078</v>
      </c>
      <c r="E1564">
        <v>11.35</v>
      </c>
      <c r="F1564">
        <v>17.73</v>
      </c>
      <c r="G1564">
        <v>3.84</v>
      </c>
      <c r="H1564">
        <f t="shared" si="28"/>
        <v>22.72</v>
      </c>
    </row>
    <row r="1565" spans="1:8" x14ac:dyDescent="0.2">
      <c r="A1565" s="1">
        <v>44467</v>
      </c>
      <c r="B1565" s="2">
        <v>0.47159722222222222</v>
      </c>
      <c r="C1565" s="2">
        <f t="shared" si="27"/>
        <v>0.63826388888888885</v>
      </c>
      <c r="D1565">
        <v>22.72</v>
      </c>
      <c r="E1565">
        <v>11.35</v>
      </c>
      <c r="F1565">
        <v>17.16</v>
      </c>
      <c r="G1565">
        <v>3.84</v>
      </c>
      <c r="H1565">
        <f t="shared" si="28"/>
        <v>-0.17999999999999972</v>
      </c>
    </row>
    <row r="1566" spans="1:8" x14ac:dyDescent="0.2">
      <c r="A1566" s="1">
        <v>44467</v>
      </c>
      <c r="B1566" s="2">
        <v>0.47162037037037036</v>
      </c>
      <c r="C1566" s="2">
        <f t="shared" si="27"/>
        <v>0.63828703703703704</v>
      </c>
      <c r="D1566">
        <v>22.54</v>
      </c>
      <c r="E1566">
        <v>11.35</v>
      </c>
      <c r="F1566">
        <v>17.440000000000001</v>
      </c>
      <c r="G1566">
        <v>3.83</v>
      </c>
      <c r="H1566">
        <f t="shared" si="28"/>
        <v>0.69999999999999929</v>
      </c>
    </row>
    <row r="1567" spans="1:8" x14ac:dyDescent="0.2">
      <c r="A1567" s="1">
        <v>44467</v>
      </c>
      <c r="B1567" s="2">
        <v>0.47164351851851855</v>
      </c>
      <c r="C1567" s="2">
        <f t="shared" si="27"/>
        <v>0.63831018518518523</v>
      </c>
      <c r="D1567">
        <v>23.24</v>
      </c>
      <c r="E1567">
        <v>11.35</v>
      </c>
      <c r="F1567">
        <v>18.59</v>
      </c>
      <c r="G1567">
        <v>3.83</v>
      </c>
      <c r="H1567">
        <f t="shared" si="28"/>
        <v>-23.24</v>
      </c>
    </row>
    <row r="1568" spans="1:8" x14ac:dyDescent="0.2">
      <c r="A1568" s="1">
        <v>44467</v>
      </c>
      <c r="B1568" s="2">
        <v>0.47166666666666668</v>
      </c>
      <c r="C1568" s="2">
        <f t="shared" si="27"/>
        <v>0.63833333333333331</v>
      </c>
      <c r="E1568">
        <v>11.36</v>
      </c>
      <c r="F1568">
        <v>17.7</v>
      </c>
      <c r="G1568">
        <v>3.83</v>
      </c>
      <c r="H1568">
        <f t="shared" si="28"/>
        <v>22.82</v>
      </c>
    </row>
    <row r="1569" spans="1:8" x14ac:dyDescent="0.2">
      <c r="A1569" s="1">
        <v>44467</v>
      </c>
      <c r="B1569" s="2">
        <v>0.47168981481481481</v>
      </c>
      <c r="C1569" s="2">
        <f t="shared" si="27"/>
        <v>0.6383564814814815</v>
      </c>
      <c r="D1569">
        <v>22.82</v>
      </c>
      <c r="E1569">
        <v>11.36</v>
      </c>
      <c r="F1569">
        <v>17.45</v>
      </c>
      <c r="G1569">
        <v>3.83</v>
      </c>
      <c r="H1569">
        <f t="shared" si="28"/>
        <v>5.9999999999998721E-2</v>
      </c>
    </row>
    <row r="1570" spans="1:8" x14ac:dyDescent="0.2">
      <c r="A1570" s="1">
        <v>44467</v>
      </c>
      <c r="B1570" s="2">
        <v>0.47171296296296295</v>
      </c>
      <c r="C1570" s="2">
        <f t="shared" si="27"/>
        <v>0.63837962962962957</v>
      </c>
      <c r="D1570">
        <v>22.88</v>
      </c>
      <c r="E1570">
        <v>11.36</v>
      </c>
      <c r="F1570">
        <v>17.7</v>
      </c>
      <c r="G1570">
        <v>3.83</v>
      </c>
      <c r="H1570">
        <f t="shared" si="28"/>
        <v>1.490000000000002</v>
      </c>
    </row>
    <row r="1571" spans="1:8" x14ac:dyDescent="0.2">
      <c r="A1571" s="1">
        <v>44467</v>
      </c>
      <c r="B1571" s="2">
        <v>0.47173611111111113</v>
      </c>
      <c r="C1571" s="2">
        <f t="shared" si="27"/>
        <v>0.63840277777777776</v>
      </c>
      <c r="D1571">
        <v>24.37</v>
      </c>
      <c r="E1571">
        <v>11.36</v>
      </c>
      <c r="F1571">
        <v>19.47</v>
      </c>
      <c r="G1571">
        <v>3.83</v>
      </c>
      <c r="H1571">
        <f t="shared" si="28"/>
        <v>-2.6300000000000026</v>
      </c>
    </row>
    <row r="1572" spans="1:8" x14ac:dyDescent="0.2">
      <c r="A1572" s="1">
        <v>44467</v>
      </c>
      <c r="B1572" s="2">
        <v>0.47175925925925927</v>
      </c>
      <c r="C1572" s="2">
        <f t="shared" si="27"/>
        <v>0.63842592592592595</v>
      </c>
      <c r="D1572">
        <v>21.74</v>
      </c>
      <c r="E1572">
        <v>11.36</v>
      </c>
      <c r="F1572">
        <v>17.12</v>
      </c>
      <c r="G1572">
        <v>3.83</v>
      </c>
      <c r="H1572">
        <f t="shared" si="28"/>
        <v>1.1500000000000021</v>
      </c>
    </row>
    <row r="1573" spans="1:8" x14ac:dyDescent="0.2">
      <c r="A1573" s="1">
        <v>44467</v>
      </c>
      <c r="B1573" s="2">
        <v>0.4717824074074074</v>
      </c>
      <c r="C1573" s="2">
        <f t="shared" si="27"/>
        <v>0.63844907407407403</v>
      </c>
      <c r="D1573">
        <v>22.89</v>
      </c>
      <c r="E1573">
        <v>11.36</v>
      </c>
      <c r="F1573">
        <v>18.2</v>
      </c>
      <c r="G1573">
        <v>3.83</v>
      </c>
      <c r="H1573">
        <f t="shared" si="28"/>
        <v>-1.0300000000000011</v>
      </c>
    </row>
    <row r="1574" spans="1:8" x14ac:dyDescent="0.2">
      <c r="A1574" s="1">
        <v>44467</v>
      </c>
      <c r="B1574" s="2">
        <v>0.47180555555555553</v>
      </c>
      <c r="C1574" s="2">
        <f t="shared" si="27"/>
        <v>0.63847222222222222</v>
      </c>
      <c r="D1574">
        <v>21.86</v>
      </c>
      <c r="E1574">
        <v>11.36</v>
      </c>
      <c r="F1574">
        <v>18.18</v>
      </c>
      <c r="G1574">
        <v>3.83</v>
      </c>
      <c r="H1574">
        <f t="shared" si="28"/>
        <v>1.1500000000000021</v>
      </c>
    </row>
    <row r="1575" spans="1:8" x14ac:dyDescent="0.2">
      <c r="A1575" s="1">
        <v>44467</v>
      </c>
      <c r="B1575" s="2">
        <v>0.47182870370370372</v>
      </c>
      <c r="C1575" s="2">
        <f t="shared" si="27"/>
        <v>0.63849537037037041</v>
      </c>
      <c r="D1575">
        <v>23.01</v>
      </c>
      <c r="E1575">
        <v>11.36</v>
      </c>
      <c r="F1575">
        <v>18.13</v>
      </c>
      <c r="G1575">
        <v>3.83</v>
      </c>
      <c r="H1575">
        <f t="shared" si="28"/>
        <v>-0.31000000000000227</v>
      </c>
    </row>
    <row r="1576" spans="1:8" x14ac:dyDescent="0.2">
      <c r="A1576" s="1">
        <v>44467</v>
      </c>
      <c r="B1576" s="2">
        <v>0.47185185185185186</v>
      </c>
      <c r="C1576" s="2">
        <f t="shared" si="27"/>
        <v>0.63851851851851849</v>
      </c>
      <c r="D1576">
        <v>22.7</v>
      </c>
      <c r="E1576">
        <v>11.35</v>
      </c>
      <c r="F1576">
        <v>17.149999999999999</v>
      </c>
      <c r="G1576">
        <v>3.83</v>
      </c>
      <c r="H1576">
        <f t="shared" si="28"/>
        <v>0.87000000000000099</v>
      </c>
    </row>
    <row r="1577" spans="1:8" x14ac:dyDescent="0.2">
      <c r="A1577" s="1">
        <v>44467</v>
      </c>
      <c r="B1577" s="2">
        <v>0.47187499999999999</v>
      </c>
      <c r="C1577" s="2">
        <f t="shared" si="27"/>
        <v>0.63854166666666667</v>
      </c>
      <c r="D1577">
        <v>23.57</v>
      </c>
      <c r="E1577">
        <v>11.36</v>
      </c>
      <c r="F1577">
        <v>17.510000000000002</v>
      </c>
      <c r="G1577">
        <v>3.83</v>
      </c>
      <c r="H1577">
        <f t="shared" si="28"/>
        <v>-1.9400000000000013</v>
      </c>
    </row>
    <row r="1578" spans="1:8" x14ac:dyDescent="0.2">
      <c r="A1578" s="1">
        <v>44467</v>
      </c>
      <c r="B1578" s="2">
        <v>0.47189814814814812</v>
      </c>
      <c r="C1578" s="2">
        <f t="shared" si="27"/>
        <v>0.63856481481481475</v>
      </c>
      <c r="D1578">
        <v>21.63</v>
      </c>
      <c r="E1578">
        <v>11.36</v>
      </c>
      <c r="F1578">
        <v>17.59</v>
      </c>
      <c r="G1578">
        <v>3.83</v>
      </c>
      <c r="H1578">
        <f t="shared" si="28"/>
        <v>0.64000000000000057</v>
      </c>
    </row>
    <row r="1579" spans="1:8" x14ac:dyDescent="0.2">
      <c r="A1579" s="1">
        <v>44467</v>
      </c>
      <c r="B1579" s="2">
        <v>0.47192129629629631</v>
      </c>
      <c r="C1579" s="2">
        <f t="shared" si="27"/>
        <v>0.63858796296296294</v>
      </c>
      <c r="D1579">
        <v>22.27</v>
      </c>
      <c r="E1579">
        <v>11.36</v>
      </c>
      <c r="F1579">
        <v>18.440000000000001</v>
      </c>
      <c r="G1579">
        <v>3.83</v>
      </c>
      <c r="H1579">
        <f t="shared" si="28"/>
        <v>-0.25</v>
      </c>
    </row>
    <row r="1580" spans="1:8" x14ac:dyDescent="0.2">
      <c r="A1580" s="1">
        <v>44467</v>
      </c>
      <c r="B1580" s="2">
        <v>0.47194444444444444</v>
      </c>
      <c r="C1580" s="2">
        <f t="shared" si="27"/>
        <v>0.63861111111111113</v>
      </c>
      <c r="D1580">
        <v>22.02</v>
      </c>
      <c r="E1580">
        <v>11.35</v>
      </c>
      <c r="F1580">
        <v>16.57</v>
      </c>
      <c r="G1580">
        <v>3.83</v>
      </c>
      <c r="H1580">
        <f t="shared" si="28"/>
        <v>1.4200000000000017</v>
      </c>
    </row>
    <row r="1581" spans="1:8" x14ac:dyDescent="0.2">
      <c r="A1581" s="1">
        <v>44467</v>
      </c>
      <c r="B1581" s="2">
        <v>0.47196759259259258</v>
      </c>
      <c r="C1581" s="2">
        <f t="shared" si="27"/>
        <v>0.63863425925925921</v>
      </c>
      <c r="D1581">
        <v>23.44</v>
      </c>
      <c r="E1581">
        <v>11.35</v>
      </c>
      <c r="F1581">
        <v>17.899999999999999</v>
      </c>
      <c r="G1581">
        <v>3.83</v>
      </c>
      <c r="H1581">
        <f t="shared" si="28"/>
        <v>-0.55000000000000071</v>
      </c>
    </row>
    <row r="1582" spans="1:8" x14ac:dyDescent="0.2">
      <c r="A1582" s="1">
        <v>44467</v>
      </c>
      <c r="B1582" s="2">
        <v>0.47199074074074077</v>
      </c>
      <c r="C1582" s="2">
        <f t="shared" si="27"/>
        <v>0.6386574074074074</v>
      </c>
      <c r="D1582">
        <v>22.89</v>
      </c>
      <c r="E1582">
        <v>11.36</v>
      </c>
      <c r="F1582">
        <v>17.14</v>
      </c>
      <c r="G1582">
        <v>3.83</v>
      </c>
      <c r="H1582">
        <f t="shared" si="28"/>
        <v>-0.92000000000000171</v>
      </c>
    </row>
    <row r="1583" spans="1:8" x14ac:dyDescent="0.2">
      <c r="A1583" s="1">
        <v>44467</v>
      </c>
      <c r="B1583" s="2">
        <v>0.4720138888888889</v>
      </c>
      <c r="C1583" s="2">
        <f t="shared" si="27"/>
        <v>0.63868055555555558</v>
      </c>
      <c r="D1583">
        <v>21.97</v>
      </c>
      <c r="E1583">
        <v>11.35</v>
      </c>
      <c r="F1583">
        <v>17.16</v>
      </c>
      <c r="G1583">
        <v>3.83</v>
      </c>
      <c r="H1583">
        <f t="shared" si="28"/>
        <v>-9.9999999999980105E-3</v>
      </c>
    </row>
    <row r="1584" spans="1:8" x14ac:dyDescent="0.2">
      <c r="A1584" s="1">
        <v>44467</v>
      </c>
      <c r="B1584" s="2">
        <v>0.47203703703703703</v>
      </c>
      <c r="C1584" s="2">
        <f t="shared" si="27"/>
        <v>0.63870370370370366</v>
      </c>
      <c r="D1584">
        <v>21.96</v>
      </c>
      <c r="E1584">
        <v>11.36</v>
      </c>
      <c r="F1584">
        <v>17.309999999999999</v>
      </c>
      <c r="G1584">
        <v>3.83</v>
      </c>
      <c r="H1584">
        <f t="shared" si="28"/>
        <v>1.6400000000000006</v>
      </c>
    </row>
    <row r="1585" spans="1:8" x14ac:dyDescent="0.2">
      <c r="A1585" s="1">
        <v>44467</v>
      </c>
      <c r="B1585" s="2">
        <v>0.47206018518518517</v>
      </c>
      <c r="C1585" s="2">
        <f t="shared" si="27"/>
        <v>0.63872685185185185</v>
      </c>
      <c r="D1585">
        <v>23.6</v>
      </c>
      <c r="E1585">
        <v>11.36</v>
      </c>
      <c r="F1585">
        <v>17.61</v>
      </c>
      <c r="G1585">
        <v>3.83</v>
      </c>
      <c r="H1585">
        <f t="shared" si="28"/>
        <v>-2.620000000000001</v>
      </c>
    </row>
    <row r="1586" spans="1:8" x14ac:dyDescent="0.2">
      <c r="A1586" s="1">
        <v>44467</v>
      </c>
      <c r="B1586" s="2">
        <v>0.47208333333333335</v>
      </c>
      <c r="C1586" s="2">
        <f t="shared" si="27"/>
        <v>0.63875000000000004</v>
      </c>
      <c r="D1586">
        <v>20.98</v>
      </c>
      <c r="E1586">
        <v>11.35</v>
      </c>
      <c r="F1586">
        <v>17.420000000000002</v>
      </c>
      <c r="G1586">
        <v>3.83</v>
      </c>
      <c r="H1586">
        <f t="shared" si="28"/>
        <v>1</v>
      </c>
    </row>
    <row r="1587" spans="1:8" x14ac:dyDescent="0.2">
      <c r="A1587" s="1">
        <v>44467</v>
      </c>
      <c r="B1587" s="2">
        <v>0.47210648148148149</v>
      </c>
      <c r="C1587" s="2">
        <f t="shared" si="27"/>
        <v>0.63877314814814812</v>
      </c>
      <c r="D1587">
        <v>21.98</v>
      </c>
      <c r="E1587">
        <v>11.36</v>
      </c>
      <c r="F1587">
        <v>17.309999999999999</v>
      </c>
      <c r="G1587">
        <v>3.83</v>
      </c>
      <c r="H1587">
        <f t="shared" si="28"/>
        <v>0.53000000000000114</v>
      </c>
    </row>
    <row r="1588" spans="1:8" x14ac:dyDescent="0.2">
      <c r="A1588" s="1">
        <v>44467</v>
      </c>
      <c r="B1588" s="2">
        <v>0.47212962962962962</v>
      </c>
      <c r="C1588" s="2">
        <f t="shared" si="27"/>
        <v>0.63879629629629631</v>
      </c>
      <c r="D1588">
        <v>22.51</v>
      </c>
      <c r="E1588">
        <v>11.36</v>
      </c>
      <c r="F1588">
        <v>18.14</v>
      </c>
      <c r="G1588">
        <v>3.83</v>
      </c>
      <c r="H1588">
        <f t="shared" si="28"/>
        <v>-0.7900000000000027</v>
      </c>
    </row>
    <row r="1589" spans="1:8" x14ac:dyDescent="0.2">
      <c r="A1589" s="1">
        <v>44467</v>
      </c>
      <c r="B1589" s="2">
        <v>0.47215277777777775</v>
      </c>
      <c r="C1589" s="2">
        <f t="shared" si="27"/>
        <v>0.63881944444444438</v>
      </c>
      <c r="D1589">
        <v>21.72</v>
      </c>
      <c r="E1589">
        <v>11.35</v>
      </c>
      <c r="F1589">
        <v>18.28</v>
      </c>
      <c r="G1589">
        <v>3.82</v>
      </c>
      <c r="H1589">
        <f t="shared" si="28"/>
        <v>1.0300000000000011</v>
      </c>
    </row>
    <row r="1590" spans="1:8" x14ac:dyDescent="0.2">
      <c r="A1590" s="1">
        <v>44467</v>
      </c>
      <c r="B1590" s="2">
        <v>0.47217592592592594</v>
      </c>
      <c r="C1590" s="2">
        <f t="shared" si="27"/>
        <v>0.63884259259259257</v>
      </c>
      <c r="D1590">
        <v>22.75</v>
      </c>
      <c r="E1590">
        <v>11.35</v>
      </c>
      <c r="F1590">
        <v>19.02</v>
      </c>
      <c r="G1590">
        <v>3.82</v>
      </c>
      <c r="H1590">
        <f t="shared" si="28"/>
        <v>0.64999999999999858</v>
      </c>
    </row>
    <row r="1591" spans="1:8" x14ac:dyDescent="0.2">
      <c r="A1591" s="1">
        <v>44467</v>
      </c>
      <c r="B1591" s="2">
        <v>0.47219907407407408</v>
      </c>
      <c r="C1591" s="2">
        <f t="shared" si="27"/>
        <v>0.63886574074074076</v>
      </c>
      <c r="D1591">
        <v>23.4</v>
      </c>
      <c r="E1591">
        <v>11.36</v>
      </c>
      <c r="F1591">
        <v>18.399999999999999</v>
      </c>
      <c r="G1591">
        <v>3.82</v>
      </c>
      <c r="H1591">
        <f t="shared" si="28"/>
        <v>-2.1099999999999994</v>
      </c>
    </row>
    <row r="1592" spans="1:8" x14ac:dyDescent="0.2">
      <c r="A1592" s="1">
        <v>44467</v>
      </c>
      <c r="B1592" s="2">
        <v>0.47222222222222221</v>
      </c>
      <c r="C1592" s="2">
        <f t="shared" si="27"/>
        <v>0.63888888888888884</v>
      </c>
      <c r="D1592">
        <v>21.29</v>
      </c>
      <c r="E1592">
        <v>11.35</v>
      </c>
      <c r="F1592">
        <v>17.39</v>
      </c>
      <c r="G1592">
        <v>3.82</v>
      </c>
      <c r="H1592">
        <f t="shared" si="28"/>
        <v>2.5199999999999996</v>
      </c>
    </row>
    <row r="1593" spans="1:8" x14ac:dyDescent="0.2">
      <c r="A1593" s="1">
        <v>44467</v>
      </c>
      <c r="B1593" s="2">
        <v>0.47224537037037034</v>
      </c>
      <c r="C1593" s="2">
        <f t="shared" si="27"/>
        <v>0.63891203703703703</v>
      </c>
      <c r="D1593">
        <v>23.81</v>
      </c>
      <c r="E1593">
        <v>11.35</v>
      </c>
      <c r="F1593">
        <v>17.97</v>
      </c>
      <c r="G1593">
        <v>3.82</v>
      </c>
      <c r="H1593">
        <f t="shared" si="28"/>
        <v>-2.139999999999997</v>
      </c>
    </row>
    <row r="1594" spans="1:8" x14ac:dyDescent="0.2">
      <c r="A1594" s="1">
        <v>44467</v>
      </c>
      <c r="B1594" s="2">
        <v>0.47226851851851853</v>
      </c>
      <c r="C1594" s="2">
        <f t="shared" si="27"/>
        <v>0.63893518518518522</v>
      </c>
      <c r="D1594">
        <v>21.67</v>
      </c>
      <c r="E1594">
        <v>11.35</v>
      </c>
      <c r="F1594">
        <v>18.350000000000001</v>
      </c>
      <c r="G1594">
        <v>3.82</v>
      </c>
      <c r="H1594">
        <f t="shared" si="28"/>
        <v>2.1899999999999977</v>
      </c>
    </row>
    <row r="1595" spans="1:8" x14ac:dyDescent="0.2">
      <c r="A1595" s="1">
        <v>44467</v>
      </c>
      <c r="B1595" s="2">
        <v>0.47229166666666667</v>
      </c>
      <c r="C1595" s="2">
        <f t="shared" si="27"/>
        <v>0.63895833333333329</v>
      </c>
      <c r="D1595">
        <v>23.86</v>
      </c>
      <c r="E1595">
        <v>11.35</v>
      </c>
      <c r="F1595">
        <v>17.399999999999999</v>
      </c>
      <c r="G1595">
        <v>3.82</v>
      </c>
      <c r="H1595">
        <f t="shared" si="28"/>
        <v>-2.0500000000000007</v>
      </c>
    </row>
    <row r="1596" spans="1:8" x14ac:dyDescent="0.2">
      <c r="A1596" s="1">
        <v>44467</v>
      </c>
      <c r="B1596" s="2">
        <v>0.4723148148148148</v>
      </c>
      <c r="C1596" s="2">
        <f t="shared" si="27"/>
        <v>0.63898148148148148</v>
      </c>
      <c r="D1596">
        <v>21.81</v>
      </c>
      <c r="E1596">
        <v>11.35</v>
      </c>
      <c r="F1596">
        <v>18.78</v>
      </c>
      <c r="G1596">
        <v>3.82</v>
      </c>
      <c r="H1596">
        <f t="shared" si="28"/>
        <v>-0.21999999999999886</v>
      </c>
    </row>
    <row r="1597" spans="1:8" x14ac:dyDescent="0.2">
      <c r="A1597" s="1">
        <v>44467</v>
      </c>
      <c r="B1597" s="2">
        <v>0.47233796296296299</v>
      </c>
      <c r="C1597" s="2">
        <f t="shared" si="27"/>
        <v>0.63900462962962967</v>
      </c>
      <c r="D1597">
        <v>21.59</v>
      </c>
      <c r="E1597">
        <v>11.35</v>
      </c>
      <c r="F1597">
        <v>17.18</v>
      </c>
      <c r="G1597">
        <v>3.82</v>
      </c>
      <c r="H1597">
        <f t="shared" si="28"/>
        <v>1.0000000000001563E-2</v>
      </c>
    </row>
    <row r="1598" spans="1:8" x14ac:dyDescent="0.2">
      <c r="A1598" s="1">
        <v>44467</v>
      </c>
      <c r="B1598" s="2">
        <v>0.47236111111111112</v>
      </c>
      <c r="C1598" s="2">
        <f t="shared" si="27"/>
        <v>0.63902777777777775</v>
      </c>
      <c r="D1598">
        <v>21.6</v>
      </c>
      <c r="E1598">
        <v>11.35</v>
      </c>
      <c r="F1598">
        <v>18.13</v>
      </c>
      <c r="G1598">
        <v>3.82</v>
      </c>
      <c r="H1598">
        <f t="shared" si="28"/>
        <v>-7.0000000000000284E-2</v>
      </c>
    </row>
    <row r="1599" spans="1:8" x14ac:dyDescent="0.2">
      <c r="A1599" s="1">
        <v>44467</v>
      </c>
      <c r="B1599" s="2">
        <v>0.47238425925925925</v>
      </c>
      <c r="C1599" s="2">
        <f t="shared" si="27"/>
        <v>0.63905092592592594</v>
      </c>
      <c r="D1599">
        <v>21.53</v>
      </c>
      <c r="E1599">
        <v>11.36</v>
      </c>
      <c r="F1599">
        <v>16.920000000000002</v>
      </c>
      <c r="G1599">
        <v>3.83</v>
      </c>
      <c r="H1599">
        <f t="shared" si="28"/>
        <v>0.25</v>
      </c>
    </row>
    <row r="1600" spans="1:8" x14ac:dyDescent="0.2">
      <c r="A1600" s="1">
        <v>44467</v>
      </c>
      <c r="B1600" s="2">
        <v>0.47240740740740739</v>
      </c>
      <c r="C1600" s="2">
        <f t="shared" si="27"/>
        <v>0.63907407407407402</v>
      </c>
      <c r="D1600">
        <v>21.78</v>
      </c>
      <c r="E1600">
        <v>11.35</v>
      </c>
      <c r="F1600">
        <v>16.57</v>
      </c>
      <c r="G1600">
        <v>3.83</v>
      </c>
      <c r="H1600">
        <f t="shared" si="28"/>
        <v>0.61999999999999744</v>
      </c>
    </row>
    <row r="1601" spans="1:8" x14ac:dyDescent="0.2">
      <c r="A1601" s="1">
        <v>44467</v>
      </c>
      <c r="B1601" s="2">
        <v>0.47243055555555558</v>
      </c>
      <c r="C1601" s="2">
        <f t="shared" ref="C1601:C1664" si="29">B1601+TIME(4,0,0)</f>
        <v>0.63909722222222221</v>
      </c>
      <c r="D1601">
        <v>22.4</v>
      </c>
      <c r="E1601">
        <v>11.35</v>
      </c>
      <c r="F1601">
        <v>18.760000000000002</v>
      </c>
      <c r="G1601">
        <v>3.83</v>
      </c>
      <c r="H1601">
        <f t="shared" si="28"/>
        <v>-0.78999999999999915</v>
      </c>
    </row>
    <row r="1602" spans="1:8" x14ac:dyDescent="0.2">
      <c r="A1602" s="1">
        <v>44467</v>
      </c>
      <c r="B1602" s="2">
        <v>0.47245370370370371</v>
      </c>
      <c r="C1602" s="2">
        <f t="shared" si="29"/>
        <v>0.63912037037037039</v>
      </c>
      <c r="D1602">
        <v>21.61</v>
      </c>
      <c r="E1602">
        <v>11.35</v>
      </c>
      <c r="F1602">
        <v>18.95</v>
      </c>
      <c r="G1602">
        <v>3.83</v>
      </c>
      <c r="H1602">
        <f t="shared" si="28"/>
        <v>0.76000000000000156</v>
      </c>
    </row>
    <row r="1603" spans="1:8" x14ac:dyDescent="0.2">
      <c r="A1603" s="1">
        <v>44467</v>
      </c>
      <c r="B1603" s="2">
        <v>0.47247685185185184</v>
      </c>
      <c r="C1603" s="2">
        <f t="shared" si="29"/>
        <v>0.63914351851851847</v>
      </c>
      <c r="D1603">
        <v>22.37</v>
      </c>
      <c r="E1603">
        <v>11.35</v>
      </c>
      <c r="F1603">
        <v>17.850000000000001</v>
      </c>
      <c r="G1603">
        <v>3.83</v>
      </c>
      <c r="H1603">
        <f t="shared" si="28"/>
        <v>0.17999999999999972</v>
      </c>
    </row>
    <row r="1604" spans="1:8" x14ac:dyDescent="0.2">
      <c r="A1604" s="1">
        <v>44467</v>
      </c>
      <c r="B1604" s="2">
        <v>0.47249999999999998</v>
      </c>
      <c r="C1604" s="2">
        <f t="shared" si="29"/>
        <v>0.63916666666666666</v>
      </c>
      <c r="D1604">
        <v>22.55</v>
      </c>
      <c r="E1604">
        <v>11.35</v>
      </c>
      <c r="F1604">
        <v>17.62</v>
      </c>
      <c r="G1604">
        <v>3.83</v>
      </c>
      <c r="H1604">
        <f t="shared" si="28"/>
        <v>0.39000000000000057</v>
      </c>
    </row>
    <row r="1605" spans="1:8" x14ac:dyDescent="0.2">
      <c r="A1605" s="1">
        <v>44467</v>
      </c>
      <c r="B1605" s="2">
        <v>0.47252314814814816</v>
      </c>
      <c r="C1605" s="2">
        <f t="shared" si="29"/>
        <v>0.63918981481481485</v>
      </c>
      <c r="D1605">
        <v>22.94</v>
      </c>
      <c r="E1605">
        <v>11.35</v>
      </c>
      <c r="F1605">
        <v>17.68</v>
      </c>
      <c r="G1605">
        <v>3.83</v>
      </c>
      <c r="H1605">
        <f t="shared" si="28"/>
        <v>-3.7699999999999996</v>
      </c>
    </row>
    <row r="1606" spans="1:8" x14ac:dyDescent="0.2">
      <c r="A1606" s="1">
        <v>44467</v>
      </c>
      <c r="B1606" s="2">
        <v>0.4725462962962963</v>
      </c>
      <c r="C1606" s="2">
        <f t="shared" si="29"/>
        <v>0.63921296296296293</v>
      </c>
      <c r="D1606">
        <v>19.170000000000002</v>
      </c>
      <c r="E1606">
        <v>11.35</v>
      </c>
      <c r="F1606">
        <v>18.670000000000002</v>
      </c>
      <c r="G1606">
        <v>3.83</v>
      </c>
      <c r="H1606">
        <f t="shared" si="28"/>
        <v>3.1999999999999993</v>
      </c>
    </row>
    <row r="1607" spans="1:8" x14ac:dyDescent="0.2">
      <c r="A1607" s="1">
        <v>44467</v>
      </c>
      <c r="B1607" s="2">
        <v>0.47256944444444443</v>
      </c>
      <c r="C1607" s="2">
        <f t="shared" si="29"/>
        <v>0.63923611111111112</v>
      </c>
      <c r="D1607">
        <v>22.37</v>
      </c>
      <c r="E1607">
        <v>11.35</v>
      </c>
      <c r="F1607">
        <v>17.14</v>
      </c>
      <c r="G1607">
        <v>3.83</v>
      </c>
      <c r="H1607">
        <f t="shared" si="28"/>
        <v>0.30000000000000071</v>
      </c>
    </row>
    <row r="1608" spans="1:8" x14ac:dyDescent="0.2">
      <c r="A1608" s="1">
        <v>44467</v>
      </c>
      <c r="B1608" s="2">
        <v>0.47259259259259262</v>
      </c>
      <c r="C1608" s="2">
        <f t="shared" si="29"/>
        <v>0.6392592592592593</v>
      </c>
      <c r="D1608">
        <v>22.67</v>
      </c>
      <c r="E1608">
        <v>11.35</v>
      </c>
      <c r="F1608">
        <v>17.46</v>
      </c>
      <c r="G1608">
        <v>3.83</v>
      </c>
      <c r="H1608">
        <f t="shared" si="28"/>
        <v>-0.44000000000000128</v>
      </c>
    </row>
    <row r="1609" spans="1:8" x14ac:dyDescent="0.2">
      <c r="A1609" s="1">
        <v>44467</v>
      </c>
      <c r="B1609" s="2">
        <v>0.47261574074074075</v>
      </c>
      <c r="C1609" s="2">
        <f t="shared" si="29"/>
        <v>0.63928240740740738</v>
      </c>
      <c r="D1609">
        <v>22.23</v>
      </c>
      <c r="E1609">
        <v>11.35</v>
      </c>
      <c r="F1609">
        <v>17.71</v>
      </c>
      <c r="G1609">
        <v>3.83</v>
      </c>
      <c r="H1609">
        <f t="shared" si="28"/>
        <v>-1.2600000000000016</v>
      </c>
    </row>
    <row r="1610" spans="1:8" x14ac:dyDescent="0.2">
      <c r="A1610" s="1">
        <v>44467</v>
      </c>
      <c r="B1610" s="2">
        <v>0.47263888888888889</v>
      </c>
      <c r="C1610" s="2">
        <f t="shared" si="29"/>
        <v>0.63930555555555557</v>
      </c>
      <c r="D1610">
        <v>20.97</v>
      </c>
      <c r="E1610">
        <v>11.35</v>
      </c>
      <c r="F1610">
        <v>18.75</v>
      </c>
      <c r="G1610">
        <v>3.82</v>
      </c>
      <c r="H1610">
        <f t="shared" si="28"/>
        <v>1.8300000000000018</v>
      </c>
    </row>
    <row r="1611" spans="1:8" x14ac:dyDescent="0.2">
      <c r="A1611" s="1">
        <v>44467</v>
      </c>
      <c r="B1611" s="2">
        <v>0.47266203703703702</v>
      </c>
      <c r="C1611" s="2">
        <f t="shared" si="29"/>
        <v>0.63932870370370365</v>
      </c>
      <c r="D1611">
        <v>22.8</v>
      </c>
      <c r="E1611">
        <v>11.35</v>
      </c>
      <c r="F1611">
        <v>18.86</v>
      </c>
      <c r="G1611">
        <v>3.82</v>
      </c>
      <c r="H1611">
        <f t="shared" si="28"/>
        <v>-0.81000000000000227</v>
      </c>
    </row>
    <row r="1612" spans="1:8" x14ac:dyDescent="0.2">
      <c r="A1612" s="1">
        <v>44467</v>
      </c>
      <c r="B1612" s="2">
        <v>0.47268518518518521</v>
      </c>
      <c r="C1612" s="2">
        <f t="shared" si="29"/>
        <v>0.63935185185185184</v>
      </c>
      <c r="D1612">
        <v>21.99</v>
      </c>
      <c r="E1612">
        <v>11.35</v>
      </c>
      <c r="F1612">
        <v>16.829999999999998</v>
      </c>
      <c r="G1612">
        <v>3.82</v>
      </c>
      <c r="H1612">
        <f t="shared" si="28"/>
        <v>6.0000000000002274E-2</v>
      </c>
    </row>
    <row r="1613" spans="1:8" x14ac:dyDescent="0.2">
      <c r="A1613" s="1">
        <v>44467</v>
      </c>
      <c r="B1613" s="2">
        <v>0.47270833333333334</v>
      </c>
      <c r="C1613" s="2">
        <f t="shared" si="29"/>
        <v>0.63937500000000003</v>
      </c>
      <c r="D1613">
        <v>22.05</v>
      </c>
      <c r="E1613">
        <v>11.35</v>
      </c>
      <c r="F1613">
        <v>16.87</v>
      </c>
      <c r="G1613">
        <v>3.82</v>
      </c>
      <c r="H1613">
        <f t="shared" si="28"/>
        <v>-5.0000000000000711E-2</v>
      </c>
    </row>
    <row r="1614" spans="1:8" x14ac:dyDescent="0.2">
      <c r="A1614" s="1">
        <v>44467</v>
      </c>
      <c r="B1614" s="2">
        <v>0.47273148148148147</v>
      </c>
      <c r="C1614" s="2">
        <f t="shared" si="29"/>
        <v>0.6393981481481481</v>
      </c>
      <c r="D1614">
        <v>22</v>
      </c>
      <c r="E1614">
        <v>11.35</v>
      </c>
      <c r="F1614">
        <v>17.920000000000002</v>
      </c>
      <c r="G1614">
        <v>3.82</v>
      </c>
      <c r="H1614">
        <f t="shared" ref="H1614:H1677" si="30">D1615-D1614</f>
        <v>-1</v>
      </c>
    </row>
    <row r="1615" spans="1:8" x14ac:dyDescent="0.2">
      <c r="A1615" s="1">
        <v>44467</v>
      </c>
      <c r="B1615" s="2">
        <v>0.47275462962962961</v>
      </c>
      <c r="C1615" s="2">
        <f t="shared" si="29"/>
        <v>0.63942129629629629</v>
      </c>
      <c r="D1615">
        <v>21</v>
      </c>
      <c r="E1615">
        <v>11.35</v>
      </c>
      <c r="F1615">
        <v>18.579999999999998</v>
      </c>
      <c r="G1615">
        <v>3.82</v>
      </c>
      <c r="H1615">
        <f t="shared" si="30"/>
        <v>5.0000000000000711E-2</v>
      </c>
    </row>
    <row r="1616" spans="1:8" x14ac:dyDescent="0.2">
      <c r="A1616" s="1">
        <v>44467</v>
      </c>
      <c r="B1616" s="2">
        <v>0.4727777777777778</v>
      </c>
      <c r="C1616" s="2">
        <f t="shared" si="29"/>
        <v>0.63944444444444448</v>
      </c>
      <c r="D1616">
        <v>21.05</v>
      </c>
      <c r="E1616">
        <v>11.35</v>
      </c>
      <c r="F1616">
        <v>19.57</v>
      </c>
      <c r="G1616">
        <v>3.82</v>
      </c>
      <c r="H1616">
        <f t="shared" si="30"/>
        <v>0.87999999999999901</v>
      </c>
    </row>
    <row r="1617" spans="1:8" x14ac:dyDescent="0.2">
      <c r="A1617" s="1">
        <v>44467</v>
      </c>
      <c r="B1617" s="2">
        <v>0.47280092592592593</v>
      </c>
      <c r="C1617" s="2">
        <f t="shared" si="29"/>
        <v>0.63946759259259256</v>
      </c>
      <c r="D1617">
        <v>21.93</v>
      </c>
      <c r="E1617">
        <v>11.35</v>
      </c>
      <c r="F1617">
        <v>17.53</v>
      </c>
      <c r="G1617">
        <v>3.82</v>
      </c>
      <c r="H1617">
        <f t="shared" si="30"/>
        <v>-0.16000000000000014</v>
      </c>
    </row>
    <row r="1618" spans="1:8" x14ac:dyDescent="0.2">
      <c r="A1618" s="1">
        <v>44467</v>
      </c>
      <c r="B1618" s="2">
        <v>0.47282407407407406</v>
      </c>
      <c r="C1618" s="2">
        <f t="shared" si="29"/>
        <v>0.63949074074074075</v>
      </c>
      <c r="D1618">
        <v>21.77</v>
      </c>
      <c r="E1618">
        <v>11.35</v>
      </c>
      <c r="F1618">
        <v>17.77</v>
      </c>
      <c r="G1618">
        <v>3.82</v>
      </c>
      <c r="H1618">
        <f t="shared" si="30"/>
        <v>-3.9999999999999147E-2</v>
      </c>
    </row>
    <row r="1619" spans="1:8" x14ac:dyDescent="0.2">
      <c r="A1619" s="1">
        <v>44467</v>
      </c>
      <c r="B1619" s="2">
        <v>0.4728472222222222</v>
      </c>
      <c r="C1619" s="2">
        <f t="shared" si="29"/>
        <v>0.63951388888888883</v>
      </c>
      <c r="D1619">
        <v>21.73</v>
      </c>
      <c r="E1619">
        <v>11.35</v>
      </c>
      <c r="F1619">
        <v>18.07</v>
      </c>
      <c r="G1619">
        <v>3.82</v>
      </c>
      <c r="H1619">
        <f t="shared" si="30"/>
        <v>-0.53999999999999915</v>
      </c>
    </row>
    <row r="1620" spans="1:8" x14ac:dyDescent="0.2">
      <c r="A1620" s="1">
        <v>44467</v>
      </c>
      <c r="B1620" s="2">
        <v>0.47287037037037039</v>
      </c>
      <c r="C1620" s="2">
        <f t="shared" si="29"/>
        <v>0.63953703703703701</v>
      </c>
      <c r="D1620">
        <v>21.19</v>
      </c>
      <c r="E1620">
        <v>11.35</v>
      </c>
      <c r="F1620">
        <v>17.97</v>
      </c>
      <c r="G1620">
        <v>3.82</v>
      </c>
      <c r="H1620">
        <f t="shared" si="30"/>
        <v>0.19999999999999929</v>
      </c>
    </row>
    <row r="1621" spans="1:8" x14ac:dyDescent="0.2">
      <c r="A1621" s="1">
        <v>44467</v>
      </c>
      <c r="B1621" s="2">
        <v>0.47289351851851852</v>
      </c>
      <c r="C1621" s="2">
        <f t="shared" si="29"/>
        <v>0.6395601851851852</v>
      </c>
      <c r="D1621">
        <v>21.39</v>
      </c>
      <c r="E1621">
        <v>11.35</v>
      </c>
      <c r="F1621">
        <v>18.03</v>
      </c>
      <c r="G1621">
        <v>3.82</v>
      </c>
      <c r="H1621">
        <f t="shared" si="30"/>
        <v>0.39000000000000057</v>
      </c>
    </row>
    <row r="1622" spans="1:8" x14ac:dyDescent="0.2">
      <c r="A1622" s="1">
        <v>44467</v>
      </c>
      <c r="B1622" s="2">
        <v>0.47291666666666665</v>
      </c>
      <c r="C1622" s="2">
        <f t="shared" si="29"/>
        <v>0.63958333333333328</v>
      </c>
      <c r="D1622">
        <v>21.78</v>
      </c>
      <c r="E1622">
        <v>11.35</v>
      </c>
      <c r="F1622">
        <v>17.89</v>
      </c>
      <c r="G1622">
        <v>3.82</v>
      </c>
      <c r="H1622">
        <f t="shared" si="30"/>
        <v>0.64999999999999858</v>
      </c>
    </row>
    <row r="1623" spans="1:8" x14ac:dyDescent="0.2">
      <c r="A1623" s="1">
        <v>44467</v>
      </c>
      <c r="B1623" s="2">
        <v>0.47293981481481484</v>
      </c>
      <c r="C1623" s="2">
        <f t="shared" si="29"/>
        <v>0.63960648148148147</v>
      </c>
      <c r="D1623">
        <v>22.43</v>
      </c>
      <c r="E1623">
        <v>11.35</v>
      </c>
      <c r="F1623">
        <v>18.22</v>
      </c>
      <c r="G1623">
        <v>3.82</v>
      </c>
      <c r="H1623">
        <f t="shared" si="30"/>
        <v>-1.5899999999999999</v>
      </c>
    </row>
    <row r="1624" spans="1:8" x14ac:dyDescent="0.2">
      <c r="A1624" s="1">
        <v>44467</v>
      </c>
      <c r="B1624" s="2">
        <v>0.47296296296296297</v>
      </c>
      <c r="C1624" s="2">
        <f t="shared" si="29"/>
        <v>0.63962962962962966</v>
      </c>
      <c r="D1624">
        <v>20.84</v>
      </c>
      <c r="E1624">
        <v>11.35</v>
      </c>
      <c r="F1624">
        <v>17.48</v>
      </c>
      <c r="G1624">
        <v>3.82</v>
      </c>
      <c r="H1624">
        <f t="shared" si="30"/>
        <v>0.62000000000000099</v>
      </c>
    </row>
    <row r="1625" spans="1:8" x14ac:dyDescent="0.2">
      <c r="A1625" s="1">
        <v>44467</v>
      </c>
      <c r="B1625" s="2">
        <v>0.47298611111111111</v>
      </c>
      <c r="C1625" s="2">
        <f t="shared" si="29"/>
        <v>0.63965277777777774</v>
      </c>
      <c r="D1625">
        <v>21.46</v>
      </c>
      <c r="E1625">
        <v>11.35</v>
      </c>
      <c r="F1625">
        <v>17.16</v>
      </c>
      <c r="G1625">
        <v>3.82</v>
      </c>
      <c r="H1625">
        <f t="shared" si="30"/>
        <v>1.1099999999999994</v>
      </c>
    </row>
    <row r="1626" spans="1:8" x14ac:dyDescent="0.2">
      <c r="A1626" s="1">
        <v>44467</v>
      </c>
      <c r="B1626" s="2">
        <v>0.47300925925925924</v>
      </c>
      <c r="C1626" s="2">
        <f t="shared" si="29"/>
        <v>0.63967592592592593</v>
      </c>
      <c r="D1626">
        <v>22.57</v>
      </c>
      <c r="E1626">
        <v>11.35</v>
      </c>
      <c r="F1626">
        <v>17.489999999999998</v>
      </c>
      <c r="G1626">
        <v>3.82</v>
      </c>
      <c r="H1626">
        <f t="shared" si="30"/>
        <v>-0.85000000000000142</v>
      </c>
    </row>
    <row r="1627" spans="1:8" x14ac:dyDescent="0.2">
      <c r="A1627" s="1">
        <v>44467</v>
      </c>
      <c r="B1627" s="2">
        <v>0.47303240740740743</v>
      </c>
      <c r="C1627" s="2">
        <f t="shared" si="29"/>
        <v>0.63969907407407411</v>
      </c>
      <c r="D1627">
        <v>21.72</v>
      </c>
      <c r="E1627">
        <v>11.35</v>
      </c>
      <c r="F1627">
        <v>17.350000000000001</v>
      </c>
      <c r="G1627">
        <v>3.82</v>
      </c>
      <c r="H1627">
        <f t="shared" si="30"/>
        <v>-1.0199999999999996</v>
      </c>
    </row>
    <row r="1628" spans="1:8" x14ac:dyDescent="0.2">
      <c r="A1628" s="1">
        <v>44467</v>
      </c>
      <c r="B1628" s="2">
        <v>0.47305555555555556</v>
      </c>
      <c r="C1628" s="2">
        <f t="shared" si="29"/>
        <v>0.63972222222222219</v>
      </c>
      <c r="D1628">
        <v>20.7</v>
      </c>
      <c r="E1628">
        <v>11.35</v>
      </c>
      <c r="F1628">
        <v>16.96</v>
      </c>
      <c r="G1628">
        <v>3.82</v>
      </c>
      <c r="H1628">
        <f t="shared" si="30"/>
        <v>-1.2399999999999984</v>
      </c>
    </row>
    <row r="1629" spans="1:8" x14ac:dyDescent="0.2">
      <c r="A1629" s="1">
        <v>44467</v>
      </c>
      <c r="B1629" s="2">
        <v>0.4730787037037037</v>
      </c>
      <c r="C1629" s="2">
        <f t="shared" si="29"/>
        <v>0.63974537037037038</v>
      </c>
      <c r="D1629">
        <v>19.46</v>
      </c>
      <c r="E1629">
        <v>11.35</v>
      </c>
      <c r="F1629">
        <v>19.190000000000001</v>
      </c>
      <c r="G1629">
        <v>3.82</v>
      </c>
      <c r="H1629">
        <f t="shared" si="30"/>
        <v>2.6199999999999974</v>
      </c>
    </row>
    <row r="1630" spans="1:8" x14ac:dyDescent="0.2">
      <c r="A1630" s="1">
        <v>44467</v>
      </c>
      <c r="B1630" s="2">
        <v>0.47310185185185183</v>
      </c>
      <c r="C1630" s="2">
        <f t="shared" si="29"/>
        <v>0.63976851851851846</v>
      </c>
      <c r="D1630">
        <v>22.08</v>
      </c>
      <c r="E1630">
        <v>11.35</v>
      </c>
      <c r="F1630">
        <v>18.059999999999999</v>
      </c>
      <c r="G1630">
        <v>3.82</v>
      </c>
      <c r="H1630">
        <f t="shared" si="30"/>
        <v>-0.18999999999999773</v>
      </c>
    </row>
    <row r="1631" spans="1:8" x14ac:dyDescent="0.2">
      <c r="A1631" s="1">
        <v>44467</v>
      </c>
      <c r="B1631" s="2">
        <v>0.47312500000000002</v>
      </c>
      <c r="C1631" s="2">
        <f t="shared" si="29"/>
        <v>0.63979166666666665</v>
      </c>
      <c r="D1631">
        <v>21.89</v>
      </c>
      <c r="E1631">
        <v>11.35</v>
      </c>
      <c r="F1631">
        <v>17.690000000000001</v>
      </c>
      <c r="G1631">
        <v>3.82</v>
      </c>
      <c r="H1631">
        <f t="shared" si="30"/>
        <v>0.91999999999999815</v>
      </c>
    </row>
    <row r="1632" spans="1:8" x14ac:dyDescent="0.2">
      <c r="A1632" s="1">
        <v>44467</v>
      </c>
      <c r="B1632" s="2">
        <v>0.47314814814814815</v>
      </c>
      <c r="C1632" s="2">
        <f t="shared" si="29"/>
        <v>0.63981481481481484</v>
      </c>
      <c r="D1632">
        <v>22.81</v>
      </c>
      <c r="E1632">
        <v>11.35</v>
      </c>
      <c r="F1632">
        <v>17.62</v>
      </c>
      <c r="G1632">
        <v>3.82</v>
      </c>
      <c r="H1632">
        <f t="shared" si="30"/>
        <v>-0.43999999999999773</v>
      </c>
    </row>
    <row r="1633" spans="1:8" x14ac:dyDescent="0.2">
      <c r="A1633" s="1">
        <v>44467</v>
      </c>
      <c r="B1633" s="2">
        <v>0.47317129629629628</v>
      </c>
      <c r="C1633" s="2">
        <f t="shared" si="29"/>
        <v>0.63983796296296291</v>
      </c>
      <c r="D1633">
        <v>22.37</v>
      </c>
      <c r="E1633">
        <v>11.35</v>
      </c>
      <c r="F1633">
        <v>18.07</v>
      </c>
      <c r="G1633">
        <v>3.82</v>
      </c>
      <c r="H1633">
        <f t="shared" si="30"/>
        <v>-0.74000000000000199</v>
      </c>
    </row>
    <row r="1634" spans="1:8" x14ac:dyDescent="0.2">
      <c r="A1634" s="1">
        <v>44467</v>
      </c>
      <c r="B1634" s="2">
        <v>0.47319444444444442</v>
      </c>
      <c r="C1634" s="2">
        <f t="shared" si="29"/>
        <v>0.6398611111111111</v>
      </c>
      <c r="D1634">
        <v>21.63</v>
      </c>
      <c r="E1634">
        <v>11.35</v>
      </c>
      <c r="F1634">
        <v>18.53</v>
      </c>
      <c r="G1634">
        <v>3.82</v>
      </c>
      <c r="H1634">
        <f t="shared" si="30"/>
        <v>2.2800000000000011</v>
      </c>
    </row>
    <row r="1635" spans="1:8" x14ac:dyDescent="0.2">
      <c r="A1635" s="1">
        <v>44467</v>
      </c>
      <c r="B1635" s="2">
        <v>0.47321759259259261</v>
      </c>
      <c r="C1635" s="2">
        <f t="shared" si="29"/>
        <v>0.63988425925925929</v>
      </c>
      <c r="D1635">
        <v>23.91</v>
      </c>
      <c r="E1635">
        <v>11.35</v>
      </c>
      <c r="F1635">
        <v>18.03</v>
      </c>
      <c r="G1635">
        <v>3.82</v>
      </c>
      <c r="H1635">
        <f t="shared" si="30"/>
        <v>-2.6000000000000014</v>
      </c>
    </row>
    <row r="1636" spans="1:8" x14ac:dyDescent="0.2">
      <c r="A1636" s="1">
        <v>44467</v>
      </c>
      <c r="B1636" s="2">
        <v>0.47324074074074074</v>
      </c>
      <c r="C1636" s="2">
        <f t="shared" si="29"/>
        <v>0.63990740740740737</v>
      </c>
      <c r="D1636">
        <v>21.31</v>
      </c>
      <c r="E1636">
        <v>11.36</v>
      </c>
      <c r="F1636">
        <v>17.559999999999999</v>
      </c>
      <c r="G1636">
        <v>3.82</v>
      </c>
      <c r="H1636">
        <f t="shared" si="30"/>
        <v>0.26999999999999957</v>
      </c>
    </row>
    <row r="1637" spans="1:8" x14ac:dyDescent="0.2">
      <c r="A1637" s="1">
        <v>44467</v>
      </c>
      <c r="B1637" s="2">
        <v>0.47326388888888887</v>
      </c>
      <c r="C1637" s="2">
        <f t="shared" si="29"/>
        <v>0.63993055555555556</v>
      </c>
      <c r="D1637">
        <v>21.58</v>
      </c>
      <c r="E1637">
        <v>11.36</v>
      </c>
      <c r="F1637">
        <v>17.84</v>
      </c>
      <c r="G1637">
        <v>3.82</v>
      </c>
      <c r="H1637">
        <f t="shared" si="30"/>
        <v>0.88000000000000256</v>
      </c>
    </row>
    <row r="1638" spans="1:8" x14ac:dyDescent="0.2">
      <c r="A1638" s="1">
        <v>44467</v>
      </c>
      <c r="B1638" s="2">
        <v>0.47328703703703706</v>
      </c>
      <c r="C1638" s="2">
        <f t="shared" si="29"/>
        <v>0.63995370370370375</v>
      </c>
      <c r="D1638">
        <v>22.46</v>
      </c>
      <c r="E1638">
        <v>11.35</v>
      </c>
      <c r="F1638">
        <v>17.440000000000001</v>
      </c>
      <c r="G1638">
        <v>3.82</v>
      </c>
      <c r="H1638">
        <f t="shared" si="30"/>
        <v>1.6099999999999994</v>
      </c>
    </row>
    <row r="1639" spans="1:8" x14ac:dyDescent="0.2">
      <c r="A1639" s="1">
        <v>44467</v>
      </c>
      <c r="B1639" s="2">
        <v>0.47331018518518519</v>
      </c>
      <c r="C1639" s="2">
        <f t="shared" si="29"/>
        <v>0.63997685185185182</v>
      </c>
      <c r="D1639">
        <v>24.07</v>
      </c>
      <c r="E1639">
        <v>11.36</v>
      </c>
      <c r="F1639">
        <v>17.43</v>
      </c>
      <c r="G1639">
        <v>3.82</v>
      </c>
      <c r="H1639">
        <f t="shared" si="30"/>
        <v>-1.8300000000000018</v>
      </c>
    </row>
    <row r="1640" spans="1:8" x14ac:dyDescent="0.2">
      <c r="A1640" s="1">
        <v>44467</v>
      </c>
      <c r="B1640" s="2">
        <v>0.47333333333333333</v>
      </c>
      <c r="C1640" s="2">
        <f t="shared" si="29"/>
        <v>0.64</v>
      </c>
      <c r="D1640">
        <v>22.24</v>
      </c>
      <c r="E1640">
        <v>11.36</v>
      </c>
      <c r="F1640">
        <v>17.97</v>
      </c>
      <c r="G1640">
        <v>3.82</v>
      </c>
      <c r="H1640">
        <f t="shared" si="30"/>
        <v>-6.9999999999996732E-2</v>
      </c>
    </row>
    <row r="1641" spans="1:8" x14ac:dyDescent="0.2">
      <c r="A1641" s="1">
        <v>44467</v>
      </c>
      <c r="B1641" s="2">
        <v>0.47335648148148146</v>
      </c>
      <c r="C1641" s="2">
        <f t="shared" si="29"/>
        <v>0.64002314814814809</v>
      </c>
      <c r="D1641">
        <v>22.17</v>
      </c>
      <c r="E1641">
        <v>11.35</v>
      </c>
      <c r="F1641">
        <v>17.86</v>
      </c>
      <c r="G1641">
        <v>3.82</v>
      </c>
      <c r="H1641">
        <f t="shared" si="30"/>
        <v>-1.0400000000000027</v>
      </c>
    </row>
    <row r="1642" spans="1:8" x14ac:dyDescent="0.2">
      <c r="A1642" s="1">
        <v>44467</v>
      </c>
      <c r="B1642" s="2">
        <v>0.47337962962962965</v>
      </c>
      <c r="C1642" s="2">
        <f t="shared" si="29"/>
        <v>0.64004629629629628</v>
      </c>
      <c r="D1642">
        <v>21.13</v>
      </c>
      <c r="E1642">
        <v>11.35</v>
      </c>
      <c r="F1642">
        <v>17.739999999999998</v>
      </c>
      <c r="G1642">
        <v>3.82</v>
      </c>
      <c r="H1642">
        <f t="shared" si="30"/>
        <v>1.25</v>
      </c>
    </row>
    <row r="1643" spans="1:8" x14ac:dyDescent="0.2">
      <c r="A1643" s="1">
        <v>44467</v>
      </c>
      <c r="B1643" s="2">
        <v>0.47340277777777778</v>
      </c>
      <c r="C1643" s="2">
        <f t="shared" si="29"/>
        <v>0.64006944444444447</v>
      </c>
      <c r="D1643">
        <v>22.38</v>
      </c>
      <c r="E1643">
        <v>11.35</v>
      </c>
      <c r="F1643">
        <v>17.260000000000002</v>
      </c>
      <c r="G1643">
        <v>3.82</v>
      </c>
      <c r="H1643">
        <f t="shared" si="30"/>
        <v>-9.9999999999980105E-3</v>
      </c>
    </row>
    <row r="1644" spans="1:8" x14ac:dyDescent="0.2">
      <c r="A1644" s="1">
        <v>44467</v>
      </c>
      <c r="B1644" s="2">
        <v>0.47342592592592592</v>
      </c>
      <c r="C1644" s="2">
        <f t="shared" si="29"/>
        <v>0.64009259259259255</v>
      </c>
      <c r="D1644">
        <v>22.37</v>
      </c>
      <c r="E1644">
        <v>11.35</v>
      </c>
      <c r="F1644">
        <v>18.32</v>
      </c>
      <c r="G1644">
        <v>3.82</v>
      </c>
      <c r="H1644">
        <f t="shared" si="30"/>
        <v>-1.3000000000000007</v>
      </c>
    </row>
    <row r="1645" spans="1:8" x14ac:dyDescent="0.2">
      <c r="A1645" s="1">
        <v>44467</v>
      </c>
      <c r="B1645" s="2">
        <v>0.47344907407407405</v>
      </c>
      <c r="C1645" s="2">
        <f t="shared" si="29"/>
        <v>0.64011574074074074</v>
      </c>
      <c r="D1645">
        <v>21.07</v>
      </c>
      <c r="E1645">
        <v>11.35</v>
      </c>
      <c r="F1645">
        <v>17.29</v>
      </c>
      <c r="G1645">
        <v>3.82</v>
      </c>
      <c r="H1645">
        <f t="shared" si="30"/>
        <v>0.55999999999999872</v>
      </c>
    </row>
    <row r="1646" spans="1:8" x14ac:dyDescent="0.2">
      <c r="A1646" s="1">
        <v>44467</v>
      </c>
      <c r="B1646" s="2">
        <v>0.47347222222222224</v>
      </c>
      <c r="C1646" s="2">
        <f t="shared" si="29"/>
        <v>0.64013888888888892</v>
      </c>
      <c r="D1646">
        <v>21.63</v>
      </c>
      <c r="E1646">
        <v>11.35</v>
      </c>
      <c r="F1646">
        <v>17.48</v>
      </c>
      <c r="G1646">
        <v>3.82</v>
      </c>
      <c r="H1646">
        <f t="shared" si="30"/>
        <v>-0.37999999999999901</v>
      </c>
    </row>
    <row r="1647" spans="1:8" x14ac:dyDescent="0.2">
      <c r="A1647" s="1">
        <v>44467</v>
      </c>
      <c r="B1647" s="2">
        <v>0.47349537037037037</v>
      </c>
      <c r="C1647" s="2">
        <f t="shared" si="29"/>
        <v>0.640162037037037</v>
      </c>
      <c r="D1647">
        <v>21.25</v>
      </c>
      <c r="E1647">
        <v>11.35</v>
      </c>
      <c r="F1647">
        <v>17.86</v>
      </c>
      <c r="G1647">
        <v>3.82</v>
      </c>
      <c r="H1647">
        <f t="shared" si="30"/>
        <v>0.19000000000000128</v>
      </c>
    </row>
    <row r="1648" spans="1:8" x14ac:dyDescent="0.2">
      <c r="A1648" s="1">
        <v>44467</v>
      </c>
      <c r="B1648" s="2">
        <v>0.47351851851851851</v>
      </c>
      <c r="C1648" s="2">
        <f t="shared" si="29"/>
        <v>0.64018518518518519</v>
      </c>
      <c r="D1648">
        <v>21.44</v>
      </c>
      <c r="E1648">
        <v>11.35</v>
      </c>
      <c r="F1648">
        <v>17.7</v>
      </c>
      <c r="G1648">
        <v>3.82</v>
      </c>
      <c r="H1648">
        <f t="shared" si="30"/>
        <v>0.26999999999999957</v>
      </c>
    </row>
    <row r="1649" spans="1:8" x14ac:dyDescent="0.2">
      <c r="A1649" s="1">
        <v>44467</v>
      </c>
      <c r="B1649" s="2">
        <v>0.47354166666666669</v>
      </c>
      <c r="C1649" s="2">
        <f t="shared" si="29"/>
        <v>0.64020833333333338</v>
      </c>
      <c r="D1649">
        <v>21.71</v>
      </c>
      <c r="E1649">
        <v>11.35</v>
      </c>
      <c r="F1649">
        <v>17.170000000000002</v>
      </c>
      <c r="G1649">
        <v>3.82</v>
      </c>
      <c r="H1649">
        <f t="shared" si="30"/>
        <v>0.18999999999999773</v>
      </c>
    </row>
    <row r="1650" spans="1:8" x14ac:dyDescent="0.2">
      <c r="A1650" s="1">
        <v>44467</v>
      </c>
      <c r="B1650" s="2">
        <v>0.47356481481481483</v>
      </c>
      <c r="C1650" s="2">
        <f t="shared" si="29"/>
        <v>0.64023148148148146</v>
      </c>
      <c r="D1650">
        <v>21.9</v>
      </c>
      <c r="E1650">
        <v>11.35</v>
      </c>
      <c r="F1650">
        <v>18.05</v>
      </c>
      <c r="G1650">
        <v>3.82</v>
      </c>
      <c r="H1650">
        <f t="shared" si="30"/>
        <v>1.7600000000000016</v>
      </c>
    </row>
    <row r="1651" spans="1:8" x14ac:dyDescent="0.2">
      <c r="A1651" s="1">
        <v>44467</v>
      </c>
      <c r="B1651" s="2">
        <v>0.47358796296296296</v>
      </c>
      <c r="C1651" s="2">
        <f t="shared" si="29"/>
        <v>0.64025462962962965</v>
      </c>
      <c r="D1651">
        <v>23.66</v>
      </c>
      <c r="E1651">
        <v>11.35</v>
      </c>
      <c r="F1651">
        <v>18.09</v>
      </c>
      <c r="G1651">
        <v>3.82</v>
      </c>
      <c r="H1651">
        <f t="shared" si="30"/>
        <v>-2.75</v>
      </c>
    </row>
    <row r="1652" spans="1:8" x14ac:dyDescent="0.2">
      <c r="A1652" s="1">
        <v>44467</v>
      </c>
      <c r="B1652" s="2">
        <v>0.47361111111111109</v>
      </c>
      <c r="C1652" s="2">
        <f t="shared" si="29"/>
        <v>0.64027777777777772</v>
      </c>
      <c r="D1652">
        <v>20.91</v>
      </c>
      <c r="E1652">
        <v>11.35</v>
      </c>
      <c r="F1652">
        <v>17.920000000000002</v>
      </c>
      <c r="G1652">
        <v>3.82</v>
      </c>
      <c r="H1652">
        <f t="shared" si="30"/>
        <v>0.35999999999999943</v>
      </c>
    </row>
    <row r="1653" spans="1:8" x14ac:dyDescent="0.2">
      <c r="A1653" s="1">
        <v>44467</v>
      </c>
      <c r="B1653" s="2">
        <v>0.47363425925925928</v>
      </c>
      <c r="C1653" s="2">
        <f t="shared" si="29"/>
        <v>0.64030092592592591</v>
      </c>
      <c r="D1653">
        <v>21.27</v>
      </c>
      <c r="E1653">
        <v>11.35</v>
      </c>
      <c r="F1653">
        <v>17.14</v>
      </c>
      <c r="G1653">
        <v>3.82</v>
      </c>
      <c r="H1653">
        <f t="shared" si="30"/>
        <v>0.96000000000000085</v>
      </c>
    </row>
    <row r="1654" spans="1:8" x14ac:dyDescent="0.2">
      <c r="A1654" s="1">
        <v>44467</v>
      </c>
      <c r="B1654" s="2">
        <v>0.47365740740740742</v>
      </c>
      <c r="C1654" s="2">
        <f t="shared" si="29"/>
        <v>0.6403240740740741</v>
      </c>
      <c r="D1654">
        <v>22.23</v>
      </c>
      <c r="E1654">
        <v>11.35</v>
      </c>
      <c r="F1654">
        <v>17.739999999999998</v>
      </c>
      <c r="G1654">
        <v>3.82</v>
      </c>
      <c r="H1654">
        <f t="shared" si="30"/>
        <v>0.58999999999999986</v>
      </c>
    </row>
    <row r="1655" spans="1:8" x14ac:dyDescent="0.2">
      <c r="A1655" s="1">
        <v>44467</v>
      </c>
      <c r="B1655" s="2">
        <v>0.47368055555555555</v>
      </c>
      <c r="C1655" s="2">
        <f t="shared" si="29"/>
        <v>0.64034722222222218</v>
      </c>
      <c r="D1655">
        <v>22.82</v>
      </c>
      <c r="E1655">
        <v>11.35</v>
      </c>
      <c r="F1655">
        <v>16.850000000000001</v>
      </c>
      <c r="G1655">
        <v>3.82</v>
      </c>
      <c r="H1655">
        <f t="shared" si="30"/>
        <v>-1.8000000000000007</v>
      </c>
    </row>
    <row r="1656" spans="1:8" x14ac:dyDescent="0.2">
      <c r="A1656" s="1">
        <v>44467</v>
      </c>
      <c r="B1656" s="2">
        <v>0.47370370370370368</v>
      </c>
      <c r="C1656" s="2">
        <f t="shared" si="29"/>
        <v>0.64037037037037037</v>
      </c>
      <c r="D1656">
        <v>21.02</v>
      </c>
      <c r="E1656">
        <v>11.35</v>
      </c>
      <c r="F1656">
        <v>17.64</v>
      </c>
      <c r="G1656">
        <v>3.82</v>
      </c>
      <c r="H1656">
        <f t="shared" si="30"/>
        <v>5.9999999999998721E-2</v>
      </c>
    </row>
    <row r="1657" spans="1:8" x14ac:dyDescent="0.2">
      <c r="A1657" s="1">
        <v>44467</v>
      </c>
      <c r="B1657" s="2">
        <v>0.47372685185185187</v>
      </c>
      <c r="C1657" s="2">
        <f t="shared" si="29"/>
        <v>0.64039351851851856</v>
      </c>
      <c r="D1657">
        <v>21.08</v>
      </c>
      <c r="E1657">
        <v>11.35</v>
      </c>
      <c r="F1657">
        <v>17.399999999999999</v>
      </c>
      <c r="G1657">
        <v>3.82</v>
      </c>
      <c r="H1657">
        <f t="shared" si="30"/>
        <v>1.2000000000000028</v>
      </c>
    </row>
    <row r="1658" spans="1:8" x14ac:dyDescent="0.2">
      <c r="A1658" s="1">
        <v>44467</v>
      </c>
      <c r="B1658" s="2">
        <v>0.47375</v>
      </c>
      <c r="C1658" s="2">
        <f t="shared" si="29"/>
        <v>0.64041666666666663</v>
      </c>
      <c r="D1658">
        <v>22.28</v>
      </c>
      <c r="E1658">
        <v>11.35</v>
      </c>
      <c r="F1658">
        <v>17.149999999999999</v>
      </c>
      <c r="G1658">
        <v>3.82</v>
      </c>
      <c r="H1658">
        <f t="shared" si="30"/>
        <v>-1.0199999999999996</v>
      </c>
    </row>
    <row r="1659" spans="1:8" x14ac:dyDescent="0.2">
      <c r="A1659" s="1">
        <v>44467</v>
      </c>
      <c r="B1659" s="2">
        <v>0.47377314814814814</v>
      </c>
      <c r="C1659" s="2">
        <f t="shared" si="29"/>
        <v>0.64043981481481482</v>
      </c>
      <c r="D1659">
        <v>21.26</v>
      </c>
      <c r="E1659">
        <v>11.35</v>
      </c>
      <c r="F1659">
        <v>17.309999999999999</v>
      </c>
      <c r="G1659">
        <v>3.82</v>
      </c>
      <c r="H1659">
        <f t="shared" si="30"/>
        <v>-0.18000000000000327</v>
      </c>
    </row>
    <row r="1660" spans="1:8" x14ac:dyDescent="0.2">
      <c r="A1660" s="1">
        <v>44467</v>
      </c>
      <c r="B1660" s="2">
        <v>0.47379629629629627</v>
      </c>
      <c r="C1660" s="2">
        <f t="shared" si="29"/>
        <v>0.6404629629629629</v>
      </c>
      <c r="D1660">
        <v>21.08</v>
      </c>
      <c r="E1660">
        <v>11.35</v>
      </c>
      <c r="F1660">
        <v>17.46</v>
      </c>
      <c r="G1660">
        <v>3.82</v>
      </c>
      <c r="H1660">
        <f t="shared" si="30"/>
        <v>1.4800000000000004</v>
      </c>
    </row>
    <row r="1661" spans="1:8" x14ac:dyDescent="0.2">
      <c r="A1661" s="1">
        <v>44467</v>
      </c>
      <c r="B1661" s="2">
        <v>0.47381944444444446</v>
      </c>
      <c r="C1661" s="2">
        <f t="shared" si="29"/>
        <v>0.64048611111111109</v>
      </c>
      <c r="D1661">
        <v>22.56</v>
      </c>
      <c r="E1661">
        <v>11.35</v>
      </c>
      <c r="F1661">
        <v>17.170000000000002</v>
      </c>
      <c r="G1661">
        <v>3.82</v>
      </c>
      <c r="H1661">
        <f t="shared" si="30"/>
        <v>-1.2899999999999991</v>
      </c>
    </row>
    <row r="1662" spans="1:8" x14ac:dyDescent="0.2">
      <c r="A1662" s="1">
        <v>44467</v>
      </c>
      <c r="B1662" s="2">
        <v>0.47384259259259259</v>
      </c>
      <c r="C1662" s="2">
        <f t="shared" si="29"/>
        <v>0.64050925925925928</v>
      </c>
      <c r="D1662">
        <v>21.27</v>
      </c>
      <c r="E1662">
        <v>11.35</v>
      </c>
      <c r="F1662">
        <v>17.22</v>
      </c>
      <c r="G1662">
        <v>3.82</v>
      </c>
      <c r="H1662">
        <f t="shared" si="30"/>
        <v>5.0000000000000711E-2</v>
      </c>
    </row>
    <row r="1663" spans="1:8" x14ac:dyDescent="0.2">
      <c r="A1663" s="1">
        <v>44467</v>
      </c>
      <c r="B1663" s="2">
        <v>0.47386574074074073</v>
      </c>
      <c r="C1663" s="2">
        <f t="shared" si="29"/>
        <v>0.64053240740740736</v>
      </c>
      <c r="D1663">
        <v>21.32</v>
      </c>
      <c r="E1663">
        <v>11.35</v>
      </c>
      <c r="F1663">
        <v>17.559999999999999</v>
      </c>
      <c r="G1663">
        <v>3.82</v>
      </c>
      <c r="H1663">
        <f t="shared" si="30"/>
        <v>-0.10999999999999943</v>
      </c>
    </row>
    <row r="1664" spans="1:8" x14ac:dyDescent="0.2">
      <c r="A1664" s="1">
        <v>44467</v>
      </c>
      <c r="B1664" s="2">
        <v>0.47388888888888892</v>
      </c>
      <c r="C1664" s="2">
        <f t="shared" si="29"/>
        <v>0.64055555555555554</v>
      </c>
      <c r="D1664">
        <v>21.21</v>
      </c>
      <c r="E1664">
        <v>11.35</v>
      </c>
      <c r="F1664">
        <v>17.190000000000001</v>
      </c>
      <c r="G1664">
        <v>3.82</v>
      </c>
      <c r="H1664">
        <f t="shared" si="30"/>
        <v>2.9999999999997584E-2</v>
      </c>
    </row>
    <row r="1665" spans="1:8" x14ac:dyDescent="0.2">
      <c r="A1665" s="1">
        <v>44467</v>
      </c>
      <c r="B1665" s="2">
        <v>0.47391203703703705</v>
      </c>
      <c r="C1665" s="2">
        <f t="shared" ref="C1665:C1728" si="31">B1665+TIME(4,0,0)</f>
        <v>0.64057870370370373</v>
      </c>
      <c r="D1665">
        <v>21.24</v>
      </c>
      <c r="E1665">
        <v>11.35</v>
      </c>
      <c r="F1665">
        <v>16.579999999999998</v>
      </c>
      <c r="G1665">
        <v>3.82</v>
      </c>
      <c r="H1665">
        <f t="shared" si="30"/>
        <v>6.0000000000002274E-2</v>
      </c>
    </row>
    <row r="1666" spans="1:8" x14ac:dyDescent="0.2">
      <c r="A1666" s="1">
        <v>44467</v>
      </c>
      <c r="B1666" s="2">
        <v>0.47393518518518518</v>
      </c>
      <c r="C1666" s="2">
        <f t="shared" si="31"/>
        <v>0.64060185185185181</v>
      </c>
      <c r="D1666">
        <v>21.3</v>
      </c>
      <c r="E1666">
        <v>11.35</v>
      </c>
      <c r="F1666">
        <v>17.32</v>
      </c>
      <c r="G1666">
        <v>3.82</v>
      </c>
      <c r="H1666">
        <f t="shared" si="30"/>
        <v>-0.17000000000000171</v>
      </c>
    </row>
    <row r="1667" spans="1:8" x14ac:dyDescent="0.2">
      <c r="A1667" s="1">
        <v>44467</v>
      </c>
      <c r="B1667" s="2">
        <v>0.47395833333333331</v>
      </c>
      <c r="C1667" s="2">
        <f t="shared" si="31"/>
        <v>0.640625</v>
      </c>
      <c r="D1667">
        <v>21.13</v>
      </c>
      <c r="E1667">
        <v>11.35</v>
      </c>
      <c r="F1667">
        <v>17.78</v>
      </c>
      <c r="G1667">
        <v>3.82</v>
      </c>
      <c r="H1667">
        <f t="shared" si="30"/>
        <v>0.12000000000000099</v>
      </c>
    </row>
    <row r="1668" spans="1:8" x14ac:dyDescent="0.2">
      <c r="A1668" s="1">
        <v>44467</v>
      </c>
      <c r="B1668" s="2">
        <v>0.4739814814814815</v>
      </c>
      <c r="C1668" s="2">
        <f t="shared" si="31"/>
        <v>0.64064814814814819</v>
      </c>
      <c r="D1668">
        <v>21.25</v>
      </c>
      <c r="E1668">
        <v>11.35</v>
      </c>
      <c r="F1668">
        <v>17.48</v>
      </c>
      <c r="G1668">
        <v>3.82</v>
      </c>
      <c r="H1668">
        <f t="shared" si="30"/>
        <v>0.57999999999999829</v>
      </c>
    </row>
    <row r="1669" spans="1:8" x14ac:dyDescent="0.2">
      <c r="A1669" s="1">
        <v>44467</v>
      </c>
      <c r="B1669" s="2">
        <v>0.47400462962962964</v>
      </c>
      <c r="C1669" s="2">
        <f t="shared" si="31"/>
        <v>0.64067129629629627</v>
      </c>
      <c r="D1669">
        <v>21.83</v>
      </c>
      <c r="E1669">
        <v>11.36</v>
      </c>
      <c r="F1669">
        <v>17.02</v>
      </c>
      <c r="G1669">
        <v>3.82</v>
      </c>
      <c r="H1669">
        <f t="shared" si="30"/>
        <v>-0.88999999999999702</v>
      </c>
    </row>
    <row r="1670" spans="1:8" x14ac:dyDescent="0.2">
      <c r="A1670" s="1">
        <v>44467</v>
      </c>
      <c r="B1670" s="2">
        <v>0.47402777777777777</v>
      </c>
      <c r="C1670" s="2">
        <f t="shared" si="31"/>
        <v>0.64069444444444446</v>
      </c>
      <c r="D1670">
        <v>20.94</v>
      </c>
      <c r="E1670">
        <v>11.35</v>
      </c>
      <c r="F1670">
        <v>16.95</v>
      </c>
      <c r="G1670">
        <v>3.82</v>
      </c>
      <c r="H1670">
        <f t="shared" si="30"/>
        <v>0.83999999999999986</v>
      </c>
    </row>
    <row r="1671" spans="1:8" x14ac:dyDescent="0.2">
      <c r="A1671" s="1">
        <v>44467</v>
      </c>
      <c r="B1671" s="2">
        <v>0.4740509259259259</v>
      </c>
      <c r="C1671" s="2">
        <f t="shared" si="31"/>
        <v>0.64071759259259253</v>
      </c>
      <c r="D1671">
        <v>21.78</v>
      </c>
      <c r="E1671">
        <v>11.35</v>
      </c>
      <c r="F1671">
        <v>17.32</v>
      </c>
      <c r="G1671">
        <v>3.82</v>
      </c>
      <c r="H1671">
        <f t="shared" si="30"/>
        <v>0.12999999999999901</v>
      </c>
    </row>
    <row r="1672" spans="1:8" x14ac:dyDescent="0.2">
      <c r="A1672" s="1">
        <v>44467</v>
      </c>
      <c r="B1672" s="2">
        <v>0.47407407407407409</v>
      </c>
      <c r="C1672" s="2">
        <f t="shared" si="31"/>
        <v>0.64074074074074072</v>
      </c>
      <c r="D1672">
        <v>21.91</v>
      </c>
      <c r="E1672">
        <v>11.35</v>
      </c>
      <c r="F1672">
        <v>17.690000000000001</v>
      </c>
      <c r="G1672">
        <v>3.82</v>
      </c>
      <c r="H1672">
        <f t="shared" si="30"/>
        <v>-0.64000000000000057</v>
      </c>
    </row>
    <row r="1673" spans="1:8" x14ac:dyDescent="0.2">
      <c r="A1673" s="1">
        <v>44467</v>
      </c>
      <c r="B1673" s="2">
        <v>0.47409722222222223</v>
      </c>
      <c r="C1673" s="2">
        <f t="shared" si="31"/>
        <v>0.64076388888888891</v>
      </c>
      <c r="D1673">
        <v>21.27</v>
      </c>
      <c r="E1673">
        <v>11.35</v>
      </c>
      <c r="F1673">
        <v>17.54</v>
      </c>
      <c r="G1673">
        <v>3.82</v>
      </c>
      <c r="H1673">
        <f t="shared" si="30"/>
        <v>0.51999999999999957</v>
      </c>
    </row>
    <row r="1674" spans="1:8" x14ac:dyDescent="0.2">
      <c r="A1674" s="1">
        <v>44467</v>
      </c>
      <c r="B1674" s="2">
        <v>0.47412037037037036</v>
      </c>
      <c r="C1674" s="2">
        <f t="shared" si="31"/>
        <v>0.64078703703703699</v>
      </c>
      <c r="D1674">
        <v>21.79</v>
      </c>
      <c r="E1674">
        <v>11.35</v>
      </c>
      <c r="F1674">
        <v>17.440000000000001</v>
      </c>
      <c r="G1674">
        <v>3.82</v>
      </c>
      <c r="H1674">
        <f t="shared" si="30"/>
        <v>-0.82999999999999829</v>
      </c>
    </row>
    <row r="1675" spans="1:8" x14ac:dyDescent="0.2">
      <c r="A1675" s="1">
        <v>44467</v>
      </c>
      <c r="B1675" s="2">
        <v>0.47414351851851849</v>
      </c>
      <c r="C1675" s="2">
        <f t="shared" si="31"/>
        <v>0.64081018518518518</v>
      </c>
      <c r="D1675">
        <v>20.96</v>
      </c>
      <c r="E1675">
        <v>11.35</v>
      </c>
      <c r="F1675">
        <v>17.38</v>
      </c>
      <c r="G1675">
        <v>3.82</v>
      </c>
      <c r="H1675">
        <f t="shared" si="30"/>
        <v>2.9999999999997584E-2</v>
      </c>
    </row>
    <row r="1676" spans="1:8" x14ac:dyDescent="0.2">
      <c r="A1676" s="1">
        <v>44467</v>
      </c>
      <c r="B1676" s="2">
        <v>0.47416666666666668</v>
      </c>
      <c r="C1676" s="2">
        <f t="shared" si="31"/>
        <v>0.64083333333333337</v>
      </c>
      <c r="D1676">
        <v>20.99</v>
      </c>
      <c r="E1676">
        <v>11.35</v>
      </c>
      <c r="F1676">
        <v>17.22</v>
      </c>
      <c r="G1676">
        <v>3.82</v>
      </c>
      <c r="H1676">
        <f t="shared" si="30"/>
        <v>1.610000000000003</v>
      </c>
    </row>
    <row r="1677" spans="1:8" x14ac:dyDescent="0.2">
      <c r="A1677" s="1">
        <v>44467</v>
      </c>
      <c r="B1677" s="2">
        <v>0.47418981481481481</v>
      </c>
      <c r="C1677" s="2">
        <f t="shared" si="31"/>
        <v>0.64085648148148144</v>
      </c>
      <c r="D1677">
        <v>22.6</v>
      </c>
      <c r="E1677">
        <v>11.35</v>
      </c>
      <c r="F1677">
        <v>17.079999999999998</v>
      </c>
      <c r="G1677">
        <v>3.82</v>
      </c>
      <c r="H1677">
        <f t="shared" si="30"/>
        <v>-1.5600000000000023</v>
      </c>
    </row>
    <row r="1678" spans="1:8" x14ac:dyDescent="0.2">
      <c r="A1678" s="1">
        <v>44467</v>
      </c>
      <c r="B1678" s="2">
        <v>0.47421296296296295</v>
      </c>
      <c r="C1678" s="2">
        <f t="shared" si="31"/>
        <v>0.64087962962962963</v>
      </c>
      <c r="D1678">
        <v>21.04</v>
      </c>
      <c r="E1678">
        <v>11.35</v>
      </c>
      <c r="F1678">
        <v>17.71</v>
      </c>
      <c r="G1678">
        <v>3.82</v>
      </c>
      <c r="H1678">
        <f t="shared" ref="H1678:H1741" si="32">D1679-D1678</f>
        <v>8.0000000000001847E-2</v>
      </c>
    </row>
    <row r="1679" spans="1:8" x14ac:dyDescent="0.2">
      <c r="A1679" s="1">
        <v>44467</v>
      </c>
      <c r="B1679" s="2">
        <v>0.47423611111111114</v>
      </c>
      <c r="C1679" s="2">
        <f t="shared" si="31"/>
        <v>0.64090277777777782</v>
      </c>
      <c r="D1679">
        <v>21.12</v>
      </c>
      <c r="E1679">
        <v>11.35</v>
      </c>
      <c r="F1679">
        <v>17.329999999999998</v>
      </c>
      <c r="G1679">
        <v>3.82</v>
      </c>
      <c r="H1679">
        <f t="shared" si="32"/>
        <v>0.93999999999999773</v>
      </c>
    </row>
    <row r="1680" spans="1:8" x14ac:dyDescent="0.2">
      <c r="A1680" s="1">
        <v>44467</v>
      </c>
      <c r="B1680" s="2">
        <v>0.47425925925925927</v>
      </c>
      <c r="C1680" s="2">
        <f t="shared" si="31"/>
        <v>0.6409259259259259</v>
      </c>
      <c r="D1680">
        <v>22.06</v>
      </c>
      <c r="E1680">
        <v>11.35</v>
      </c>
      <c r="F1680">
        <v>17.309999999999999</v>
      </c>
      <c r="G1680">
        <v>3.82</v>
      </c>
      <c r="H1680">
        <f t="shared" si="32"/>
        <v>-0.91999999999999815</v>
      </c>
    </row>
    <row r="1681" spans="1:8" x14ac:dyDescent="0.2">
      <c r="A1681" s="1">
        <v>44467</v>
      </c>
      <c r="B1681" s="2">
        <v>0.4742824074074074</v>
      </c>
      <c r="C1681" s="2">
        <f t="shared" si="31"/>
        <v>0.64094907407407409</v>
      </c>
      <c r="D1681">
        <v>21.14</v>
      </c>
      <c r="E1681">
        <v>11.35</v>
      </c>
      <c r="F1681">
        <v>17.04</v>
      </c>
      <c r="G1681">
        <v>3.82</v>
      </c>
      <c r="H1681">
        <f t="shared" si="32"/>
        <v>5.9999999999998721E-2</v>
      </c>
    </row>
    <row r="1682" spans="1:8" x14ac:dyDescent="0.2">
      <c r="A1682" s="1">
        <v>44467</v>
      </c>
      <c r="B1682" s="2">
        <v>0.47430555555555554</v>
      </c>
      <c r="C1682" s="2">
        <f t="shared" si="31"/>
        <v>0.64097222222222217</v>
      </c>
      <c r="D1682">
        <v>21.2</v>
      </c>
      <c r="E1682">
        <v>11.35</v>
      </c>
      <c r="F1682">
        <v>17.28</v>
      </c>
      <c r="G1682">
        <v>3.82</v>
      </c>
      <c r="H1682">
        <f t="shared" si="32"/>
        <v>-0.32999999999999829</v>
      </c>
    </row>
    <row r="1683" spans="1:8" x14ac:dyDescent="0.2">
      <c r="A1683" s="1">
        <v>44467</v>
      </c>
      <c r="B1683" s="2">
        <v>0.47432870370370372</v>
      </c>
      <c r="C1683" s="2">
        <f t="shared" si="31"/>
        <v>0.64099537037037035</v>
      </c>
      <c r="D1683">
        <v>20.87</v>
      </c>
      <c r="E1683">
        <v>11.35</v>
      </c>
      <c r="F1683">
        <v>17.510000000000002</v>
      </c>
      <c r="G1683">
        <v>3.82</v>
      </c>
      <c r="H1683">
        <f t="shared" si="32"/>
        <v>0.26999999999999957</v>
      </c>
    </row>
    <row r="1684" spans="1:8" x14ac:dyDescent="0.2">
      <c r="A1684" s="1">
        <v>44467</v>
      </c>
      <c r="B1684" s="2">
        <v>0.47435185185185186</v>
      </c>
      <c r="C1684" s="2">
        <f t="shared" si="31"/>
        <v>0.64101851851851854</v>
      </c>
      <c r="D1684">
        <v>21.14</v>
      </c>
      <c r="E1684">
        <v>11.35</v>
      </c>
      <c r="F1684">
        <v>17.28</v>
      </c>
      <c r="G1684">
        <v>3.82</v>
      </c>
      <c r="H1684">
        <f t="shared" si="32"/>
        <v>-7.0000000000000284E-2</v>
      </c>
    </row>
    <row r="1685" spans="1:8" x14ac:dyDescent="0.2">
      <c r="A1685" s="1">
        <v>44467</v>
      </c>
      <c r="B1685" s="2">
        <v>0.47437499999999999</v>
      </c>
      <c r="C1685" s="2">
        <f t="shared" si="31"/>
        <v>0.64104166666666662</v>
      </c>
      <c r="D1685">
        <v>21.07</v>
      </c>
      <c r="E1685">
        <v>11.35</v>
      </c>
      <c r="F1685">
        <v>17.36</v>
      </c>
      <c r="G1685">
        <v>3.82</v>
      </c>
      <c r="H1685">
        <f t="shared" si="32"/>
        <v>0.10000000000000142</v>
      </c>
    </row>
    <row r="1686" spans="1:8" x14ac:dyDescent="0.2">
      <c r="A1686" s="1">
        <v>44467</v>
      </c>
      <c r="B1686" s="2">
        <v>0.47439814814814812</v>
      </c>
      <c r="C1686" s="2">
        <f t="shared" si="31"/>
        <v>0.64106481481481481</v>
      </c>
      <c r="D1686">
        <v>21.17</v>
      </c>
      <c r="E1686">
        <v>11.35</v>
      </c>
      <c r="F1686">
        <v>17.63</v>
      </c>
      <c r="G1686">
        <v>3.82</v>
      </c>
      <c r="H1686">
        <f t="shared" si="32"/>
        <v>6.9999999999996732E-2</v>
      </c>
    </row>
    <row r="1687" spans="1:8" x14ac:dyDescent="0.2">
      <c r="A1687" s="1">
        <v>44467</v>
      </c>
      <c r="B1687" s="2">
        <v>0.47442129629629631</v>
      </c>
      <c r="C1687" s="2">
        <f t="shared" si="31"/>
        <v>0.641087962962963</v>
      </c>
      <c r="D1687">
        <v>21.24</v>
      </c>
      <c r="E1687">
        <v>11.35</v>
      </c>
      <c r="F1687">
        <v>17.18</v>
      </c>
      <c r="G1687">
        <v>3.82</v>
      </c>
      <c r="H1687">
        <f t="shared" si="32"/>
        <v>-0.34999999999999787</v>
      </c>
    </row>
    <row r="1688" spans="1:8" x14ac:dyDescent="0.2">
      <c r="A1688" s="1">
        <v>44467</v>
      </c>
      <c r="B1688" s="2">
        <v>0.47444444444444445</v>
      </c>
      <c r="C1688" s="2">
        <f t="shared" si="31"/>
        <v>0.64111111111111108</v>
      </c>
      <c r="D1688">
        <v>20.89</v>
      </c>
      <c r="E1688">
        <v>11.35</v>
      </c>
      <c r="F1688">
        <v>16.98</v>
      </c>
      <c r="G1688">
        <v>3.82</v>
      </c>
      <c r="H1688">
        <f t="shared" si="32"/>
        <v>0.53000000000000114</v>
      </c>
    </row>
    <row r="1689" spans="1:8" x14ac:dyDescent="0.2">
      <c r="A1689" s="1">
        <v>44467</v>
      </c>
      <c r="B1689" s="2">
        <v>0.47446759259259258</v>
      </c>
      <c r="C1689" s="2">
        <f t="shared" si="31"/>
        <v>0.64113425925925926</v>
      </c>
      <c r="D1689">
        <v>21.42</v>
      </c>
      <c r="E1689">
        <v>11.35</v>
      </c>
      <c r="F1689">
        <v>17.14</v>
      </c>
      <c r="G1689">
        <v>3.82</v>
      </c>
      <c r="H1689">
        <f t="shared" si="32"/>
        <v>-0.5</v>
      </c>
    </row>
    <row r="1690" spans="1:8" x14ac:dyDescent="0.2">
      <c r="A1690" s="1">
        <v>44467</v>
      </c>
      <c r="B1690" s="2">
        <v>0.47449074074074077</v>
      </c>
      <c r="C1690" s="2">
        <f t="shared" si="31"/>
        <v>0.64115740740740745</v>
      </c>
      <c r="D1690">
        <v>20.92</v>
      </c>
      <c r="E1690">
        <v>11.35</v>
      </c>
      <c r="F1690">
        <v>17.04</v>
      </c>
      <c r="G1690">
        <v>3.82</v>
      </c>
      <c r="H1690">
        <f t="shared" si="32"/>
        <v>0.11999999999999744</v>
      </c>
    </row>
    <row r="1691" spans="1:8" x14ac:dyDescent="0.2">
      <c r="A1691" s="1">
        <v>44467</v>
      </c>
      <c r="B1691" s="2">
        <v>0.4745138888888889</v>
      </c>
      <c r="C1691" s="2">
        <f t="shared" si="31"/>
        <v>0.64118055555555553</v>
      </c>
      <c r="D1691">
        <v>21.04</v>
      </c>
      <c r="E1691">
        <v>11.35</v>
      </c>
      <c r="F1691">
        <v>17.2</v>
      </c>
      <c r="G1691">
        <v>3.82</v>
      </c>
      <c r="H1691">
        <f t="shared" si="32"/>
        <v>-0.39000000000000057</v>
      </c>
    </row>
    <row r="1692" spans="1:8" x14ac:dyDescent="0.2">
      <c r="A1692" s="1">
        <v>44467</v>
      </c>
      <c r="B1692" s="2">
        <v>0.47453703703703703</v>
      </c>
      <c r="C1692" s="2">
        <f t="shared" si="31"/>
        <v>0.64120370370370372</v>
      </c>
      <c r="D1692">
        <v>20.65</v>
      </c>
      <c r="E1692">
        <v>11.35</v>
      </c>
      <c r="F1692">
        <v>17.16</v>
      </c>
      <c r="G1692">
        <v>3.83</v>
      </c>
      <c r="H1692">
        <f t="shared" si="32"/>
        <v>0.58000000000000185</v>
      </c>
    </row>
    <row r="1693" spans="1:8" x14ac:dyDescent="0.2">
      <c r="A1693" s="1">
        <v>44467</v>
      </c>
      <c r="B1693" s="2">
        <v>0.47456018518518517</v>
      </c>
      <c r="C1693" s="2">
        <f t="shared" si="31"/>
        <v>0.6412268518518518</v>
      </c>
      <c r="D1693">
        <v>21.23</v>
      </c>
      <c r="E1693">
        <v>11.35</v>
      </c>
      <c r="F1693">
        <v>17.260000000000002</v>
      </c>
      <c r="G1693">
        <v>3.83</v>
      </c>
      <c r="H1693">
        <f t="shared" si="32"/>
        <v>-0.37999999999999901</v>
      </c>
    </row>
    <row r="1694" spans="1:8" x14ac:dyDescent="0.2">
      <c r="A1694" s="1">
        <v>44467</v>
      </c>
      <c r="B1694" s="2">
        <v>0.47458333333333336</v>
      </c>
      <c r="C1694" s="2">
        <f t="shared" si="31"/>
        <v>0.64124999999999999</v>
      </c>
      <c r="D1694">
        <v>20.85</v>
      </c>
      <c r="E1694">
        <v>11.35</v>
      </c>
      <c r="F1694">
        <v>17.55</v>
      </c>
      <c r="G1694">
        <v>3.83</v>
      </c>
      <c r="H1694">
        <f t="shared" si="32"/>
        <v>5.9999999999998721E-2</v>
      </c>
    </row>
    <row r="1695" spans="1:8" x14ac:dyDescent="0.2">
      <c r="A1695" s="1">
        <v>44467</v>
      </c>
      <c r="B1695" s="2">
        <v>0.47460648148148149</v>
      </c>
      <c r="C1695" s="2">
        <f t="shared" si="31"/>
        <v>0.64127314814814818</v>
      </c>
      <c r="D1695">
        <v>20.91</v>
      </c>
      <c r="E1695">
        <v>11.35</v>
      </c>
      <c r="F1695">
        <v>16.86</v>
      </c>
      <c r="G1695">
        <v>3.83</v>
      </c>
      <c r="H1695">
        <f t="shared" si="32"/>
        <v>-0.37999999999999901</v>
      </c>
    </row>
    <row r="1696" spans="1:8" x14ac:dyDescent="0.2">
      <c r="A1696" s="1">
        <v>44467</v>
      </c>
      <c r="B1696" s="2">
        <v>0.47462962962962962</v>
      </c>
      <c r="C1696" s="2">
        <f t="shared" si="31"/>
        <v>0.64129629629629625</v>
      </c>
      <c r="D1696">
        <v>20.53</v>
      </c>
      <c r="E1696">
        <v>11.35</v>
      </c>
      <c r="F1696">
        <v>17.43</v>
      </c>
      <c r="G1696">
        <v>3.83</v>
      </c>
      <c r="H1696">
        <f t="shared" si="32"/>
        <v>0.5</v>
      </c>
    </row>
    <row r="1697" spans="1:8" x14ac:dyDescent="0.2">
      <c r="A1697" s="1">
        <v>44467</v>
      </c>
      <c r="B1697" s="2">
        <v>0.47465277777777776</v>
      </c>
      <c r="C1697" s="2">
        <f t="shared" si="31"/>
        <v>0.64131944444444444</v>
      </c>
      <c r="D1697">
        <v>21.03</v>
      </c>
      <c r="E1697">
        <v>11.35</v>
      </c>
      <c r="F1697">
        <v>17.440000000000001</v>
      </c>
      <c r="G1697">
        <v>3.83</v>
      </c>
      <c r="H1697">
        <f t="shared" si="32"/>
        <v>-0.14000000000000057</v>
      </c>
    </row>
    <row r="1698" spans="1:8" x14ac:dyDescent="0.2">
      <c r="A1698" s="1">
        <v>44467</v>
      </c>
      <c r="B1698" s="2">
        <v>0.47467592592592595</v>
      </c>
      <c r="C1698" s="2">
        <f t="shared" si="31"/>
        <v>0.64134259259259263</v>
      </c>
      <c r="D1698">
        <v>20.89</v>
      </c>
      <c r="E1698">
        <v>11.35</v>
      </c>
      <c r="F1698">
        <v>17.16</v>
      </c>
      <c r="G1698">
        <v>3.83</v>
      </c>
      <c r="H1698">
        <f t="shared" si="32"/>
        <v>-0.35000000000000142</v>
      </c>
    </row>
    <row r="1699" spans="1:8" x14ac:dyDescent="0.2">
      <c r="A1699" s="1">
        <v>44467</v>
      </c>
      <c r="B1699" s="2">
        <v>0.47469907407407408</v>
      </c>
      <c r="C1699" s="2">
        <f t="shared" si="31"/>
        <v>0.64136574074074071</v>
      </c>
      <c r="D1699">
        <v>20.54</v>
      </c>
      <c r="E1699">
        <v>11.35</v>
      </c>
      <c r="F1699">
        <v>17.190000000000001</v>
      </c>
      <c r="G1699">
        <v>3.83</v>
      </c>
      <c r="H1699">
        <f t="shared" si="32"/>
        <v>0.19999999999999929</v>
      </c>
    </row>
    <row r="1700" spans="1:8" x14ac:dyDescent="0.2">
      <c r="A1700" s="1">
        <v>44467</v>
      </c>
      <c r="B1700" s="2">
        <v>0.47472222222222221</v>
      </c>
      <c r="C1700" s="2">
        <f t="shared" si="31"/>
        <v>0.6413888888888889</v>
      </c>
      <c r="D1700">
        <v>20.74</v>
      </c>
      <c r="E1700">
        <v>11.35</v>
      </c>
      <c r="F1700">
        <v>17.309999999999999</v>
      </c>
      <c r="G1700">
        <v>3.83</v>
      </c>
      <c r="H1700">
        <f t="shared" si="32"/>
        <v>8.0000000000001847E-2</v>
      </c>
    </row>
    <row r="1701" spans="1:8" x14ac:dyDescent="0.2">
      <c r="A1701" s="1">
        <v>44467</v>
      </c>
      <c r="B1701" s="2">
        <v>0.47474537037037035</v>
      </c>
      <c r="C1701" s="2">
        <f t="shared" si="31"/>
        <v>0.64141203703703698</v>
      </c>
      <c r="D1701">
        <v>20.82</v>
      </c>
      <c r="E1701">
        <v>11.35</v>
      </c>
      <c r="F1701">
        <v>17.21</v>
      </c>
      <c r="G1701">
        <v>3.83</v>
      </c>
      <c r="H1701">
        <f t="shared" si="32"/>
        <v>9.9999999999980105E-3</v>
      </c>
    </row>
    <row r="1702" spans="1:8" x14ac:dyDescent="0.2">
      <c r="A1702" s="1">
        <v>44467</v>
      </c>
      <c r="B1702" s="2">
        <v>0.47476851851851853</v>
      </c>
      <c r="C1702" s="2">
        <f t="shared" si="31"/>
        <v>0.64143518518518516</v>
      </c>
      <c r="D1702">
        <v>20.83</v>
      </c>
      <c r="E1702">
        <v>11.35</v>
      </c>
      <c r="F1702">
        <v>17.05</v>
      </c>
      <c r="G1702">
        <v>3.83</v>
      </c>
      <c r="H1702">
        <f t="shared" si="32"/>
        <v>2.0000000000003126E-2</v>
      </c>
    </row>
    <row r="1703" spans="1:8" x14ac:dyDescent="0.2">
      <c r="A1703" s="1">
        <v>44467</v>
      </c>
      <c r="B1703" s="2">
        <v>0.47479166666666667</v>
      </c>
      <c r="C1703" s="2">
        <f t="shared" si="31"/>
        <v>0.64145833333333335</v>
      </c>
      <c r="D1703">
        <v>20.85</v>
      </c>
      <c r="E1703">
        <v>11.36</v>
      </c>
      <c r="F1703">
        <v>17.440000000000001</v>
      </c>
      <c r="G1703">
        <v>3.83</v>
      </c>
      <c r="H1703">
        <f t="shared" si="32"/>
        <v>0.36999999999999744</v>
      </c>
    </row>
    <row r="1704" spans="1:8" x14ac:dyDescent="0.2">
      <c r="A1704" s="1">
        <v>44467</v>
      </c>
      <c r="B1704" s="2">
        <v>0.4748148148148148</v>
      </c>
      <c r="C1704" s="2">
        <f t="shared" si="31"/>
        <v>0.64148148148148143</v>
      </c>
      <c r="D1704">
        <v>21.22</v>
      </c>
      <c r="E1704">
        <v>11.36</v>
      </c>
      <c r="F1704">
        <v>17.22</v>
      </c>
      <c r="G1704">
        <v>3.83</v>
      </c>
      <c r="H1704">
        <f t="shared" si="32"/>
        <v>-0.48000000000000043</v>
      </c>
    </row>
    <row r="1705" spans="1:8" x14ac:dyDescent="0.2">
      <c r="A1705" s="1">
        <v>44467</v>
      </c>
      <c r="B1705" s="2">
        <v>0.47483796296296299</v>
      </c>
      <c r="C1705" s="2">
        <f t="shared" si="31"/>
        <v>0.64150462962962962</v>
      </c>
      <c r="D1705">
        <v>20.74</v>
      </c>
      <c r="E1705">
        <v>11.36</v>
      </c>
      <c r="F1705">
        <v>17.41</v>
      </c>
      <c r="G1705">
        <v>3.83</v>
      </c>
      <c r="H1705">
        <f t="shared" si="32"/>
        <v>-0.31999999999999673</v>
      </c>
    </row>
    <row r="1706" spans="1:8" x14ac:dyDescent="0.2">
      <c r="A1706" s="1">
        <v>44467</v>
      </c>
      <c r="B1706" s="2">
        <v>0.47486111111111112</v>
      </c>
      <c r="C1706" s="2">
        <f t="shared" si="31"/>
        <v>0.64152777777777781</v>
      </c>
      <c r="D1706">
        <v>20.420000000000002</v>
      </c>
      <c r="E1706">
        <v>11.36</v>
      </c>
      <c r="F1706">
        <v>17.079999999999998</v>
      </c>
      <c r="G1706">
        <v>3.83</v>
      </c>
      <c r="H1706">
        <f t="shared" si="32"/>
        <v>0.90999999999999659</v>
      </c>
    </row>
    <row r="1707" spans="1:8" x14ac:dyDescent="0.2">
      <c r="A1707" s="1">
        <v>44467</v>
      </c>
      <c r="B1707" s="2">
        <v>0.47488425925925926</v>
      </c>
      <c r="C1707" s="2">
        <f t="shared" si="31"/>
        <v>0.64155092592592589</v>
      </c>
      <c r="D1707">
        <v>21.33</v>
      </c>
      <c r="E1707">
        <v>11.36</v>
      </c>
      <c r="F1707">
        <v>17.2</v>
      </c>
      <c r="G1707">
        <v>3.83</v>
      </c>
      <c r="H1707">
        <f t="shared" si="32"/>
        <v>0.15000000000000213</v>
      </c>
    </row>
    <row r="1708" spans="1:8" x14ac:dyDescent="0.2">
      <c r="A1708" s="1">
        <v>44467</v>
      </c>
      <c r="B1708" s="2">
        <v>0.47490740740740739</v>
      </c>
      <c r="C1708" s="2">
        <f t="shared" si="31"/>
        <v>0.64157407407407407</v>
      </c>
      <c r="D1708">
        <v>21.48</v>
      </c>
      <c r="E1708">
        <v>11.35</v>
      </c>
      <c r="F1708">
        <v>17.41</v>
      </c>
      <c r="G1708">
        <v>3.83</v>
      </c>
      <c r="H1708">
        <f t="shared" si="32"/>
        <v>-0.17000000000000171</v>
      </c>
    </row>
    <row r="1709" spans="1:8" x14ac:dyDescent="0.2">
      <c r="A1709" s="1">
        <v>44467</v>
      </c>
      <c r="B1709" s="2">
        <v>0.47493055555555558</v>
      </c>
      <c r="C1709" s="2">
        <f t="shared" si="31"/>
        <v>0.64159722222222226</v>
      </c>
      <c r="D1709">
        <v>21.31</v>
      </c>
      <c r="E1709">
        <v>11.36</v>
      </c>
      <c r="F1709">
        <v>17.600000000000001</v>
      </c>
      <c r="G1709">
        <v>3.83</v>
      </c>
      <c r="H1709">
        <f t="shared" si="32"/>
        <v>-0.35999999999999943</v>
      </c>
    </row>
    <row r="1710" spans="1:8" x14ac:dyDescent="0.2">
      <c r="A1710" s="1">
        <v>44467</v>
      </c>
      <c r="B1710" s="2">
        <v>0.47495370370370371</v>
      </c>
      <c r="C1710" s="2">
        <f t="shared" si="31"/>
        <v>0.64162037037037034</v>
      </c>
      <c r="D1710">
        <v>20.95</v>
      </c>
      <c r="E1710">
        <v>11.35</v>
      </c>
      <c r="F1710">
        <v>17.170000000000002</v>
      </c>
      <c r="G1710">
        <v>3.83</v>
      </c>
      <c r="H1710">
        <f t="shared" si="32"/>
        <v>2.41</v>
      </c>
    </row>
    <row r="1711" spans="1:8" x14ac:dyDescent="0.2">
      <c r="A1711" s="1">
        <v>44467</v>
      </c>
      <c r="B1711" s="2">
        <v>0.47497685185185184</v>
      </c>
      <c r="C1711" s="2">
        <f t="shared" si="31"/>
        <v>0.64164351851851853</v>
      </c>
      <c r="D1711">
        <v>23.36</v>
      </c>
      <c r="E1711">
        <v>11.36</v>
      </c>
      <c r="F1711">
        <v>17.649999999999999</v>
      </c>
      <c r="G1711">
        <v>3.83</v>
      </c>
      <c r="H1711">
        <f t="shared" si="32"/>
        <v>-2.0199999999999996</v>
      </c>
    </row>
    <row r="1712" spans="1:8" x14ac:dyDescent="0.2">
      <c r="A1712" s="1">
        <v>44467</v>
      </c>
      <c r="B1712" s="2">
        <v>0.47499999999999998</v>
      </c>
      <c r="C1712" s="2">
        <f t="shared" si="31"/>
        <v>0.64166666666666661</v>
      </c>
      <c r="D1712">
        <v>21.34</v>
      </c>
      <c r="E1712">
        <v>11.36</v>
      </c>
      <c r="F1712">
        <v>17.36</v>
      </c>
      <c r="G1712">
        <v>3.83</v>
      </c>
      <c r="H1712">
        <f t="shared" si="32"/>
        <v>-0.64999999999999858</v>
      </c>
    </row>
    <row r="1713" spans="1:8" x14ac:dyDescent="0.2">
      <c r="A1713" s="1">
        <v>44467</v>
      </c>
      <c r="B1713" s="2">
        <v>0.47502314814814817</v>
      </c>
      <c r="C1713" s="2">
        <f t="shared" si="31"/>
        <v>0.6416898148148148</v>
      </c>
      <c r="D1713">
        <v>20.69</v>
      </c>
      <c r="E1713">
        <v>11.36</v>
      </c>
      <c r="F1713">
        <v>17.41</v>
      </c>
      <c r="G1713">
        <v>3.83</v>
      </c>
      <c r="H1713">
        <f t="shared" si="32"/>
        <v>0.19999999999999929</v>
      </c>
    </row>
    <row r="1714" spans="1:8" x14ac:dyDescent="0.2">
      <c r="A1714" s="1">
        <v>44467</v>
      </c>
      <c r="B1714" s="2">
        <v>0.4750462962962963</v>
      </c>
      <c r="C1714" s="2">
        <f t="shared" si="31"/>
        <v>0.64171296296296299</v>
      </c>
      <c r="D1714">
        <v>20.89</v>
      </c>
      <c r="E1714">
        <v>11.36</v>
      </c>
      <c r="F1714">
        <v>17.329999999999998</v>
      </c>
      <c r="G1714">
        <v>3.83</v>
      </c>
      <c r="H1714">
        <f t="shared" si="32"/>
        <v>-0.12999999999999901</v>
      </c>
    </row>
    <row r="1715" spans="1:8" x14ac:dyDescent="0.2">
      <c r="A1715" s="1">
        <v>44467</v>
      </c>
      <c r="B1715" s="2">
        <v>0.47506944444444443</v>
      </c>
      <c r="C1715" s="2">
        <f t="shared" si="31"/>
        <v>0.64173611111111106</v>
      </c>
      <c r="D1715">
        <v>20.76</v>
      </c>
      <c r="E1715">
        <v>11.36</v>
      </c>
      <c r="F1715">
        <v>17.41</v>
      </c>
      <c r="G1715">
        <v>3.83</v>
      </c>
      <c r="H1715">
        <f t="shared" si="32"/>
        <v>0.13999999999999702</v>
      </c>
    </row>
    <row r="1716" spans="1:8" x14ac:dyDescent="0.2">
      <c r="A1716" s="1">
        <v>44467</v>
      </c>
      <c r="B1716" s="2">
        <v>0.47509259259259257</v>
      </c>
      <c r="C1716" s="2">
        <f t="shared" si="31"/>
        <v>0.64175925925925925</v>
      </c>
      <c r="D1716">
        <v>20.9</v>
      </c>
      <c r="E1716">
        <v>11.36</v>
      </c>
      <c r="F1716">
        <v>17.350000000000001</v>
      </c>
      <c r="G1716">
        <v>3.83</v>
      </c>
      <c r="H1716">
        <f t="shared" si="32"/>
        <v>-0.11999999999999744</v>
      </c>
    </row>
    <row r="1717" spans="1:8" x14ac:dyDescent="0.2">
      <c r="A1717" s="1">
        <v>44467</v>
      </c>
      <c r="B1717" s="2">
        <v>0.47511574074074076</v>
      </c>
      <c r="C1717" s="2">
        <f t="shared" si="31"/>
        <v>0.64178240740740744</v>
      </c>
      <c r="D1717">
        <v>20.78</v>
      </c>
      <c r="E1717">
        <v>11.36</v>
      </c>
      <c r="F1717">
        <v>17.170000000000002</v>
      </c>
      <c r="G1717">
        <v>3.83</v>
      </c>
      <c r="H1717">
        <f t="shared" si="32"/>
        <v>0.25</v>
      </c>
    </row>
    <row r="1718" spans="1:8" x14ac:dyDescent="0.2">
      <c r="A1718" s="1">
        <v>44467</v>
      </c>
      <c r="B1718" s="2">
        <v>0.47513888888888889</v>
      </c>
      <c r="C1718" s="2">
        <f t="shared" si="31"/>
        <v>0.64180555555555552</v>
      </c>
      <c r="D1718">
        <v>21.03</v>
      </c>
      <c r="E1718">
        <v>11.35</v>
      </c>
      <c r="F1718">
        <v>17</v>
      </c>
      <c r="G1718">
        <v>3.83</v>
      </c>
      <c r="H1718">
        <f t="shared" si="32"/>
        <v>-5.0000000000000711E-2</v>
      </c>
    </row>
    <row r="1719" spans="1:8" x14ac:dyDescent="0.2">
      <c r="A1719" s="1">
        <v>44467</v>
      </c>
      <c r="B1719" s="2">
        <v>0.47516203703703702</v>
      </c>
      <c r="C1719" s="2">
        <f t="shared" si="31"/>
        <v>0.64182870370370371</v>
      </c>
      <c r="D1719">
        <v>20.98</v>
      </c>
      <c r="E1719">
        <v>11.36</v>
      </c>
      <c r="F1719">
        <v>16.82</v>
      </c>
      <c r="G1719">
        <v>3.83</v>
      </c>
      <c r="H1719">
        <f t="shared" si="32"/>
        <v>-0.26999999999999957</v>
      </c>
    </row>
    <row r="1720" spans="1:8" x14ac:dyDescent="0.2">
      <c r="A1720" s="1">
        <v>44467</v>
      </c>
      <c r="B1720" s="2">
        <v>0.47518518518518521</v>
      </c>
      <c r="C1720" s="2">
        <f t="shared" si="31"/>
        <v>0.6418518518518519</v>
      </c>
      <c r="D1720">
        <v>20.71</v>
      </c>
      <c r="E1720">
        <v>11.36</v>
      </c>
      <c r="F1720">
        <v>17.05</v>
      </c>
      <c r="G1720">
        <v>3.83</v>
      </c>
      <c r="H1720">
        <f t="shared" si="32"/>
        <v>-0.10000000000000142</v>
      </c>
    </row>
    <row r="1721" spans="1:8" x14ac:dyDescent="0.2">
      <c r="A1721" s="1">
        <v>44467</v>
      </c>
      <c r="B1721" s="2">
        <v>0.47520833333333334</v>
      </c>
      <c r="C1721" s="2">
        <f t="shared" si="31"/>
        <v>0.64187499999999997</v>
      </c>
      <c r="D1721">
        <v>20.61</v>
      </c>
      <c r="E1721">
        <v>11.36</v>
      </c>
      <c r="F1721">
        <v>17.02</v>
      </c>
      <c r="G1721">
        <v>3.83</v>
      </c>
      <c r="H1721">
        <f t="shared" si="32"/>
        <v>3.0000000000001137E-2</v>
      </c>
    </row>
    <row r="1722" spans="1:8" x14ac:dyDescent="0.2">
      <c r="A1722" s="1">
        <v>44467</v>
      </c>
      <c r="B1722" s="2">
        <v>0.47523148148148148</v>
      </c>
      <c r="C1722" s="2">
        <f t="shared" si="31"/>
        <v>0.64189814814814816</v>
      </c>
      <c r="D1722">
        <v>20.64</v>
      </c>
      <c r="E1722">
        <v>11.36</v>
      </c>
      <c r="F1722">
        <v>17.23</v>
      </c>
      <c r="G1722">
        <v>3.83</v>
      </c>
      <c r="H1722">
        <f t="shared" si="32"/>
        <v>9.9999999999997868E-2</v>
      </c>
    </row>
    <row r="1723" spans="1:8" x14ac:dyDescent="0.2">
      <c r="A1723" s="1">
        <v>44467</v>
      </c>
      <c r="B1723" s="2">
        <v>0.47525462962962961</v>
      </c>
      <c r="C1723" s="2">
        <f t="shared" si="31"/>
        <v>0.64192129629629624</v>
      </c>
      <c r="D1723">
        <v>20.74</v>
      </c>
      <c r="E1723">
        <v>11.36</v>
      </c>
      <c r="F1723">
        <v>17.28</v>
      </c>
      <c r="G1723">
        <v>3.83</v>
      </c>
      <c r="H1723">
        <f t="shared" si="32"/>
        <v>3.0000000000001137E-2</v>
      </c>
    </row>
    <row r="1724" spans="1:8" x14ac:dyDescent="0.2">
      <c r="A1724" s="1">
        <v>44467</v>
      </c>
      <c r="B1724" s="2">
        <v>0.4752777777777778</v>
      </c>
      <c r="C1724" s="2">
        <f t="shared" si="31"/>
        <v>0.64194444444444443</v>
      </c>
      <c r="D1724">
        <v>20.77</v>
      </c>
      <c r="E1724">
        <v>11.35</v>
      </c>
      <c r="F1724">
        <v>17.149999999999999</v>
      </c>
      <c r="G1724">
        <v>3.83</v>
      </c>
      <c r="H1724">
        <f t="shared" si="32"/>
        <v>-5.0000000000000711E-2</v>
      </c>
    </row>
    <row r="1725" spans="1:8" x14ac:dyDescent="0.2">
      <c r="A1725" s="1">
        <v>44467</v>
      </c>
      <c r="B1725" s="2">
        <v>0.47530092592592593</v>
      </c>
      <c r="C1725" s="2">
        <f t="shared" si="31"/>
        <v>0.64196759259259262</v>
      </c>
      <c r="D1725">
        <v>20.72</v>
      </c>
      <c r="E1725">
        <v>11.35</v>
      </c>
      <c r="F1725">
        <v>17.14</v>
      </c>
      <c r="G1725">
        <v>3.83</v>
      </c>
      <c r="H1725">
        <f t="shared" si="32"/>
        <v>6.0000000000002274E-2</v>
      </c>
    </row>
    <row r="1726" spans="1:8" x14ac:dyDescent="0.2">
      <c r="A1726" s="1">
        <v>44467</v>
      </c>
      <c r="B1726" s="2">
        <v>0.47532407407407407</v>
      </c>
      <c r="C1726" s="2">
        <f t="shared" si="31"/>
        <v>0.6419907407407407</v>
      </c>
      <c r="D1726">
        <v>20.78</v>
      </c>
      <c r="E1726">
        <v>11.35</v>
      </c>
      <c r="F1726">
        <v>17.61</v>
      </c>
      <c r="G1726">
        <v>3.83</v>
      </c>
      <c r="H1726">
        <f t="shared" si="32"/>
        <v>-0.19000000000000128</v>
      </c>
    </row>
    <row r="1727" spans="1:8" x14ac:dyDescent="0.2">
      <c r="A1727" s="1">
        <v>44467</v>
      </c>
      <c r="B1727" s="2">
        <v>0.4753472222222222</v>
      </c>
      <c r="C1727" s="2">
        <f t="shared" si="31"/>
        <v>0.64201388888888888</v>
      </c>
      <c r="D1727">
        <v>20.59</v>
      </c>
      <c r="E1727">
        <v>11.35</v>
      </c>
      <c r="F1727">
        <v>17.09</v>
      </c>
      <c r="G1727">
        <v>3.83</v>
      </c>
      <c r="H1727">
        <f t="shared" si="32"/>
        <v>0.48000000000000043</v>
      </c>
    </row>
    <row r="1728" spans="1:8" x14ac:dyDescent="0.2">
      <c r="A1728" s="1">
        <v>44467</v>
      </c>
      <c r="B1728" s="2">
        <v>0.47537037037037039</v>
      </c>
      <c r="C1728" s="2">
        <f t="shared" si="31"/>
        <v>0.64203703703703707</v>
      </c>
      <c r="D1728">
        <v>21.07</v>
      </c>
      <c r="E1728">
        <v>11.35</v>
      </c>
      <c r="F1728">
        <v>17.86</v>
      </c>
      <c r="G1728">
        <v>3.83</v>
      </c>
      <c r="H1728">
        <f t="shared" si="32"/>
        <v>-8.0000000000001847E-2</v>
      </c>
    </row>
    <row r="1729" spans="1:8" x14ac:dyDescent="0.2">
      <c r="A1729" s="1">
        <v>44467</v>
      </c>
      <c r="B1729" s="2">
        <v>0.47539351851851852</v>
      </c>
      <c r="C1729" s="2">
        <f t="shared" ref="C1729:C1792" si="33">B1729+TIME(4,0,0)</f>
        <v>0.64206018518518515</v>
      </c>
      <c r="D1729">
        <v>20.99</v>
      </c>
      <c r="E1729">
        <v>11.35</v>
      </c>
      <c r="F1729">
        <v>17.850000000000001</v>
      </c>
      <c r="G1729">
        <v>3.83</v>
      </c>
      <c r="H1729">
        <f t="shared" si="32"/>
        <v>-0.12999999999999901</v>
      </c>
    </row>
    <row r="1730" spans="1:8" x14ac:dyDescent="0.2">
      <c r="A1730" s="1">
        <v>44467</v>
      </c>
      <c r="B1730" s="2">
        <v>0.47541666666666665</v>
      </c>
      <c r="C1730" s="2">
        <f t="shared" si="33"/>
        <v>0.64208333333333334</v>
      </c>
      <c r="D1730">
        <v>20.86</v>
      </c>
      <c r="E1730">
        <v>11.35</v>
      </c>
      <c r="F1730">
        <v>17.489999999999998</v>
      </c>
      <c r="G1730">
        <v>3.83</v>
      </c>
      <c r="H1730">
        <f t="shared" si="32"/>
        <v>0.42999999999999972</v>
      </c>
    </row>
    <row r="1731" spans="1:8" x14ac:dyDescent="0.2">
      <c r="A1731" s="1">
        <v>44467</v>
      </c>
      <c r="B1731" s="2">
        <v>0.47543981481481479</v>
      </c>
      <c r="C1731" s="2">
        <f t="shared" si="33"/>
        <v>0.64210648148148142</v>
      </c>
      <c r="D1731">
        <v>21.29</v>
      </c>
      <c r="E1731">
        <v>11.36</v>
      </c>
      <c r="F1731">
        <v>17.77</v>
      </c>
      <c r="G1731">
        <v>3.83</v>
      </c>
      <c r="H1731">
        <f t="shared" si="32"/>
        <v>-3.9999999999999147E-2</v>
      </c>
    </row>
    <row r="1732" spans="1:8" x14ac:dyDescent="0.2">
      <c r="A1732" s="1">
        <v>44467</v>
      </c>
      <c r="B1732" s="2">
        <v>0.47546296296296298</v>
      </c>
      <c r="C1732" s="2">
        <f t="shared" si="33"/>
        <v>0.64212962962962961</v>
      </c>
      <c r="D1732">
        <v>21.25</v>
      </c>
      <c r="E1732">
        <v>11.35</v>
      </c>
      <c r="F1732">
        <v>17.36</v>
      </c>
      <c r="G1732">
        <v>3.83</v>
      </c>
      <c r="H1732">
        <f t="shared" si="32"/>
        <v>-3.0000000000001137E-2</v>
      </c>
    </row>
    <row r="1733" spans="1:8" x14ac:dyDescent="0.2">
      <c r="A1733" s="1">
        <v>44467</v>
      </c>
      <c r="B1733" s="2">
        <v>0.47548611111111111</v>
      </c>
      <c r="C1733" s="2">
        <f t="shared" si="33"/>
        <v>0.64215277777777779</v>
      </c>
      <c r="D1733">
        <v>21.22</v>
      </c>
      <c r="E1733">
        <v>11.36</v>
      </c>
      <c r="F1733">
        <v>17.39</v>
      </c>
      <c r="G1733">
        <v>3.83</v>
      </c>
      <c r="H1733">
        <f t="shared" si="32"/>
        <v>0.17000000000000171</v>
      </c>
    </row>
    <row r="1734" spans="1:8" x14ac:dyDescent="0.2">
      <c r="A1734" s="1">
        <v>44467</v>
      </c>
      <c r="B1734" s="2">
        <v>0.47550925925925924</v>
      </c>
      <c r="C1734" s="2">
        <f t="shared" si="33"/>
        <v>0.64217592592592587</v>
      </c>
      <c r="D1734">
        <v>21.39</v>
      </c>
      <c r="E1734">
        <v>11.35</v>
      </c>
      <c r="F1734">
        <v>17.46</v>
      </c>
      <c r="G1734">
        <v>3.82</v>
      </c>
      <c r="H1734">
        <f t="shared" si="32"/>
        <v>0.66000000000000014</v>
      </c>
    </row>
    <row r="1735" spans="1:8" x14ac:dyDescent="0.2">
      <c r="A1735" s="1">
        <v>44467</v>
      </c>
      <c r="B1735" s="2">
        <v>0.47553240740740743</v>
      </c>
      <c r="C1735" s="2">
        <f t="shared" si="33"/>
        <v>0.64219907407407406</v>
      </c>
      <c r="D1735">
        <v>22.05</v>
      </c>
      <c r="E1735">
        <v>11.35</v>
      </c>
      <c r="F1735">
        <v>17.61</v>
      </c>
      <c r="G1735">
        <v>3.82</v>
      </c>
      <c r="H1735">
        <f t="shared" si="32"/>
        <v>-0.53999999999999915</v>
      </c>
    </row>
    <row r="1736" spans="1:8" x14ac:dyDescent="0.2">
      <c r="A1736" s="1">
        <v>44467</v>
      </c>
      <c r="B1736" s="2">
        <v>0.47555555555555556</v>
      </c>
      <c r="C1736" s="2">
        <f t="shared" si="33"/>
        <v>0.64222222222222225</v>
      </c>
      <c r="D1736">
        <v>21.51</v>
      </c>
      <c r="E1736">
        <v>11.36</v>
      </c>
      <c r="F1736">
        <v>17.809999999999999</v>
      </c>
      <c r="G1736">
        <v>3.82</v>
      </c>
      <c r="H1736">
        <f t="shared" si="32"/>
        <v>1.129999999999999</v>
      </c>
    </row>
    <row r="1737" spans="1:8" x14ac:dyDescent="0.2">
      <c r="A1737" s="1">
        <v>44467</v>
      </c>
      <c r="B1737" s="2">
        <v>0.4755787037037037</v>
      </c>
      <c r="C1737" s="2">
        <f t="shared" si="33"/>
        <v>0.64224537037037033</v>
      </c>
      <c r="D1737">
        <v>22.64</v>
      </c>
      <c r="E1737">
        <v>11.36</v>
      </c>
      <c r="F1737">
        <v>17.28</v>
      </c>
      <c r="G1737">
        <v>3.82</v>
      </c>
      <c r="H1737">
        <f t="shared" si="32"/>
        <v>-0.91000000000000014</v>
      </c>
    </row>
    <row r="1738" spans="1:8" x14ac:dyDescent="0.2">
      <c r="A1738" s="1">
        <v>44467</v>
      </c>
      <c r="B1738" s="2">
        <v>0.47560185185185183</v>
      </c>
      <c r="C1738" s="2">
        <f t="shared" si="33"/>
        <v>0.64226851851851852</v>
      </c>
      <c r="D1738">
        <v>21.73</v>
      </c>
      <c r="E1738">
        <v>11.35</v>
      </c>
      <c r="F1738">
        <v>17.66</v>
      </c>
      <c r="G1738">
        <v>3.82</v>
      </c>
      <c r="H1738">
        <f t="shared" si="32"/>
        <v>-0.96000000000000085</v>
      </c>
    </row>
    <row r="1739" spans="1:8" x14ac:dyDescent="0.2">
      <c r="A1739" s="1">
        <v>44467</v>
      </c>
      <c r="B1739" s="2">
        <v>0.47562500000000002</v>
      </c>
      <c r="C1739" s="2">
        <f t="shared" si="33"/>
        <v>0.64229166666666671</v>
      </c>
      <c r="D1739">
        <v>20.77</v>
      </c>
      <c r="E1739">
        <v>11.36</v>
      </c>
      <c r="F1739">
        <v>17.23</v>
      </c>
      <c r="G1739">
        <v>3.82</v>
      </c>
      <c r="H1739">
        <f t="shared" si="32"/>
        <v>0</v>
      </c>
    </row>
    <row r="1740" spans="1:8" x14ac:dyDescent="0.2">
      <c r="A1740" s="1">
        <v>44467</v>
      </c>
      <c r="B1740" s="2">
        <v>0.47564814814814815</v>
      </c>
      <c r="C1740" s="2">
        <f t="shared" si="33"/>
        <v>0.64231481481481478</v>
      </c>
      <c r="D1740">
        <v>20.77</v>
      </c>
      <c r="E1740">
        <v>11.36</v>
      </c>
      <c r="F1740">
        <v>17.600000000000001</v>
      </c>
      <c r="G1740">
        <v>3.82</v>
      </c>
      <c r="H1740">
        <f t="shared" si="32"/>
        <v>0.21999999999999886</v>
      </c>
    </row>
    <row r="1741" spans="1:8" x14ac:dyDescent="0.2">
      <c r="A1741" s="1">
        <v>44467</v>
      </c>
      <c r="B1741" s="2">
        <v>0.47567129629629629</v>
      </c>
      <c r="C1741" s="2">
        <f t="shared" si="33"/>
        <v>0.64233796296296297</v>
      </c>
      <c r="D1741">
        <v>20.99</v>
      </c>
      <c r="E1741">
        <v>11.36</v>
      </c>
      <c r="F1741">
        <v>17.2</v>
      </c>
      <c r="G1741">
        <v>3.82</v>
      </c>
      <c r="H1741">
        <f t="shared" si="32"/>
        <v>0.5400000000000027</v>
      </c>
    </row>
    <row r="1742" spans="1:8" x14ac:dyDescent="0.2">
      <c r="A1742" s="1">
        <v>44467</v>
      </c>
      <c r="B1742" s="2">
        <v>0.47569444444444442</v>
      </c>
      <c r="C1742" s="2">
        <f t="shared" si="33"/>
        <v>0.64236111111111105</v>
      </c>
      <c r="D1742">
        <v>21.53</v>
      </c>
      <c r="E1742">
        <v>11.36</v>
      </c>
      <c r="F1742">
        <v>17.23</v>
      </c>
      <c r="G1742">
        <v>3.82</v>
      </c>
      <c r="H1742">
        <f t="shared" ref="H1742:H1805" si="34">D1743-D1742</f>
        <v>-0.21000000000000085</v>
      </c>
    </row>
    <row r="1743" spans="1:8" x14ac:dyDescent="0.2">
      <c r="A1743" s="1">
        <v>44467</v>
      </c>
      <c r="B1743" s="2">
        <v>0.47571759259259261</v>
      </c>
      <c r="C1743" s="2">
        <f t="shared" si="33"/>
        <v>0.64238425925925924</v>
      </c>
      <c r="D1743">
        <v>21.32</v>
      </c>
      <c r="E1743">
        <v>11.36</v>
      </c>
      <c r="F1743">
        <v>17.53</v>
      </c>
      <c r="G1743">
        <v>3.82</v>
      </c>
      <c r="H1743">
        <f t="shared" si="34"/>
        <v>0.16999999999999815</v>
      </c>
    </row>
    <row r="1744" spans="1:8" x14ac:dyDescent="0.2">
      <c r="A1744" s="1">
        <v>44467</v>
      </c>
      <c r="B1744" s="2">
        <v>0.47574074074074074</v>
      </c>
      <c r="C1744" s="2">
        <f t="shared" si="33"/>
        <v>0.64240740740740743</v>
      </c>
      <c r="D1744">
        <v>21.49</v>
      </c>
      <c r="E1744">
        <v>11.36</v>
      </c>
      <c r="F1744">
        <v>16.920000000000002</v>
      </c>
      <c r="G1744">
        <v>3.82</v>
      </c>
      <c r="H1744">
        <f t="shared" si="34"/>
        <v>-0.64999999999999858</v>
      </c>
    </row>
    <row r="1745" spans="1:8" x14ac:dyDescent="0.2">
      <c r="A1745" s="1">
        <v>44467</v>
      </c>
      <c r="B1745" s="2">
        <v>0.47576388888888888</v>
      </c>
      <c r="C1745" s="2">
        <f t="shared" si="33"/>
        <v>0.6424305555555555</v>
      </c>
      <c r="D1745">
        <v>20.84</v>
      </c>
      <c r="E1745">
        <v>11.36</v>
      </c>
      <c r="F1745">
        <v>17.23</v>
      </c>
      <c r="G1745">
        <v>3.81</v>
      </c>
      <c r="H1745">
        <f t="shared" si="34"/>
        <v>0.25</v>
      </c>
    </row>
    <row r="1746" spans="1:8" x14ac:dyDescent="0.2">
      <c r="A1746" s="1">
        <v>44467</v>
      </c>
      <c r="B1746" s="2">
        <v>0.47578703703703706</v>
      </c>
      <c r="C1746" s="2">
        <f t="shared" si="33"/>
        <v>0.64245370370370369</v>
      </c>
      <c r="D1746">
        <v>21.09</v>
      </c>
      <c r="E1746">
        <v>11.35</v>
      </c>
      <c r="F1746">
        <v>18.03</v>
      </c>
      <c r="G1746">
        <v>3.81</v>
      </c>
      <c r="H1746">
        <f t="shared" si="34"/>
        <v>0.44000000000000128</v>
      </c>
    </row>
    <row r="1747" spans="1:8" x14ac:dyDescent="0.2">
      <c r="A1747" s="1">
        <v>44467</v>
      </c>
      <c r="B1747" s="2">
        <v>0.4758101851851852</v>
      </c>
      <c r="C1747" s="2">
        <f t="shared" si="33"/>
        <v>0.64247685185185188</v>
      </c>
      <c r="D1747">
        <v>21.53</v>
      </c>
      <c r="E1747">
        <v>11.36</v>
      </c>
      <c r="F1747">
        <v>17.41</v>
      </c>
      <c r="G1747">
        <v>3.81</v>
      </c>
      <c r="H1747">
        <f t="shared" si="34"/>
        <v>0.25999999999999801</v>
      </c>
    </row>
    <row r="1748" spans="1:8" x14ac:dyDescent="0.2">
      <c r="A1748" s="1">
        <v>44467</v>
      </c>
      <c r="B1748" s="2">
        <v>0.47583333333333333</v>
      </c>
      <c r="C1748" s="2">
        <f t="shared" si="33"/>
        <v>0.64249999999999996</v>
      </c>
      <c r="D1748">
        <v>21.79</v>
      </c>
      <c r="E1748">
        <v>11.35</v>
      </c>
      <c r="F1748">
        <v>17.309999999999999</v>
      </c>
      <c r="G1748">
        <v>3.81</v>
      </c>
      <c r="H1748">
        <f t="shared" si="34"/>
        <v>-1.0799999999999983</v>
      </c>
    </row>
    <row r="1749" spans="1:8" x14ac:dyDescent="0.2">
      <c r="A1749" s="1">
        <v>44467</v>
      </c>
      <c r="B1749" s="2">
        <v>0.47585648148148146</v>
      </c>
      <c r="C1749" s="2">
        <f t="shared" si="33"/>
        <v>0.64252314814814815</v>
      </c>
      <c r="D1749">
        <v>20.71</v>
      </c>
      <c r="E1749">
        <v>11.35</v>
      </c>
      <c r="F1749">
        <v>17.32</v>
      </c>
      <c r="G1749">
        <v>3.81</v>
      </c>
      <c r="H1749">
        <f t="shared" si="34"/>
        <v>8.9999999999999858E-2</v>
      </c>
    </row>
    <row r="1750" spans="1:8" x14ac:dyDescent="0.2">
      <c r="A1750" s="1">
        <v>44467</v>
      </c>
      <c r="B1750" s="2">
        <v>0.47587962962962965</v>
      </c>
      <c r="C1750" s="2">
        <f t="shared" si="33"/>
        <v>0.64254629629629634</v>
      </c>
      <c r="D1750">
        <v>20.8</v>
      </c>
      <c r="E1750">
        <v>11.35</v>
      </c>
      <c r="F1750">
        <v>17.329999999999998</v>
      </c>
      <c r="G1750">
        <v>3.81</v>
      </c>
      <c r="H1750">
        <f t="shared" si="34"/>
        <v>-0.19000000000000128</v>
      </c>
    </row>
    <row r="1751" spans="1:8" x14ac:dyDescent="0.2">
      <c r="A1751" s="1">
        <v>44467</v>
      </c>
      <c r="B1751" s="2">
        <v>0.47590277777777779</v>
      </c>
      <c r="C1751" s="2">
        <f t="shared" si="33"/>
        <v>0.64256944444444442</v>
      </c>
      <c r="D1751">
        <v>20.61</v>
      </c>
      <c r="E1751">
        <v>11.35</v>
      </c>
      <c r="F1751">
        <v>17.559999999999999</v>
      </c>
      <c r="G1751">
        <v>3.81</v>
      </c>
      <c r="H1751">
        <f t="shared" si="34"/>
        <v>1.0700000000000003</v>
      </c>
    </row>
    <row r="1752" spans="1:8" x14ac:dyDescent="0.2">
      <c r="A1752" s="1">
        <v>44467</v>
      </c>
      <c r="B1752" s="2">
        <v>0.47592592592592592</v>
      </c>
      <c r="C1752" s="2">
        <f t="shared" si="33"/>
        <v>0.6425925925925926</v>
      </c>
      <c r="D1752">
        <v>21.68</v>
      </c>
      <c r="E1752">
        <v>11.35</v>
      </c>
      <c r="F1752">
        <v>17.329999999999998</v>
      </c>
      <c r="G1752">
        <v>3.81</v>
      </c>
      <c r="H1752">
        <f t="shared" si="34"/>
        <v>5.0000000000000711E-2</v>
      </c>
    </row>
    <row r="1753" spans="1:8" x14ac:dyDescent="0.2">
      <c r="A1753" s="1">
        <v>44467</v>
      </c>
      <c r="B1753" s="2">
        <v>0.47594907407407405</v>
      </c>
      <c r="C1753" s="2">
        <f t="shared" si="33"/>
        <v>0.64261574074074068</v>
      </c>
      <c r="D1753">
        <v>21.73</v>
      </c>
      <c r="E1753">
        <v>11.36</v>
      </c>
      <c r="F1753">
        <v>17.59</v>
      </c>
      <c r="G1753">
        <v>3.81</v>
      </c>
      <c r="H1753">
        <f t="shared" si="34"/>
        <v>0.10999999999999943</v>
      </c>
    </row>
    <row r="1754" spans="1:8" x14ac:dyDescent="0.2">
      <c r="A1754" s="1">
        <v>44467</v>
      </c>
      <c r="B1754" s="2">
        <v>0.47597222222222224</v>
      </c>
      <c r="C1754" s="2">
        <f t="shared" si="33"/>
        <v>0.64263888888888887</v>
      </c>
      <c r="D1754">
        <v>21.84</v>
      </c>
      <c r="E1754">
        <v>11.35</v>
      </c>
      <c r="F1754">
        <v>18.329999999999998</v>
      </c>
      <c r="G1754">
        <v>3.81</v>
      </c>
      <c r="H1754">
        <f t="shared" si="34"/>
        <v>-0.28999999999999915</v>
      </c>
    </row>
    <row r="1755" spans="1:8" x14ac:dyDescent="0.2">
      <c r="A1755" s="1">
        <v>44467</v>
      </c>
      <c r="B1755" s="2">
        <v>0.47599537037037037</v>
      </c>
      <c r="C1755" s="2">
        <f t="shared" si="33"/>
        <v>0.64266203703703706</v>
      </c>
      <c r="D1755">
        <v>21.55</v>
      </c>
      <c r="E1755">
        <v>11.36</v>
      </c>
      <c r="F1755">
        <v>17.350000000000001</v>
      </c>
      <c r="G1755">
        <v>3.81</v>
      </c>
      <c r="H1755">
        <f t="shared" si="34"/>
        <v>-0.65000000000000213</v>
      </c>
    </row>
    <row r="1756" spans="1:8" x14ac:dyDescent="0.2">
      <c r="A1756" s="1">
        <v>44467</v>
      </c>
      <c r="B1756" s="2">
        <v>0.47601851851851851</v>
      </c>
      <c r="C1756" s="2">
        <f t="shared" si="33"/>
        <v>0.64268518518518514</v>
      </c>
      <c r="D1756">
        <v>20.9</v>
      </c>
      <c r="E1756">
        <v>11.35</v>
      </c>
      <c r="F1756">
        <v>17.510000000000002</v>
      </c>
      <c r="G1756">
        <v>3.81</v>
      </c>
      <c r="H1756">
        <f t="shared" si="34"/>
        <v>-0.32999999999999829</v>
      </c>
    </row>
    <row r="1757" spans="1:8" x14ac:dyDescent="0.2">
      <c r="A1757" s="1">
        <v>44467</v>
      </c>
      <c r="B1757" s="2">
        <v>0.47604166666666664</v>
      </c>
      <c r="C1757" s="2">
        <f t="shared" si="33"/>
        <v>0.64270833333333333</v>
      </c>
      <c r="D1757">
        <v>20.57</v>
      </c>
      <c r="E1757">
        <v>11.35</v>
      </c>
      <c r="F1757">
        <v>17.2</v>
      </c>
      <c r="G1757">
        <v>3.81</v>
      </c>
      <c r="H1757">
        <f t="shared" si="34"/>
        <v>1.3200000000000003</v>
      </c>
    </row>
    <row r="1758" spans="1:8" x14ac:dyDescent="0.2">
      <c r="A1758" s="1">
        <v>44467</v>
      </c>
      <c r="B1758" s="2">
        <v>0.47606481481481483</v>
      </c>
      <c r="C1758" s="2">
        <f t="shared" si="33"/>
        <v>0.64273148148148151</v>
      </c>
      <c r="D1758">
        <v>21.89</v>
      </c>
      <c r="E1758">
        <v>11.35</v>
      </c>
      <c r="F1758">
        <v>17.48</v>
      </c>
      <c r="G1758">
        <v>3.81</v>
      </c>
      <c r="H1758">
        <f t="shared" si="34"/>
        <v>-1.1900000000000013</v>
      </c>
    </row>
    <row r="1759" spans="1:8" x14ac:dyDescent="0.2">
      <c r="A1759" s="1">
        <v>44467</v>
      </c>
      <c r="B1759" s="2">
        <v>0.47608796296296296</v>
      </c>
      <c r="C1759" s="2">
        <f t="shared" si="33"/>
        <v>0.64275462962962959</v>
      </c>
      <c r="D1759">
        <v>20.7</v>
      </c>
      <c r="E1759">
        <v>11.35</v>
      </c>
      <c r="F1759">
        <v>17.16</v>
      </c>
      <c r="G1759">
        <v>3.81</v>
      </c>
      <c r="H1759">
        <f t="shared" si="34"/>
        <v>2.3100000000000023</v>
      </c>
    </row>
    <row r="1760" spans="1:8" x14ac:dyDescent="0.2">
      <c r="A1760" s="1">
        <v>44467</v>
      </c>
      <c r="B1760" s="2">
        <v>0.4761111111111111</v>
      </c>
      <c r="C1760" s="2">
        <f t="shared" si="33"/>
        <v>0.64277777777777778</v>
      </c>
      <c r="D1760">
        <v>23.01</v>
      </c>
      <c r="E1760">
        <v>11.35</v>
      </c>
      <c r="F1760">
        <v>17.84</v>
      </c>
      <c r="G1760">
        <v>3.81</v>
      </c>
      <c r="H1760">
        <f t="shared" si="34"/>
        <v>-2.3500000000000014</v>
      </c>
    </row>
    <row r="1761" spans="1:8" x14ac:dyDescent="0.2">
      <c r="A1761" s="1">
        <v>44467</v>
      </c>
      <c r="B1761" s="2">
        <v>0.47613425925925928</v>
      </c>
      <c r="C1761" s="2">
        <f t="shared" si="33"/>
        <v>0.64280092592592597</v>
      </c>
      <c r="D1761">
        <v>20.66</v>
      </c>
      <c r="E1761">
        <v>11.35</v>
      </c>
      <c r="F1761">
        <v>17.239999999999998</v>
      </c>
      <c r="G1761">
        <v>3.81</v>
      </c>
      <c r="H1761">
        <f t="shared" si="34"/>
        <v>1.9100000000000001</v>
      </c>
    </row>
    <row r="1762" spans="1:8" x14ac:dyDescent="0.2">
      <c r="A1762" s="1">
        <v>44467</v>
      </c>
      <c r="B1762" s="2">
        <v>0.47615740740740742</v>
      </c>
      <c r="C1762" s="2">
        <f t="shared" si="33"/>
        <v>0.64282407407407405</v>
      </c>
      <c r="D1762">
        <v>22.57</v>
      </c>
      <c r="E1762">
        <v>11.36</v>
      </c>
      <c r="F1762">
        <v>17.79</v>
      </c>
      <c r="G1762">
        <v>3.81</v>
      </c>
      <c r="H1762">
        <f t="shared" si="34"/>
        <v>-0.83999999999999986</v>
      </c>
    </row>
    <row r="1763" spans="1:8" x14ac:dyDescent="0.2">
      <c r="A1763" s="1">
        <v>44467</v>
      </c>
      <c r="B1763" s="2">
        <v>0.47618055555555555</v>
      </c>
      <c r="C1763" s="2">
        <f t="shared" si="33"/>
        <v>0.64284722222222224</v>
      </c>
      <c r="D1763">
        <v>21.73</v>
      </c>
      <c r="E1763">
        <v>11.35</v>
      </c>
      <c r="F1763">
        <v>18.12</v>
      </c>
      <c r="G1763">
        <v>3.81</v>
      </c>
      <c r="H1763">
        <f t="shared" si="34"/>
        <v>-0.58999999999999986</v>
      </c>
    </row>
    <row r="1764" spans="1:8" x14ac:dyDescent="0.2">
      <c r="A1764" s="1">
        <v>44467</v>
      </c>
      <c r="B1764" s="2">
        <v>0.47620370370370368</v>
      </c>
      <c r="C1764" s="2">
        <f t="shared" si="33"/>
        <v>0.64287037037037031</v>
      </c>
      <c r="D1764">
        <v>21.14</v>
      </c>
      <c r="E1764">
        <v>11.36</v>
      </c>
      <c r="F1764">
        <v>17.75</v>
      </c>
      <c r="G1764">
        <v>3.81</v>
      </c>
      <c r="H1764">
        <f t="shared" si="34"/>
        <v>8.9999999999999858E-2</v>
      </c>
    </row>
    <row r="1765" spans="1:8" x14ac:dyDescent="0.2">
      <c r="A1765" s="1">
        <v>44467</v>
      </c>
      <c r="B1765" s="2">
        <v>0.47622685185185187</v>
      </c>
      <c r="C1765" s="2">
        <f t="shared" si="33"/>
        <v>0.6428935185185185</v>
      </c>
      <c r="D1765">
        <v>21.23</v>
      </c>
      <c r="E1765">
        <v>11.36</v>
      </c>
      <c r="F1765">
        <v>17.41</v>
      </c>
      <c r="G1765">
        <v>3.81</v>
      </c>
      <c r="H1765">
        <f t="shared" si="34"/>
        <v>-0.55999999999999872</v>
      </c>
    </row>
    <row r="1766" spans="1:8" x14ac:dyDescent="0.2">
      <c r="A1766" s="1">
        <v>44467</v>
      </c>
      <c r="B1766" s="2">
        <v>0.47625000000000001</v>
      </c>
      <c r="C1766" s="2">
        <f t="shared" si="33"/>
        <v>0.64291666666666669</v>
      </c>
      <c r="D1766">
        <v>20.67</v>
      </c>
      <c r="E1766">
        <v>11.35</v>
      </c>
      <c r="F1766">
        <v>17.079999999999998</v>
      </c>
      <c r="G1766">
        <v>3.81</v>
      </c>
      <c r="H1766">
        <f t="shared" si="34"/>
        <v>0.61999999999999744</v>
      </c>
    </row>
    <row r="1767" spans="1:8" x14ac:dyDescent="0.2">
      <c r="A1767" s="1">
        <v>44467</v>
      </c>
      <c r="B1767" s="2">
        <v>0.47627314814814814</v>
      </c>
      <c r="C1767" s="2">
        <f t="shared" si="33"/>
        <v>0.64293981481481477</v>
      </c>
      <c r="D1767">
        <v>21.29</v>
      </c>
      <c r="E1767">
        <v>11.35</v>
      </c>
      <c r="F1767">
        <v>17.489999999999998</v>
      </c>
      <c r="G1767">
        <v>3.81</v>
      </c>
      <c r="H1767">
        <f t="shared" si="34"/>
        <v>8.0000000000001847E-2</v>
      </c>
    </row>
    <row r="1768" spans="1:8" x14ac:dyDescent="0.2">
      <c r="A1768" s="1">
        <v>44467</v>
      </c>
      <c r="B1768" s="2">
        <v>0.47629629629629627</v>
      </c>
      <c r="C1768" s="2">
        <f t="shared" si="33"/>
        <v>0.64296296296296296</v>
      </c>
      <c r="D1768">
        <v>21.37</v>
      </c>
      <c r="E1768">
        <v>11.35</v>
      </c>
      <c r="F1768">
        <v>17.239999999999998</v>
      </c>
      <c r="G1768">
        <v>3.81</v>
      </c>
      <c r="H1768">
        <f t="shared" si="34"/>
        <v>-0.89000000000000057</v>
      </c>
    </row>
    <row r="1769" spans="1:8" x14ac:dyDescent="0.2">
      <c r="A1769" s="1">
        <v>44467</v>
      </c>
      <c r="B1769" s="2">
        <v>0.47631944444444446</v>
      </c>
      <c r="C1769" s="2">
        <f t="shared" si="33"/>
        <v>0.64298611111111115</v>
      </c>
      <c r="D1769">
        <v>20.48</v>
      </c>
      <c r="E1769">
        <v>11.35</v>
      </c>
      <c r="F1769">
        <v>17.309999999999999</v>
      </c>
      <c r="G1769">
        <v>3.81</v>
      </c>
      <c r="H1769">
        <f t="shared" si="34"/>
        <v>0.46000000000000085</v>
      </c>
    </row>
    <row r="1770" spans="1:8" x14ac:dyDescent="0.2">
      <c r="A1770" s="1">
        <v>44467</v>
      </c>
      <c r="B1770" s="2">
        <v>0.4763425925925926</v>
      </c>
      <c r="C1770" s="2">
        <f t="shared" si="33"/>
        <v>0.64300925925925922</v>
      </c>
      <c r="D1770">
        <v>20.94</v>
      </c>
      <c r="E1770">
        <v>11.36</v>
      </c>
      <c r="F1770">
        <v>17.14</v>
      </c>
      <c r="G1770">
        <v>3.81</v>
      </c>
      <c r="H1770">
        <f t="shared" si="34"/>
        <v>-6.0000000000002274E-2</v>
      </c>
    </row>
    <row r="1771" spans="1:8" x14ac:dyDescent="0.2">
      <c r="A1771" s="1">
        <v>44467</v>
      </c>
      <c r="B1771" s="2">
        <v>0.47636574074074073</v>
      </c>
      <c r="C1771" s="2">
        <f t="shared" si="33"/>
        <v>0.64303240740740741</v>
      </c>
      <c r="D1771">
        <v>20.88</v>
      </c>
      <c r="E1771">
        <v>11.36</v>
      </c>
      <c r="F1771">
        <v>17.64</v>
      </c>
      <c r="G1771">
        <v>3.81</v>
      </c>
      <c r="H1771">
        <f t="shared" si="34"/>
        <v>0.26000000000000156</v>
      </c>
    </row>
    <row r="1772" spans="1:8" x14ac:dyDescent="0.2">
      <c r="A1772" s="1">
        <v>44467</v>
      </c>
      <c r="B1772" s="2">
        <v>0.47638888888888886</v>
      </c>
      <c r="C1772" s="2">
        <f t="shared" si="33"/>
        <v>0.64305555555555549</v>
      </c>
      <c r="D1772">
        <v>21.14</v>
      </c>
      <c r="E1772">
        <v>11.36</v>
      </c>
      <c r="F1772">
        <v>17.32</v>
      </c>
      <c r="G1772">
        <v>3.81</v>
      </c>
      <c r="H1772">
        <f t="shared" si="34"/>
        <v>-0.60000000000000142</v>
      </c>
    </row>
    <row r="1773" spans="1:8" x14ac:dyDescent="0.2">
      <c r="A1773" s="1">
        <v>44467</v>
      </c>
      <c r="B1773" s="2">
        <v>0.47641203703703705</v>
      </c>
      <c r="C1773" s="2">
        <f t="shared" si="33"/>
        <v>0.64307870370370368</v>
      </c>
      <c r="D1773">
        <v>20.54</v>
      </c>
      <c r="E1773">
        <v>11.36</v>
      </c>
      <c r="F1773">
        <v>17.64</v>
      </c>
      <c r="G1773">
        <v>3.81</v>
      </c>
      <c r="H1773">
        <f t="shared" si="34"/>
        <v>1.5</v>
      </c>
    </row>
    <row r="1774" spans="1:8" x14ac:dyDescent="0.2">
      <c r="A1774" s="1">
        <v>44467</v>
      </c>
      <c r="B1774" s="2">
        <v>0.47643518518518518</v>
      </c>
      <c r="C1774" s="2">
        <f t="shared" si="33"/>
        <v>0.64310185185185187</v>
      </c>
      <c r="D1774">
        <v>22.04</v>
      </c>
      <c r="E1774">
        <v>11.36</v>
      </c>
      <c r="F1774">
        <v>17.07</v>
      </c>
      <c r="G1774">
        <v>3.81</v>
      </c>
      <c r="H1774">
        <f t="shared" si="34"/>
        <v>-1.379999999999999</v>
      </c>
    </row>
    <row r="1775" spans="1:8" x14ac:dyDescent="0.2">
      <c r="A1775" s="1">
        <v>44467</v>
      </c>
      <c r="B1775" s="2">
        <v>0.47645833333333332</v>
      </c>
      <c r="C1775" s="2">
        <f t="shared" si="33"/>
        <v>0.64312499999999995</v>
      </c>
      <c r="D1775">
        <v>20.66</v>
      </c>
      <c r="E1775">
        <v>11.35</v>
      </c>
      <c r="F1775">
        <v>17.670000000000002</v>
      </c>
      <c r="G1775">
        <v>3.81</v>
      </c>
      <c r="H1775">
        <f t="shared" si="34"/>
        <v>0.35999999999999943</v>
      </c>
    </row>
    <row r="1776" spans="1:8" x14ac:dyDescent="0.2">
      <c r="A1776" s="1">
        <v>44467</v>
      </c>
      <c r="B1776" s="2">
        <v>0.47648148148148151</v>
      </c>
      <c r="C1776" s="2">
        <f t="shared" si="33"/>
        <v>0.64314814814814814</v>
      </c>
      <c r="D1776">
        <v>21.02</v>
      </c>
      <c r="E1776">
        <v>11.36</v>
      </c>
      <c r="F1776">
        <v>17.11</v>
      </c>
      <c r="G1776">
        <v>3.81</v>
      </c>
      <c r="H1776">
        <f t="shared" si="34"/>
        <v>-0.28999999999999915</v>
      </c>
    </row>
    <row r="1777" spans="1:8" x14ac:dyDescent="0.2">
      <c r="A1777" s="1">
        <v>44467</v>
      </c>
      <c r="B1777" s="2">
        <v>0.47650462962962964</v>
      </c>
      <c r="C1777" s="2">
        <f t="shared" si="33"/>
        <v>0.64317129629629632</v>
      </c>
      <c r="D1777">
        <v>20.73</v>
      </c>
      <c r="E1777">
        <v>11.36</v>
      </c>
      <c r="F1777">
        <v>17.41</v>
      </c>
      <c r="G1777">
        <v>3.81</v>
      </c>
      <c r="H1777">
        <f t="shared" si="34"/>
        <v>0.75</v>
      </c>
    </row>
    <row r="1778" spans="1:8" x14ac:dyDescent="0.2">
      <c r="A1778" s="1">
        <v>44467</v>
      </c>
      <c r="B1778" s="2">
        <v>0.47652777777777777</v>
      </c>
      <c r="C1778" s="2">
        <f t="shared" si="33"/>
        <v>0.6431944444444444</v>
      </c>
      <c r="D1778">
        <v>21.48</v>
      </c>
      <c r="E1778">
        <v>11.36</v>
      </c>
      <c r="F1778">
        <v>17.260000000000002</v>
      </c>
      <c r="G1778">
        <v>3.81</v>
      </c>
      <c r="H1778">
        <f t="shared" si="34"/>
        <v>-0.26999999999999957</v>
      </c>
    </row>
    <row r="1779" spans="1:8" x14ac:dyDescent="0.2">
      <c r="A1779" s="1">
        <v>44467</v>
      </c>
      <c r="B1779" s="2">
        <v>0.47655092592592591</v>
      </c>
      <c r="C1779" s="2">
        <f t="shared" si="33"/>
        <v>0.64321759259259259</v>
      </c>
      <c r="D1779">
        <v>21.21</v>
      </c>
      <c r="E1779">
        <v>11.36</v>
      </c>
      <c r="F1779">
        <v>17.63</v>
      </c>
      <c r="G1779">
        <v>3.81</v>
      </c>
      <c r="H1779">
        <f t="shared" si="34"/>
        <v>-0.53999999999999915</v>
      </c>
    </row>
    <row r="1780" spans="1:8" x14ac:dyDescent="0.2">
      <c r="A1780" s="1">
        <v>44467</v>
      </c>
      <c r="B1780" s="2">
        <v>0.47657407407407409</v>
      </c>
      <c r="C1780" s="2">
        <f t="shared" si="33"/>
        <v>0.64324074074074078</v>
      </c>
      <c r="D1780">
        <v>20.67</v>
      </c>
      <c r="E1780">
        <v>11.36</v>
      </c>
      <c r="F1780">
        <v>17.36</v>
      </c>
      <c r="G1780">
        <v>3.81</v>
      </c>
      <c r="H1780">
        <f t="shared" si="34"/>
        <v>7.9999999999998295E-2</v>
      </c>
    </row>
    <row r="1781" spans="1:8" x14ac:dyDescent="0.2">
      <c r="A1781" s="1">
        <v>44467</v>
      </c>
      <c r="B1781" s="2">
        <v>0.47659722222222223</v>
      </c>
      <c r="C1781" s="2">
        <f t="shared" si="33"/>
        <v>0.64326388888888886</v>
      </c>
      <c r="D1781">
        <v>20.75</v>
      </c>
      <c r="E1781">
        <v>11.36</v>
      </c>
      <c r="F1781">
        <v>17.91</v>
      </c>
      <c r="G1781">
        <v>3.81</v>
      </c>
      <c r="H1781">
        <f t="shared" si="34"/>
        <v>1.7800000000000011</v>
      </c>
    </row>
    <row r="1782" spans="1:8" x14ac:dyDescent="0.2">
      <c r="A1782" s="1">
        <v>44467</v>
      </c>
      <c r="B1782" s="2">
        <v>0.47662037037037036</v>
      </c>
      <c r="C1782" s="2">
        <f t="shared" si="33"/>
        <v>0.64328703703703705</v>
      </c>
      <c r="D1782">
        <v>22.53</v>
      </c>
      <c r="E1782">
        <v>11.36</v>
      </c>
      <c r="F1782">
        <v>16.84</v>
      </c>
      <c r="G1782">
        <v>3.81</v>
      </c>
      <c r="H1782">
        <f t="shared" si="34"/>
        <v>-1.7000000000000028</v>
      </c>
    </row>
    <row r="1783" spans="1:8" x14ac:dyDescent="0.2">
      <c r="A1783" s="1">
        <v>44467</v>
      </c>
      <c r="B1783" s="2">
        <v>0.47664351851851849</v>
      </c>
      <c r="C1783" s="2">
        <f t="shared" si="33"/>
        <v>0.64331018518518512</v>
      </c>
      <c r="D1783">
        <v>20.83</v>
      </c>
      <c r="E1783">
        <v>11.35</v>
      </c>
      <c r="F1783">
        <v>18.14</v>
      </c>
      <c r="G1783">
        <v>3.81</v>
      </c>
      <c r="H1783">
        <f t="shared" si="34"/>
        <v>0.65000000000000213</v>
      </c>
    </row>
    <row r="1784" spans="1:8" x14ac:dyDescent="0.2">
      <c r="A1784" s="1">
        <v>44467</v>
      </c>
      <c r="B1784" s="2">
        <v>0.47666666666666668</v>
      </c>
      <c r="C1784" s="2">
        <f t="shared" si="33"/>
        <v>0.64333333333333331</v>
      </c>
      <c r="D1784">
        <v>21.48</v>
      </c>
      <c r="E1784">
        <v>11.35</v>
      </c>
      <c r="F1784">
        <v>17.45</v>
      </c>
      <c r="G1784">
        <v>3.81</v>
      </c>
      <c r="H1784">
        <f t="shared" si="34"/>
        <v>-0.78000000000000114</v>
      </c>
    </row>
    <row r="1785" spans="1:8" x14ac:dyDescent="0.2">
      <c r="A1785" s="1">
        <v>44467</v>
      </c>
      <c r="B1785" s="2">
        <v>0.47668981481481482</v>
      </c>
      <c r="C1785" s="2">
        <f t="shared" si="33"/>
        <v>0.6433564814814815</v>
      </c>
      <c r="D1785">
        <v>20.7</v>
      </c>
      <c r="E1785">
        <v>11.35</v>
      </c>
      <c r="F1785">
        <v>17.760000000000002</v>
      </c>
      <c r="G1785">
        <v>3.81</v>
      </c>
      <c r="H1785">
        <f t="shared" si="34"/>
        <v>1.370000000000001</v>
      </c>
    </row>
    <row r="1786" spans="1:8" x14ac:dyDescent="0.2">
      <c r="A1786" s="1">
        <v>44467</v>
      </c>
      <c r="B1786" s="2">
        <v>0.47671296296296295</v>
      </c>
      <c r="C1786" s="2">
        <f t="shared" si="33"/>
        <v>0.64337962962962958</v>
      </c>
      <c r="D1786">
        <v>22.07</v>
      </c>
      <c r="E1786">
        <v>11.36</v>
      </c>
      <c r="F1786">
        <v>17.940000000000001</v>
      </c>
      <c r="G1786">
        <v>3.81</v>
      </c>
      <c r="H1786">
        <f t="shared" si="34"/>
        <v>-0.67999999999999972</v>
      </c>
    </row>
    <row r="1787" spans="1:8" x14ac:dyDescent="0.2">
      <c r="A1787" s="1">
        <v>44467</v>
      </c>
      <c r="B1787" s="2">
        <v>0.47673611111111114</v>
      </c>
      <c r="C1787" s="2">
        <f t="shared" si="33"/>
        <v>0.64340277777777777</v>
      </c>
      <c r="D1787">
        <v>21.39</v>
      </c>
      <c r="E1787">
        <v>11.36</v>
      </c>
      <c r="F1787">
        <v>18.37</v>
      </c>
      <c r="G1787">
        <v>3.81</v>
      </c>
      <c r="H1787">
        <f t="shared" si="34"/>
        <v>-0.80000000000000071</v>
      </c>
    </row>
    <row r="1788" spans="1:8" x14ac:dyDescent="0.2">
      <c r="A1788" s="1">
        <v>44467</v>
      </c>
      <c r="B1788" s="2">
        <v>0.47675925925925927</v>
      </c>
      <c r="C1788" s="2">
        <f t="shared" si="33"/>
        <v>0.64342592592592596</v>
      </c>
      <c r="D1788">
        <v>20.59</v>
      </c>
      <c r="E1788">
        <v>11.36</v>
      </c>
      <c r="F1788">
        <v>17.03</v>
      </c>
      <c r="G1788">
        <v>3.81</v>
      </c>
      <c r="H1788">
        <f t="shared" si="34"/>
        <v>1.9999999999999574E-2</v>
      </c>
    </row>
    <row r="1789" spans="1:8" x14ac:dyDescent="0.2">
      <c r="A1789" s="1">
        <v>44467</v>
      </c>
      <c r="B1789" s="2">
        <v>0.4767824074074074</v>
      </c>
      <c r="C1789" s="2">
        <f t="shared" si="33"/>
        <v>0.64344907407407403</v>
      </c>
      <c r="D1789">
        <v>20.61</v>
      </c>
      <c r="E1789">
        <v>11.36</v>
      </c>
      <c r="F1789">
        <v>17.21</v>
      </c>
      <c r="G1789">
        <v>3.81</v>
      </c>
      <c r="H1789">
        <f t="shared" si="34"/>
        <v>0.10999999999999943</v>
      </c>
    </row>
    <row r="1790" spans="1:8" x14ac:dyDescent="0.2">
      <c r="A1790" s="1">
        <v>44467</v>
      </c>
      <c r="B1790" s="2">
        <v>0.47680555555555554</v>
      </c>
      <c r="C1790" s="2">
        <f t="shared" si="33"/>
        <v>0.64347222222222222</v>
      </c>
      <c r="D1790">
        <v>20.72</v>
      </c>
      <c r="E1790">
        <v>11.36</v>
      </c>
      <c r="F1790">
        <v>17.02</v>
      </c>
      <c r="G1790">
        <v>3.81</v>
      </c>
      <c r="H1790">
        <f t="shared" si="34"/>
        <v>7.0000000000000284E-2</v>
      </c>
    </row>
    <row r="1791" spans="1:8" x14ac:dyDescent="0.2">
      <c r="A1791" s="1">
        <v>44467</v>
      </c>
      <c r="B1791" s="2">
        <v>0.47682870370370373</v>
      </c>
      <c r="C1791" s="2">
        <f t="shared" si="33"/>
        <v>0.64349537037037041</v>
      </c>
      <c r="D1791">
        <v>20.79</v>
      </c>
      <c r="E1791">
        <v>11.35</v>
      </c>
      <c r="F1791">
        <v>17.100000000000001</v>
      </c>
      <c r="G1791">
        <v>3.81</v>
      </c>
      <c r="H1791">
        <f t="shared" si="34"/>
        <v>0.10999999999999943</v>
      </c>
    </row>
    <row r="1792" spans="1:8" x14ac:dyDescent="0.2">
      <c r="A1792" s="1">
        <v>44467</v>
      </c>
      <c r="B1792" s="2">
        <v>0.47685185185185186</v>
      </c>
      <c r="C1792" s="2">
        <f t="shared" si="33"/>
        <v>0.64351851851851849</v>
      </c>
      <c r="D1792">
        <v>20.9</v>
      </c>
      <c r="E1792">
        <v>11.35</v>
      </c>
      <c r="F1792">
        <v>17.850000000000001</v>
      </c>
      <c r="G1792">
        <v>3.8</v>
      </c>
      <c r="H1792">
        <f t="shared" si="34"/>
        <v>-0.55999999999999872</v>
      </c>
    </row>
    <row r="1793" spans="1:8" x14ac:dyDescent="0.2">
      <c r="A1793" s="1">
        <v>44467</v>
      </c>
      <c r="B1793" s="2">
        <v>0.47687499999999999</v>
      </c>
      <c r="C1793" s="2">
        <f t="shared" ref="C1793:C1856" si="35">B1793+TIME(4,0,0)</f>
        <v>0.64354166666666668</v>
      </c>
      <c r="D1793">
        <v>20.34</v>
      </c>
      <c r="E1793">
        <v>11.36</v>
      </c>
      <c r="F1793">
        <v>16.84</v>
      </c>
      <c r="G1793">
        <v>3.8</v>
      </c>
      <c r="H1793">
        <f t="shared" si="34"/>
        <v>0.16000000000000014</v>
      </c>
    </row>
    <row r="1794" spans="1:8" x14ac:dyDescent="0.2">
      <c r="A1794" s="1">
        <v>44467</v>
      </c>
      <c r="B1794" s="2">
        <v>0.47689814814814813</v>
      </c>
      <c r="C1794" s="2">
        <f t="shared" si="35"/>
        <v>0.64356481481481476</v>
      </c>
      <c r="D1794">
        <v>20.5</v>
      </c>
      <c r="E1794">
        <v>11.35</v>
      </c>
      <c r="F1794">
        <v>17.04</v>
      </c>
      <c r="G1794">
        <v>3.8</v>
      </c>
      <c r="H1794">
        <f t="shared" si="34"/>
        <v>0.57000000000000028</v>
      </c>
    </row>
    <row r="1795" spans="1:8" x14ac:dyDescent="0.2">
      <c r="A1795" s="1">
        <v>44467</v>
      </c>
      <c r="B1795" s="2">
        <v>0.47692129629629632</v>
      </c>
      <c r="C1795" s="2">
        <f t="shared" si="35"/>
        <v>0.64358796296296295</v>
      </c>
      <c r="D1795">
        <v>21.07</v>
      </c>
      <c r="E1795">
        <v>11.35</v>
      </c>
      <c r="F1795">
        <v>17.809999999999999</v>
      </c>
      <c r="G1795">
        <v>3.81</v>
      </c>
      <c r="H1795">
        <f t="shared" si="34"/>
        <v>0.10000000000000142</v>
      </c>
    </row>
    <row r="1796" spans="1:8" x14ac:dyDescent="0.2">
      <c r="A1796" s="1">
        <v>44467</v>
      </c>
      <c r="B1796" s="2">
        <v>0.47694444444444445</v>
      </c>
      <c r="C1796" s="2">
        <f t="shared" si="35"/>
        <v>0.64361111111111113</v>
      </c>
      <c r="D1796">
        <v>21.17</v>
      </c>
      <c r="E1796">
        <v>11.35</v>
      </c>
      <c r="F1796">
        <v>17.14</v>
      </c>
      <c r="G1796">
        <v>3.81</v>
      </c>
      <c r="H1796">
        <f t="shared" si="34"/>
        <v>-0.65000000000000213</v>
      </c>
    </row>
    <row r="1797" spans="1:8" x14ac:dyDescent="0.2">
      <c r="A1797" s="1">
        <v>44467</v>
      </c>
      <c r="B1797" s="2">
        <v>0.47696759259259258</v>
      </c>
      <c r="C1797" s="2">
        <f t="shared" si="35"/>
        <v>0.64363425925925921</v>
      </c>
      <c r="D1797">
        <v>20.52</v>
      </c>
      <c r="E1797">
        <v>11.35</v>
      </c>
      <c r="F1797">
        <v>17.600000000000001</v>
      </c>
      <c r="G1797">
        <v>3.8</v>
      </c>
      <c r="H1797">
        <f t="shared" si="34"/>
        <v>0.28999999999999915</v>
      </c>
    </row>
    <row r="1798" spans="1:8" x14ac:dyDescent="0.2">
      <c r="A1798" s="1">
        <v>44467</v>
      </c>
      <c r="B1798" s="2">
        <v>0.47699074074074072</v>
      </c>
      <c r="C1798" s="2">
        <f t="shared" si="35"/>
        <v>0.6436574074074074</v>
      </c>
      <c r="D1798">
        <v>20.81</v>
      </c>
      <c r="E1798">
        <v>11.35</v>
      </c>
      <c r="F1798">
        <v>17.3</v>
      </c>
      <c r="G1798">
        <v>3.81</v>
      </c>
      <c r="H1798">
        <f t="shared" si="34"/>
        <v>0.21000000000000085</v>
      </c>
    </row>
    <row r="1799" spans="1:8" x14ac:dyDescent="0.2">
      <c r="A1799" s="1">
        <v>44467</v>
      </c>
      <c r="B1799" s="2">
        <v>0.4770138888888889</v>
      </c>
      <c r="C1799" s="2">
        <f t="shared" si="35"/>
        <v>0.64368055555555559</v>
      </c>
      <c r="D1799">
        <v>21.02</v>
      </c>
      <c r="E1799">
        <v>11.35</v>
      </c>
      <c r="F1799">
        <v>17.27</v>
      </c>
      <c r="G1799">
        <v>3.81</v>
      </c>
      <c r="H1799">
        <f t="shared" si="34"/>
        <v>-0.37999999999999901</v>
      </c>
    </row>
    <row r="1800" spans="1:8" x14ac:dyDescent="0.2">
      <c r="A1800" s="1">
        <v>44467</v>
      </c>
      <c r="B1800" s="2">
        <v>0.47703703703703704</v>
      </c>
      <c r="C1800" s="2">
        <f t="shared" si="35"/>
        <v>0.64370370370370367</v>
      </c>
      <c r="D1800">
        <v>20.64</v>
      </c>
      <c r="E1800">
        <v>11.35</v>
      </c>
      <c r="F1800">
        <v>16.97</v>
      </c>
      <c r="G1800">
        <v>3.81</v>
      </c>
      <c r="H1800">
        <f t="shared" si="34"/>
        <v>-0.26999999999999957</v>
      </c>
    </row>
    <row r="1801" spans="1:8" x14ac:dyDescent="0.2">
      <c r="A1801" s="1">
        <v>44467</v>
      </c>
      <c r="B1801" s="2">
        <v>0.47706018518518517</v>
      </c>
      <c r="C1801" s="2">
        <f t="shared" si="35"/>
        <v>0.64372685185185186</v>
      </c>
      <c r="D1801">
        <v>20.37</v>
      </c>
      <c r="E1801">
        <v>11.36</v>
      </c>
      <c r="F1801">
        <v>17.54</v>
      </c>
      <c r="G1801">
        <v>3.81</v>
      </c>
      <c r="H1801">
        <f t="shared" si="34"/>
        <v>-6.0000000000002274E-2</v>
      </c>
    </row>
    <row r="1802" spans="1:8" x14ac:dyDescent="0.2">
      <c r="A1802" s="1">
        <v>44467</v>
      </c>
      <c r="B1802" s="2">
        <v>0.47708333333333336</v>
      </c>
      <c r="C1802" s="2">
        <f t="shared" si="35"/>
        <v>0.64375000000000004</v>
      </c>
      <c r="D1802">
        <v>20.309999999999999</v>
      </c>
      <c r="E1802">
        <v>11.35</v>
      </c>
      <c r="F1802">
        <v>16.95</v>
      </c>
      <c r="G1802">
        <v>3.81</v>
      </c>
      <c r="H1802">
        <f t="shared" si="34"/>
        <v>1.6400000000000006</v>
      </c>
    </row>
    <row r="1803" spans="1:8" x14ac:dyDescent="0.2">
      <c r="A1803" s="1">
        <v>44467</v>
      </c>
      <c r="B1803" s="2">
        <v>0.47710648148148149</v>
      </c>
      <c r="C1803" s="2">
        <f t="shared" si="35"/>
        <v>0.64377314814814812</v>
      </c>
      <c r="D1803">
        <v>21.95</v>
      </c>
      <c r="E1803">
        <v>11.36</v>
      </c>
      <c r="F1803">
        <v>17.440000000000001</v>
      </c>
      <c r="G1803">
        <v>3.8</v>
      </c>
      <c r="H1803">
        <f t="shared" si="34"/>
        <v>-0.57000000000000028</v>
      </c>
    </row>
    <row r="1804" spans="1:8" x14ac:dyDescent="0.2">
      <c r="A1804" s="1">
        <v>44467</v>
      </c>
      <c r="B1804" s="2">
        <v>0.47712962962962963</v>
      </c>
      <c r="C1804" s="2">
        <f t="shared" si="35"/>
        <v>0.64379629629629631</v>
      </c>
      <c r="D1804">
        <v>21.38</v>
      </c>
      <c r="E1804">
        <v>11.36</v>
      </c>
      <c r="F1804">
        <v>18.27</v>
      </c>
      <c r="G1804">
        <v>3.8</v>
      </c>
      <c r="H1804">
        <f t="shared" si="34"/>
        <v>-0.69999999999999929</v>
      </c>
    </row>
    <row r="1805" spans="1:8" x14ac:dyDescent="0.2">
      <c r="A1805" s="1">
        <v>44467</v>
      </c>
      <c r="B1805" s="2">
        <v>0.47715277777777776</v>
      </c>
      <c r="C1805" s="2">
        <f t="shared" si="35"/>
        <v>0.64381944444444439</v>
      </c>
      <c r="D1805">
        <v>20.68</v>
      </c>
      <c r="E1805">
        <v>11.36</v>
      </c>
      <c r="F1805">
        <v>17.149999999999999</v>
      </c>
      <c r="G1805">
        <v>3.8</v>
      </c>
      <c r="H1805">
        <f t="shared" si="34"/>
        <v>-0.17999999999999972</v>
      </c>
    </row>
    <row r="1806" spans="1:8" x14ac:dyDescent="0.2">
      <c r="A1806" s="1">
        <v>44467</v>
      </c>
      <c r="B1806" s="2">
        <v>0.47717592592592595</v>
      </c>
      <c r="C1806" s="2">
        <f t="shared" si="35"/>
        <v>0.64384259259259258</v>
      </c>
      <c r="D1806">
        <v>20.5</v>
      </c>
      <c r="E1806">
        <v>11.36</v>
      </c>
      <c r="F1806">
        <v>17.23</v>
      </c>
      <c r="G1806">
        <v>3.8</v>
      </c>
      <c r="H1806">
        <f t="shared" ref="H1806:H1869" si="36">D1807-D1806</f>
        <v>0.14999999999999858</v>
      </c>
    </row>
    <row r="1807" spans="1:8" x14ac:dyDescent="0.2">
      <c r="A1807" s="1">
        <v>44467</v>
      </c>
      <c r="B1807" s="2">
        <v>0.47719907407407408</v>
      </c>
      <c r="C1807" s="2">
        <f t="shared" si="35"/>
        <v>0.64386574074074077</v>
      </c>
      <c r="D1807">
        <v>20.65</v>
      </c>
      <c r="E1807">
        <v>11.36</v>
      </c>
      <c r="F1807">
        <v>16.88</v>
      </c>
      <c r="G1807">
        <v>3.8</v>
      </c>
      <c r="H1807">
        <f t="shared" si="36"/>
        <v>-0.34999999999999787</v>
      </c>
    </row>
    <row r="1808" spans="1:8" x14ac:dyDescent="0.2">
      <c r="A1808" s="1">
        <v>44467</v>
      </c>
      <c r="B1808" s="2">
        <v>0.47722222222222221</v>
      </c>
      <c r="C1808" s="2">
        <f t="shared" si="35"/>
        <v>0.64388888888888884</v>
      </c>
      <c r="D1808">
        <v>20.3</v>
      </c>
      <c r="E1808">
        <v>11.36</v>
      </c>
      <c r="F1808">
        <v>17.16</v>
      </c>
      <c r="G1808">
        <v>3.8</v>
      </c>
      <c r="H1808">
        <f t="shared" si="36"/>
        <v>1.0500000000000007</v>
      </c>
    </row>
    <row r="1809" spans="1:8" x14ac:dyDescent="0.2">
      <c r="A1809" s="1">
        <v>44467</v>
      </c>
      <c r="B1809" s="2">
        <v>0.47724537037037035</v>
      </c>
      <c r="C1809" s="2">
        <f t="shared" si="35"/>
        <v>0.64391203703703703</v>
      </c>
      <c r="D1809">
        <v>21.35</v>
      </c>
      <c r="E1809">
        <v>11.36</v>
      </c>
      <c r="F1809">
        <v>18.59</v>
      </c>
      <c r="G1809">
        <v>3.8</v>
      </c>
      <c r="H1809">
        <f t="shared" si="36"/>
        <v>-0.75</v>
      </c>
    </row>
    <row r="1810" spans="1:8" x14ac:dyDescent="0.2">
      <c r="A1810" s="1">
        <v>44467</v>
      </c>
      <c r="B1810" s="2">
        <v>0.47726851851851854</v>
      </c>
      <c r="C1810" s="2">
        <f t="shared" si="35"/>
        <v>0.64393518518518522</v>
      </c>
      <c r="D1810">
        <v>20.6</v>
      </c>
      <c r="E1810">
        <v>11.35</v>
      </c>
      <c r="F1810">
        <v>17.3</v>
      </c>
      <c r="G1810">
        <v>3.8</v>
      </c>
      <c r="H1810">
        <f t="shared" si="36"/>
        <v>4.9999999999997158E-2</v>
      </c>
    </row>
    <row r="1811" spans="1:8" x14ac:dyDescent="0.2">
      <c r="A1811" s="1">
        <v>44467</v>
      </c>
      <c r="B1811" s="2">
        <v>0.47729166666666667</v>
      </c>
      <c r="C1811" s="2">
        <f t="shared" si="35"/>
        <v>0.6439583333333333</v>
      </c>
      <c r="D1811">
        <v>20.65</v>
      </c>
      <c r="E1811">
        <v>11.36</v>
      </c>
      <c r="F1811">
        <v>17.059999999999999</v>
      </c>
      <c r="G1811">
        <v>3.8</v>
      </c>
      <c r="H1811">
        <f t="shared" si="36"/>
        <v>0.15000000000000213</v>
      </c>
    </row>
    <row r="1812" spans="1:8" x14ac:dyDescent="0.2">
      <c r="A1812" s="1">
        <v>44467</v>
      </c>
      <c r="B1812" s="2">
        <v>0.4773148148148148</v>
      </c>
      <c r="C1812" s="2">
        <f t="shared" si="35"/>
        <v>0.64398148148148149</v>
      </c>
      <c r="D1812">
        <v>20.8</v>
      </c>
      <c r="E1812">
        <v>11.36</v>
      </c>
      <c r="F1812">
        <v>17.5</v>
      </c>
      <c r="G1812">
        <v>3.8</v>
      </c>
      <c r="H1812">
        <f t="shared" si="36"/>
        <v>1.6899999999999977</v>
      </c>
    </row>
    <row r="1813" spans="1:8" x14ac:dyDescent="0.2">
      <c r="A1813" s="1">
        <v>44467</v>
      </c>
      <c r="B1813" s="2">
        <v>0.47733796296296294</v>
      </c>
      <c r="C1813" s="2">
        <f t="shared" si="35"/>
        <v>0.64400462962962957</v>
      </c>
      <c r="D1813">
        <v>22.49</v>
      </c>
      <c r="E1813">
        <v>11.36</v>
      </c>
      <c r="F1813">
        <v>17.899999999999999</v>
      </c>
      <c r="G1813">
        <v>3.8</v>
      </c>
      <c r="H1813">
        <f t="shared" si="36"/>
        <v>-1.8599999999999994</v>
      </c>
    </row>
    <row r="1814" spans="1:8" x14ac:dyDescent="0.2">
      <c r="A1814" s="1">
        <v>44467</v>
      </c>
      <c r="B1814" s="2">
        <v>0.47736111111111112</v>
      </c>
      <c r="C1814" s="2">
        <f t="shared" si="35"/>
        <v>0.64402777777777775</v>
      </c>
      <c r="D1814">
        <v>20.63</v>
      </c>
      <c r="E1814">
        <v>11.35</v>
      </c>
      <c r="F1814">
        <v>16.97</v>
      </c>
      <c r="G1814">
        <v>3.8</v>
      </c>
      <c r="H1814">
        <f t="shared" si="36"/>
        <v>0.85000000000000142</v>
      </c>
    </row>
    <row r="1815" spans="1:8" x14ac:dyDescent="0.2">
      <c r="A1815" s="1">
        <v>44467</v>
      </c>
      <c r="B1815" s="2">
        <v>0.47738425925925926</v>
      </c>
      <c r="C1815" s="2">
        <f t="shared" si="35"/>
        <v>0.64405092592592594</v>
      </c>
      <c r="D1815">
        <v>21.48</v>
      </c>
      <c r="E1815">
        <v>11.35</v>
      </c>
      <c r="F1815">
        <v>17.34</v>
      </c>
      <c r="G1815">
        <v>3.8</v>
      </c>
      <c r="H1815">
        <f t="shared" si="36"/>
        <v>-0.92999999999999972</v>
      </c>
    </row>
    <row r="1816" spans="1:8" x14ac:dyDescent="0.2">
      <c r="A1816" s="1">
        <v>44467</v>
      </c>
      <c r="B1816" s="2">
        <v>0.47740740740740739</v>
      </c>
      <c r="C1816" s="2">
        <f t="shared" si="35"/>
        <v>0.64407407407407402</v>
      </c>
      <c r="D1816">
        <v>20.55</v>
      </c>
      <c r="E1816">
        <v>11.35</v>
      </c>
      <c r="F1816">
        <v>17.39</v>
      </c>
      <c r="G1816">
        <v>3.8</v>
      </c>
      <c r="H1816">
        <f t="shared" si="36"/>
        <v>2.6899999999999977</v>
      </c>
    </row>
    <row r="1817" spans="1:8" x14ac:dyDescent="0.2">
      <c r="A1817" s="1">
        <v>44467</v>
      </c>
      <c r="B1817" s="2">
        <v>0.47743055555555558</v>
      </c>
      <c r="C1817" s="2">
        <f t="shared" si="35"/>
        <v>0.64409722222222221</v>
      </c>
      <c r="D1817">
        <v>23.24</v>
      </c>
      <c r="E1817">
        <v>11.36</v>
      </c>
      <c r="F1817">
        <v>17.329999999999998</v>
      </c>
      <c r="G1817">
        <v>3.8</v>
      </c>
      <c r="H1817">
        <f t="shared" si="36"/>
        <v>-2.2199999999999989</v>
      </c>
    </row>
    <row r="1818" spans="1:8" x14ac:dyDescent="0.2">
      <c r="A1818" s="1">
        <v>44467</v>
      </c>
      <c r="B1818" s="2">
        <v>0.47745370370370371</v>
      </c>
      <c r="C1818" s="2">
        <f t="shared" si="35"/>
        <v>0.6441203703703704</v>
      </c>
      <c r="D1818">
        <v>21.02</v>
      </c>
      <c r="E1818">
        <v>11.35</v>
      </c>
      <c r="F1818">
        <v>17.21</v>
      </c>
      <c r="G1818">
        <v>3.8</v>
      </c>
      <c r="H1818">
        <f t="shared" si="36"/>
        <v>-0.23999999999999844</v>
      </c>
    </row>
    <row r="1819" spans="1:8" x14ac:dyDescent="0.2">
      <c r="A1819" s="1">
        <v>44467</v>
      </c>
      <c r="B1819" s="2">
        <v>0.47747685185185185</v>
      </c>
      <c r="C1819" s="2">
        <f t="shared" si="35"/>
        <v>0.64414351851851848</v>
      </c>
      <c r="D1819">
        <v>20.78</v>
      </c>
      <c r="E1819">
        <v>11.35</v>
      </c>
      <c r="F1819">
        <v>17.100000000000001</v>
      </c>
      <c r="G1819">
        <v>3.8</v>
      </c>
      <c r="H1819">
        <f t="shared" si="36"/>
        <v>-0.14000000000000057</v>
      </c>
    </row>
    <row r="1820" spans="1:8" x14ac:dyDescent="0.2">
      <c r="A1820" s="1">
        <v>44467</v>
      </c>
      <c r="B1820" s="2">
        <v>0.47749999999999998</v>
      </c>
      <c r="C1820" s="2">
        <f t="shared" si="35"/>
        <v>0.64416666666666667</v>
      </c>
      <c r="D1820">
        <v>20.64</v>
      </c>
      <c r="E1820">
        <v>11.36</v>
      </c>
      <c r="F1820">
        <v>17.28</v>
      </c>
      <c r="G1820">
        <v>3.8</v>
      </c>
      <c r="H1820">
        <f t="shared" si="36"/>
        <v>0.35999999999999943</v>
      </c>
    </row>
    <row r="1821" spans="1:8" x14ac:dyDescent="0.2">
      <c r="A1821" s="1">
        <v>44467</v>
      </c>
      <c r="B1821" s="2">
        <v>0.47752314814814817</v>
      </c>
      <c r="C1821" s="2">
        <f t="shared" si="35"/>
        <v>0.64418981481481485</v>
      </c>
      <c r="D1821">
        <v>21</v>
      </c>
      <c r="E1821">
        <v>11.36</v>
      </c>
      <c r="F1821">
        <v>17.329999999999998</v>
      </c>
      <c r="G1821">
        <v>3.8</v>
      </c>
      <c r="H1821">
        <f t="shared" si="36"/>
        <v>-0.48999999999999844</v>
      </c>
    </row>
    <row r="1822" spans="1:8" x14ac:dyDescent="0.2">
      <c r="A1822" s="1">
        <v>44467</v>
      </c>
      <c r="B1822" s="2">
        <v>0.4775462962962963</v>
      </c>
      <c r="C1822" s="2">
        <f t="shared" si="35"/>
        <v>0.64421296296296293</v>
      </c>
      <c r="D1822">
        <v>20.51</v>
      </c>
      <c r="E1822">
        <v>11.36</v>
      </c>
      <c r="F1822">
        <v>17.170000000000002</v>
      </c>
      <c r="G1822">
        <v>3.8</v>
      </c>
      <c r="H1822">
        <f t="shared" si="36"/>
        <v>0.79999999999999716</v>
      </c>
    </row>
    <row r="1823" spans="1:8" x14ac:dyDescent="0.2">
      <c r="A1823" s="1">
        <v>44467</v>
      </c>
      <c r="B1823" s="2">
        <v>0.47756944444444444</v>
      </c>
      <c r="C1823" s="2">
        <f t="shared" si="35"/>
        <v>0.64423611111111112</v>
      </c>
      <c r="D1823">
        <v>21.31</v>
      </c>
      <c r="E1823">
        <v>11.36</v>
      </c>
      <c r="F1823">
        <v>17.82</v>
      </c>
      <c r="G1823">
        <v>3.8</v>
      </c>
      <c r="H1823">
        <f t="shared" si="36"/>
        <v>-0.66999999999999815</v>
      </c>
    </row>
    <row r="1824" spans="1:8" x14ac:dyDescent="0.2">
      <c r="A1824" s="1">
        <v>44467</v>
      </c>
      <c r="B1824" s="2">
        <v>0.47759259259259257</v>
      </c>
      <c r="C1824" s="2">
        <f t="shared" si="35"/>
        <v>0.6442592592592592</v>
      </c>
      <c r="D1824">
        <v>20.64</v>
      </c>
      <c r="E1824">
        <v>11.36</v>
      </c>
      <c r="F1824">
        <v>17.04</v>
      </c>
      <c r="G1824">
        <v>3.8</v>
      </c>
      <c r="H1824">
        <f t="shared" si="36"/>
        <v>3.9999999999999147E-2</v>
      </c>
    </row>
    <row r="1825" spans="1:8" x14ac:dyDescent="0.2">
      <c r="A1825" s="1">
        <v>44467</v>
      </c>
      <c r="B1825" s="2">
        <v>0.47761574074074076</v>
      </c>
      <c r="C1825" s="2">
        <f t="shared" si="35"/>
        <v>0.64428240740740739</v>
      </c>
      <c r="D1825">
        <v>20.68</v>
      </c>
      <c r="E1825">
        <v>11.36</v>
      </c>
      <c r="F1825">
        <v>17.29</v>
      </c>
      <c r="G1825">
        <v>3.8</v>
      </c>
      <c r="H1825">
        <f t="shared" si="36"/>
        <v>0.23000000000000043</v>
      </c>
    </row>
    <row r="1826" spans="1:8" x14ac:dyDescent="0.2">
      <c r="A1826" s="1">
        <v>44467</v>
      </c>
      <c r="B1826" s="2">
        <v>0.47763888888888889</v>
      </c>
      <c r="C1826" s="2">
        <f t="shared" si="35"/>
        <v>0.64430555555555558</v>
      </c>
      <c r="D1826">
        <v>20.91</v>
      </c>
      <c r="E1826">
        <v>11.35</v>
      </c>
      <c r="F1826">
        <v>17.84</v>
      </c>
      <c r="G1826">
        <v>3.8</v>
      </c>
      <c r="H1826">
        <f t="shared" si="36"/>
        <v>0.64999999999999858</v>
      </c>
    </row>
    <row r="1827" spans="1:8" x14ac:dyDescent="0.2">
      <c r="A1827" s="1">
        <v>44467</v>
      </c>
      <c r="B1827" s="2">
        <v>0.47766203703703702</v>
      </c>
      <c r="C1827" s="2">
        <f t="shared" si="35"/>
        <v>0.64432870370370365</v>
      </c>
      <c r="D1827">
        <v>21.56</v>
      </c>
      <c r="E1827">
        <v>11.35</v>
      </c>
      <c r="F1827">
        <v>17.579999999999998</v>
      </c>
      <c r="G1827">
        <v>3.8</v>
      </c>
      <c r="H1827">
        <f t="shared" si="36"/>
        <v>-1.2099999999999973</v>
      </c>
    </row>
    <row r="1828" spans="1:8" x14ac:dyDescent="0.2">
      <c r="A1828" s="1">
        <v>44467</v>
      </c>
      <c r="B1828" s="2">
        <v>0.47768518518518521</v>
      </c>
      <c r="C1828" s="2">
        <f t="shared" si="35"/>
        <v>0.64435185185185184</v>
      </c>
      <c r="D1828">
        <v>20.350000000000001</v>
      </c>
      <c r="E1828">
        <v>11.36</v>
      </c>
      <c r="F1828">
        <v>17.579999999999998</v>
      </c>
      <c r="G1828">
        <v>3.8</v>
      </c>
      <c r="H1828">
        <f t="shared" si="36"/>
        <v>0.37999999999999901</v>
      </c>
    </row>
    <row r="1829" spans="1:8" x14ac:dyDescent="0.2">
      <c r="A1829" s="1">
        <v>44467</v>
      </c>
      <c r="B1829" s="2">
        <v>0.47770833333333335</v>
      </c>
      <c r="C1829" s="2">
        <f t="shared" si="35"/>
        <v>0.64437500000000003</v>
      </c>
      <c r="D1829">
        <v>20.73</v>
      </c>
      <c r="E1829">
        <v>11.36</v>
      </c>
      <c r="F1829">
        <v>17.3</v>
      </c>
      <c r="G1829">
        <v>3.8</v>
      </c>
      <c r="H1829">
        <f t="shared" si="36"/>
        <v>3.0000000000001137E-2</v>
      </c>
    </row>
    <row r="1830" spans="1:8" x14ac:dyDescent="0.2">
      <c r="A1830" s="1">
        <v>44467</v>
      </c>
      <c r="B1830" s="2">
        <v>0.47773148148148148</v>
      </c>
      <c r="C1830" s="2">
        <f t="shared" si="35"/>
        <v>0.64439814814814811</v>
      </c>
      <c r="D1830">
        <v>20.76</v>
      </c>
      <c r="E1830">
        <v>11.35</v>
      </c>
      <c r="F1830">
        <v>17.350000000000001</v>
      </c>
      <c r="G1830">
        <v>3.8</v>
      </c>
      <c r="H1830">
        <f t="shared" si="36"/>
        <v>1.3999999999999986</v>
      </c>
    </row>
    <row r="1831" spans="1:8" x14ac:dyDescent="0.2">
      <c r="A1831" s="1">
        <v>44467</v>
      </c>
      <c r="B1831" s="2">
        <v>0.47775462962962961</v>
      </c>
      <c r="C1831" s="2">
        <f t="shared" si="35"/>
        <v>0.6444212962962963</v>
      </c>
      <c r="D1831">
        <v>22.16</v>
      </c>
      <c r="E1831">
        <v>11.36</v>
      </c>
      <c r="F1831">
        <v>17.62</v>
      </c>
      <c r="G1831">
        <v>3.8</v>
      </c>
      <c r="H1831">
        <f t="shared" si="36"/>
        <v>8.9999999999999858E-2</v>
      </c>
    </row>
    <row r="1832" spans="1:8" x14ac:dyDescent="0.2">
      <c r="A1832" s="1">
        <v>44467</v>
      </c>
      <c r="B1832" s="2">
        <v>0.4777777777777778</v>
      </c>
      <c r="C1832" s="2">
        <f t="shared" si="35"/>
        <v>0.64444444444444449</v>
      </c>
      <c r="D1832">
        <v>22.25</v>
      </c>
      <c r="E1832">
        <v>11.35</v>
      </c>
      <c r="F1832">
        <v>17.309999999999999</v>
      </c>
      <c r="G1832">
        <v>3.8</v>
      </c>
      <c r="H1832">
        <f t="shared" si="36"/>
        <v>-1.0899999999999999</v>
      </c>
    </row>
    <row r="1833" spans="1:8" x14ac:dyDescent="0.2">
      <c r="A1833" s="1">
        <v>44467</v>
      </c>
      <c r="B1833" s="2">
        <v>0.47780092592592593</v>
      </c>
      <c r="C1833" s="2">
        <f t="shared" si="35"/>
        <v>0.64446759259259256</v>
      </c>
      <c r="D1833">
        <v>21.16</v>
      </c>
      <c r="E1833">
        <v>11.35</v>
      </c>
      <c r="F1833">
        <v>18.22</v>
      </c>
      <c r="G1833">
        <v>3.8</v>
      </c>
      <c r="H1833">
        <f t="shared" si="36"/>
        <v>-0.37000000000000099</v>
      </c>
    </row>
    <row r="1834" spans="1:8" x14ac:dyDescent="0.2">
      <c r="A1834" s="1">
        <v>44467</v>
      </c>
      <c r="B1834" s="2">
        <v>0.47782407407407407</v>
      </c>
      <c r="C1834" s="2">
        <f t="shared" si="35"/>
        <v>0.64449074074074075</v>
      </c>
      <c r="D1834">
        <v>20.79</v>
      </c>
      <c r="E1834">
        <v>11.35</v>
      </c>
      <c r="F1834">
        <v>18.21</v>
      </c>
      <c r="G1834">
        <v>3.8</v>
      </c>
      <c r="H1834">
        <f t="shared" si="36"/>
        <v>1.4600000000000009</v>
      </c>
    </row>
    <row r="1835" spans="1:8" x14ac:dyDescent="0.2">
      <c r="A1835" s="1">
        <v>44467</v>
      </c>
      <c r="B1835" s="2">
        <v>0.4778472222222222</v>
      </c>
      <c r="C1835" s="2">
        <f t="shared" si="35"/>
        <v>0.64451388888888883</v>
      </c>
      <c r="D1835">
        <v>22.25</v>
      </c>
      <c r="E1835">
        <v>11.35</v>
      </c>
      <c r="F1835">
        <v>18.34</v>
      </c>
      <c r="G1835">
        <v>3.8</v>
      </c>
      <c r="H1835">
        <f t="shared" si="36"/>
        <v>-0.25</v>
      </c>
    </row>
    <row r="1836" spans="1:8" x14ac:dyDescent="0.2">
      <c r="A1836" s="1">
        <v>44467</v>
      </c>
      <c r="B1836" s="2">
        <v>0.47787037037037039</v>
      </c>
      <c r="C1836" s="2">
        <f t="shared" si="35"/>
        <v>0.64453703703703702</v>
      </c>
      <c r="D1836">
        <v>22</v>
      </c>
      <c r="E1836">
        <v>11.35</v>
      </c>
      <c r="F1836">
        <v>18.010000000000002</v>
      </c>
      <c r="G1836">
        <v>3.8</v>
      </c>
      <c r="H1836">
        <f t="shared" si="36"/>
        <v>-0.71999999999999886</v>
      </c>
    </row>
    <row r="1837" spans="1:8" x14ac:dyDescent="0.2">
      <c r="A1837" s="1">
        <v>44467</v>
      </c>
      <c r="B1837" s="2">
        <v>0.47789351851851852</v>
      </c>
      <c r="C1837" s="2">
        <f t="shared" si="35"/>
        <v>0.64456018518518521</v>
      </c>
      <c r="D1837">
        <v>21.28</v>
      </c>
      <c r="E1837">
        <v>11.36</v>
      </c>
      <c r="F1837">
        <v>17.489999999999998</v>
      </c>
      <c r="G1837">
        <v>3.79</v>
      </c>
      <c r="H1837">
        <f t="shared" si="36"/>
        <v>0.71999999999999886</v>
      </c>
    </row>
    <row r="1838" spans="1:8" x14ac:dyDescent="0.2">
      <c r="A1838" s="1">
        <v>44467</v>
      </c>
      <c r="B1838" s="2">
        <v>0.47791666666666666</v>
      </c>
      <c r="C1838" s="2">
        <f t="shared" si="35"/>
        <v>0.64458333333333329</v>
      </c>
      <c r="D1838">
        <v>22</v>
      </c>
      <c r="E1838">
        <v>11.36</v>
      </c>
      <c r="F1838">
        <v>18.07</v>
      </c>
      <c r="G1838">
        <v>3.79</v>
      </c>
      <c r="H1838">
        <f t="shared" si="36"/>
        <v>-1.7899999999999991</v>
      </c>
    </row>
    <row r="1839" spans="1:8" x14ac:dyDescent="0.2">
      <c r="A1839" s="1">
        <v>44467</v>
      </c>
      <c r="B1839" s="2">
        <v>0.47793981481481479</v>
      </c>
      <c r="C1839" s="2">
        <f t="shared" si="35"/>
        <v>0.64460648148148147</v>
      </c>
      <c r="D1839">
        <v>20.21</v>
      </c>
      <c r="E1839">
        <v>11.36</v>
      </c>
      <c r="F1839">
        <v>17.21</v>
      </c>
      <c r="G1839">
        <v>3.79</v>
      </c>
      <c r="H1839">
        <f t="shared" si="36"/>
        <v>-0.19999999999999929</v>
      </c>
    </row>
    <row r="1840" spans="1:8" x14ac:dyDescent="0.2">
      <c r="A1840" s="1">
        <v>44467</v>
      </c>
      <c r="B1840" s="2">
        <v>0.47796296296296298</v>
      </c>
      <c r="C1840" s="2">
        <f t="shared" si="35"/>
        <v>0.64462962962962966</v>
      </c>
      <c r="D1840">
        <v>20.010000000000002</v>
      </c>
      <c r="E1840">
        <v>11.36</v>
      </c>
      <c r="F1840">
        <v>17.23</v>
      </c>
      <c r="G1840">
        <v>3.79</v>
      </c>
      <c r="H1840">
        <f t="shared" si="36"/>
        <v>0.41000000000000014</v>
      </c>
    </row>
    <row r="1841" spans="1:8" x14ac:dyDescent="0.2">
      <c r="A1841" s="1">
        <v>44467</v>
      </c>
      <c r="B1841" s="2">
        <v>0.47798611111111111</v>
      </c>
      <c r="C1841" s="2">
        <f t="shared" si="35"/>
        <v>0.64465277777777774</v>
      </c>
      <c r="D1841">
        <v>20.420000000000002</v>
      </c>
      <c r="E1841">
        <v>11.36</v>
      </c>
      <c r="F1841">
        <v>16.93</v>
      </c>
      <c r="G1841">
        <v>3.79</v>
      </c>
      <c r="H1841">
        <f t="shared" si="36"/>
        <v>0.41999999999999815</v>
      </c>
    </row>
    <row r="1842" spans="1:8" x14ac:dyDescent="0.2">
      <c r="A1842" s="1">
        <v>44467</v>
      </c>
      <c r="B1842" s="2">
        <v>0.47800925925925924</v>
      </c>
      <c r="C1842" s="2">
        <f t="shared" si="35"/>
        <v>0.64467592592592593</v>
      </c>
      <c r="D1842">
        <v>20.84</v>
      </c>
      <c r="E1842">
        <v>11.36</v>
      </c>
      <c r="F1842">
        <v>17.21</v>
      </c>
      <c r="G1842">
        <v>3.8</v>
      </c>
      <c r="H1842">
        <f t="shared" si="36"/>
        <v>-0.26000000000000156</v>
      </c>
    </row>
    <row r="1843" spans="1:8" x14ac:dyDescent="0.2">
      <c r="A1843" s="1">
        <v>44467</v>
      </c>
      <c r="B1843" s="2">
        <v>0.47803240740740743</v>
      </c>
      <c r="C1843" s="2">
        <f t="shared" si="35"/>
        <v>0.64469907407407412</v>
      </c>
      <c r="D1843">
        <v>20.58</v>
      </c>
      <c r="E1843">
        <v>11.36</v>
      </c>
      <c r="F1843">
        <v>16.88</v>
      </c>
      <c r="G1843">
        <v>3.8</v>
      </c>
      <c r="H1843">
        <f t="shared" si="36"/>
        <v>-0.10999999999999943</v>
      </c>
    </row>
    <row r="1844" spans="1:8" x14ac:dyDescent="0.2">
      <c r="A1844" s="1">
        <v>44467</v>
      </c>
      <c r="B1844" s="2">
        <v>0.47805555555555557</v>
      </c>
      <c r="C1844" s="2">
        <f t="shared" si="35"/>
        <v>0.6447222222222222</v>
      </c>
      <c r="D1844">
        <v>20.47</v>
      </c>
      <c r="E1844">
        <v>11.36</v>
      </c>
      <c r="F1844">
        <v>16.93</v>
      </c>
      <c r="G1844">
        <v>3.8</v>
      </c>
      <c r="H1844">
        <f t="shared" si="36"/>
        <v>0.44000000000000128</v>
      </c>
    </row>
    <row r="1845" spans="1:8" x14ac:dyDescent="0.2">
      <c r="A1845" s="1">
        <v>44467</v>
      </c>
      <c r="B1845" s="2">
        <v>0.4780787037037037</v>
      </c>
      <c r="C1845" s="2">
        <f t="shared" si="35"/>
        <v>0.64474537037037039</v>
      </c>
      <c r="D1845">
        <v>20.91</v>
      </c>
      <c r="E1845">
        <v>11.36</v>
      </c>
      <c r="F1845">
        <v>16.91</v>
      </c>
      <c r="G1845">
        <v>3.8</v>
      </c>
      <c r="H1845">
        <f t="shared" si="36"/>
        <v>-0.10000000000000142</v>
      </c>
    </row>
    <row r="1846" spans="1:8" x14ac:dyDescent="0.2">
      <c r="A1846" s="1">
        <v>44467</v>
      </c>
      <c r="B1846" s="2">
        <v>0.47810185185185183</v>
      </c>
      <c r="C1846" s="2">
        <f t="shared" si="35"/>
        <v>0.64476851851851846</v>
      </c>
      <c r="D1846">
        <v>20.81</v>
      </c>
      <c r="E1846">
        <v>11.35</v>
      </c>
      <c r="F1846">
        <v>17.149999999999999</v>
      </c>
      <c r="G1846">
        <v>3.8</v>
      </c>
      <c r="H1846">
        <f t="shared" si="36"/>
        <v>-0.23000000000000043</v>
      </c>
    </row>
    <row r="1847" spans="1:8" x14ac:dyDescent="0.2">
      <c r="A1847" s="1">
        <v>44467</v>
      </c>
      <c r="B1847" s="2">
        <v>0.47812500000000002</v>
      </c>
      <c r="C1847" s="2">
        <f t="shared" si="35"/>
        <v>0.64479166666666665</v>
      </c>
      <c r="D1847">
        <v>20.58</v>
      </c>
      <c r="E1847">
        <v>11.36</v>
      </c>
      <c r="F1847">
        <v>17.420000000000002</v>
      </c>
      <c r="G1847">
        <v>3.8</v>
      </c>
      <c r="H1847">
        <f t="shared" si="36"/>
        <v>0.15000000000000213</v>
      </c>
    </row>
    <row r="1848" spans="1:8" x14ac:dyDescent="0.2">
      <c r="A1848" s="1">
        <v>44467</v>
      </c>
      <c r="B1848" s="2">
        <v>0.47814814814814816</v>
      </c>
      <c r="C1848" s="2">
        <f t="shared" si="35"/>
        <v>0.64481481481481484</v>
      </c>
      <c r="D1848">
        <v>20.73</v>
      </c>
      <c r="E1848">
        <v>11.36</v>
      </c>
      <c r="F1848">
        <v>17.170000000000002</v>
      </c>
      <c r="G1848">
        <v>3.8</v>
      </c>
      <c r="H1848">
        <f t="shared" si="36"/>
        <v>7.0000000000000284E-2</v>
      </c>
    </row>
    <row r="1849" spans="1:8" x14ac:dyDescent="0.2">
      <c r="A1849" s="1">
        <v>44467</v>
      </c>
      <c r="B1849" s="2">
        <v>0.47817129629629629</v>
      </c>
      <c r="C1849" s="2">
        <f t="shared" si="35"/>
        <v>0.64483796296296292</v>
      </c>
      <c r="D1849">
        <v>20.8</v>
      </c>
      <c r="E1849">
        <v>11.36</v>
      </c>
      <c r="F1849">
        <v>17.2</v>
      </c>
      <c r="G1849">
        <v>3.8</v>
      </c>
      <c r="H1849">
        <f t="shared" si="36"/>
        <v>-0.41000000000000014</v>
      </c>
    </row>
    <row r="1850" spans="1:8" x14ac:dyDescent="0.2">
      <c r="A1850" s="1">
        <v>44467</v>
      </c>
      <c r="B1850" s="2">
        <v>0.47819444444444442</v>
      </c>
      <c r="C1850" s="2">
        <f t="shared" si="35"/>
        <v>0.64486111111111111</v>
      </c>
      <c r="D1850">
        <v>20.39</v>
      </c>
      <c r="E1850">
        <v>11.36</v>
      </c>
      <c r="F1850">
        <v>17.11</v>
      </c>
      <c r="G1850">
        <v>3.8</v>
      </c>
      <c r="H1850">
        <f t="shared" si="36"/>
        <v>-0.23000000000000043</v>
      </c>
    </row>
    <row r="1851" spans="1:8" x14ac:dyDescent="0.2">
      <c r="A1851" s="1">
        <v>44467</v>
      </c>
      <c r="B1851" s="2">
        <v>0.47821759259259261</v>
      </c>
      <c r="C1851" s="2">
        <f t="shared" si="35"/>
        <v>0.6448842592592593</v>
      </c>
      <c r="D1851">
        <v>20.16</v>
      </c>
      <c r="E1851">
        <v>11.36</v>
      </c>
      <c r="F1851">
        <v>17.07</v>
      </c>
      <c r="G1851">
        <v>3.8</v>
      </c>
      <c r="H1851">
        <f t="shared" si="36"/>
        <v>0.12000000000000099</v>
      </c>
    </row>
    <row r="1852" spans="1:8" x14ac:dyDescent="0.2">
      <c r="A1852" s="1">
        <v>44467</v>
      </c>
      <c r="B1852" s="2">
        <v>0.47824074074074074</v>
      </c>
      <c r="C1852" s="2">
        <f t="shared" si="35"/>
        <v>0.64490740740740737</v>
      </c>
      <c r="D1852">
        <v>20.28</v>
      </c>
      <c r="E1852">
        <v>11.36</v>
      </c>
      <c r="F1852">
        <v>17.2</v>
      </c>
      <c r="G1852">
        <v>3.8</v>
      </c>
      <c r="H1852">
        <f t="shared" si="36"/>
        <v>0.30999999999999872</v>
      </c>
    </row>
    <row r="1853" spans="1:8" x14ac:dyDescent="0.2">
      <c r="A1853" s="1">
        <v>44467</v>
      </c>
      <c r="B1853" s="2">
        <v>0.47826388888888888</v>
      </c>
      <c r="C1853" s="2">
        <f t="shared" si="35"/>
        <v>0.64493055555555556</v>
      </c>
      <c r="D1853">
        <v>20.59</v>
      </c>
      <c r="E1853">
        <v>11.36</v>
      </c>
      <c r="F1853">
        <v>17.239999999999998</v>
      </c>
      <c r="G1853">
        <v>3.8</v>
      </c>
      <c r="H1853">
        <f t="shared" si="36"/>
        <v>-0.14000000000000057</v>
      </c>
    </row>
    <row r="1854" spans="1:8" x14ac:dyDescent="0.2">
      <c r="A1854" s="1">
        <v>44467</v>
      </c>
      <c r="B1854" s="2">
        <v>0.47828703703703701</v>
      </c>
      <c r="C1854" s="2">
        <f t="shared" si="35"/>
        <v>0.64495370370370364</v>
      </c>
      <c r="D1854">
        <v>20.45</v>
      </c>
      <c r="E1854">
        <v>11.36</v>
      </c>
      <c r="F1854">
        <v>17.07</v>
      </c>
      <c r="G1854">
        <v>3.8</v>
      </c>
      <c r="H1854">
        <f t="shared" si="36"/>
        <v>-0.17999999999999972</v>
      </c>
    </row>
    <row r="1855" spans="1:8" x14ac:dyDescent="0.2">
      <c r="A1855" s="1">
        <v>44467</v>
      </c>
      <c r="B1855" s="2">
        <v>0.4783101851851852</v>
      </c>
      <c r="C1855" s="2">
        <f t="shared" si="35"/>
        <v>0.64497685185185183</v>
      </c>
      <c r="D1855">
        <v>20.27</v>
      </c>
      <c r="E1855">
        <v>11.36</v>
      </c>
      <c r="F1855">
        <v>17.29</v>
      </c>
      <c r="G1855">
        <v>3.8</v>
      </c>
      <c r="H1855">
        <f t="shared" si="36"/>
        <v>0.42000000000000171</v>
      </c>
    </row>
    <row r="1856" spans="1:8" x14ac:dyDescent="0.2">
      <c r="A1856" s="1">
        <v>44467</v>
      </c>
      <c r="B1856" s="2">
        <v>0.47833333333333333</v>
      </c>
      <c r="C1856" s="2">
        <f t="shared" si="35"/>
        <v>0.64500000000000002</v>
      </c>
      <c r="D1856">
        <v>20.69</v>
      </c>
      <c r="E1856">
        <v>11.36</v>
      </c>
      <c r="F1856">
        <v>16.89</v>
      </c>
      <c r="G1856">
        <v>3.8</v>
      </c>
      <c r="H1856">
        <f t="shared" si="36"/>
        <v>-0.30000000000000071</v>
      </c>
    </row>
    <row r="1857" spans="1:8" x14ac:dyDescent="0.2">
      <c r="A1857" s="1">
        <v>44467</v>
      </c>
      <c r="B1857" s="2">
        <v>0.47835648148148147</v>
      </c>
      <c r="C1857" s="2">
        <f t="shared" ref="C1857:C1920" si="37">B1857+TIME(4,0,0)</f>
        <v>0.6450231481481481</v>
      </c>
      <c r="D1857">
        <v>20.39</v>
      </c>
      <c r="E1857">
        <v>11.36</v>
      </c>
      <c r="F1857">
        <v>17.36</v>
      </c>
      <c r="G1857">
        <v>3.8</v>
      </c>
      <c r="H1857">
        <f t="shared" si="36"/>
        <v>0.37000000000000099</v>
      </c>
    </row>
    <row r="1858" spans="1:8" x14ac:dyDescent="0.2">
      <c r="A1858" s="1">
        <v>44467</v>
      </c>
      <c r="B1858" s="2">
        <v>0.47837962962962965</v>
      </c>
      <c r="C1858" s="2">
        <f t="shared" si="37"/>
        <v>0.64504629629629628</v>
      </c>
      <c r="D1858">
        <v>20.76</v>
      </c>
      <c r="E1858">
        <v>11.36</v>
      </c>
      <c r="F1858">
        <v>17.46</v>
      </c>
      <c r="G1858">
        <v>3.8</v>
      </c>
      <c r="H1858">
        <f t="shared" si="36"/>
        <v>-0.46000000000000085</v>
      </c>
    </row>
    <row r="1859" spans="1:8" x14ac:dyDescent="0.2">
      <c r="A1859" s="1">
        <v>44467</v>
      </c>
      <c r="B1859" s="2">
        <v>0.47840277777777779</v>
      </c>
      <c r="C1859" s="2">
        <f t="shared" si="37"/>
        <v>0.64506944444444447</v>
      </c>
      <c r="D1859">
        <v>20.3</v>
      </c>
      <c r="E1859">
        <v>11.35</v>
      </c>
      <c r="F1859">
        <v>17.059999999999999</v>
      </c>
      <c r="G1859">
        <v>3.8</v>
      </c>
      <c r="H1859">
        <f t="shared" si="36"/>
        <v>-3.0000000000001137E-2</v>
      </c>
    </row>
    <row r="1860" spans="1:8" x14ac:dyDescent="0.2">
      <c r="A1860" s="1">
        <v>44467</v>
      </c>
      <c r="B1860" s="2">
        <v>0.47842592592592592</v>
      </c>
      <c r="C1860" s="2">
        <f t="shared" si="37"/>
        <v>0.64509259259259255</v>
      </c>
      <c r="D1860">
        <v>20.27</v>
      </c>
      <c r="E1860">
        <v>11.36</v>
      </c>
      <c r="F1860">
        <v>17.27</v>
      </c>
      <c r="G1860">
        <v>3.8</v>
      </c>
      <c r="H1860">
        <f t="shared" si="36"/>
        <v>0.30999999999999872</v>
      </c>
    </row>
    <row r="1861" spans="1:8" x14ac:dyDescent="0.2">
      <c r="A1861" s="1">
        <v>44467</v>
      </c>
      <c r="B1861" s="2">
        <v>0.47844907407407405</v>
      </c>
      <c r="C1861" s="2">
        <f t="shared" si="37"/>
        <v>0.64511574074074074</v>
      </c>
      <c r="D1861">
        <v>20.58</v>
      </c>
      <c r="E1861">
        <v>11.36</v>
      </c>
      <c r="F1861">
        <v>17</v>
      </c>
      <c r="G1861">
        <v>3.8</v>
      </c>
      <c r="H1861">
        <f t="shared" si="36"/>
        <v>0.42000000000000171</v>
      </c>
    </row>
    <row r="1862" spans="1:8" x14ac:dyDescent="0.2">
      <c r="A1862" s="1">
        <v>44467</v>
      </c>
      <c r="B1862" s="2">
        <v>0.47847222222222224</v>
      </c>
      <c r="C1862" s="2">
        <f t="shared" si="37"/>
        <v>0.64513888888888893</v>
      </c>
      <c r="D1862">
        <v>21</v>
      </c>
      <c r="E1862">
        <v>11.36</v>
      </c>
      <c r="F1862">
        <v>17.68</v>
      </c>
      <c r="G1862">
        <v>3.8</v>
      </c>
      <c r="H1862">
        <f t="shared" si="36"/>
        <v>1.129999999999999</v>
      </c>
    </row>
    <row r="1863" spans="1:8" x14ac:dyDescent="0.2">
      <c r="A1863" s="1">
        <v>44467</v>
      </c>
      <c r="B1863" s="2">
        <v>0.47849537037037038</v>
      </c>
      <c r="C1863" s="2">
        <f t="shared" si="37"/>
        <v>0.64516203703703701</v>
      </c>
      <c r="D1863">
        <v>22.13</v>
      </c>
      <c r="E1863">
        <v>11.36</v>
      </c>
      <c r="F1863">
        <v>17.04</v>
      </c>
      <c r="G1863">
        <v>3.8</v>
      </c>
      <c r="H1863">
        <f t="shared" si="36"/>
        <v>-0.89000000000000057</v>
      </c>
    </row>
    <row r="1864" spans="1:8" x14ac:dyDescent="0.2">
      <c r="A1864" s="1">
        <v>44467</v>
      </c>
      <c r="B1864" s="2">
        <v>0.47851851851851851</v>
      </c>
      <c r="C1864" s="2">
        <f t="shared" si="37"/>
        <v>0.64518518518518519</v>
      </c>
      <c r="D1864">
        <v>21.24</v>
      </c>
      <c r="E1864">
        <v>11.36</v>
      </c>
      <c r="F1864">
        <v>17.09</v>
      </c>
      <c r="G1864">
        <v>3.8</v>
      </c>
      <c r="H1864">
        <f t="shared" si="36"/>
        <v>-0.80999999999999872</v>
      </c>
    </row>
    <row r="1865" spans="1:8" x14ac:dyDescent="0.2">
      <c r="A1865" s="1">
        <v>44467</v>
      </c>
      <c r="B1865" s="2">
        <v>0.47854166666666664</v>
      </c>
      <c r="C1865" s="2">
        <f t="shared" si="37"/>
        <v>0.64520833333333327</v>
      </c>
      <c r="D1865">
        <v>20.43</v>
      </c>
      <c r="E1865">
        <v>11.36</v>
      </c>
      <c r="F1865">
        <v>16.920000000000002</v>
      </c>
      <c r="G1865">
        <v>3.8</v>
      </c>
      <c r="H1865">
        <f t="shared" si="36"/>
        <v>0.46000000000000085</v>
      </c>
    </row>
    <row r="1866" spans="1:8" x14ac:dyDescent="0.2">
      <c r="A1866" s="1">
        <v>44467</v>
      </c>
      <c r="B1866" s="2">
        <v>0.47856481481481483</v>
      </c>
      <c r="C1866" s="2">
        <f t="shared" si="37"/>
        <v>0.64523148148148146</v>
      </c>
      <c r="D1866">
        <v>20.89</v>
      </c>
      <c r="E1866">
        <v>11.36</v>
      </c>
      <c r="F1866">
        <v>17.46</v>
      </c>
      <c r="G1866">
        <v>3.8</v>
      </c>
      <c r="H1866">
        <f t="shared" si="36"/>
        <v>0.23000000000000043</v>
      </c>
    </row>
    <row r="1867" spans="1:8" x14ac:dyDescent="0.2">
      <c r="A1867" s="1">
        <v>44467</v>
      </c>
      <c r="B1867" s="2">
        <v>0.47858796296296297</v>
      </c>
      <c r="C1867" s="2">
        <f t="shared" si="37"/>
        <v>0.64525462962962965</v>
      </c>
      <c r="D1867">
        <v>21.12</v>
      </c>
      <c r="E1867">
        <v>11.35</v>
      </c>
      <c r="F1867">
        <v>17.940000000000001</v>
      </c>
      <c r="G1867">
        <v>3.8</v>
      </c>
      <c r="H1867">
        <f t="shared" si="36"/>
        <v>-0.30000000000000071</v>
      </c>
    </row>
    <row r="1868" spans="1:8" x14ac:dyDescent="0.2">
      <c r="A1868" s="1">
        <v>44467</v>
      </c>
      <c r="B1868" s="2">
        <v>0.4786111111111111</v>
      </c>
      <c r="C1868" s="2">
        <f t="shared" si="37"/>
        <v>0.64527777777777773</v>
      </c>
      <c r="D1868">
        <v>20.82</v>
      </c>
      <c r="E1868">
        <v>11.35</v>
      </c>
      <c r="F1868">
        <v>17.75</v>
      </c>
      <c r="G1868">
        <v>3.8</v>
      </c>
      <c r="H1868">
        <f t="shared" si="36"/>
        <v>-0.33999999999999986</v>
      </c>
    </row>
    <row r="1869" spans="1:8" x14ac:dyDescent="0.2">
      <c r="A1869" s="1">
        <v>44467</v>
      </c>
      <c r="B1869" s="2">
        <v>0.47863425925925923</v>
      </c>
      <c r="C1869" s="2">
        <f t="shared" si="37"/>
        <v>0.64530092592592592</v>
      </c>
      <c r="D1869">
        <v>20.48</v>
      </c>
      <c r="E1869">
        <v>11.36</v>
      </c>
      <c r="F1869">
        <v>18.02</v>
      </c>
      <c r="G1869">
        <v>3.8</v>
      </c>
      <c r="H1869">
        <f t="shared" si="36"/>
        <v>0.46999999999999886</v>
      </c>
    </row>
    <row r="1870" spans="1:8" x14ac:dyDescent="0.2">
      <c r="A1870" s="1">
        <v>44467</v>
      </c>
      <c r="B1870" s="2">
        <v>0.47865740740740742</v>
      </c>
      <c r="C1870" s="2">
        <f t="shared" si="37"/>
        <v>0.64532407407407411</v>
      </c>
      <c r="D1870">
        <v>20.95</v>
      </c>
      <c r="E1870">
        <v>11.36</v>
      </c>
      <c r="F1870">
        <v>17.53</v>
      </c>
      <c r="G1870">
        <v>3.8</v>
      </c>
      <c r="H1870">
        <f t="shared" ref="H1870:H1933" si="38">D1871-D1870</f>
        <v>-0.14999999999999858</v>
      </c>
    </row>
    <row r="1871" spans="1:8" x14ac:dyDescent="0.2">
      <c r="A1871" s="1">
        <v>44467</v>
      </c>
      <c r="B1871" s="2">
        <v>0.47868055555555555</v>
      </c>
      <c r="C1871" s="2">
        <f t="shared" si="37"/>
        <v>0.64534722222222218</v>
      </c>
      <c r="D1871">
        <v>20.8</v>
      </c>
      <c r="E1871">
        <v>11.36</v>
      </c>
      <c r="F1871">
        <v>17.170000000000002</v>
      </c>
      <c r="G1871">
        <v>3.79</v>
      </c>
      <c r="H1871">
        <f t="shared" si="38"/>
        <v>-0.10999999999999943</v>
      </c>
    </row>
    <row r="1872" spans="1:8" x14ac:dyDescent="0.2">
      <c r="A1872" s="1">
        <v>44467</v>
      </c>
      <c r="B1872" s="2">
        <v>0.47870370370370369</v>
      </c>
      <c r="C1872" s="2">
        <f t="shared" si="37"/>
        <v>0.64537037037037037</v>
      </c>
      <c r="D1872">
        <v>20.69</v>
      </c>
      <c r="E1872">
        <v>11.36</v>
      </c>
      <c r="F1872">
        <v>17.18</v>
      </c>
      <c r="G1872">
        <v>3.79</v>
      </c>
      <c r="H1872">
        <f t="shared" si="38"/>
        <v>-0.22000000000000242</v>
      </c>
    </row>
    <row r="1873" spans="1:8" x14ac:dyDescent="0.2">
      <c r="A1873" s="1">
        <v>44467</v>
      </c>
      <c r="B1873" s="2">
        <v>0.47872685185185188</v>
      </c>
      <c r="C1873" s="2">
        <f t="shared" si="37"/>
        <v>0.64539351851851856</v>
      </c>
      <c r="D1873">
        <v>20.47</v>
      </c>
      <c r="E1873">
        <v>11.36</v>
      </c>
      <c r="F1873">
        <v>17.3</v>
      </c>
      <c r="G1873">
        <v>3.79</v>
      </c>
      <c r="H1873">
        <f t="shared" si="38"/>
        <v>0.20000000000000284</v>
      </c>
    </row>
    <row r="1874" spans="1:8" x14ac:dyDescent="0.2">
      <c r="A1874" s="1">
        <v>44467</v>
      </c>
      <c r="B1874" s="2">
        <v>0.47875000000000001</v>
      </c>
      <c r="C1874" s="2">
        <f t="shared" si="37"/>
        <v>0.64541666666666664</v>
      </c>
      <c r="D1874">
        <v>20.67</v>
      </c>
      <c r="E1874">
        <v>11.36</v>
      </c>
      <c r="F1874">
        <v>17.28</v>
      </c>
      <c r="G1874">
        <v>3.79</v>
      </c>
      <c r="H1874">
        <f t="shared" si="38"/>
        <v>8.9999999999999858E-2</v>
      </c>
    </row>
    <row r="1875" spans="1:8" x14ac:dyDescent="0.2">
      <c r="A1875" s="1">
        <v>44467</v>
      </c>
      <c r="B1875" s="2">
        <v>0.47877314814814814</v>
      </c>
      <c r="C1875" s="2">
        <f t="shared" si="37"/>
        <v>0.64543981481481483</v>
      </c>
      <c r="D1875">
        <v>20.76</v>
      </c>
      <c r="E1875">
        <v>11.36</v>
      </c>
      <c r="F1875">
        <v>18.63</v>
      </c>
      <c r="G1875">
        <v>3.79</v>
      </c>
      <c r="H1875">
        <f t="shared" si="38"/>
        <v>1.2999999999999972</v>
      </c>
    </row>
    <row r="1876" spans="1:8" x14ac:dyDescent="0.2">
      <c r="A1876" s="1">
        <v>44467</v>
      </c>
      <c r="B1876" s="2">
        <v>0.47879629629629628</v>
      </c>
      <c r="C1876" s="2">
        <f t="shared" si="37"/>
        <v>0.64546296296296291</v>
      </c>
      <c r="D1876">
        <v>22.06</v>
      </c>
      <c r="E1876">
        <v>11.36</v>
      </c>
      <c r="F1876">
        <v>17.38</v>
      </c>
      <c r="G1876">
        <v>3.79</v>
      </c>
      <c r="H1876">
        <f t="shared" si="38"/>
        <v>-0.73000000000000043</v>
      </c>
    </row>
    <row r="1877" spans="1:8" x14ac:dyDescent="0.2">
      <c r="A1877" s="1">
        <v>44467</v>
      </c>
      <c r="B1877" s="2">
        <v>0.47881944444444446</v>
      </c>
      <c r="C1877" s="2">
        <f t="shared" si="37"/>
        <v>0.64548611111111109</v>
      </c>
      <c r="D1877">
        <v>21.33</v>
      </c>
      <c r="E1877">
        <v>11.36</v>
      </c>
      <c r="F1877">
        <v>17.41</v>
      </c>
      <c r="G1877">
        <v>3.79</v>
      </c>
      <c r="H1877">
        <f t="shared" si="38"/>
        <v>-0.90999999999999659</v>
      </c>
    </row>
    <row r="1878" spans="1:8" x14ac:dyDescent="0.2">
      <c r="A1878" s="1">
        <v>44467</v>
      </c>
      <c r="B1878" s="2">
        <v>0.4788425925925926</v>
      </c>
      <c r="C1878" s="2">
        <f t="shared" si="37"/>
        <v>0.64550925925925928</v>
      </c>
      <c r="D1878">
        <v>20.420000000000002</v>
      </c>
      <c r="E1878">
        <v>11.36</v>
      </c>
      <c r="F1878">
        <v>17.3</v>
      </c>
      <c r="G1878">
        <v>3.79</v>
      </c>
      <c r="H1878">
        <f t="shared" si="38"/>
        <v>0.50999999999999801</v>
      </c>
    </row>
    <row r="1879" spans="1:8" x14ac:dyDescent="0.2">
      <c r="A1879" s="1">
        <v>44467</v>
      </c>
      <c r="B1879" s="2">
        <v>0.47886574074074073</v>
      </c>
      <c r="C1879" s="2">
        <f t="shared" si="37"/>
        <v>0.64553240740740736</v>
      </c>
      <c r="D1879">
        <v>20.93</v>
      </c>
      <c r="E1879">
        <v>11.36</v>
      </c>
      <c r="F1879">
        <v>16.77</v>
      </c>
      <c r="G1879">
        <v>3.79</v>
      </c>
      <c r="H1879">
        <f t="shared" si="38"/>
        <v>-0.42999999999999972</v>
      </c>
    </row>
    <row r="1880" spans="1:8" x14ac:dyDescent="0.2">
      <c r="A1880" s="1">
        <v>44467</v>
      </c>
      <c r="B1880" s="2">
        <v>0.47888888888888886</v>
      </c>
      <c r="C1880" s="2">
        <f t="shared" si="37"/>
        <v>0.64555555555555555</v>
      </c>
      <c r="D1880">
        <v>20.5</v>
      </c>
      <c r="E1880">
        <v>11.36</v>
      </c>
      <c r="F1880">
        <v>16.899999999999999</v>
      </c>
      <c r="G1880">
        <v>3.79</v>
      </c>
      <c r="H1880">
        <f t="shared" si="38"/>
        <v>0.5</v>
      </c>
    </row>
    <row r="1881" spans="1:8" x14ac:dyDescent="0.2">
      <c r="A1881" s="1">
        <v>44467</v>
      </c>
      <c r="B1881" s="2">
        <v>0.47891203703703705</v>
      </c>
      <c r="C1881" s="2">
        <f t="shared" si="37"/>
        <v>0.64557870370370374</v>
      </c>
      <c r="D1881">
        <v>21</v>
      </c>
      <c r="E1881">
        <v>11.35</v>
      </c>
      <c r="F1881">
        <v>17.149999999999999</v>
      </c>
      <c r="G1881">
        <v>3.79</v>
      </c>
      <c r="H1881">
        <f t="shared" si="38"/>
        <v>-3.0000000000001137E-2</v>
      </c>
    </row>
    <row r="1882" spans="1:8" x14ac:dyDescent="0.2">
      <c r="A1882" s="1">
        <v>44467</v>
      </c>
      <c r="B1882" s="2">
        <v>0.47893518518518519</v>
      </c>
      <c r="C1882" s="2">
        <f t="shared" si="37"/>
        <v>0.64560185185185182</v>
      </c>
      <c r="D1882">
        <v>20.97</v>
      </c>
      <c r="E1882">
        <v>11.36</v>
      </c>
      <c r="F1882">
        <v>17.25</v>
      </c>
      <c r="G1882">
        <v>3.79</v>
      </c>
      <c r="H1882">
        <f t="shared" si="38"/>
        <v>-0.83999999999999986</v>
      </c>
    </row>
    <row r="1883" spans="1:8" x14ac:dyDescent="0.2">
      <c r="A1883" s="1">
        <v>44467</v>
      </c>
      <c r="B1883" s="2">
        <v>0.47895833333333332</v>
      </c>
      <c r="C1883" s="2">
        <f t="shared" si="37"/>
        <v>0.645625</v>
      </c>
      <c r="D1883">
        <v>20.13</v>
      </c>
      <c r="E1883">
        <v>11.36</v>
      </c>
      <c r="F1883">
        <v>17.309999999999999</v>
      </c>
      <c r="G1883">
        <v>3.79</v>
      </c>
      <c r="H1883">
        <f t="shared" si="38"/>
        <v>0.64000000000000057</v>
      </c>
    </row>
    <row r="1884" spans="1:8" x14ac:dyDescent="0.2">
      <c r="A1884" s="1">
        <v>44467</v>
      </c>
      <c r="B1884" s="2">
        <v>0.47898148148148151</v>
      </c>
      <c r="C1884" s="2">
        <f t="shared" si="37"/>
        <v>0.64564814814814819</v>
      </c>
      <c r="D1884">
        <v>20.77</v>
      </c>
      <c r="E1884">
        <v>11.35</v>
      </c>
      <c r="F1884">
        <v>16.989999999999998</v>
      </c>
      <c r="G1884">
        <v>3.79</v>
      </c>
      <c r="H1884">
        <f t="shared" si="38"/>
        <v>-0.44000000000000128</v>
      </c>
    </row>
    <row r="1885" spans="1:8" x14ac:dyDescent="0.2">
      <c r="A1885" s="1">
        <v>44467</v>
      </c>
      <c r="B1885" s="2">
        <v>0.47900462962962964</v>
      </c>
      <c r="C1885" s="2">
        <f t="shared" si="37"/>
        <v>0.64567129629629627</v>
      </c>
      <c r="D1885">
        <v>20.329999999999998</v>
      </c>
      <c r="E1885">
        <v>11.36</v>
      </c>
      <c r="F1885">
        <v>17.100000000000001</v>
      </c>
      <c r="G1885">
        <v>3.79</v>
      </c>
      <c r="H1885">
        <f t="shared" si="38"/>
        <v>-0.18999999999999773</v>
      </c>
    </row>
    <row r="1886" spans="1:8" x14ac:dyDescent="0.2">
      <c r="A1886" s="1">
        <v>44467</v>
      </c>
      <c r="B1886" s="2">
        <v>0.47902777777777777</v>
      </c>
      <c r="C1886" s="2">
        <f t="shared" si="37"/>
        <v>0.64569444444444446</v>
      </c>
      <c r="D1886">
        <v>20.14</v>
      </c>
      <c r="E1886">
        <v>11.36</v>
      </c>
      <c r="F1886">
        <v>16.46</v>
      </c>
      <c r="G1886">
        <v>3.79</v>
      </c>
      <c r="H1886">
        <f t="shared" si="38"/>
        <v>0.37999999999999901</v>
      </c>
    </row>
    <row r="1887" spans="1:8" x14ac:dyDescent="0.2">
      <c r="A1887" s="1">
        <v>44467</v>
      </c>
      <c r="B1887" s="2">
        <v>0.47905092592592591</v>
      </c>
      <c r="C1887" s="2">
        <f t="shared" si="37"/>
        <v>0.64571759259259254</v>
      </c>
      <c r="D1887">
        <v>20.52</v>
      </c>
      <c r="E1887">
        <v>11.36</v>
      </c>
      <c r="F1887">
        <v>17.39</v>
      </c>
      <c r="G1887">
        <v>3.79</v>
      </c>
      <c r="H1887">
        <f t="shared" si="38"/>
        <v>-0.46000000000000085</v>
      </c>
    </row>
    <row r="1888" spans="1:8" x14ac:dyDescent="0.2">
      <c r="A1888" s="1">
        <v>44467</v>
      </c>
      <c r="B1888" s="2">
        <v>0.4790740740740741</v>
      </c>
      <c r="C1888" s="2">
        <f t="shared" si="37"/>
        <v>0.64574074074074073</v>
      </c>
      <c r="D1888">
        <v>20.059999999999999</v>
      </c>
      <c r="E1888">
        <v>11.36</v>
      </c>
      <c r="F1888">
        <v>17.260000000000002</v>
      </c>
      <c r="G1888">
        <v>3.79</v>
      </c>
      <c r="H1888">
        <f t="shared" si="38"/>
        <v>0.42000000000000171</v>
      </c>
    </row>
    <row r="1889" spans="1:8" x14ac:dyDescent="0.2">
      <c r="A1889" s="1">
        <v>44467</v>
      </c>
      <c r="B1889" s="2">
        <v>0.47909722222222223</v>
      </c>
      <c r="C1889" s="2">
        <f t="shared" si="37"/>
        <v>0.64576388888888892</v>
      </c>
      <c r="D1889">
        <v>20.48</v>
      </c>
      <c r="E1889">
        <v>11.36</v>
      </c>
      <c r="F1889">
        <v>17.079999999999998</v>
      </c>
      <c r="G1889">
        <v>3.79</v>
      </c>
      <c r="H1889">
        <f t="shared" si="38"/>
        <v>-0.15000000000000213</v>
      </c>
    </row>
    <row r="1890" spans="1:8" x14ac:dyDescent="0.2">
      <c r="A1890" s="1">
        <v>44467</v>
      </c>
      <c r="B1890" s="2">
        <v>0.47912037037037036</v>
      </c>
      <c r="C1890" s="2">
        <f t="shared" si="37"/>
        <v>0.64578703703703699</v>
      </c>
      <c r="D1890">
        <v>20.329999999999998</v>
      </c>
      <c r="E1890">
        <v>11.36</v>
      </c>
      <c r="F1890">
        <v>17.3</v>
      </c>
      <c r="G1890">
        <v>3.79</v>
      </c>
      <c r="H1890">
        <f t="shared" si="38"/>
        <v>0.41000000000000014</v>
      </c>
    </row>
    <row r="1891" spans="1:8" x14ac:dyDescent="0.2">
      <c r="A1891" s="1">
        <v>44467</v>
      </c>
      <c r="B1891" s="2">
        <v>0.4791435185185185</v>
      </c>
      <c r="C1891" s="2">
        <f t="shared" si="37"/>
        <v>0.64581018518518518</v>
      </c>
      <c r="D1891">
        <v>20.74</v>
      </c>
      <c r="E1891">
        <v>11.36</v>
      </c>
      <c r="F1891">
        <v>16.940000000000001</v>
      </c>
      <c r="G1891">
        <v>3.79</v>
      </c>
      <c r="H1891">
        <f t="shared" si="38"/>
        <v>0.51000000000000156</v>
      </c>
    </row>
    <row r="1892" spans="1:8" x14ac:dyDescent="0.2">
      <c r="A1892" s="1">
        <v>44467</v>
      </c>
      <c r="B1892" s="2">
        <v>0.47916666666666669</v>
      </c>
      <c r="C1892" s="2">
        <f t="shared" si="37"/>
        <v>0.64583333333333337</v>
      </c>
      <c r="D1892">
        <v>21.25</v>
      </c>
      <c r="E1892">
        <v>11.35</v>
      </c>
      <c r="F1892">
        <v>17.52</v>
      </c>
      <c r="G1892">
        <v>3.79</v>
      </c>
      <c r="H1892">
        <f t="shared" si="38"/>
        <v>-0.48000000000000043</v>
      </c>
    </row>
    <row r="1893" spans="1:8" x14ac:dyDescent="0.2">
      <c r="A1893" s="1">
        <v>44467</v>
      </c>
      <c r="B1893" s="2">
        <v>0.47918981481481482</v>
      </c>
      <c r="C1893" s="2">
        <f t="shared" si="37"/>
        <v>0.64585648148148145</v>
      </c>
      <c r="D1893">
        <v>20.77</v>
      </c>
      <c r="E1893">
        <v>11.36</v>
      </c>
      <c r="F1893">
        <v>17.149999999999999</v>
      </c>
      <c r="G1893">
        <v>3.79</v>
      </c>
      <c r="H1893">
        <f t="shared" si="38"/>
        <v>0.19000000000000128</v>
      </c>
    </row>
    <row r="1894" spans="1:8" x14ac:dyDescent="0.2">
      <c r="A1894" s="1">
        <v>44467</v>
      </c>
      <c r="B1894" s="2">
        <v>0.47921296296296295</v>
      </c>
      <c r="C1894" s="2">
        <f t="shared" si="37"/>
        <v>0.64587962962962964</v>
      </c>
      <c r="D1894">
        <v>20.96</v>
      </c>
      <c r="E1894">
        <v>11.35</v>
      </c>
      <c r="F1894">
        <v>17.46</v>
      </c>
      <c r="G1894">
        <v>3.79</v>
      </c>
      <c r="H1894">
        <f t="shared" si="38"/>
        <v>-0.53000000000000114</v>
      </c>
    </row>
    <row r="1895" spans="1:8" x14ac:dyDescent="0.2">
      <c r="A1895" s="1">
        <v>44467</v>
      </c>
      <c r="B1895" s="2">
        <v>0.47923611111111108</v>
      </c>
      <c r="C1895" s="2">
        <f t="shared" si="37"/>
        <v>0.64590277777777771</v>
      </c>
      <c r="D1895">
        <v>20.43</v>
      </c>
      <c r="E1895">
        <v>11.36</v>
      </c>
      <c r="F1895">
        <v>17.079999999999998</v>
      </c>
      <c r="G1895">
        <v>3.79</v>
      </c>
      <c r="H1895">
        <f t="shared" si="38"/>
        <v>3.0000000000001137E-2</v>
      </c>
    </row>
    <row r="1896" spans="1:8" x14ac:dyDescent="0.2">
      <c r="A1896" s="1">
        <v>44467</v>
      </c>
      <c r="B1896" s="2">
        <v>0.47925925925925927</v>
      </c>
      <c r="C1896" s="2">
        <f t="shared" si="37"/>
        <v>0.6459259259259259</v>
      </c>
      <c r="D1896">
        <v>20.46</v>
      </c>
      <c r="E1896">
        <v>11.36</v>
      </c>
      <c r="F1896">
        <v>16.95</v>
      </c>
      <c r="G1896">
        <v>3.79</v>
      </c>
      <c r="H1896">
        <f t="shared" si="38"/>
        <v>-3.0000000000001137E-2</v>
      </c>
    </row>
    <row r="1897" spans="1:8" x14ac:dyDescent="0.2">
      <c r="A1897" s="1">
        <v>44467</v>
      </c>
      <c r="B1897" s="2">
        <v>0.47928240740740741</v>
      </c>
      <c r="C1897" s="2">
        <f t="shared" si="37"/>
        <v>0.64594907407407409</v>
      </c>
      <c r="D1897">
        <v>20.43</v>
      </c>
      <c r="E1897">
        <v>11.36</v>
      </c>
      <c r="F1897">
        <v>17.13</v>
      </c>
      <c r="G1897">
        <v>3.79</v>
      </c>
      <c r="H1897">
        <f t="shared" si="38"/>
        <v>0.19999999999999929</v>
      </c>
    </row>
    <row r="1898" spans="1:8" x14ac:dyDescent="0.2">
      <c r="A1898" s="1">
        <v>44467</v>
      </c>
      <c r="B1898" s="2">
        <v>0.47930555555555554</v>
      </c>
      <c r="C1898" s="2">
        <f t="shared" si="37"/>
        <v>0.64597222222222217</v>
      </c>
      <c r="D1898">
        <v>20.63</v>
      </c>
      <c r="E1898">
        <v>11.36</v>
      </c>
      <c r="F1898">
        <v>17.39</v>
      </c>
      <c r="G1898">
        <v>3.79</v>
      </c>
      <c r="H1898">
        <f t="shared" si="38"/>
        <v>-0.59999999999999787</v>
      </c>
    </row>
    <row r="1899" spans="1:8" x14ac:dyDescent="0.2">
      <c r="A1899" s="1">
        <v>44467</v>
      </c>
      <c r="B1899" s="2">
        <v>0.47932870370370373</v>
      </c>
      <c r="C1899" s="2">
        <f t="shared" si="37"/>
        <v>0.64599537037037036</v>
      </c>
      <c r="D1899">
        <v>20.03</v>
      </c>
      <c r="E1899">
        <v>11.35</v>
      </c>
      <c r="F1899">
        <v>16.850000000000001</v>
      </c>
      <c r="G1899">
        <v>3.79</v>
      </c>
      <c r="H1899">
        <f t="shared" si="38"/>
        <v>0.39999999999999858</v>
      </c>
    </row>
    <row r="1900" spans="1:8" x14ac:dyDescent="0.2">
      <c r="A1900" s="1">
        <v>44467</v>
      </c>
      <c r="B1900" s="2">
        <v>0.47935185185185186</v>
      </c>
      <c r="C1900" s="2">
        <f t="shared" si="37"/>
        <v>0.64601851851851855</v>
      </c>
      <c r="D1900">
        <v>20.43</v>
      </c>
      <c r="E1900">
        <v>11.36</v>
      </c>
      <c r="F1900">
        <v>17.43</v>
      </c>
      <c r="G1900">
        <v>3.79</v>
      </c>
      <c r="H1900">
        <f t="shared" si="38"/>
        <v>-0.14000000000000057</v>
      </c>
    </row>
    <row r="1901" spans="1:8" x14ac:dyDescent="0.2">
      <c r="A1901" s="1">
        <v>44467</v>
      </c>
      <c r="B1901" s="2">
        <v>0.479375</v>
      </c>
      <c r="C1901" s="2">
        <f t="shared" si="37"/>
        <v>0.64604166666666663</v>
      </c>
      <c r="D1901">
        <v>20.29</v>
      </c>
      <c r="E1901">
        <v>11.35</v>
      </c>
      <c r="F1901">
        <v>17.12</v>
      </c>
      <c r="G1901">
        <v>3.79</v>
      </c>
      <c r="H1901">
        <f t="shared" si="38"/>
        <v>0.15000000000000213</v>
      </c>
    </row>
    <row r="1902" spans="1:8" x14ac:dyDescent="0.2">
      <c r="A1902" s="1">
        <v>44467</v>
      </c>
      <c r="B1902" s="2">
        <v>0.47939814814814813</v>
      </c>
      <c r="C1902" s="2">
        <f t="shared" si="37"/>
        <v>0.64606481481481481</v>
      </c>
      <c r="D1902">
        <v>20.440000000000001</v>
      </c>
      <c r="E1902">
        <v>11.36</v>
      </c>
      <c r="F1902">
        <v>16.78</v>
      </c>
      <c r="G1902">
        <v>3.79</v>
      </c>
      <c r="H1902">
        <f t="shared" si="38"/>
        <v>-0.48000000000000043</v>
      </c>
    </row>
    <row r="1903" spans="1:8" x14ac:dyDescent="0.2">
      <c r="A1903" s="1">
        <v>44467</v>
      </c>
      <c r="B1903" s="2">
        <v>0.47942129629629632</v>
      </c>
      <c r="C1903" s="2">
        <f t="shared" si="37"/>
        <v>0.646087962962963</v>
      </c>
      <c r="D1903">
        <v>19.96</v>
      </c>
      <c r="E1903">
        <v>11.35</v>
      </c>
      <c r="F1903">
        <v>16.8</v>
      </c>
      <c r="G1903">
        <v>3.79</v>
      </c>
      <c r="H1903">
        <f t="shared" si="38"/>
        <v>1.3000000000000007</v>
      </c>
    </row>
    <row r="1904" spans="1:8" x14ac:dyDescent="0.2">
      <c r="A1904" s="1">
        <v>44467</v>
      </c>
      <c r="B1904" s="2">
        <v>0.47944444444444445</v>
      </c>
      <c r="C1904" s="2">
        <f t="shared" si="37"/>
        <v>0.64611111111111108</v>
      </c>
      <c r="D1904">
        <v>21.26</v>
      </c>
      <c r="E1904">
        <v>11.36</v>
      </c>
      <c r="F1904">
        <v>17.21</v>
      </c>
      <c r="G1904">
        <v>3.79</v>
      </c>
      <c r="H1904">
        <f t="shared" si="38"/>
        <v>-0.13000000000000256</v>
      </c>
    </row>
    <row r="1905" spans="1:8" x14ac:dyDescent="0.2">
      <c r="A1905" s="1">
        <v>44467</v>
      </c>
      <c r="B1905" s="2">
        <v>0.47946759259259258</v>
      </c>
      <c r="C1905" s="2">
        <f t="shared" si="37"/>
        <v>0.64613425925925927</v>
      </c>
      <c r="D1905">
        <v>21.13</v>
      </c>
      <c r="E1905">
        <v>11.36</v>
      </c>
      <c r="F1905">
        <v>17.55</v>
      </c>
      <c r="G1905">
        <v>3.79</v>
      </c>
      <c r="H1905">
        <f t="shared" si="38"/>
        <v>-0.96999999999999886</v>
      </c>
    </row>
    <row r="1906" spans="1:8" x14ac:dyDescent="0.2">
      <c r="A1906" s="1">
        <v>44467</v>
      </c>
      <c r="B1906" s="2">
        <v>0.47949074074074072</v>
      </c>
      <c r="C1906" s="2">
        <f t="shared" si="37"/>
        <v>0.64615740740740735</v>
      </c>
      <c r="D1906">
        <v>20.16</v>
      </c>
      <c r="E1906">
        <v>11.36</v>
      </c>
      <c r="F1906">
        <v>16.77</v>
      </c>
      <c r="G1906">
        <v>3.79</v>
      </c>
      <c r="H1906">
        <f t="shared" si="38"/>
        <v>0.41000000000000014</v>
      </c>
    </row>
    <row r="1907" spans="1:8" x14ac:dyDescent="0.2">
      <c r="A1907" s="1">
        <v>44467</v>
      </c>
      <c r="B1907" s="2">
        <v>0.47951388888888891</v>
      </c>
      <c r="C1907" s="2">
        <f t="shared" si="37"/>
        <v>0.64618055555555554</v>
      </c>
      <c r="D1907">
        <v>20.57</v>
      </c>
      <c r="E1907">
        <v>11.36</v>
      </c>
      <c r="F1907">
        <v>17.13</v>
      </c>
      <c r="G1907">
        <v>3.79</v>
      </c>
      <c r="H1907">
        <f t="shared" si="38"/>
        <v>-0.66000000000000014</v>
      </c>
    </row>
    <row r="1908" spans="1:8" x14ac:dyDescent="0.2">
      <c r="A1908" s="1">
        <v>44467</v>
      </c>
      <c r="B1908" s="2">
        <v>0.47953703703703704</v>
      </c>
      <c r="C1908" s="2">
        <f t="shared" si="37"/>
        <v>0.64620370370370372</v>
      </c>
      <c r="D1908">
        <v>19.91</v>
      </c>
      <c r="E1908">
        <v>11.36</v>
      </c>
      <c r="F1908">
        <v>16.95</v>
      </c>
      <c r="G1908">
        <v>3.79</v>
      </c>
      <c r="H1908">
        <f t="shared" si="38"/>
        <v>1.1000000000000014</v>
      </c>
    </row>
    <row r="1909" spans="1:8" x14ac:dyDescent="0.2">
      <c r="A1909" s="1">
        <v>44467</v>
      </c>
      <c r="B1909" s="2">
        <v>0.47956018518518517</v>
      </c>
      <c r="C1909" s="2">
        <f t="shared" si="37"/>
        <v>0.6462268518518518</v>
      </c>
      <c r="D1909">
        <v>21.01</v>
      </c>
      <c r="E1909">
        <v>11.36</v>
      </c>
      <c r="F1909">
        <v>17.12</v>
      </c>
      <c r="G1909">
        <v>3.79</v>
      </c>
      <c r="H1909">
        <f t="shared" si="38"/>
        <v>-8.9999999999999858E-2</v>
      </c>
    </row>
    <row r="1910" spans="1:8" x14ac:dyDescent="0.2">
      <c r="A1910" s="1">
        <v>44467</v>
      </c>
      <c r="B1910" s="2">
        <v>0.47958333333333331</v>
      </c>
      <c r="C1910" s="2">
        <f t="shared" si="37"/>
        <v>0.64624999999999999</v>
      </c>
      <c r="D1910">
        <v>20.92</v>
      </c>
      <c r="E1910">
        <v>11.36</v>
      </c>
      <c r="F1910">
        <v>17.75</v>
      </c>
      <c r="G1910">
        <v>3.79</v>
      </c>
      <c r="H1910">
        <f t="shared" si="38"/>
        <v>-0.16000000000000014</v>
      </c>
    </row>
    <row r="1911" spans="1:8" x14ac:dyDescent="0.2">
      <c r="A1911" s="1">
        <v>44467</v>
      </c>
      <c r="B1911" s="2">
        <v>0.47960648148148149</v>
      </c>
      <c r="C1911" s="2">
        <f t="shared" si="37"/>
        <v>0.64627314814814818</v>
      </c>
      <c r="D1911">
        <v>20.76</v>
      </c>
      <c r="E1911">
        <v>11.36</v>
      </c>
      <c r="F1911">
        <v>17.190000000000001</v>
      </c>
      <c r="G1911">
        <v>3.79</v>
      </c>
      <c r="H1911">
        <f t="shared" si="38"/>
        <v>-0.27000000000000313</v>
      </c>
    </row>
    <row r="1912" spans="1:8" x14ac:dyDescent="0.2">
      <c r="A1912" s="1">
        <v>44467</v>
      </c>
      <c r="B1912" s="2">
        <v>0.47962962962962963</v>
      </c>
      <c r="C1912" s="2">
        <f t="shared" si="37"/>
        <v>0.64629629629629626</v>
      </c>
      <c r="D1912">
        <v>20.49</v>
      </c>
      <c r="E1912">
        <v>11.36</v>
      </c>
      <c r="F1912">
        <v>16.899999999999999</v>
      </c>
      <c r="G1912">
        <v>3.79</v>
      </c>
      <c r="H1912">
        <f t="shared" si="38"/>
        <v>-0.12999999999999901</v>
      </c>
    </row>
    <row r="1913" spans="1:8" x14ac:dyDescent="0.2">
      <c r="A1913" s="1">
        <v>44467</v>
      </c>
      <c r="B1913" s="2">
        <v>0.47965277777777776</v>
      </c>
      <c r="C1913" s="2">
        <f t="shared" si="37"/>
        <v>0.64631944444444445</v>
      </c>
      <c r="D1913">
        <v>20.36</v>
      </c>
      <c r="E1913">
        <v>11.36</v>
      </c>
      <c r="F1913">
        <v>16.940000000000001</v>
      </c>
      <c r="G1913">
        <v>3.79</v>
      </c>
      <c r="H1913">
        <f t="shared" si="38"/>
        <v>-5.0000000000000711E-2</v>
      </c>
    </row>
    <row r="1914" spans="1:8" x14ac:dyDescent="0.2">
      <c r="A1914" s="1">
        <v>44467</v>
      </c>
      <c r="B1914" s="2">
        <v>0.47967592592592595</v>
      </c>
      <c r="C1914" s="2">
        <f t="shared" si="37"/>
        <v>0.64634259259259264</v>
      </c>
      <c r="D1914">
        <v>20.309999999999999</v>
      </c>
      <c r="E1914">
        <v>11.36</v>
      </c>
      <c r="F1914">
        <v>17.46</v>
      </c>
      <c r="G1914">
        <v>3.79</v>
      </c>
      <c r="H1914">
        <f t="shared" si="38"/>
        <v>0.22000000000000242</v>
      </c>
    </row>
    <row r="1915" spans="1:8" x14ac:dyDescent="0.2">
      <c r="A1915" s="1">
        <v>44467</v>
      </c>
      <c r="B1915" s="2">
        <v>0.47969907407407408</v>
      </c>
      <c r="C1915" s="2">
        <f t="shared" si="37"/>
        <v>0.64636574074074071</v>
      </c>
      <c r="D1915">
        <v>20.53</v>
      </c>
      <c r="E1915">
        <v>11.36</v>
      </c>
      <c r="F1915">
        <v>17.36</v>
      </c>
      <c r="G1915">
        <v>3.78</v>
      </c>
      <c r="H1915">
        <f t="shared" si="38"/>
        <v>-0.31000000000000227</v>
      </c>
    </row>
    <row r="1916" spans="1:8" x14ac:dyDescent="0.2">
      <c r="A1916" s="1">
        <v>44467</v>
      </c>
      <c r="B1916" s="2">
        <v>0.47972222222222222</v>
      </c>
      <c r="C1916" s="2">
        <f t="shared" si="37"/>
        <v>0.6463888888888889</v>
      </c>
      <c r="D1916">
        <v>20.22</v>
      </c>
      <c r="E1916">
        <v>11.35</v>
      </c>
      <c r="F1916">
        <v>17.02</v>
      </c>
      <c r="G1916">
        <v>3.78</v>
      </c>
      <c r="H1916">
        <f t="shared" si="38"/>
        <v>1.9999999999999574E-2</v>
      </c>
    </row>
    <row r="1917" spans="1:8" x14ac:dyDescent="0.2">
      <c r="A1917" s="1">
        <v>44467</v>
      </c>
      <c r="B1917" s="2">
        <v>0.47974537037037035</v>
      </c>
      <c r="C1917" s="2">
        <f t="shared" si="37"/>
        <v>0.64641203703703698</v>
      </c>
      <c r="D1917">
        <v>20.239999999999998</v>
      </c>
      <c r="E1917">
        <v>11.35</v>
      </c>
      <c r="F1917">
        <v>17.239999999999998</v>
      </c>
      <c r="G1917">
        <v>3.78</v>
      </c>
      <c r="H1917">
        <f t="shared" si="38"/>
        <v>0.35000000000000142</v>
      </c>
    </row>
    <row r="1918" spans="1:8" x14ac:dyDescent="0.2">
      <c r="A1918" s="1">
        <v>44467</v>
      </c>
      <c r="B1918" s="2">
        <v>0.47976851851851854</v>
      </c>
      <c r="C1918" s="2">
        <f t="shared" si="37"/>
        <v>0.64643518518518517</v>
      </c>
      <c r="D1918">
        <v>20.59</v>
      </c>
      <c r="E1918">
        <v>11.36</v>
      </c>
      <c r="F1918">
        <v>17.14</v>
      </c>
      <c r="G1918">
        <v>3.79</v>
      </c>
      <c r="H1918">
        <f t="shared" si="38"/>
        <v>-0.14999999999999858</v>
      </c>
    </row>
    <row r="1919" spans="1:8" x14ac:dyDescent="0.2">
      <c r="A1919" s="1">
        <v>44467</v>
      </c>
      <c r="B1919" s="2">
        <v>0.47979166666666667</v>
      </c>
      <c r="C1919" s="2">
        <f t="shared" si="37"/>
        <v>0.64645833333333336</v>
      </c>
      <c r="D1919">
        <v>20.440000000000001</v>
      </c>
      <c r="E1919">
        <v>11.36</v>
      </c>
      <c r="F1919">
        <v>17.059999999999999</v>
      </c>
      <c r="G1919">
        <v>3.79</v>
      </c>
      <c r="H1919">
        <f t="shared" si="38"/>
        <v>1.7099999999999973</v>
      </c>
    </row>
    <row r="1920" spans="1:8" x14ac:dyDescent="0.2">
      <c r="A1920" s="1">
        <v>44467</v>
      </c>
      <c r="B1920" s="2">
        <v>0.47981481481481481</v>
      </c>
      <c r="C1920" s="2">
        <f t="shared" si="37"/>
        <v>0.64648148148148143</v>
      </c>
      <c r="D1920">
        <v>22.15</v>
      </c>
      <c r="E1920">
        <v>11.36</v>
      </c>
      <c r="F1920">
        <v>18.13</v>
      </c>
      <c r="G1920">
        <v>3.79</v>
      </c>
      <c r="H1920">
        <f t="shared" si="38"/>
        <v>-1.5499999999999972</v>
      </c>
    </row>
    <row r="1921" spans="1:8" x14ac:dyDescent="0.2">
      <c r="A1921" s="1">
        <v>44467</v>
      </c>
      <c r="B1921" s="2">
        <v>0.47983796296296294</v>
      </c>
      <c r="C1921" s="2">
        <f t="shared" ref="C1921:C1984" si="39">B1921+TIME(4,0,0)</f>
        <v>0.64650462962962962</v>
      </c>
      <c r="D1921">
        <v>20.6</v>
      </c>
      <c r="E1921">
        <v>11.36</v>
      </c>
      <c r="F1921">
        <v>17.87</v>
      </c>
      <c r="G1921">
        <v>3.78</v>
      </c>
      <c r="H1921">
        <f t="shared" si="38"/>
        <v>-0.12000000000000099</v>
      </c>
    </row>
    <row r="1922" spans="1:8" x14ac:dyDescent="0.2">
      <c r="A1922" s="1">
        <v>44467</v>
      </c>
      <c r="B1922" s="2">
        <v>0.47986111111111113</v>
      </c>
      <c r="C1922" s="2">
        <f t="shared" si="39"/>
        <v>0.64652777777777781</v>
      </c>
      <c r="D1922">
        <v>20.48</v>
      </c>
      <c r="E1922">
        <v>11.36</v>
      </c>
      <c r="F1922">
        <v>16.989999999999998</v>
      </c>
      <c r="G1922">
        <v>3.78</v>
      </c>
      <c r="H1922">
        <f t="shared" si="38"/>
        <v>0.44000000000000128</v>
      </c>
    </row>
    <row r="1923" spans="1:8" x14ac:dyDescent="0.2">
      <c r="A1923" s="1">
        <v>44467</v>
      </c>
      <c r="B1923" s="2">
        <v>0.47988425925925926</v>
      </c>
      <c r="C1923" s="2">
        <f t="shared" si="39"/>
        <v>0.64655092592592589</v>
      </c>
      <c r="D1923">
        <v>20.92</v>
      </c>
      <c r="E1923">
        <v>11.36</v>
      </c>
      <c r="F1923">
        <v>17.98</v>
      </c>
      <c r="G1923">
        <v>3.78</v>
      </c>
      <c r="H1923">
        <f t="shared" si="38"/>
        <v>0.81999999999999673</v>
      </c>
    </row>
    <row r="1924" spans="1:8" x14ac:dyDescent="0.2">
      <c r="A1924" s="1">
        <v>44467</v>
      </c>
      <c r="B1924" s="2">
        <v>0.47990740740740739</v>
      </c>
      <c r="C1924" s="2">
        <f t="shared" si="39"/>
        <v>0.64657407407407408</v>
      </c>
      <c r="D1924">
        <v>21.74</v>
      </c>
      <c r="E1924">
        <v>11.36</v>
      </c>
      <c r="F1924">
        <v>17.2</v>
      </c>
      <c r="G1924">
        <v>3.78</v>
      </c>
      <c r="H1924">
        <f t="shared" si="38"/>
        <v>-0.61999999999999744</v>
      </c>
    </row>
    <row r="1925" spans="1:8" x14ac:dyDescent="0.2">
      <c r="A1925" s="1">
        <v>44467</v>
      </c>
      <c r="B1925" s="2">
        <v>0.47993055555555558</v>
      </c>
      <c r="C1925" s="2">
        <f t="shared" si="39"/>
        <v>0.64659722222222227</v>
      </c>
      <c r="D1925">
        <v>21.12</v>
      </c>
      <c r="E1925">
        <v>11.36</v>
      </c>
      <c r="F1925">
        <v>17.02</v>
      </c>
      <c r="G1925">
        <v>3.78</v>
      </c>
      <c r="H1925">
        <f t="shared" si="38"/>
        <v>-0.60000000000000142</v>
      </c>
    </row>
    <row r="1926" spans="1:8" x14ac:dyDescent="0.2">
      <c r="A1926" s="1">
        <v>44467</v>
      </c>
      <c r="B1926" s="2">
        <v>0.47995370370370372</v>
      </c>
      <c r="C1926" s="2">
        <f t="shared" si="39"/>
        <v>0.64662037037037035</v>
      </c>
      <c r="D1926">
        <v>20.52</v>
      </c>
      <c r="E1926">
        <v>11.36</v>
      </c>
      <c r="F1926">
        <v>16.829999999999998</v>
      </c>
      <c r="G1926">
        <v>3.78</v>
      </c>
      <c r="H1926">
        <f t="shared" si="38"/>
        <v>-0.12000000000000099</v>
      </c>
    </row>
    <row r="1927" spans="1:8" x14ac:dyDescent="0.2">
      <c r="A1927" s="1">
        <v>44467</v>
      </c>
      <c r="B1927" s="2">
        <v>0.47997685185185185</v>
      </c>
      <c r="C1927" s="2">
        <f t="shared" si="39"/>
        <v>0.64664351851851853</v>
      </c>
      <c r="D1927">
        <v>20.399999999999999</v>
      </c>
      <c r="E1927">
        <v>11.36</v>
      </c>
      <c r="F1927">
        <v>16.97</v>
      </c>
      <c r="G1927">
        <v>3.78</v>
      </c>
      <c r="H1927">
        <f t="shared" si="38"/>
        <v>0.11000000000000298</v>
      </c>
    </row>
    <row r="1928" spans="1:8" x14ac:dyDescent="0.2">
      <c r="A1928" s="1">
        <v>44467</v>
      </c>
      <c r="B1928" s="2">
        <v>0.48</v>
      </c>
      <c r="C1928" s="2">
        <f t="shared" si="39"/>
        <v>0.64666666666666661</v>
      </c>
      <c r="D1928">
        <v>20.51</v>
      </c>
      <c r="E1928">
        <v>11.36</v>
      </c>
      <c r="F1928">
        <v>17.16</v>
      </c>
      <c r="G1928">
        <v>3.78</v>
      </c>
      <c r="H1928">
        <f t="shared" si="38"/>
        <v>-0.19000000000000128</v>
      </c>
    </row>
    <row r="1929" spans="1:8" x14ac:dyDescent="0.2">
      <c r="A1929" s="1">
        <v>44467</v>
      </c>
      <c r="B1929" s="2">
        <v>0.48002314814814817</v>
      </c>
      <c r="C1929" s="2">
        <f t="shared" si="39"/>
        <v>0.6466898148148148</v>
      </c>
      <c r="D1929">
        <v>20.32</v>
      </c>
      <c r="E1929">
        <v>11.36</v>
      </c>
      <c r="F1929">
        <v>16.91</v>
      </c>
      <c r="G1929">
        <v>3.78</v>
      </c>
      <c r="H1929">
        <f t="shared" si="38"/>
        <v>0.14999999999999858</v>
      </c>
    </row>
    <row r="1930" spans="1:8" x14ac:dyDescent="0.2">
      <c r="A1930" s="1">
        <v>44467</v>
      </c>
      <c r="B1930" s="2">
        <v>0.4800462962962963</v>
      </c>
      <c r="C1930" s="2">
        <f t="shared" si="39"/>
        <v>0.64671296296296299</v>
      </c>
      <c r="D1930">
        <v>20.47</v>
      </c>
      <c r="E1930">
        <v>11.35</v>
      </c>
      <c r="F1930">
        <v>16.690000000000001</v>
      </c>
      <c r="G1930">
        <v>3.78</v>
      </c>
      <c r="H1930">
        <f t="shared" si="38"/>
        <v>3.0000000000001137E-2</v>
      </c>
    </row>
    <row r="1931" spans="1:8" x14ac:dyDescent="0.2">
      <c r="A1931" s="1">
        <v>44467</v>
      </c>
      <c r="B1931" s="2">
        <v>0.48006944444444444</v>
      </c>
      <c r="C1931" s="2">
        <f t="shared" si="39"/>
        <v>0.64673611111111107</v>
      </c>
      <c r="D1931">
        <v>20.5</v>
      </c>
      <c r="E1931">
        <v>11.36</v>
      </c>
      <c r="F1931">
        <v>16.940000000000001</v>
      </c>
      <c r="G1931">
        <v>3.78</v>
      </c>
      <c r="H1931">
        <f t="shared" si="38"/>
        <v>-0.14999999999999858</v>
      </c>
    </row>
    <row r="1932" spans="1:8" x14ac:dyDescent="0.2">
      <c r="A1932" s="1">
        <v>44467</v>
      </c>
      <c r="B1932" s="2">
        <v>0.48009259259259257</v>
      </c>
      <c r="C1932" s="2">
        <f t="shared" si="39"/>
        <v>0.64675925925925926</v>
      </c>
      <c r="D1932">
        <v>20.350000000000001</v>
      </c>
      <c r="E1932">
        <v>11.36</v>
      </c>
      <c r="F1932">
        <v>17.04</v>
      </c>
      <c r="G1932">
        <v>3.78</v>
      </c>
      <c r="H1932">
        <f t="shared" si="38"/>
        <v>0.11999999999999744</v>
      </c>
    </row>
    <row r="1933" spans="1:8" x14ac:dyDescent="0.2">
      <c r="A1933" s="1">
        <v>44467</v>
      </c>
      <c r="B1933" s="2">
        <v>0.48011574074074076</v>
      </c>
      <c r="C1933" s="2">
        <f t="shared" si="39"/>
        <v>0.64678240740740744</v>
      </c>
      <c r="D1933">
        <v>20.47</v>
      </c>
      <c r="E1933">
        <v>11.36</v>
      </c>
      <c r="F1933">
        <v>17.059999999999999</v>
      </c>
      <c r="G1933">
        <v>3.79</v>
      </c>
      <c r="H1933">
        <f t="shared" si="38"/>
        <v>-0.25999999999999801</v>
      </c>
    </row>
    <row r="1934" spans="1:8" x14ac:dyDescent="0.2">
      <c r="A1934" s="1">
        <v>44467</v>
      </c>
      <c r="B1934" s="2">
        <v>0.48013888888888889</v>
      </c>
      <c r="C1934" s="2">
        <f t="shared" si="39"/>
        <v>0.64680555555555552</v>
      </c>
      <c r="D1934">
        <v>20.21</v>
      </c>
      <c r="E1934">
        <v>11.36</v>
      </c>
      <c r="F1934">
        <v>16.95</v>
      </c>
      <c r="G1934">
        <v>3.79</v>
      </c>
      <c r="H1934">
        <f t="shared" ref="H1934:H1997" si="40">D1935-D1934</f>
        <v>-1.0000000000001563E-2</v>
      </c>
    </row>
    <row r="1935" spans="1:8" x14ac:dyDescent="0.2">
      <c r="A1935" s="1">
        <v>44467</v>
      </c>
      <c r="B1935" s="2">
        <v>0.48016203703703703</v>
      </c>
      <c r="C1935" s="2">
        <f t="shared" si="39"/>
        <v>0.64682870370370371</v>
      </c>
      <c r="D1935">
        <v>20.2</v>
      </c>
      <c r="E1935">
        <v>11.36</v>
      </c>
      <c r="F1935">
        <v>17.36</v>
      </c>
      <c r="G1935">
        <v>3.79</v>
      </c>
      <c r="H1935">
        <f t="shared" si="40"/>
        <v>0.32000000000000028</v>
      </c>
    </row>
    <row r="1936" spans="1:8" x14ac:dyDescent="0.2">
      <c r="A1936" s="1">
        <v>44467</v>
      </c>
      <c r="B1936" s="2">
        <v>0.48018518518518516</v>
      </c>
      <c r="C1936" s="2">
        <f t="shared" si="39"/>
        <v>0.64685185185185179</v>
      </c>
      <c r="D1936">
        <v>20.52</v>
      </c>
      <c r="E1936">
        <v>11.36</v>
      </c>
      <c r="F1936">
        <v>17.2</v>
      </c>
      <c r="G1936">
        <v>3.79</v>
      </c>
      <c r="H1936">
        <f t="shared" si="40"/>
        <v>-0.12999999999999901</v>
      </c>
    </row>
    <row r="1937" spans="1:8" x14ac:dyDescent="0.2">
      <c r="A1937" s="1">
        <v>44467</v>
      </c>
      <c r="B1937" s="2">
        <v>0.48020833333333335</v>
      </c>
      <c r="C1937" s="2">
        <f t="shared" si="39"/>
        <v>0.64687499999999998</v>
      </c>
      <c r="D1937">
        <v>20.39</v>
      </c>
      <c r="E1937">
        <v>11.36</v>
      </c>
      <c r="F1937">
        <v>17.079999999999998</v>
      </c>
      <c r="G1937">
        <v>3.79</v>
      </c>
      <c r="H1937">
        <f t="shared" si="40"/>
        <v>-3.9999999999999147E-2</v>
      </c>
    </row>
    <row r="1938" spans="1:8" x14ac:dyDescent="0.2">
      <c r="A1938" s="1">
        <v>44467</v>
      </c>
      <c r="B1938" s="2">
        <v>0.48023148148148148</v>
      </c>
      <c r="C1938" s="2">
        <f t="shared" si="39"/>
        <v>0.64689814814814817</v>
      </c>
      <c r="D1938">
        <v>20.350000000000001</v>
      </c>
      <c r="E1938">
        <v>11.36</v>
      </c>
      <c r="F1938">
        <v>17.079999999999998</v>
      </c>
      <c r="G1938">
        <v>3.79</v>
      </c>
      <c r="H1938">
        <f t="shared" si="40"/>
        <v>0.18999999999999773</v>
      </c>
    </row>
    <row r="1939" spans="1:8" x14ac:dyDescent="0.2">
      <c r="A1939" s="1">
        <v>44467</v>
      </c>
      <c r="B1939" s="2">
        <v>0.48025462962962961</v>
      </c>
      <c r="C1939" s="2">
        <f t="shared" si="39"/>
        <v>0.64692129629629624</v>
      </c>
      <c r="D1939">
        <v>20.54</v>
      </c>
      <c r="E1939">
        <v>11.36</v>
      </c>
      <c r="F1939">
        <v>17.37</v>
      </c>
      <c r="G1939">
        <v>3.79</v>
      </c>
      <c r="H1939">
        <f t="shared" si="40"/>
        <v>-0.17999999999999972</v>
      </c>
    </row>
    <row r="1940" spans="1:8" x14ac:dyDescent="0.2">
      <c r="A1940" s="1">
        <v>44467</v>
      </c>
      <c r="B1940" s="2">
        <v>0.4802777777777778</v>
      </c>
      <c r="C1940" s="2">
        <f t="shared" si="39"/>
        <v>0.64694444444444443</v>
      </c>
      <c r="D1940">
        <v>20.36</v>
      </c>
      <c r="E1940">
        <v>11.36</v>
      </c>
      <c r="F1940">
        <v>17.05</v>
      </c>
      <c r="G1940">
        <v>3.79</v>
      </c>
      <c r="H1940">
        <f t="shared" si="40"/>
        <v>0.21000000000000085</v>
      </c>
    </row>
    <row r="1941" spans="1:8" x14ac:dyDescent="0.2">
      <c r="A1941" s="1">
        <v>44467</v>
      </c>
      <c r="B1941" s="2">
        <v>0.48030092592592594</v>
      </c>
      <c r="C1941" s="2">
        <f t="shared" si="39"/>
        <v>0.64696759259259262</v>
      </c>
      <c r="D1941">
        <v>20.57</v>
      </c>
      <c r="E1941">
        <v>11.35</v>
      </c>
      <c r="F1941">
        <v>17.16</v>
      </c>
      <c r="G1941">
        <v>3.79</v>
      </c>
      <c r="H1941">
        <f t="shared" si="40"/>
        <v>-0.41000000000000014</v>
      </c>
    </row>
    <row r="1942" spans="1:8" x14ac:dyDescent="0.2">
      <c r="A1942" s="1">
        <v>44467</v>
      </c>
      <c r="B1942" s="2">
        <v>0.48032407407407407</v>
      </c>
      <c r="C1942" s="2">
        <f t="shared" si="39"/>
        <v>0.6469907407407407</v>
      </c>
      <c r="D1942">
        <v>20.16</v>
      </c>
      <c r="E1942">
        <v>11.35</v>
      </c>
      <c r="F1942">
        <v>17.11</v>
      </c>
      <c r="G1942">
        <v>3.79</v>
      </c>
      <c r="H1942">
        <f t="shared" si="40"/>
        <v>0.14000000000000057</v>
      </c>
    </row>
    <row r="1943" spans="1:8" x14ac:dyDescent="0.2">
      <c r="A1943" s="1">
        <v>44467</v>
      </c>
      <c r="B1943" s="2">
        <v>0.4803472222222222</v>
      </c>
      <c r="C1943" s="2">
        <f t="shared" si="39"/>
        <v>0.64701388888888889</v>
      </c>
      <c r="D1943">
        <v>20.3</v>
      </c>
      <c r="E1943">
        <v>11.36</v>
      </c>
      <c r="F1943">
        <v>16.739999999999998</v>
      </c>
      <c r="G1943">
        <v>3.79</v>
      </c>
      <c r="H1943">
        <f t="shared" si="40"/>
        <v>-8.9999999999999858E-2</v>
      </c>
    </row>
    <row r="1944" spans="1:8" x14ac:dyDescent="0.2">
      <c r="A1944" s="1">
        <v>44467</v>
      </c>
      <c r="B1944" s="2">
        <v>0.48037037037037039</v>
      </c>
      <c r="C1944" s="2">
        <f t="shared" si="39"/>
        <v>0.64703703703703708</v>
      </c>
      <c r="D1944">
        <v>20.21</v>
      </c>
      <c r="E1944">
        <v>11.36</v>
      </c>
      <c r="F1944">
        <v>16.98</v>
      </c>
      <c r="G1944">
        <v>3.8</v>
      </c>
      <c r="H1944">
        <f t="shared" si="40"/>
        <v>3.9999999999999147E-2</v>
      </c>
    </row>
    <row r="1945" spans="1:8" x14ac:dyDescent="0.2">
      <c r="A1945" s="1">
        <v>44467</v>
      </c>
      <c r="B1945" s="2">
        <v>0.48039351851851853</v>
      </c>
      <c r="C1945" s="2">
        <f t="shared" si="39"/>
        <v>0.64706018518518515</v>
      </c>
      <c r="D1945">
        <v>20.25</v>
      </c>
      <c r="E1945">
        <v>11.36</v>
      </c>
      <c r="F1945">
        <v>17.11</v>
      </c>
      <c r="G1945">
        <v>3.8</v>
      </c>
      <c r="H1945">
        <f t="shared" si="40"/>
        <v>0.35000000000000142</v>
      </c>
    </row>
    <row r="1946" spans="1:8" x14ac:dyDescent="0.2">
      <c r="A1946" s="1">
        <v>44467</v>
      </c>
      <c r="B1946" s="2">
        <v>0.48041666666666666</v>
      </c>
      <c r="C1946" s="2">
        <f t="shared" si="39"/>
        <v>0.64708333333333334</v>
      </c>
      <c r="D1946">
        <v>20.6</v>
      </c>
      <c r="E1946">
        <v>11.36</v>
      </c>
      <c r="F1946">
        <v>16.87</v>
      </c>
      <c r="G1946">
        <v>3.8</v>
      </c>
      <c r="H1946">
        <f t="shared" si="40"/>
        <v>-2.0000000000003126E-2</v>
      </c>
    </row>
    <row r="1947" spans="1:8" x14ac:dyDescent="0.2">
      <c r="A1947" s="1">
        <v>44467</v>
      </c>
      <c r="B1947" s="2">
        <v>0.48043981481481479</v>
      </c>
      <c r="C1947" s="2">
        <f t="shared" si="39"/>
        <v>0.64710648148148142</v>
      </c>
      <c r="D1947">
        <v>20.58</v>
      </c>
      <c r="E1947">
        <v>11.36</v>
      </c>
      <c r="F1947">
        <v>17.23</v>
      </c>
      <c r="G1947">
        <v>3.8</v>
      </c>
      <c r="H1947">
        <f t="shared" si="40"/>
        <v>-0.18999999999999773</v>
      </c>
    </row>
    <row r="1948" spans="1:8" x14ac:dyDescent="0.2">
      <c r="A1948" s="1">
        <v>44467</v>
      </c>
      <c r="B1948" s="2">
        <v>0.48046296296296298</v>
      </c>
      <c r="C1948" s="2">
        <f t="shared" si="39"/>
        <v>0.64712962962962961</v>
      </c>
      <c r="D1948">
        <v>20.39</v>
      </c>
      <c r="E1948">
        <v>11.36</v>
      </c>
      <c r="F1948">
        <v>16.850000000000001</v>
      </c>
      <c r="G1948">
        <v>3.8</v>
      </c>
      <c r="H1948">
        <f t="shared" si="40"/>
        <v>0.14999999999999858</v>
      </c>
    </row>
    <row r="1949" spans="1:8" x14ac:dyDescent="0.2">
      <c r="A1949" s="1">
        <v>44467</v>
      </c>
      <c r="B1949" s="2">
        <v>0.48048611111111111</v>
      </c>
      <c r="C1949" s="2">
        <f t="shared" si="39"/>
        <v>0.6471527777777778</v>
      </c>
      <c r="D1949">
        <v>20.54</v>
      </c>
      <c r="E1949">
        <v>11.36</v>
      </c>
      <c r="F1949">
        <v>17.28</v>
      </c>
      <c r="G1949">
        <v>3.79</v>
      </c>
      <c r="H1949">
        <f t="shared" si="40"/>
        <v>6.0000000000002274E-2</v>
      </c>
    </row>
    <row r="1950" spans="1:8" x14ac:dyDescent="0.2">
      <c r="A1950" s="1">
        <v>44467</v>
      </c>
      <c r="B1950" s="2">
        <v>0.48050925925925925</v>
      </c>
      <c r="C1950" s="2">
        <f t="shared" si="39"/>
        <v>0.64717592592592588</v>
      </c>
      <c r="D1950">
        <v>20.6</v>
      </c>
      <c r="E1950">
        <v>11.36</v>
      </c>
      <c r="F1950">
        <v>17.11</v>
      </c>
      <c r="G1950">
        <v>3.79</v>
      </c>
      <c r="H1950">
        <f t="shared" si="40"/>
        <v>9.9999999999980105E-3</v>
      </c>
    </row>
    <row r="1951" spans="1:8" x14ac:dyDescent="0.2">
      <c r="A1951" s="1">
        <v>44467</v>
      </c>
      <c r="B1951" s="2">
        <v>0.48053240740740738</v>
      </c>
      <c r="C1951" s="2">
        <f t="shared" si="39"/>
        <v>0.64719907407407407</v>
      </c>
      <c r="D1951">
        <v>20.61</v>
      </c>
      <c r="E1951">
        <v>11.35</v>
      </c>
      <c r="F1951">
        <v>17.04</v>
      </c>
      <c r="G1951">
        <v>3.79</v>
      </c>
      <c r="H1951">
        <f t="shared" si="40"/>
        <v>-0.30999999999999872</v>
      </c>
    </row>
    <row r="1952" spans="1:8" x14ac:dyDescent="0.2">
      <c r="A1952" s="1">
        <v>44467</v>
      </c>
      <c r="B1952" s="2">
        <v>0.48055555555555557</v>
      </c>
      <c r="C1952" s="2">
        <f t="shared" si="39"/>
        <v>0.64722222222222225</v>
      </c>
      <c r="D1952">
        <v>20.3</v>
      </c>
      <c r="E1952">
        <v>11.36</v>
      </c>
      <c r="F1952">
        <v>17.649999999999999</v>
      </c>
      <c r="G1952">
        <v>3.79</v>
      </c>
      <c r="H1952">
        <f t="shared" si="40"/>
        <v>0.23999999999999844</v>
      </c>
    </row>
    <row r="1953" spans="1:8" x14ac:dyDescent="0.2">
      <c r="A1953" s="1">
        <v>44467</v>
      </c>
      <c r="B1953" s="2">
        <v>0.4805787037037037</v>
      </c>
      <c r="C1953" s="2">
        <f t="shared" si="39"/>
        <v>0.64724537037037033</v>
      </c>
      <c r="D1953">
        <v>20.54</v>
      </c>
      <c r="E1953">
        <v>11.35</v>
      </c>
      <c r="F1953">
        <v>18.149999999999999</v>
      </c>
      <c r="G1953">
        <v>3.79</v>
      </c>
      <c r="H1953">
        <f t="shared" si="40"/>
        <v>6.0000000000002274E-2</v>
      </c>
    </row>
    <row r="1954" spans="1:8" x14ac:dyDescent="0.2">
      <c r="A1954" s="1">
        <v>44467</v>
      </c>
      <c r="B1954" s="2">
        <v>0.48060185185185184</v>
      </c>
      <c r="C1954" s="2">
        <f t="shared" si="39"/>
        <v>0.64726851851851852</v>
      </c>
      <c r="D1954">
        <v>20.6</v>
      </c>
      <c r="E1954">
        <v>11.36</v>
      </c>
      <c r="F1954">
        <v>17.22</v>
      </c>
      <c r="G1954">
        <v>3.79</v>
      </c>
      <c r="H1954">
        <f t="shared" si="40"/>
        <v>-6.0000000000002274E-2</v>
      </c>
    </row>
    <row r="1955" spans="1:8" x14ac:dyDescent="0.2">
      <c r="A1955" s="1">
        <v>44467</v>
      </c>
      <c r="B1955" s="2">
        <v>0.48062500000000002</v>
      </c>
      <c r="C1955" s="2">
        <f t="shared" si="39"/>
        <v>0.64729166666666671</v>
      </c>
      <c r="D1955">
        <v>20.54</v>
      </c>
      <c r="E1955">
        <v>11.36</v>
      </c>
      <c r="F1955">
        <v>17.21</v>
      </c>
      <c r="G1955">
        <v>3.79</v>
      </c>
      <c r="H1955">
        <f t="shared" si="40"/>
        <v>7.0000000000000284E-2</v>
      </c>
    </row>
    <row r="1956" spans="1:8" x14ac:dyDescent="0.2">
      <c r="A1956" s="1">
        <v>44467</v>
      </c>
      <c r="B1956" s="2">
        <v>0.48064814814814816</v>
      </c>
      <c r="C1956" s="2">
        <f t="shared" si="39"/>
        <v>0.64731481481481479</v>
      </c>
      <c r="D1956">
        <v>20.61</v>
      </c>
      <c r="E1956">
        <v>11.36</v>
      </c>
      <c r="F1956">
        <v>17.29</v>
      </c>
      <c r="G1956">
        <v>3.79</v>
      </c>
      <c r="H1956">
        <f t="shared" si="40"/>
        <v>-0.41999999999999815</v>
      </c>
    </row>
    <row r="1957" spans="1:8" x14ac:dyDescent="0.2">
      <c r="A1957" s="1">
        <v>44467</v>
      </c>
      <c r="B1957" s="2">
        <v>0.48067129629629629</v>
      </c>
      <c r="C1957" s="2">
        <f t="shared" si="39"/>
        <v>0.64733796296296298</v>
      </c>
      <c r="D1957">
        <v>20.190000000000001</v>
      </c>
      <c r="E1957">
        <v>11.36</v>
      </c>
      <c r="F1957">
        <v>17.329999999999998</v>
      </c>
      <c r="G1957">
        <v>3.79</v>
      </c>
      <c r="H1957">
        <f t="shared" si="40"/>
        <v>1.9999999999999574E-2</v>
      </c>
    </row>
    <row r="1958" spans="1:8" x14ac:dyDescent="0.2">
      <c r="A1958" s="1">
        <v>44467</v>
      </c>
      <c r="B1958" s="2">
        <v>0.48069444444444442</v>
      </c>
      <c r="C1958" s="2">
        <f t="shared" si="39"/>
        <v>0.64736111111111105</v>
      </c>
      <c r="D1958">
        <v>20.21</v>
      </c>
      <c r="E1958">
        <v>11.36</v>
      </c>
      <c r="F1958">
        <v>16.97</v>
      </c>
      <c r="G1958">
        <v>3.79</v>
      </c>
      <c r="H1958">
        <f t="shared" si="40"/>
        <v>0.25999999999999801</v>
      </c>
    </row>
    <row r="1959" spans="1:8" x14ac:dyDescent="0.2">
      <c r="A1959" s="1">
        <v>44467</v>
      </c>
      <c r="B1959" s="2">
        <v>0.48071759259259261</v>
      </c>
      <c r="C1959" s="2">
        <f t="shared" si="39"/>
        <v>0.64738425925925924</v>
      </c>
      <c r="D1959">
        <v>20.47</v>
      </c>
      <c r="E1959">
        <v>11.35</v>
      </c>
      <c r="F1959">
        <v>17.04</v>
      </c>
      <c r="G1959">
        <v>3.79</v>
      </c>
      <c r="H1959">
        <f t="shared" si="40"/>
        <v>-0.2099999999999973</v>
      </c>
    </row>
    <row r="1960" spans="1:8" x14ac:dyDescent="0.2">
      <c r="A1960" s="1">
        <v>44467</v>
      </c>
      <c r="B1960" s="2">
        <v>0.48074074074074075</v>
      </c>
      <c r="C1960" s="2">
        <f t="shared" si="39"/>
        <v>0.64740740740740743</v>
      </c>
      <c r="D1960">
        <v>20.260000000000002</v>
      </c>
      <c r="E1960">
        <v>11.35</v>
      </c>
      <c r="F1960">
        <v>17.16</v>
      </c>
      <c r="G1960">
        <v>3.79</v>
      </c>
      <c r="H1960">
        <f t="shared" si="40"/>
        <v>-0.13000000000000256</v>
      </c>
    </row>
    <row r="1961" spans="1:8" x14ac:dyDescent="0.2">
      <c r="A1961" s="1">
        <v>44467</v>
      </c>
      <c r="B1961" s="2">
        <v>0.48076388888888888</v>
      </c>
      <c r="C1961" s="2">
        <f t="shared" si="39"/>
        <v>0.64743055555555551</v>
      </c>
      <c r="D1961">
        <v>20.13</v>
      </c>
      <c r="E1961">
        <v>11.35</v>
      </c>
      <c r="F1961">
        <v>16.72</v>
      </c>
      <c r="G1961">
        <v>3.79</v>
      </c>
      <c r="H1961">
        <f t="shared" si="40"/>
        <v>0.24000000000000199</v>
      </c>
    </row>
    <row r="1962" spans="1:8" x14ac:dyDescent="0.2">
      <c r="A1962" s="1">
        <v>44467</v>
      </c>
      <c r="B1962" s="2">
        <v>0.48078703703703701</v>
      </c>
      <c r="C1962" s="2">
        <f t="shared" si="39"/>
        <v>0.6474537037037037</v>
      </c>
      <c r="D1962">
        <v>20.37</v>
      </c>
      <c r="E1962">
        <v>11.36</v>
      </c>
      <c r="F1962">
        <v>16.940000000000001</v>
      </c>
      <c r="G1962">
        <v>3.79</v>
      </c>
      <c r="H1962">
        <f t="shared" si="40"/>
        <v>0.16000000000000014</v>
      </c>
    </row>
    <row r="1963" spans="1:8" x14ac:dyDescent="0.2">
      <c r="A1963" s="1">
        <v>44467</v>
      </c>
      <c r="B1963" s="2">
        <v>0.4808101851851852</v>
      </c>
      <c r="C1963" s="2">
        <f t="shared" si="39"/>
        <v>0.64747685185185189</v>
      </c>
      <c r="D1963">
        <v>20.53</v>
      </c>
      <c r="E1963">
        <v>11.36</v>
      </c>
      <c r="F1963">
        <v>16.77</v>
      </c>
      <c r="G1963">
        <v>3.79</v>
      </c>
      <c r="H1963">
        <f t="shared" si="40"/>
        <v>-0.53000000000000114</v>
      </c>
    </row>
    <row r="1964" spans="1:8" x14ac:dyDescent="0.2">
      <c r="A1964" s="1">
        <v>44467</v>
      </c>
      <c r="B1964" s="2">
        <v>0.48083333333333333</v>
      </c>
      <c r="C1964" s="2">
        <f t="shared" si="39"/>
        <v>0.64749999999999996</v>
      </c>
      <c r="D1964">
        <v>20</v>
      </c>
      <c r="E1964">
        <v>11.36</v>
      </c>
      <c r="F1964">
        <v>16.670000000000002</v>
      </c>
      <c r="G1964">
        <v>3.79</v>
      </c>
      <c r="H1964">
        <f t="shared" si="40"/>
        <v>0.55999999999999872</v>
      </c>
    </row>
    <row r="1965" spans="1:8" x14ac:dyDescent="0.2">
      <c r="A1965" s="1">
        <v>44467</v>
      </c>
      <c r="B1965" s="2">
        <v>0.48085648148148147</v>
      </c>
      <c r="C1965" s="2">
        <f t="shared" si="39"/>
        <v>0.64752314814814815</v>
      </c>
      <c r="D1965">
        <v>20.56</v>
      </c>
      <c r="E1965">
        <v>11.35</v>
      </c>
      <c r="F1965">
        <v>16.98</v>
      </c>
      <c r="G1965">
        <v>3.8</v>
      </c>
      <c r="H1965">
        <f t="shared" si="40"/>
        <v>-0.23999999999999844</v>
      </c>
    </row>
    <row r="1966" spans="1:8" x14ac:dyDescent="0.2">
      <c r="A1966" s="1">
        <v>44467</v>
      </c>
      <c r="B1966" s="2">
        <v>0.48087962962962966</v>
      </c>
      <c r="C1966" s="2">
        <f t="shared" si="39"/>
        <v>0.64754629629629634</v>
      </c>
      <c r="D1966">
        <v>20.32</v>
      </c>
      <c r="E1966">
        <v>11.36</v>
      </c>
      <c r="F1966">
        <v>17.09</v>
      </c>
      <c r="G1966">
        <v>3.8</v>
      </c>
      <c r="H1966">
        <f t="shared" si="40"/>
        <v>0.44000000000000128</v>
      </c>
    </row>
    <row r="1967" spans="1:8" x14ac:dyDescent="0.2">
      <c r="A1967" s="1">
        <v>44467</v>
      </c>
      <c r="B1967" s="2">
        <v>0.48090277777777779</v>
      </c>
      <c r="C1967" s="2">
        <f t="shared" si="39"/>
        <v>0.64756944444444442</v>
      </c>
      <c r="D1967">
        <v>20.76</v>
      </c>
      <c r="E1967">
        <v>11.36</v>
      </c>
      <c r="F1967">
        <v>16.940000000000001</v>
      </c>
      <c r="G1967">
        <v>3.8</v>
      </c>
      <c r="H1967">
        <f t="shared" si="40"/>
        <v>0.37999999999999901</v>
      </c>
    </row>
    <row r="1968" spans="1:8" x14ac:dyDescent="0.2">
      <c r="A1968" s="1">
        <v>44467</v>
      </c>
      <c r="B1968" s="2">
        <v>0.48092592592592592</v>
      </c>
      <c r="C1968" s="2">
        <f t="shared" si="39"/>
        <v>0.64759259259259261</v>
      </c>
      <c r="D1968">
        <v>21.14</v>
      </c>
      <c r="E1968">
        <v>11.35</v>
      </c>
      <c r="F1968">
        <v>16.98</v>
      </c>
      <c r="G1968">
        <v>3.8</v>
      </c>
      <c r="H1968">
        <f t="shared" si="40"/>
        <v>-0.76000000000000156</v>
      </c>
    </row>
    <row r="1969" spans="1:8" x14ac:dyDescent="0.2">
      <c r="A1969" s="1">
        <v>44467</v>
      </c>
      <c r="B1969" s="2">
        <v>0.48094907407407406</v>
      </c>
      <c r="C1969" s="2">
        <f t="shared" si="39"/>
        <v>0.64761574074074069</v>
      </c>
      <c r="D1969">
        <v>20.38</v>
      </c>
      <c r="E1969">
        <v>11.35</v>
      </c>
      <c r="F1969">
        <v>16.93</v>
      </c>
      <c r="G1969">
        <v>3.8</v>
      </c>
      <c r="H1969">
        <f t="shared" si="40"/>
        <v>0.17999999999999972</v>
      </c>
    </row>
    <row r="1970" spans="1:8" x14ac:dyDescent="0.2">
      <c r="A1970" s="1">
        <v>44467</v>
      </c>
      <c r="B1970" s="2">
        <v>0.48097222222222225</v>
      </c>
      <c r="C1970" s="2">
        <f t="shared" si="39"/>
        <v>0.64763888888888888</v>
      </c>
      <c r="D1970">
        <v>20.56</v>
      </c>
      <c r="E1970">
        <v>11.35</v>
      </c>
      <c r="F1970">
        <v>17.27</v>
      </c>
      <c r="G1970">
        <v>3.8</v>
      </c>
      <c r="H1970">
        <f t="shared" si="40"/>
        <v>0</v>
      </c>
    </row>
    <row r="1971" spans="1:8" x14ac:dyDescent="0.2">
      <c r="A1971" s="1">
        <v>44467</v>
      </c>
      <c r="B1971" s="2">
        <v>0.48099537037037038</v>
      </c>
      <c r="C1971" s="2">
        <f t="shared" si="39"/>
        <v>0.64766203703703706</v>
      </c>
      <c r="D1971">
        <v>20.56</v>
      </c>
      <c r="E1971">
        <v>11.36</v>
      </c>
      <c r="F1971">
        <v>17.059999999999999</v>
      </c>
      <c r="G1971">
        <v>3.79</v>
      </c>
      <c r="H1971">
        <f t="shared" si="40"/>
        <v>-0.43999999999999773</v>
      </c>
    </row>
    <row r="1972" spans="1:8" x14ac:dyDescent="0.2">
      <c r="A1972" s="1">
        <v>44467</v>
      </c>
      <c r="B1972" s="2">
        <v>0.48101851851851851</v>
      </c>
      <c r="C1972" s="2">
        <f t="shared" si="39"/>
        <v>0.64768518518518514</v>
      </c>
      <c r="D1972">
        <v>20.12</v>
      </c>
      <c r="E1972">
        <v>11.36</v>
      </c>
      <c r="F1972">
        <v>16.899999999999999</v>
      </c>
      <c r="G1972">
        <v>3.79</v>
      </c>
      <c r="H1972">
        <f t="shared" si="40"/>
        <v>0.25</v>
      </c>
    </row>
    <row r="1973" spans="1:8" x14ac:dyDescent="0.2">
      <c r="A1973" s="1">
        <v>44467</v>
      </c>
      <c r="B1973" s="2">
        <v>0.48104166666666665</v>
      </c>
      <c r="C1973" s="2">
        <f t="shared" si="39"/>
        <v>0.64770833333333333</v>
      </c>
      <c r="D1973">
        <v>20.37</v>
      </c>
      <c r="E1973">
        <v>11.36</v>
      </c>
      <c r="F1973">
        <v>17.23</v>
      </c>
      <c r="G1973">
        <v>3.79</v>
      </c>
      <c r="H1973">
        <f t="shared" si="40"/>
        <v>-8.0000000000001847E-2</v>
      </c>
    </row>
    <row r="1974" spans="1:8" x14ac:dyDescent="0.2">
      <c r="A1974" s="1">
        <v>44467</v>
      </c>
      <c r="B1974" s="2">
        <v>0.48106481481481483</v>
      </c>
      <c r="C1974" s="2">
        <f t="shared" si="39"/>
        <v>0.64773148148148152</v>
      </c>
      <c r="D1974">
        <v>20.29</v>
      </c>
      <c r="E1974">
        <v>11.36</v>
      </c>
      <c r="F1974">
        <v>17.14</v>
      </c>
      <c r="G1974">
        <v>3.79</v>
      </c>
      <c r="H1974">
        <f t="shared" si="40"/>
        <v>0.21000000000000085</v>
      </c>
    </row>
    <row r="1975" spans="1:8" x14ac:dyDescent="0.2">
      <c r="A1975" s="1">
        <v>44467</v>
      </c>
      <c r="B1975" s="2">
        <v>0.48108796296296297</v>
      </c>
      <c r="C1975" s="2">
        <f t="shared" si="39"/>
        <v>0.6477546296296296</v>
      </c>
      <c r="D1975">
        <v>20.5</v>
      </c>
      <c r="E1975">
        <v>11.36</v>
      </c>
      <c r="F1975">
        <v>17.2</v>
      </c>
      <c r="G1975">
        <v>3.79</v>
      </c>
      <c r="H1975">
        <f t="shared" si="40"/>
        <v>-0.17999999999999972</v>
      </c>
    </row>
    <row r="1976" spans="1:8" x14ac:dyDescent="0.2">
      <c r="A1976" s="1">
        <v>44467</v>
      </c>
      <c r="B1976" s="2">
        <v>0.4811111111111111</v>
      </c>
      <c r="C1976" s="2">
        <f t="shared" si="39"/>
        <v>0.64777777777777779</v>
      </c>
      <c r="D1976">
        <v>20.32</v>
      </c>
      <c r="E1976">
        <v>11.36</v>
      </c>
      <c r="F1976">
        <v>17.03</v>
      </c>
      <c r="G1976">
        <v>3.79</v>
      </c>
      <c r="H1976">
        <f t="shared" si="40"/>
        <v>-0.24000000000000199</v>
      </c>
    </row>
    <row r="1977" spans="1:8" x14ac:dyDescent="0.2">
      <c r="A1977" s="1">
        <v>44467</v>
      </c>
      <c r="B1977" s="2">
        <v>0.48113425925925923</v>
      </c>
      <c r="C1977" s="2">
        <f t="shared" si="39"/>
        <v>0.64780092592592586</v>
      </c>
      <c r="D1977">
        <v>20.079999999999998</v>
      </c>
      <c r="E1977">
        <v>11.36</v>
      </c>
      <c r="F1977">
        <v>16.940000000000001</v>
      </c>
      <c r="G1977">
        <v>3.79</v>
      </c>
      <c r="H1977">
        <f t="shared" si="40"/>
        <v>9.0000000000003411E-2</v>
      </c>
    </row>
    <row r="1978" spans="1:8" x14ac:dyDescent="0.2">
      <c r="A1978" s="1">
        <v>44467</v>
      </c>
      <c r="B1978" s="2">
        <v>0.48115740740740742</v>
      </c>
      <c r="C1978" s="2">
        <f t="shared" si="39"/>
        <v>0.64782407407407405</v>
      </c>
      <c r="D1978">
        <v>20.170000000000002</v>
      </c>
      <c r="E1978">
        <v>11.36</v>
      </c>
      <c r="F1978">
        <v>17.04</v>
      </c>
      <c r="G1978">
        <v>3.79</v>
      </c>
      <c r="H1978">
        <f t="shared" si="40"/>
        <v>0.68999999999999773</v>
      </c>
    </row>
    <row r="1979" spans="1:8" x14ac:dyDescent="0.2">
      <c r="A1979" s="1">
        <v>44467</v>
      </c>
      <c r="B1979" s="2">
        <v>0.48118055555555556</v>
      </c>
      <c r="C1979" s="2">
        <f t="shared" si="39"/>
        <v>0.64784722222222224</v>
      </c>
      <c r="D1979">
        <v>20.86</v>
      </c>
      <c r="E1979">
        <v>11.36</v>
      </c>
      <c r="F1979">
        <v>17.37</v>
      </c>
      <c r="G1979">
        <v>3.79</v>
      </c>
      <c r="H1979">
        <f t="shared" si="40"/>
        <v>-3.9999999999999147E-2</v>
      </c>
    </row>
    <row r="1980" spans="1:8" x14ac:dyDescent="0.2">
      <c r="A1980" s="1">
        <v>44467</v>
      </c>
      <c r="B1980" s="2">
        <v>0.48120370370370369</v>
      </c>
      <c r="C1980" s="2">
        <f t="shared" si="39"/>
        <v>0.64787037037037032</v>
      </c>
      <c r="D1980">
        <v>20.82</v>
      </c>
      <c r="E1980">
        <v>11.36</v>
      </c>
      <c r="F1980">
        <v>17</v>
      </c>
      <c r="G1980">
        <v>3.79</v>
      </c>
      <c r="H1980">
        <f t="shared" si="40"/>
        <v>-0.35999999999999943</v>
      </c>
    </row>
    <row r="1981" spans="1:8" x14ac:dyDescent="0.2">
      <c r="A1981" s="1">
        <v>44467</v>
      </c>
      <c r="B1981" s="2">
        <v>0.48122685185185188</v>
      </c>
      <c r="C1981" s="2">
        <f t="shared" si="39"/>
        <v>0.64789351851851851</v>
      </c>
      <c r="D1981">
        <v>20.46</v>
      </c>
      <c r="E1981">
        <v>11.36</v>
      </c>
      <c r="F1981">
        <v>16.989999999999998</v>
      </c>
      <c r="G1981">
        <v>3.79</v>
      </c>
      <c r="H1981">
        <f t="shared" si="40"/>
        <v>-0.37000000000000099</v>
      </c>
    </row>
    <row r="1982" spans="1:8" x14ac:dyDescent="0.2">
      <c r="A1982" s="1">
        <v>44467</v>
      </c>
      <c r="B1982" s="2">
        <v>0.48125000000000001</v>
      </c>
      <c r="C1982" s="2">
        <f t="shared" si="39"/>
        <v>0.6479166666666667</v>
      </c>
      <c r="D1982">
        <v>20.09</v>
      </c>
      <c r="E1982">
        <v>11.36</v>
      </c>
      <c r="F1982">
        <v>16.96</v>
      </c>
      <c r="G1982">
        <v>3.79</v>
      </c>
      <c r="H1982">
        <f t="shared" si="40"/>
        <v>0.23000000000000043</v>
      </c>
    </row>
    <row r="1983" spans="1:8" x14ac:dyDescent="0.2">
      <c r="A1983" s="1">
        <v>44467</v>
      </c>
      <c r="B1983" s="2">
        <v>0.48127314814814814</v>
      </c>
      <c r="C1983" s="2">
        <f t="shared" si="39"/>
        <v>0.64793981481481477</v>
      </c>
      <c r="D1983">
        <v>20.32</v>
      </c>
      <c r="E1983">
        <v>11.36</v>
      </c>
      <c r="F1983">
        <v>17.100000000000001</v>
      </c>
      <c r="G1983">
        <v>3.79</v>
      </c>
      <c r="H1983">
        <f t="shared" si="40"/>
        <v>-8.0000000000001847E-2</v>
      </c>
    </row>
    <row r="1984" spans="1:8" x14ac:dyDescent="0.2">
      <c r="A1984" s="1">
        <v>44467</v>
      </c>
      <c r="B1984" s="2">
        <v>0.48129629629629628</v>
      </c>
      <c r="C1984" s="2">
        <f t="shared" si="39"/>
        <v>0.64796296296296296</v>
      </c>
      <c r="D1984">
        <v>20.239999999999998</v>
      </c>
      <c r="E1984">
        <v>11.36</v>
      </c>
      <c r="F1984">
        <v>17</v>
      </c>
      <c r="G1984">
        <v>3.79</v>
      </c>
      <c r="H1984">
        <f t="shared" si="40"/>
        <v>0.25</v>
      </c>
    </row>
    <row r="1985" spans="1:8" x14ac:dyDescent="0.2">
      <c r="A1985" s="1">
        <v>44467</v>
      </c>
      <c r="B1985" s="2">
        <v>0.48131944444444447</v>
      </c>
      <c r="C1985" s="2">
        <f t="shared" ref="C1985:C2048" si="41">B1985+TIME(4,0,0)</f>
        <v>0.64798611111111115</v>
      </c>
      <c r="D1985">
        <v>20.49</v>
      </c>
      <c r="E1985">
        <v>11.36</v>
      </c>
      <c r="F1985">
        <v>17.190000000000001</v>
      </c>
      <c r="G1985">
        <v>3.79</v>
      </c>
      <c r="H1985">
        <f t="shared" si="40"/>
        <v>-2.9999999999997584E-2</v>
      </c>
    </row>
    <row r="1986" spans="1:8" x14ac:dyDescent="0.2">
      <c r="A1986" s="1">
        <v>44467</v>
      </c>
      <c r="B1986" s="2">
        <v>0.4813425925925926</v>
      </c>
      <c r="C1986" s="2">
        <f t="shared" si="41"/>
        <v>0.64800925925925923</v>
      </c>
      <c r="D1986">
        <v>20.46</v>
      </c>
      <c r="E1986">
        <v>11.36</v>
      </c>
      <c r="F1986">
        <v>16.899999999999999</v>
      </c>
      <c r="G1986">
        <v>3.79</v>
      </c>
      <c r="H1986">
        <f t="shared" si="40"/>
        <v>-0.26000000000000156</v>
      </c>
    </row>
    <row r="1987" spans="1:8" x14ac:dyDescent="0.2">
      <c r="A1987" s="1">
        <v>44467</v>
      </c>
      <c r="B1987" s="2">
        <v>0.48136574074074073</v>
      </c>
      <c r="C1987" s="2">
        <f t="shared" si="41"/>
        <v>0.64803240740740742</v>
      </c>
      <c r="D1987">
        <v>20.2</v>
      </c>
      <c r="E1987">
        <v>11.36</v>
      </c>
      <c r="F1987">
        <v>17.059999999999999</v>
      </c>
      <c r="G1987">
        <v>3.79</v>
      </c>
      <c r="H1987">
        <f t="shared" si="40"/>
        <v>0.21000000000000085</v>
      </c>
    </row>
    <row r="1988" spans="1:8" x14ac:dyDescent="0.2">
      <c r="A1988" s="1">
        <v>44467</v>
      </c>
      <c r="B1988" s="2">
        <v>0.48138888888888887</v>
      </c>
      <c r="C1988" s="2">
        <f t="shared" si="41"/>
        <v>0.6480555555555555</v>
      </c>
      <c r="D1988">
        <v>20.41</v>
      </c>
      <c r="E1988">
        <v>11.36</v>
      </c>
      <c r="F1988">
        <v>17</v>
      </c>
      <c r="G1988">
        <v>3.79</v>
      </c>
      <c r="H1988">
        <f t="shared" si="40"/>
        <v>-0.17999999999999972</v>
      </c>
    </row>
    <row r="1989" spans="1:8" x14ac:dyDescent="0.2">
      <c r="A1989" s="1">
        <v>44467</v>
      </c>
      <c r="B1989" s="2">
        <v>0.48141203703703705</v>
      </c>
      <c r="C1989" s="2">
        <f t="shared" si="41"/>
        <v>0.64807870370370368</v>
      </c>
      <c r="D1989">
        <v>20.23</v>
      </c>
      <c r="E1989">
        <v>11.36</v>
      </c>
      <c r="F1989">
        <v>16.670000000000002</v>
      </c>
      <c r="G1989">
        <v>3.79</v>
      </c>
      <c r="H1989">
        <f t="shared" si="40"/>
        <v>0.39000000000000057</v>
      </c>
    </row>
    <row r="1990" spans="1:8" x14ac:dyDescent="0.2">
      <c r="A1990" s="1">
        <v>44467</v>
      </c>
      <c r="B1990" s="2">
        <v>0.48143518518518519</v>
      </c>
      <c r="C1990" s="2">
        <f t="shared" si="41"/>
        <v>0.64810185185185187</v>
      </c>
      <c r="D1990">
        <v>20.62</v>
      </c>
      <c r="E1990">
        <v>11.36</v>
      </c>
      <c r="F1990">
        <v>16.75</v>
      </c>
      <c r="G1990">
        <v>3.79</v>
      </c>
      <c r="H1990">
        <f t="shared" si="40"/>
        <v>-0.31000000000000227</v>
      </c>
    </row>
    <row r="1991" spans="1:8" x14ac:dyDescent="0.2">
      <c r="A1991" s="1">
        <v>44467</v>
      </c>
      <c r="B1991" s="2">
        <v>0.48145833333333332</v>
      </c>
      <c r="C1991" s="2">
        <f t="shared" si="41"/>
        <v>0.64812499999999995</v>
      </c>
      <c r="D1991">
        <v>20.309999999999999</v>
      </c>
      <c r="E1991">
        <v>11.36</v>
      </c>
      <c r="F1991">
        <v>16.97</v>
      </c>
      <c r="G1991">
        <v>3.79</v>
      </c>
      <c r="H1991">
        <f t="shared" si="40"/>
        <v>0.20000000000000284</v>
      </c>
    </row>
    <row r="1992" spans="1:8" x14ac:dyDescent="0.2">
      <c r="A1992" s="1">
        <v>44467</v>
      </c>
      <c r="B1992" s="2">
        <v>0.48148148148148145</v>
      </c>
      <c r="C1992" s="2">
        <f t="shared" si="41"/>
        <v>0.64814814814814814</v>
      </c>
      <c r="D1992">
        <v>20.51</v>
      </c>
      <c r="E1992">
        <v>11.36</v>
      </c>
      <c r="F1992">
        <v>16.79</v>
      </c>
      <c r="G1992">
        <v>3.79</v>
      </c>
      <c r="H1992">
        <f t="shared" si="40"/>
        <v>-0.40000000000000213</v>
      </c>
    </row>
    <row r="1993" spans="1:8" x14ac:dyDescent="0.2">
      <c r="A1993" s="1">
        <v>44467</v>
      </c>
      <c r="B1993" s="2">
        <v>0.48150462962962964</v>
      </c>
      <c r="C1993" s="2">
        <f t="shared" si="41"/>
        <v>0.64817129629629633</v>
      </c>
      <c r="D1993">
        <v>20.11</v>
      </c>
      <c r="E1993">
        <v>11.36</v>
      </c>
      <c r="F1993">
        <v>17</v>
      </c>
      <c r="G1993">
        <v>3.79</v>
      </c>
      <c r="H1993">
        <f t="shared" si="40"/>
        <v>0.28999999999999915</v>
      </c>
    </row>
    <row r="1994" spans="1:8" x14ac:dyDescent="0.2">
      <c r="A1994" s="1">
        <v>44467</v>
      </c>
      <c r="B1994" s="2">
        <v>0.48152777777777778</v>
      </c>
      <c r="C1994" s="2">
        <f t="shared" si="41"/>
        <v>0.64819444444444441</v>
      </c>
      <c r="D1994">
        <v>20.399999999999999</v>
      </c>
      <c r="E1994">
        <v>11.36</v>
      </c>
      <c r="F1994">
        <v>16.93</v>
      </c>
      <c r="G1994">
        <v>3.79</v>
      </c>
      <c r="H1994">
        <f t="shared" si="40"/>
        <v>-2.9999999999997584E-2</v>
      </c>
    </row>
    <row r="1995" spans="1:8" x14ac:dyDescent="0.2">
      <c r="A1995" s="1">
        <v>44467</v>
      </c>
      <c r="B1995" s="2">
        <v>0.48155092592592591</v>
      </c>
      <c r="C1995" s="2">
        <f t="shared" si="41"/>
        <v>0.6482175925925926</v>
      </c>
      <c r="D1995">
        <v>20.37</v>
      </c>
      <c r="E1995">
        <v>11.36</v>
      </c>
      <c r="F1995">
        <v>17.18</v>
      </c>
      <c r="G1995">
        <v>3.79</v>
      </c>
      <c r="H1995">
        <f t="shared" si="40"/>
        <v>-0.10999999999999943</v>
      </c>
    </row>
    <row r="1996" spans="1:8" x14ac:dyDescent="0.2">
      <c r="A1996" s="1">
        <v>44467</v>
      </c>
      <c r="B1996" s="2">
        <v>0.4815740740740741</v>
      </c>
      <c r="C1996" s="2">
        <f t="shared" si="41"/>
        <v>0.64824074074074078</v>
      </c>
      <c r="D1996">
        <v>20.260000000000002</v>
      </c>
      <c r="E1996">
        <v>11.36</v>
      </c>
      <c r="F1996">
        <v>16.87</v>
      </c>
      <c r="G1996">
        <v>3.79</v>
      </c>
      <c r="H1996">
        <f t="shared" si="40"/>
        <v>-0.10000000000000142</v>
      </c>
    </row>
    <row r="1997" spans="1:8" x14ac:dyDescent="0.2">
      <c r="A1997" s="1">
        <v>44467</v>
      </c>
      <c r="B1997" s="2">
        <v>0.48159722222222223</v>
      </c>
      <c r="C1997" s="2">
        <f t="shared" si="41"/>
        <v>0.64826388888888886</v>
      </c>
      <c r="D1997">
        <v>20.16</v>
      </c>
      <c r="E1997">
        <v>11.36</v>
      </c>
      <c r="F1997">
        <v>16.72</v>
      </c>
      <c r="G1997">
        <v>3.79</v>
      </c>
      <c r="H1997">
        <f t="shared" si="40"/>
        <v>0.16999999999999815</v>
      </c>
    </row>
    <row r="1998" spans="1:8" x14ac:dyDescent="0.2">
      <c r="A1998" s="1">
        <v>44467</v>
      </c>
      <c r="B1998" s="2">
        <v>0.48162037037037037</v>
      </c>
      <c r="C1998" s="2">
        <f t="shared" si="41"/>
        <v>0.64828703703703705</v>
      </c>
      <c r="D1998">
        <v>20.329999999999998</v>
      </c>
      <c r="E1998">
        <v>11.36</v>
      </c>
      <c r="F1998">
        <v>16.850000000000001</v>
      </c>
      <c r="G1998">
        <v>3.79</v>
      </c>
      <c r="H1998">
        <f t="shared" ref="H1998:H2061" si="42">D1999-D1998</f>
        <v>-0.12999999999999901</v>
      </c>
    </row>
    <row r="1999" spans="1:8" x14ac:dyDescent="0.2">
      <c r="A1999" s="1">
        <v>44467</v>
      </c>
      <c r="B1999" s="2">
        <v>0.4816435185185185</v>
      </c>
      <c r="C1999" s="2">
        <f t="shared" si="41"/>
        <v>0.64831018518518513</v>
      </c>
      <c r="D1999">
        <v>20.2</v>
      </c>
      <c r="E1999">
        <v>11.36</v>
      </c>
      <c r="F1999">
        <v>16.95</v>
      </c>
      <c r="G1999">
        <v>3.79</v>
      </c>
      <c r="H1999">
        <f t="shared" si="42"/>
        <v>0.15000000000000213</v>
      </c>
    </row>
    <row r="2000" spans="1:8" x14ac:dyDescent="0.2">
      <c r="A2000" s="1">
        <v>44467</v>
      </c>
      <c r="B2000" s="2">
        <v>0.48166666666666669</v>
      </c>
      <c r="C2000" s="2">
        <f t="shared" si="41"/>
        <v>0.64833333333333332</v>
      </c>
      <c r="D2000">
        <v>20.350000000000001</v>
      </c>
      <c r="E2000">
        <v>11.36</v>
      </c>
      <c r="F2000">
        <v>16.95</v>
      </c>
      <c r="G2000">
        <v>3.79</v>
      </c>
      <c r="H2000">
        <f t="shared" si="42"/>
        <v>-0.13000000000000256</v>
      </c>
    </row>
    <row r="2001" spans="1:8" x14ac:dyDescent="0.2">
      <c r="A2001" s="1">
        <v>44467</v>
      </c>
      <c r="B2001" s="2">
        <v>0.48171296296296295</v>
      </c>
      <c r="C2001" s="2">
        <f t="shared" si="41"/>
        <v>0.64837962962962958</v>
      </c>
      <c r="D2001">
        <v>20.22</v>
      </c>
      <c r="E2001">
        <v>11.36</v>
      </c>
      <c r="F2001">
        <v>17.04</v>
      </c>
      <c r="G2001">
        <v>3.79</v>
      </c>
      <c r="H2001">
        <f t="shared" si="42"/>
        <v>-1.9999999999999574E-2</v>
      </c>
    </row>
    <row r="2002" spans="1:8" x14ac:dyDescent="0.2">
      <c r="A2002" s="1">
        <v>44467</v>
      </c>
      <c r="B2002" s="2">
        <v>0.48173611111111109</v>
      </c>
      <c r="C2002" s="2">
        <f t="shared" si="41"/>
        <v>0.64840277777777777</v>
      </c>
      <c r="D2002">
        <v>20.2</v>
      </c>
      <c r="E2002">
        <v>11.36</v>
      </c>
      <c r="F2002">
        <v>16.87</v>
      </c>
      <c r="G2002">
        <v>3.79</v>
      </c>
      <c r="H2002">
        <f t="shared" si="42"/>
        <v>0.31000000000000227</v>
      </c>
    </row>
    <row r="2003" spans="1:8" x14ac:dyDescent="0.2">
      <c r="A2003" s="1">
        <v>44467</v>
      </c>
      <c r="B2003" s="2">
        <v>0.48175925925925928</v>
      </c>
      <c r="C2003" s="2">
        <f t="shared" si="41"/>
        <v>0.64842592592592596</v>
      </c>
      <c r="D2003">
        <v>20.51</v>
      </c>
      <c r="E2003">
        <v>11.36</v>
      </c>
      <c r="F2003">
        <v>17.010000000000002</v>
      </c>
      <c r="G2003">
        <v>3.79</v>
      </c>
      <c r="H2003">
        <f t="shared" si="42"/>
        <v>-0.26000000000000156</v>
      </c>
    </row>
    <row r="2004" spans="1:8" x14ac:dyDescent="0.2">
      <c r="A2004" s="1">
        <v>44467</v>
      </c>
      <c r="B2004" s="2">
        <v>0.48178240740740741</v>
      </c>
      <c r="C2004" s="2">
        <f t="shared" si="41"/>
        <v>0.64844907407407404</v>
      </c>
      <c r="D2004">
        <v>20.25</v>
      </c>
      <c r="E2004">
        <v>11.36</v>
      </c>
      <c r="F2004">
        <v>16.809999999999999</v>
      </c>
      <c r="G2004">
        <v>3.79</v>
      </c>
      <c r="H2004">
        <f t="shared" si="42"/>
        <v>0</v>
      </c>
    </row>
    <row r="2005" spans="1:8" x14ac:dyDescent="0.2">
      <c r="A2005" s="1">
        <v>44467</v>
      </c>
      <c r="B2005" s="2">
        <v>0.48180555555555554</v>
      </c>
      <c r="C2005" s="2">
        <f t="shared" si="41"/>
        <v>0.64847222222222223</v>
      </c>
      <c r="D2005">
        <v>20.25</v>
      </c>
      <c r="E2005">
        <v>11.36</v>
      </c>
      <c r="F2005">
        <v>17.04</v>
      </c>
      <c r="G2005">
        <v>3.79</v>
      </c>
      <c r="H2005">
        <f t="shared" si="42"/>
        <v>-8.9999999999999858E-2</v>
      </c>
    </row>
    <row r="2006" spans="1:8" x14ac:dyDescent="0.2">
      <c r="A2006" s="1">
        <v>44467</v>
      </c>
      <c r="B2006" s="2">
        <v>0.48182870370370373</v>
      </c>
      <c r="C2006" s="2">
        <f t="shared" si="41"/>
        <v>0.64849537037037042</v>
      </c>
      <c r="D2006">
        <v>20.16</v>
      </c>
      <c r="E2006">
        <v>11.36</v>
      </c>
      <c r="F2006">
        <v>17.05</v>
      </c>
      <c r="G2006">
        <v>3.79</v>
      </c>
      <c r="H2006">
        <f t="shared" si="42"/>
        <v>0.23000000000000043</v>
      </c>
    </row>
    <row r="2007" spans="1:8" x14ac:dyDescent="0.2">
      <c r="A2007" s="1">
        <v>44467</v>
      </c>
      <c r="B2007" s="2">
        <v>0.48185185185185186</v>
      </c>
      <c r="C2007" s="2">
        <f t="shared" si="41"/>
        <v>0.64851851851851849</v>
      </c>
      <c r="D2007">
        <v>20.39</v>
      </c>
      <c r="E2007">
        <v>11.36</v>
      </c>
      <c r="F2007">
        <v>16.78</v>
      </c>
      <c r="G2007">
        <v>3.79</v>
      </c>
      <c r="H2007">
        <f t="shared" si="42"/>
        <v>-0.44000000000000128</v>
      </c>
    </row>
    <row r="2008" spans="1:8" x14ac:dyDescent="0.2">
      <c r="A2008" s="1">
        <v>44467</v>
      </c>
      <c r="B2008" s="2">
        <v>0.481875</v>
      </c>
      <c r="C2008" s="2">
        <f t="shared" si="41"/>
        <v>0.64854166666666668</v>
      </c>
      <c r="D2008">
        <v>19.95</v>
      </c>
      <c r="E2008">
        <v>11.36</v>
      </c>
      <c r="F2008">
        <v>17</v>
      </c>
      <c r="G2008">
        <v>3.79</v>
      </c>
      <c r="H2008">
        <f t="shared" si="42"/>
        <v>0.51000000000000156</v>
      </c>
    </row>
    <row r="2009" spans="1:8" x14ac:dyDescent="0.2">
      <c r="A2009" s="1">
        <v>44467</v>
      </c>
      <c r="B2009" s="2">
        <v>0.48189814814814813</v>
      </c>
      <c r="C2009" s="2">
        <f t="shared" si="41"/>
        <v>0.64856481481481476</v>
      </c>
      <c r="D2009">
        <v>20.46</v>
      </c>
      <c r="E2009">
        <v>11.36</v>
      </c>
      <c r="F2009">
        <v>17.18</v>
      </c>
      <c r="G2009">
        <v>3.79</v>
      </c>
      <c r="H2009">
        <f t="shared" si="42"/>
        <v>-0.53000000000000114</v>
      </c>
    </row>
    <row r="2010" spans="1:8" x14ac:dyDescent="0.2">
      <c r="A2010" s="1">
        <v>44467</v>
      </c>
      <c r="B2010" s="2">
        <v>0.48192129629629632</v>
      </c>
      <c r="C2010" s="2">
        <f t="shared" si="41"/>
        <v>0.64858796296296295</v>
      </c>
      <c r="D2010">
        <v>19.93</v>
      </c>
      <c r="E2010">
        <v>11.36</v>
      </c>
      <c r="F2010">
        <v>16.829999999999998</v>
      </c>
      <c r="G2010">
        <v>3.79</v>
      </c>
      <c r="H2010">
        <f t="shared" si="42"/>
        <v>0.5</v>
      </c>
    </row>
    <row r="2011" spans="1:8" x14ac:dyDescent="0.2">
      <c r="A2011" s="1">
        <v>44467</v>
      </c>
      <c r="B2011" s="2">
        <v>0.48194444444444445</v>
      </c>
      <c r="C2011" s="2">
        <f t="shared" si="41"/>
        <v>0.64861111111111114</v>
      </c>
      <c r="D2011">
        <v>20.43</v>
      </c>
      <c r="E2011">
        <v>11.36</v>
      </c>
      <c r="F2011">
        <v>16.87</v>
      </c>
      <c r="G2011">
        <v>3.79</v>
      </c>
      <c r="H2011">
        <f t="shared" si="42"/>
        <v>-3.0000000000001137E-2</v>
      </c>
    </row>
    <row r="2012" spans="1:8" x14ac:dyDescent="0.2">
      <c r="A2012" s="1">
        <v>44467</v>
      </c>
      <c r="B2012" s="2">
        <v>0.48196759259259259</v>
      </c>
      <c r="C2012" s="2">
        <f t="shared" si="41"/>
        <v>0.64863425925925922</v>
      </c>
      <c r="D2012">
        <v>20.399999999999999</v>
      </c>
      <c r="E2012">
        <v>11.36</v>
      </c>
      <c r="F2012">
        <v>16.89</v>
      </c>
      <c r="G2012">
        <v>3.79</v>
      </c>
      <c r="H2012">
        <f t="shared" si="42"/>
        <v>7.0000000000000284E-2</v>
      </c>
    </row>
    <row r="2013" spans="1:8" x14ac:dyDescent="0.2">
      <c r="A2013" s="1">
        <v>44467</v>
      </c>
      <c r="B2013" s="2">
        <v>0.48199074074074072</v>
      </c>
      <c r="C2013" s="2">
        <f t="shared" si="41"/>
        <v>0.6486574074074074</v>
      </c>
      <c r="D2013">
        <v>20.47</v>
      </c>
      <c r="E2013">
        <v>11.36</v>
      </c>
      <c r="F2013">
        <v>16.63</v>
      </c>
      <c r="G2013">
        <v>3.79</v>
      </c>
      <c r="H2013">
        <f t="shared" si="42"/>
        <v>-0.29999999999999716</v>
      </c>
    </row>
    <row r="2014" spans="1:8" x14ac:dyDescent="0.2">
      <c r="A2014" s="1">
        <v>44467</v>
      </c>
      <c r="B2014" s="2">
        <v>0.48201388888888891</v>
      </c>
      <c r="C2014" s="2">
        <f t="shared" si="41"/>
        <v>0.64868055555555559</v>
      </c>
      <c r="D2014">
        <v>20.170000000000002</v>
      </c>
      <c r="E2014">
        <v>11.36</v>
      </c>
      <c r="F2014">
        <v>17</v>
      </c>
      <c r="G2014">
        <v>3.79</v>
      </c>
      <c r="H2014">
        <f t="shared" si="42"/>
        <v>-4.00000000000027E-2</v>
      </c>
    </row>
    <row r="2015" spans="1:8" x14ac:dyDescent="0.2">
      <c r="A2015" s="1">
        <v>44467</v>
      </c>
      <c r="B2015" s="2">
        <v>0.48203703703703704</v>
      </c>
      <c r="C2015" s="2">
        <f t="shared" si="41"/>
        <v>0.64870370370370367</v>
      </c>
      <c r="D2015">
        <v>20.13</v>
      </c>
      <c r="E2015">
        <v>11.36</v>
      </c>
      <c r="F2015">
        <v>16.75</v>
      </c>
      <c r="G2015">
        <v>3.79</v>
      </c>
      <c r="H2015">
        <f t="shared" si="42"/>
        <v>0.2900000000000027</v>
      </c>
    </row>
    <row r="2016" spans="1:8" x14ac:dyDescent="0.2">
      <c r="A2016" s="1">
        <v>44467</v>
      </c>
      <c r="B2016" s="2">
        <v>0.48206018518518517</v>
      </c>
      <c r="C2016" s="2">
        <f t="shared" si="41"/>
        <v>0.64872685185185186</v>
      </c>
      <c r="D2016">
        <v>20.420000000000002</v>
      </c>
      <c r="E2016">
        <v>11.36</v>
      </c>
      <c r="F2016">
        <v>16.79</v>
      </c>
      <c r="G2016">
        <v>3.79</v>
      </c>
      <c r="H2016">
        <f t="shared" si="42"/>
        <v>-0.10000000000000142</v>
      </c>
    </row>
    <row r="2017" spans="1:8" x14ac:dyDescent="0.2">
      <c r="A2017" s="1">
        <v>44467</v>
      </c>
      <c r="B2017" s="2">
        <v>0.48208333333333331</v>
      </c>
      <c r="C2017" s="2">
        <f t="shared" si="41"/>
        <v>0.64874999999999994</v>
      </c>
      <c r="D2017">
        <v>20.32</v>
      </c>
      <c r="E2017">
        <v>11.36</v>
      </c>
      <c r="F2017">
        <v>16.86</v>
      </c>
      <c r="G2017">
        <v>3.79</v>
      </c>
      <c r="H2017">
        <f t="shared" si="42"/>
        <v>-0.19000000000000128</v>
      </c>
    </row>
    <row r="2018" spans="1:8" x14ac:dyDescent="0.2">
      <c r="A2018" s="1">
        <v>44467</v>
      </c>
      <c r="B2018" s="2">
        <v>0.4821064814814815</v>
      </c>
      <c r="C2018" s="2">
        <f t="shared" si="41"/>
        <v>0.64877314814814813</v>
      </c>
      <c r="D2018">
        <v>20.13</v>
      </c>
      <c r="E2018">
        <v>11.36</v>
      </c>
      <c r="F2018">
        <v>17.059999999999999</v>
      </c>
      <c r="G2018">
        <v>3.79</v>
      </c>
      <c r="H2018">
        <f t="shared" si="42"/>
        <v>-0.23999999999999844</v>
      </c>
    </row>
    <row r="2019" spans="1:8" x14ac:dyDescent="0.2">
      <c r="A2019" s="1">
        <v>44467</v>
      </c>
      <c r="B2019" s="2">
        <v>0.48212962962962963</v>
      </c>
      <c r="C2019" s="2">
        <f t="shared" si="41"/>
        <v>0.64879629629629632</v>
      </c>
      <c r="D2019">
        <v>19.89</v>
      </c>
      <c r="E2019">
        <v>11.36</v>
      </c>
      <c r="F2019">
        <v>16.98</v>
      </c>
      <c r="G2019">
        <v>3.79</v>
      </c>
      <c r="H2019">
        <f t="shared" si="42"/>
        <v>0.14999999999999858</v>
      </c>
    </row>
    <row r="2020" spans="1:8" x14ac:dyDescent="0.2">
      <c r="A2020" s="1">
        <v>44467</v>
      </c>
      <c r="B2020" s="2">
        <v>0.48215277777777776</v>
      </c>
      <c r="C2020" s="2">
        <f t="shared" si="41"/>
        <v>0.64881944444444439</v>
      </c>
      <c r="D2020">
        <v>20.04</v>
      </c>
      <c r="E2020">
        <v>11.36</v>
      </c>
      <c r="F2020">
        <v>16.88</v>
      </c>
      <c r="G2020">
        <v>3.8</v>
      </c>
      <c r="H2020">
        <f t="shared" si="42"/>
        <v>0.17999999999999972</v>
      </c>
    </row>
    <row r="2021" spans="1:8" x14ac:dyDescent="0.2">
      <c r="A2021" s="1">
        <v>44467</v>
      </c>
      <c r="B2021" s="2">
        <v>0.48217592592592595</v>
      </c>
      <c r="C2021" s="2">
        <f t="shared" si="41"/>
        <v>0.64884259259259258</v>
      </c>
      <c r="D2021">
        <v>20.22</v>
      </c>
      <c r="E2021">
        <v>11.36</v>
      </c>
      <c r="F2021">
        <v>16.79</v>
      </c>
      <c r="G2021">
        <v>3.8</v>
      </c>
      <c r="H2021">
        <f t="shared" si="42"/>
        <v>-0.2099999999999973</v>
      </c>
    </row>
    <row r="2022" spans="1:8" x14ac:dyDescent="0.2">
      <c r="A2022" s="1">
        <v>44467</v>
      </c>
      <c r="B2022" s="2">
        <v>0.48219907407407409</v>
      </c>
      <c r="C2022" s="2">
        <f t="shared" si="41"/>
        <v>0.64886574074074077</v>
      </c>
      <c r="D2022">
        <v>20.010000000000002</v>
      </c>
      <c r="E2022">
        <v>11.36</v>
      </c>
      <c r="F2022">
        <v>16.75</v>
      </c>
      <c r="G2022">
        <v>3.8</v>
      </c>
      <c r="H2022">
        <f t="shared" si="42"/>
        <v>0.37999999999999901</v>
      </c>
    </row>
    <row r="2023" spans="1:8" x14ac:dyDescent="0.2">
      <c r="A2023" s="1">
        <v>44467</v>
      </c>
      <c r="B2023" s="2">
        <v>0.48222222222222222</v>
      </c>
      <c r="C2023" s="2">
        <f t="shared" si="41"/>
        <v>0.64888888888888885</v>
      </c>
      <c r="D2023">
        <v>20.39</v>
      </c>
      <c r="E2023">
        <v>11.36</v>
      </c>
      <c r="F2023">
        <v>16.739999999999998</v>
      </c>
      <c r="G2023">
        <v>3.8</v>
      </c>
      <c r="H2023">
        <f t="shared" si="42"/>
        <v>-0.56000000000000227</v>
      </c>
    </row>
    <row r="2024" spans="1:8" x14ac:dyDescent="0.2">
      <c r="A2024" s="1">
        <v>44467</v>
      </c>
      <c r="B2024" s="2">
        <v>0.48224537037037035</v>
      </c>
      <c r="C2024" s="2">
        <f t="shared" si="41"/>
        <v>0.64891203703703704</v>
      </c>
      <c r="D2024">
        <v>19.829999999999998</v>
      </c>
      <c r="E2024">
        <v>11.36</v>
      </c>
      <c r="F2024">
        <v>17.13</v>
      </c>
      <c r="G2024">
        <v>3.79</v>
      </c>
      <c r="H2024">
        <f t="shared" si="42"/>
        <v>0.35000000000000142</v>
      </c>
    </row>
    <row r="2025" spans="1:8" x14ac:dyDescent="0.2">
      <c r="A2025" s="1">
        <v>44467</v>
      </c>
      <c r="B2025" s="2">
        <v>0.48226851851851854</v>
      </c>
      <c r="C2025" s="2">
        <f t="shared" si="41"/>
        <v>0.64893518518518523</v>
      </c>
      <c r="D2025">
        <v>20.18</v>
      </c>
      <c r="E2025">
        <v>11.36</v>
      </c>
      <c r="F2025">
        <v>16.829999999999998</v>
      </c>
      <c r="G2025">
        <v>3.79</v>
      </c>
      <c r="H2025">
        <f t="shared" si="42"/>
        <v>-0.30000000000000071</v>
      </c>
    </row>
    <row r="2026" spans="1:8" x14ac:dyDescent="0.2">
      <c r="A2026" s="1">
        <v>44467</v>
      </c>
      <c r="B2026" s="2">
        <v>0.48229166666666667</v>
      </c>
      <c r="C2026" s="2">
        <f t="shared" si="41"/>
        <v>0.6489583333333333</v>
      </c>
      <c r="D2026">
        <v>19.88</v>
      </c>
      <c r="E2026">
        <v>11.36</v>
      </c>
      <c r="F2026">
        <v>16.68</v>
      </c>
      <c r="G2026">
        <v>3.79</v>
      </c>
      <c r="H2026">
        <f t="shared" si="42"/>
        <v>0.80000000000000071</v>
      </c>
    </row>
    <row r="2027" spans="1:8" x14ac:dyDescent="0.2">
      <c r="A2027" s="1">
        <v>44467</v>
      </c>
      <c r="B2027" s="2">
        <v>0.48231481481481481</v>
      </c>
      <c r="C2027" s="2">
        <f t="shared" si="41"/>
        <v>0.64898148148148149</v>
      </c>
      <c r="D2027">
        <v>20.68</v>
      </c>
      <c r="E2027">
        <v>11.36</v>
      </c>
      <c r="F2027">
        <v>16.87</v>
      </c>
      <c r="G2027">
        <v>3.79</v>
      </c>
      <c r="H2027">
        <f t="shared" si="42"/>
        <v>-0.19000000000000128</v>
      </c>
    </row>
    <row r="2028" spans="1:8" x14ac:dyDescent="0.2">
      <c r="A2028" s="1">
        <v>44467</v>
      </c>
      <c r="B2028" s="2">
        <v>0.48233796296296294</v>
      </c>
      <c r="C2028" s="2">
        <f t="shared" si="41"/>
        <v>0.64900462962962957</v>
      </c>
      <c r="D2028">
        <v>20.49</v>
      </c>
      <c r="E2028">
        <v>11.36</v>
      </c>
      <c r="F2028">
        <v>16.78</v>
      </c>
      <c r="G2028">
        <v>3.79</v>
      </c>
      <c r="H2028">
        <f t="shared" si="42"/>
        <v>0.22000000000000242</v>
      </c>
    </row>
    <row r="2029" spans="1:8" x14ac:dyDescent="0.2">
      <c r="A2029" s="1">
        <v>44467</v>
      </c>
      <c r="B2029" s="2">
        <v>0.48236111111111113</v>
      </c>
      <c r="C2029" s="2">
        <f t="shared" si="41"/>
        <v>0.64902777777777776</v>
      </c>
      <c r="D2029">
        <v>20.71</v>
      </c>
      <c r="E2029">
        <v>11.36</v>
      </c>
      <c r="F2029">
        <v>16.88</v>
      </c>
      <c r="G2029">
        <v>3.79</v>
      </c>
      <c r="H2029">
        <f t="shared" si="42"/>
        <v>-0.83000000000000185</v>
      </c>
    </row>
    <row r="2030" spans="1:8" x14ac:dyDescent="0.2">
      <c r="A2030" s="1">
        <v>44467</v>
      </c>
      <c r="B2030" s="2">
        <v>0.48238425925925926</v>
      </c>
      <c r="C2030" s="2">
        <f t="shared" si="41"/>
        <v>0.64905092592592595</v>
      </c>
      <c r="D2030">
        <v>19.88</v>
      </c>
      <c r="E2030">
        <v>11.36</v>
      </c>
      <c r="F2030">
        <v>16.8</v>
      </c>
      <c r="G2030">
        <v>3.79</v>
      </c>
      <c r="H2030">
        <f t="shared" si="42"/>
        <v>0.5</v>
      </c>
    </row>
    <row r="2031" spans="1:8" x14ac:dyDescent="0.2">
      <c r="A2031" s="1">
        <v>44467</v>
      </c>
      <c r="B2031" s="2">
        <v>0.4824074074074074</v>
      </c>
      <c r="C2031" s="2">
        <f t="shared" si="41"/>
        <v>0.64907407407407403</v>
      </c>
      <c r="D2031">
        <v>20.38</v>
      </c>
      <c r="E2031">
        <v>11.36</v>
      </c>
      <c r="F2031">
        <v>16.920000000000002</v>
      </c>
      <c r="G2031">
        <v>3.79</v>
      </c>
      <c r="H2031">
        <f t="shared" si="42"/>
        <v>0.76999999999999957</v>
      </c>
    </row>
    <row r="2032" spans="1:8" x14ac:dyDescent="0.2">
      <c r="A2032" s="1">
        <v>44467</v>
      </c>
      <c r="B2032" s="2">
        <v>0.48243055555555553</v>
      </c>
      <c r="C2032" s="2">
        <f t="shared" si="41"/>
        <v>0.64909722222222221</v>
      </c>
      <c r="D2032">
        <v>21.15</v>
      </c>
      <c r="E2032">
        <v>11.36</v>
      </c>
      <c r="F2032">
        <v>16.739999999999998</v>
      </c>
      <c r="G2032">
        <v>3.79</v>
      </c>
      <c r="H2032">
        <f t="shared" si="42"/>
        <v>8.9999999999999858E-2</v>
      </c>
    </row>
    <row r="2033" spans="1:8" x14ac:dyDescent="0.2">
      <c r="A2033" s="1">
        <v>44467</v>
      </c>
      <c r="B2033" s="2">
        <v>0.48245370370370372</v>
      </c>
      <c r="C2033" s="2">
        <f t="shared" si="41"/>
        <v>0.6491203703703704</v>
      </c>
      <c r="D2033">
        <v>21.24</v>
      </c>
      <c r="E2033">
        <v>11.36</v>
      </c>
      <c r="F2033">
        <v>16.920000000000002</v>
      </c>
      <c r="G2033">
        <v>3.79</v>
      </c>
      <c r="H2033">
        <f t="shared" si="42"/>
        <v>-0.50999999999999801</v>
      </c>
    </row>
    <row r="2034" spans="1:8" x14ac:dyDescent="0.2">
      <c r="A2034" s="1">
        <v>44467</v>
      </c>
      <c r="B2034" s="2">
        <v>0.48247685185185185</v>
      </c>
      <c r="C2034" s="2">
        <f t="shared" si="41"/>
        <v>0.64914351851851848</v>
      </c>
      <c r="D2034">
        <v>20.73</v>
      </c>
      <c r="E2034">
        <v>11.36</v>
      </c>
      <c r="F2034">
        <v>16.940000000000001</v>
      </c>
      <c r="G2034">
        <v>3.79</v>
      </c>
      <c r="H2034">
        <f t="shared" si="42"/>
        <v>-0.55000000000000071</v>
      </c>
    </row>
    <row r="2035" spans="1:8" x14ac:dyDescent="0.2">
      <c r="A2035" s="1">
        <v>44467</v>
      </c>
      <c r="B2035" s="2">
        <v>0.48249999999999998</v>
      </c>
      <c r="C2035" s="2">
        <f t="shared" si="41"/>
        <v>0.64916666666666667</v>
      </c>
      <c r="D2035">
        <v>20.18</v>
      </c>
      <c r="E2035">
        <v>11.36</v>
      </c>
      <c r="F2035">
        <v>16.72</v>
      </c>
      <c r="G2035">
        <v>3.79</v>
      </c>
      <c r="H2035">
        <f t="shared" si="42"/>
        <v>0.19999999999999929</v>
      </c>
    </row>
    <row r="2036" spans="1:8" x14ac:dyDescent="0.2">
      <c r="A2036" s="1">
        <v>44467</v>
      </c>
      <c r="B2036" s="2">
        <v>0.48252314814814817</v>
      </c>
      <c r="C2036" s="2">
        <f t="shared" si="41"/>
        <v>0.64918981481481486</v>
      </c>
      <c r="D2036">
        <v>20.38</v>
      </c>
      <c r="E2036">
        <v>11.36</v>
      </c>
      <c r="F2036">
        <v>16.760000000000002</v>
      </c>
      <c r="G2036">
        <v>3.79</v>
      </c>
      <c r="H2036">
        <f t="shared" si="42"/>
        <v>-0.18999999999999773</v>
      </c>
    </row>
    <row r="2037" spans="1:8" x14ac:dyDescent="0.2">
      <c r="A2037" s="1">
        <v>44467</v>
      </c>
      <c r="B2037" s="2">
        <v>0.48254629629629631</v>
      </c>
      <c r="C2037" s="2">
        <f t="shared" si="41"/>
        <v>0.64921296296296294</v>
      </c>
      <c r="D2037">
        <v>20.190000000000001</v>
      </c>
      <c r="E2037">
        <v>11.36</v>
      </c>
      <c r="F2037">
        <v>16.64</v>
      </c>
      <c r="G2037">
        <v>3.79</v>
      </c>
      <c r="H2037">
        <f t="shared" si="42"/>
        <v>-0.17000000000000171</v>
      </c>
    </row>
    <row r="2038" spans="1:8" x14ac:dyDescent="0.2">
      <c r="A2038" s="1">
        <v>44467</v>
      </c>
      <c r="B2038" s="2">
        <v>0.48256944444444444</v>
      </c>
      <c r="C2038" s="2">
        <f t="shared" si="41"/>
        <v>0.64923611111111112</v>
      </c>
      <c r="D2038">
        <v>20.02</v>
      </c>
      <c r="E2038">
        <v>11.36</v>
      </c>
      <c r="F2038">
        <v>16.72</v>
      </c>
      <c r="G2038">
        <v>3.79</v>
      </c>
      <c r="H2038">
        <f t="shared" si="42"/>
        <v>0.24000000000000199</v>
      </c>
    </row>
    <row r="2039" spans="1:8" x14ac:dyDescent="0.2">
      <c r="A2039" s="1">
        <v>44467</v>
      </c>
      <c r="B2039" s="2">
        <v>0.48259259259259257</v>
      </c>
      <c r="C2039" s="2">
        <f t="shared" si="41"/>
        <v>0.6492592592592592</v>
      </c>
      <c r="D2039">
        <v>20.260000000000002</v>
      </c>
      <c r="E2039">
        <v>11.36</v>
      </c>
      <c r="F2039">
        <v>16.66</v>
      </c>
      <c r="G2039">
        <v>3.79</v>
      </c>
      <c r="H2039">
        <f t="shared" si="42"/>
        <v>-8.0000000000001847E-2</v>
      </c>
    </row>
    <row r="2040" spans="1:8" x14ac:dyDescent="0.2">
      <c r="A2040" s="1">
        <v>44467</v>
      </c>
      <c r="B2040" s="2">
        <v>0.48261574074074076</v>
      </c>
      <c r="C2040" s="2">
        <f t="shared" si="41"/>
        <v>0.64928240740740739</v>
      </c>
      <c r="D2040">
        <v>20.18</v>
      </c>
      <c r="E2040">
        <v>11.36</v>
      </c>
      <c r="F2040">
        <v>16.53</v>
      </c>
      <c r="G2040">
        <v>3.79</v>
      </c>
      <c r="H2040">
        <f t="shared" si="42"/>
        <v>-0.30999999999999872</v>
      </c>
    </row>
    <row r="2041" spans="1:8" x14ac:dyDescent="0.2">
      <c r="A2041" s="1">
        <v>44467</v>
      </c>
      <c r="B2041" s="2">
        <v>0.4826388888888889</v>
      </c>
      <c r="C2041" s="2">
        <f t="shared" si="41"/>
        <v>0.64930555555555558</v>
      </c>
      <c r="D2041">
        <v>19.87</v>
      </c>
      <c r="E2041">
        <v>11.36</v>
      </c>
      <c r="F2041">
        <v>16.84</v>
      </c>
      <c r="G2041">
        <v>3.79</v>
      </c>
      <c r="H2041">
        <f t="shared" si="42"/>
        <v>-6.0000000000002274E-2</v>
      </c>
    </row>
    <row r="2042" spans="1:8" x14ac:dyDescent="0.2">
      <c r="A2042" s="1">
        <v>44467</v>
      </c>
      <c r="B2042" s="2">
        <v>0.48266203703703703</v>
      </c>
      <c r="C2042" s="2">
        <f t="shared" si="41"/>
        <v>0.64932870370370366</v>
      </c>
      <c r="D2042">
        <v>19.809999999999999</v>
      </c>
      <c r="E2042">
        <v>11.36</v>
      </c>
      <c r="F2042">
        <v>16.829999999999998</v>
      </c>
      <c r="G2042">
        <v>3.79</v>
      </c>
      <c r="H2042">
        <f t="shared" si="42"/>
        <v>0.21000000000000085</v>
      </c>
    </row>
    <row r="2043" spans="1:8" x14ac:dyDescent="0.2">
      <c r="A2043" s="1">
        <v>44467</v>
      </c>
      <c r="B2043" s="2">
        <v>0.48268518518518516</v>
      </c>
      <c r="C2043" s="2">
        <f t="shared" si="41"/>
        <v>0.64935185185185185</v>
      </c>
      <c r="D2043">
        <v>20.02</v>
      </c>
      <c r="E2043">
        <v>11.36</v>
      </c>
      <c r="F2043">
        <v>17.010000000000002</v>
      </c>
      <c r="G2043">
        <v>3.79</v>
      </c>
      <c r="H2043">
        <f t="shared" si="42"/>
        <v>0.10000000000000142</v>
      </c>
    </row>
    <row r="2044" spans="1:8" x14ac:dyDescent="0.2">
      <c r="A2044" s="1">
        <v>44467</v>
      </c>
      <c r="B2044" s="2">
        <v>0.48270833333333335</v>
      </c>
      <c r="C2044" s="2">
        <f t="shared" si="41"/>
        <v>0.64937500000000004</v>
      </c>
      <c r="D2044">
        <v>20.12</v>
      </c>
      <c r="E2044">
        <v>11.36</v>
      </c>
      <c r="F2044">
        <v>16.940000000000001</v>
      </c>
      <c r="G2044">
        <v>3.79</v>
      </c>
      <c r="H2044">
        <f t="shared" si="42"/>
        <v>8.9999999999999858E-2</v>
      </c>
    </row>
    <row r="2045" spans="1:8" x14ac:dyDescent="0.2">
      <c r="A2045" s="1">
        <v>44467</v>
      </c>
      <c r="B2045" s="2">
        <v>0.48273148148148148</v>
      </c>
      <c r="C2045" s="2">
        <f t="shared" si="41"/>
        <v>0.64939814814814811</v>
      </c>
      <c r="D2045">
        <v>20.21</v>
      </c>
      <c r="E2045">
        <v>11.36</v>
      </c>
      <c r="F2045">
        <v>17.09</v>
      </c>
      <c r="G2045">
        <v>3.79</v>
      </c>
      <c r="H2045">
        <f t="shared" si="42"/>
        <v>0.16999999999999815</v>
      </c>
    </row>
    <row r="2046" spans="1:8" x14ac:dyDescent="0.2">
      <c r="A2046" s="1">
        <v>44467</v>
      </c>
      <c r="B2046" s="2">
        <v>0.48275462962962962</v>
      </c>
      <c r="C2046" s="2">
        <f t="shared" si="41"/>
        <v>0.6494212962962963</v>
      </c>
      <c r="D2046">
        <v>20.38</v>
      </c>
      <c r="E2046">
        <v>11.36</v>
      </c>
      <c r="F2046">
        <v>16.850000000000001</v>
      </c>
      <c r="G2046">
        <v>3.78</v>
      </c>
      <c r="H2046">
        <f t="shared" si="42"/>
        <v>-0.23000000000000043</v>
      </c>
    </row>
    <row r="2047" spans="1:8" x14ac:dyDescent="0.2">
      <c r="A2047" s="1">
        <v>44467</v>
      </c>
      <c r="B2047" s="2">
        <v>0.48277777777777775</v>
      </c>
      <c r="C2047" s="2">
        <f t="shared" si="41"/>
        <v>0.64944444444444438</v>
      </c>
      <c r="D2047">
        <v>20.149999999999999</v>
      </c>
      <c r="E2047">
        <v>11.36</v>
      </c>
      <c r="F2047">
        <v>16.79</v>
      </c>
      <c r="G2047">
        <v>3.78</v>
      </c>
      <c r="H2047">
        <f t="shared" si="42"/>
        <v>0.51000000000000156</v>
      </c>
    </row>
    <row r="2048" spans="1:8" x14ac:dyDescent="0.2">
      <c r="A2048" s="1">
        <v>44467</v>
      </c>
      <c r="B2048" s="2">
        <v>0.48280092592592594</v>
      </c>
      <c r="C2048" s="2">
        <f t="shared" si="41"/>
        <v>0.64946759259259257</v>
      </c>
      <c r="D2048">
        <v>20.66</v>
      </c>
      <c r="E2048">
        <v>11.36</v>
      </c>
      <c r="F2048">
        <v>16.809999999999999</v>
      </c>
      <c r="G2048">
        <v>3.79</v>
      </c>
      <c r="H2048">
        <f t="shared" si="42"/>
        <v>-0.53000000000000114</v>
      </c>
    </row>
    <row r="2049" spans="1:8" x14ac:dyDescent="0.2">
      <c r="A2049" s="1">
        <v>44467</v>
      </c>
      <c r="B2049" s="2">
        <v>0.48282407407407407</v>
      </c>
      <c r="C2049" s="2">
        <f t="shared" ref="C2049:C2112" si="43">B2049+TIME(4,0,0)</f>
        <v>0.64949074074074076</v>
      </c>
      <c r="D2049">
        <v>20.13</v>
      </c>
      <c r="E2049">
        <v>11.36</v>
      </c>
      <c r="F2049">
        <v>16.93</v>
      </c>
      <c r="G2049">
        <v>3.79</v>
      </c>
      <c r="H2049">
        <f t="shared" si="42"/>
        <v>-0.25</v>
      </c>
    </row>
    <row r="2050" spans="1:8" x14ac:dyDescent="0.2">
      <c r="A2050" s="1">
        <v>44467</v>
      </c>
      <c r="B2050" s="2">
        <v>0.48284722222222221</v>
      </c>
      <c r="C2050" s="2">
        <f t="shared" si="43"/>
        <v>0.64951388888888884</v>
      </c>
      <c r="D2050">
        <v>19.88</v>
      </c>
      <c r="E2050">
        <v>11.36</v>
      </c>
      <c r="F2050">
        <v>16.68</v>
      </c>
      <c r="G2050">
        <v>3.79</v>
      </c>
      <c r="H2050">
        <f t="shared" si="42"/>
        <v>0.5400000000000027</v>
      </c>
    </row>
    <row r="2051" spans="1:8" x14ac:dyDescent="0.2">
      <c r="A2051" s="1">
        <v>44467</v>
      </c>
      <c r="B2051" s="2">
        <v>0.48287037037037039</v>
      </c>
      <c r="C2051" s="2">
        <f t="shared" si="43"/>
        <v>0.64953703703703702</v>
      </c>
      <c r="D2051">
        <v>20.420000000000002</v>
      </c>
      <c r="E2051">
        <v>11.36</v>
      </c>
      <c r="F2051">
        <v>16.84</v>
      </c>
      <c r="G2051">
        <v>3.79</v>
      </c>
      <c r="H2051">
        <f t="shared" si="42"/>
        <v>-0.33000000000000185</v>
      </c>
    </row>
    <row r="2052" spans="1:8" x14ac:dyDescent="0.2">
      <c r="A2052" s="1">
        <v>44467</v>
      </c>
      <c r="B2052" s="2">
        <v>0.48289351851851853</v>
      </c>
      <c r="C2052" s="2">
        <f t="shared" si="43"/>
        <v>0.64956018518518521</v>
      </c>
      <c r="D2052">
        <v>20.09</v>
      </c>
      <c r="E2052">
        <v>11.36</v>
      </c>
      <c r="F2052">
        <v>16.63</v>
      </c>
      <c r="G2052">
        <v>3.79</v>
      </c>
      <c r="H2052">
        <f t="shared" si="42"/>
        <v>-0.16000000000000014</v>
      </c>
    </row>
    <row r="2053" spans="1:8" x14ac:dyDescent="0.2">
      <c r="A2053" s="1">
        <v>44467</v>
      </c>
      <c r="B2053" s="2">
        <v>0.48291666666666666</v>
      </c>
      <c r="C2053" s="2">
        <f t="shared" si="43"/>
        <v>0.64958333333333329</v>
      </c>
      <c r="D2053">
        <v>19.93</v>
      </c>
      <c r="E2053">
        <v>11.36</v>
      </c>
      <c r="F2053">
        <v>16.87</v>
      </c>
      <c r="G2053">
        <v>3.79</v>
      </c>
      <c r="H2053">
        <f t="shared" si="42"/>
        <v>0.87999999999999901</v>
      </c>
    </row>
    <row r="2054" spans="1:8" x14ac:dyDescent="0.2">
      <c r="A2054" s="1">
        <v>44467</v>
      </c>
      <c r="B2054" s="2">
        <v>0.48293981481481479</v>
      </c>
      <c r="C2054" s="2">
        <f t="shared" si="43"/>
        <v>0.64960648148148148</v>
      </c>
      <c r="D2054">
        <v>20.81</v>
      </c>
      <c r="E2054">
        <v>11.36</v>
      </c>
      <c r="F2054">
        <v>16.809999999999999</v>
      </c>
      <c r="G2054">
        <v>3.79</v>
      </c>
      <c r="H2054">
        <f t="shared" si="42"/>
        <v>-0.5</v>
      </c>
    </row>
    <row r="2055" spans="1:8" x14ac:dyDescent="0.2">
      <c r="A2055" s="1">
        <v>44467</v>
      </c>
      <c r="B2055" s="2">
        <v>0.48296296296296298</v>
      </c>
      <c r="C2055" s="2">
        <f t="shared" si="43"/>
        <v>0.64962962962962967</v>
      </c>
      <c r="D2055">
        <v>20.309999999999999</v>
      </c>
      <c r="E2055">
        <v>11.36</v>
      </c>
      <c r="F2055">
        <v>17.03</v>
      </c>
      <c r="G2055">
        <v>3.79</v>
      </c>
      <c r="H2055">
        <f t="shared" si="42"/>
        <v>-8.9999999999999858E-2</v>
      </c>
    </row>
    <row r="2056" spans="1:8" x14ac:dyDescent="0.2">
      <c r="A2056" s="1">
        <v>44467</v>
      </c>
      <c r="B2056" s="2">
        <v>0.48298611111111112</v>
      </c>
      <c r="C2056" s="2">
        <f t="shared" si="43"/>
        <v>0.64965277777777775</v>
      </c>
      <c r="D2056">
        <v>20.22</v>
      </c>
      <c r="E2056">
        <v>11.36</v>
      </c>
      <c r="F2056">
        <v>16.88</v>
      </c>
      <c r="G2056">
        <v>3.79</v>
      </c>
      <c r="H2056">
        <f t="shared" si="42"/>
        <v>0.25</v>
      </c>
    </row>
    <row r="2057" spans="1:8" x14ac:dyDescent="0.2">
      <c r="A2057" s="1">
        <v>44467</v>
      </c>
      <c r="B2057" s="2">
        <v>0.48300925925925925</v>
      </c>
      <c r="C2057" s="2">
        <f t="shared" si="43"/>
        <v>0.64967592592592593</v>
      </c>
      <c r="D2057">
        <v>20.47</v>
      </c>
      <c r="E2057">
        <v>11.36</v>
      </c>
      <c r="F2057">
        <v>16.600000000000001</v>
      </c>
      <c r="G2057">
        <v>3.78</v>
      </c>
      <c r="H2057">
        <f t="shared" si="42"/>
        <v>-0.35999999999999943</v>
      </c>
    </row>
    <row r="2058" spans="1:8" x14ac:dyDescent="0.2">
      <c r="A2058" s="1">
        <v>44467</v>
      </c>
      <c r="B2058" s="2">
        <v>0.48303240740740738</v>
      </c>
      <c r="C2058" s="2">
        <f t="shared" si="43"/>
        <v>0.64969907407407401</v>
      </c>
      <c r="D2058">
        <v>20.11</v>
      </c>
      <c r="E2058">
        <v>11.36</v>
      </c>
      <c r="F2058">
        <v>16.86</v>
      </c>
      <c r="G2058">
        <v>3.78</v>
      </c>
      <c r="H2058">
        <f t="shared" si="42"/>
        <v>-7.9999999999998295E-2</v>
      </c>
    </row>
    <row r="2059" spans="1:8" x14ac:dyDescent="0.2">
      <c r="A2059" s="1">
        <v>44467</v>
      </c>
      <c r="B2059" s="2">
        <v>0.48305555555555557</v>
      </c>
      <c r="C2059" s="2">
        <f t="shared" si="43"/>
        <v>0.6497222222222222</v>
      </c>
      <c r="D2059">
        <v>20.03</v>
      </c>
      <c r="E2059">
        <v>11.36</v>
      </c>
      <c r="F2059">
        <v>16.739999999999998</v>
      </c>
      <c r="G2059">
        <v>3.78</v>
      </c>
      <c r="H2059">
        <f t="shared" si="42"/>
        <v>0.33999999999999986</v>
      </c>
    </row>
    <row r="2060" spans="1:8" x14ac:dyDescent="0.2">
      <c r="A2060" s="1">
        <v>44467</v>
      </c>
      <c r="B2060" s="2">
        <v>0.4830787037037037</v>
      </c>
      <c r="C2060" s="2">
        <f t="shared" si="43"/>
        <v>0.64974537037037039</v>
      </c>
      <c r="D2060">
        <v>20.37</v>
      </c>
      <c r="E2060">
        <v>11.36</v>
      </c>
      <c r="F2060">
        <v>16.600000000000001</v>
      </c>
      <c r="G2060">
        <v>3.78</v>
      </c>
      <c r="H2060">
        <f t="shared" si="42"/>
        <v>-0.51000000000000156</v>
      </c>
    </row>
    <row r="2061" spans="1:8" x14ac:dyDescent="0.2">
      <c r="A2061" s="1">
        <v>44467</v>
      </c>
      <c r="B2061" s="2">
        <v>0.48310185185185184</v>
      </c>
      <c r="C2061" s="2">
        <f t="shared" si="43"/>
        <v>0.64976851851851847</v>
      </c>
      <c r="D2061">
        <v>19.86</v>
      </c>
      <c r="E2061">
        <v>11.36</v>
      </c>
      <c r="F2061">
        <v>16.649999999999999</v>
      </c>
      <c r="G2061">
        <v>3.78</v>
      </c>
      <c r="H2061">
        <f t="shared" si="42"/>
        <v>0.46999999999999886</v>
      </c>
    </row>
    <row r="2062" spans="1:8" x14ac:dyDescent="0.2">
      <c r="A2062" s="1">
        <v>44467</v>
      </c>
      <c r="B2062" s="2">
        <v>0.48312500000000003</v>
      </c>
      <c r="C2062" s="2">
        <f t="shared" si="43"/>
        <v>0.64979166666666666</v>
      </c>
      <c r="D2062">
        <v>20.329999999999998</v>
      </c>
      <c r="E2062">
        <v>11.36</v>
      </c>
      <c r="F2062">
        <v>16.77</v>
      </c>
      <c r="G2062">
        <v>3.78</v>
      </c>
      <c r="H2062">
        <f t="shared" ref="H2062:H2125" si="44">D2063-D2062</f>
        <v>-0.19999999999999929</v>
      </c>
    </row>
    <row r="2063" spans="1:8" x14ac:dyDescent="0.2">
      <c r="A2063" s="1">
        <v>44467</v>
      </c>
      <c r="B2063" s="2">
        <v>0.48314814814814816</v>
      </c>
      <c r="C2063" s="2">
        <f t="shared" si="43"/>
        <v>0.64981481481481485</v>
      </c>
      <c r="D2063">
        <v>20.13</v>
      </c>
      <c r="E2063">
        <v>11.36</v>
      </c>
      <c r="F2063">
        <v>16.809999999999999</v>
      </c>
      <c r="G2063">
        <v>3.78</v>
      </c>
      <c r="H2063">
        <f t="shared" si="44"/>
        <v>0.19999999999999929</v>
      </c>
    </row>
    <row r="2064" spans="1:8" x14ac:dyDescent="0.2">
      <c r="A2064" s="1">
        <v>44467</v>
      </c>
      <c r="B2064" s="2">
        <v>0.48317129629629629</v>
      </c>
      <c r="C2064" s="2">
        <f t="shared" si="43"/>
        <v>0.64983796296296292</v>
      </c>
      <c r="D2064">
        <v>20.329999999999998</v>
      </c>
      <c r="E2064">
        <v>11.36</v>
      </c>
      <c r="F2064">
        <v>16.61</v>
      </c>
      <c r="G2064">
        <v>3.78</v>
      </c>
      <c r="H2064">
        <f t="shared" si="44"/>
        <v>-0.54999999999999716</v>
      </c>
    </row>
    <row r="2065" spans="1:8" x14ac:dyDescent="0.2">
      <c r="A2065" s="1">
        <v>44467</v>
      </c>
      <c r="B2065" s="2">
        <v>0.48319444444444443</v>
      </c>
      <c r="C2065" s="2">
        <f t="shared" si="43"/>
        <v>0.64986111111111111</v>
      </c>
      <c r="D2065">
        <v>19.78</v>
      </c>
      <c r="E2065">
        <v>11.36</v>
      </c>
      <c r="F2065">
        <v>16.54</v>
      </c>
      <c r="G2065">
        <v>3.78</v>
      </c>
      <c r="H2065">
        <f t="shared" si="44"/>
        <v>0.23999999999999844</v>
      </c>
    </row>
    <row r="2066" spans="1:8" x14ac:dyDescent="0.2">
      <c r="A2066" s="1">
        <v>44467</v>
      </c>
      <c r="B2066" s="2">
        <v>0.48321759259259262</v>
      </c>
      <c r="C2066" s="2">
        <f t="shared" si="43"/>
        <v>0.6498842592592593</v>
      </c>
      <c r="D2066">
        <v>20.02</v>
      </c>
      <c r="E2066">
        <v>11.36</v>
      </c>
      <c r="F2066">
        <v>16.760000000000002</v>
      </c>
      <c r="G2066">
        <v>3.78</v>
      </c>
      <c r="H2066">
        <f t="shared" si="44"/>
        <v>1.9999999999999574E-2</v>
      </c>
    </row>
    <row r="2067" spans="1:8" x14ac:dyDescent="0.2">
      <c r="A2067" s="1">
        <v>44467</v>
      </c>
      <c r="B2067" s="2">
        <v>0.48324074074074075</v>
      </c>
      <c r="C2067" s="2">
        <f t="shared" si="43"/>
        <v>0.64990740740740738</v>
      </c>
      <c r="D2067">
        <v>20.04</v>
      </c>
      <c r="E2067">
        <v>11.36</v>
      </c>
      <c r="F2067">
        <v>16.829999999999998</v>
      </c>
      <c r="G2067">
        <v>3.78</v>
      </c>
      <c r="H2067">
        <f t="shared" si="44"/>
        <v>-0.26999999999999957</v>
      </c>
    </row>
    <row r="2068" spans="1:8" x14ac:dyDescent="0.2">
      <c r="A2068" s="1">
        <v>44467</v>
      </c>
      <c r="B2068" s="2">
        <v>0.48326388888888888</v>
      </c>
      <c r="C2068" s="2">
        <f t="shared" si="43"/>
        <v>0.64993055555555557</v>
      </c>
      <c r="D2068">
        <v>19.77</v>
      </c>
      <c r="E2068">
        <v>11.36</v>
      </c>
      <c r="F2068">
        <v>16.68</v>
      </c>
      <c r="G2068">
        <v>3.78</v>
      </c>
      <c r="H2068">
        <f t="shared" si="44"/>
        <v>-3.0000000000001137E-2</v>
      </c>
    </row>
    <row r="2069" spans="1:8" x14ac:dyDescent="0.2">
      <c r="A2069" s="1">
        <v>44467</v>
      </c>
      <c r="B2069" s="2">
        <v>0.48328703703703701</v>
      </c>
      <c r="C2069" s="2">
        <f t="shared" si="43"/>
        <v>0.64995370370370364</v>
      </c>
      <c r="D2069">
        <v>19.739999999999998</v>
      </c>
      <c r="E2069">
        <v>11.36</v>
      </c>
      <c r="F2069">
        <v>16.649999999999999</v>
      </c>
      <c r="G2069">
        <v>3.79</v>
      </c>
      <c r="H2069">
        <f t="shared" si="44"/>
        <v>0.20000000000000284</v>
      </c>
    </row>
    <row r="2070" spans="1:8" x14ac:dyDescent="0.2">
      <c r="A2070" s="1">
        <v>44467</v>
      </c>
      <c r="B2070" s="2">
        <v>0.4833101851851852</v>
      </c>
      <c r="C2070" s="2">
        <f t="shared" si="43"/>
        <v>0.64997685185185183</v>
      </c>
      <c r="D2070">
        <v>19.940000000000001</v>
      </c>
      <c r="E2070">
        <v>11.36</v>
      </c>
      <c r="F2070">
        <v>16.809999999999999</v>
      </c>
      <c r="G2070">
        <v>3.79</v>
      </c>
      <c r="H2070">
        <f t="shared" si="44"/>
        <v>0.19999999999999929</v>
      </c>
    </row>
    <row r="2071" spans="1:8" x14ac:dyDescent="0.2">
      <c r="A2071" s="1">
        <v>44467</v>
      </c>
      <c r="B2071" s="2">
        <v>0.48333333333333334</v>
      </c>
      <c r="C2071" s="2">
        <f t="shared" si="43"/>
        <v>0.65</v>
      </c>
      <c r="D2071">
        <v>20.14</v>
      </c>
      <c r="E2071">
        <v>11.36</v>
      </c>
      <c r="F2071">
        <v>16.87</v>
      </c>
      <c r="G2071">
        <v>3.79</v>
      </c>
      <c r="H2071">
        <f t="shared" si="44"/>
        <v>-7.0000000000000284E-2</v>
      </c>
    </row>
    <row r="2072" spans="1:8" x14ac:dyDescent="0.2">
      <c r="A2072" s="1">
        <v>44467</v>
      </c>
      <c r="B2072" s="2">
        <v>0.48335648148148147</v>
      </c>
      <c r="C2072" s="2">
        <f t="shared" si="43"/>
        <v>0.6500231481481481</v>
      </c>
      <c r="D2072">
        <v>20.07</v>
      </c>
      <c r="E2072">
        <v>11.36</v>
      </c>
      <c r="F2072">
        <v>16.62</v>
      </c>
      <c r="G2072">
        <v>3.79</v>
      </c>
      <c r="H2072">
        <f t="shared" si="44"/>
        <v>0.25999999999999801</v>
      </c>
    </row>
    <row r="2073" spans="1:8" x14ac:dyDescent="0.2">
      <c r="A2073" s="1">
        <v>44467</v>
      </c>
      <c r="B2073" s="2">
        <v>0.4833796296296296</v>
      </c>
      <c r="C2073" s="2">
        <f t="shared" si="43"/>
        <v>0.65004629629629629</v>
      </c>
      <c r="D2073">
        <v>20.329999999999998</v>
      </c>
      <c r="E2073">
        <v>11.36</v>
      </c>
      <c r="F2073">
        <v>16.600000000000001</v>
      </c>
      <c r="G2073">
        <v>3.79</v>
      </c>
      <c r="H2073">
        <f t="shared" si="44"/>
        <v>-0.26999999999999957</v>
      </c>
    </row>
    <row r="2074" spans="1:8" x14ac:dyDescent="0.2">
      <c r="A2074" s="1">
        <v>44467</v>
      </c>
      <c r="B2074" s="2">
        <v>0.48340277777777779</v>
      </c>
      <c r="C2074" s="2">
        <f t="shared" si="43"/>
        <v>0.65006944444444448</v>
      </c>
      <c r="D2074">
        <v>20.059999999999999</v>
      </c>
      <c r="E2074">
        <v>11.36</v>
      </c>
      <c r="F2074">
        <v>17.079999999999998</v>
      </c>
      <c r="G2074">
        <v>3.79</v>
      </c>
      <c r="H2074">
        <f t="shared" si="44"/>
        <v>-8.9999999999999858E-2</v>
      </c>
    </row>
    <row r="2075" spans="1:8" x14ac:dyDescent="0.2">
      <c r="A2075" s="1">
        <v>44467</v>
      </c>
      <c r="B2075" s="2">
        <v>0.48342592592592593</v>
      </c>
      <c r="C2075" s="2">
        <f t="shared" si="43"/>
        <v>0.65009259259259256</v>
      </c>
      <c r="D2075">
        <v>19.97</v>
      </c>
      <c r="E2075">
        <v>11.36</v>
      </c>
      <c r="F2075">
        <v>16.72</v>
      </c>
      <c r="G2075">
        <v>3.79</v>
      </c>
      <c r="H2075">
        <f t="shared" si="44"/>
        <v>1.0000000000001563E-2</v>
      </c>
    </row>
    <row r="2076" spans="1:8" x14ac:dyDescent="0.2">
      <c r="A2076" s="1">
        <v>44467</v>
      </c>
      <c r="B2076" s="2">
        <v>0.48344907407407406</v>
      </c>
      <c r="C2076" s="2">
        <f t="shared" si="43"/>
        <v>0.65011574074074074</v>
      </c>
      <c r="D2076">
        <v>19.98</v>
      </c>
      <c r="E2076">
        <v>11.36</v>
      </c>
      <c r="F2076">
        <v>16.7</v>
      </c>
      <c r="G2076">
        <v>3.79</v>
      </c>
      <c r="H2076">
        <f t="shared" si="44"/>
        <v>0.14999999999999858</v>
      </c>
    </row>
    <row r="2077" spans="1:8" x14ac:dyDescent="0.2">
      <c r="A2077" s="1">
        <v>44467</v>
      </c>
      <c r="B2077" s="2">
        <v>0.48347222222222225</v>
      </c>
      <c r="C2077" s="2">
        <f t="shared" si="43"/>
        <v>0.65013888888888893</v>
      </c>
      <c r="D2077">
        <v>20.13</v>
      </c>
      <c r="E2077">
        <v>11.36</v>
      </c>
      <c r="F2077">
        <v>16.57</v>
      </c>
      <c r="G2077">
        <v>3.79</v>
      </c>
      <c r="H2077">
        <f t="shared" si="44"/>
        <v>-0.10999999999999943</v>
      </c>
    </row>
    <row r="2078" spans="1:8" x14ac:dyDescent="0.2">
      <c r="A2078" s="1">
        <v>44467</v>
      </c>
      <c r="B2078" s="2">
        <v>0.48349537037037038</v>
      </c>
      <c r="C2078" s="2">
        <f t="shared" si="43"/>
        <v>0.65016203703703701</v>
      </c>
      <c r="D2078">
        <v>20.02</v>
      </c>
      <c r="E2078">
        <v>11.36</v>
      </c>
      <c r="F2078">
        <v>16.98</v>
      </c>
      <c r="G2078">
        <v>3.79</v>
      </c>
      <c r="H2078">
        <f t="shared" si="44"/>
        <v>-0.16000000000000014</v>
      </c>
    </row>
    <row r="2079" spans="1:8" x14ac:dyDescent="0.2">
      <c r="A2079" s="1">
        <v>44467</v>
      </c>
      <c r="B2079" s="2">
        <v>0.48351851851851851</v>
      </c>
      <c r="C2079" s="2">
        <f t="shared" si="43"/>
        <v>0.6501851851851852</v>
      </c>
      <c r="D2079">
        <v>19.86</v>
      </c>
      <c r="E2079">
        <v>11.36</v>
      </c>
      <c r="F2079">
        <v>16.64</v>
      </c>
      <c r="G2079">
        <v>3.79</v>
      </c>
      <c r="H2079">
        <f t="shared" si="44"/>
        <v>0.21999999999999886</v>
      </c>
    </row>
    <row r="2080" spans="1:8" x14ac:dyDescent="0.2">
      <c r="A2080" s="1">
        <v>44467</v>
      </c>
      <c r="B2080" s="2">
        <v>0.48354166666666665</v>
      </c>
      <c r="C2080" s="2">
        <f t="shared" si="43"/>
        <v>0.65020833333333328</v>
      </c>
      <c r="D2080">
        <v>20.079999999999998</v>
      </c>
      <c r="E2080">
        <v>11.36</v>
      </c>
      <c r="F2080">
        <v>16.760000000000002</v>
      </c>
      <c r="G2080">
        <v>3.79</v>
      </c>
      <c r="H2080">
        <f t="shared" si="44"/>
        <v>-9.9999999999980105E-3</v>
      </c>
    </row>
    <row r="2081" spans="1:8" x14ac:dyDescent="0.2">
      <c r="A2081" s="1">
        <v>44467</v>
      </c>
      <c r="B2081" s="2">
        <v>0.48356481481481484</v>
      </c>
      <c r="C2081" s="2">
        <f t="shared" si="43"/>
        <v>0.65023148148148147</v>
      </c>
      <c r="D2081">
        <v>20.07</v>
      </c>
      <c r="E2081">
        <v>11.36</v>
      </c>
      <c r="F2081">
        <v>16.7</v>
      </c>
      <c r="G2081">
        <v>3.79</v>
      </c>
      <c r="H2081">
        <f t="shared" si="44"/>
        <v>-0.30000000000000071</v>
      </c>
    </row>
    <row r="2082" spans="1:8" x14ac:dyDescent="0.2">
      <c r="A2082" s="1">
        <v>44467</v>
      </c>
      <c r="B2082" s="2">
        <v>0.48358796296296297</v>
      </c>
      <c r="C2082" s="2">
        <f t="shared" si="43"/>
        <v>0.65025462962962965</v>
      </c>
      <c r="D2082">
        <v>19.77</v>
      </c>
      <c r="E2082">
        <v>11.36</v>
      </c>
      <c r="F2082">
        <v>16.579999999999998</v>
      </c>
      <c r="G2082">
        <v>3.79</v>
      </c>
      <c r="H2082">
        <f t="shared" si="44"/>
        <v>0.76000000000000156</v>
      </c>
    </row>
    <row r="2083" spans="1:8" x14ac:dyDescent="0.2">
      <c r="A2083" s="1">
        <v>44467</v>
      </c>
      <c r="B2083" s="2">
        <v>0.4836111111111111</v>
      </c>
      <c r="C2083" s="2">
        <f t="shared" si="43"/>
        <v>0.65027777777777773</v>
      </c>
      <c r="D2083">
        <v>20.53</v>
      </c>
      <c r="E2083">
        <v>11.36</v>
      </c>
      <c r="F2083">
        <v>16.510000000000002</v>
      </c>
      <c r="G2083">
        <v>3.79</v>
      </c>
      <c r="H2083">
        <f t="shared" si="44"/>
        <v>-0.55000000000000071</v>
      </c>
    </row>
    <row r="2084" spans="1:8" x14ac:dyDescent="0.2">
      <c r="A2084" s="1">
        <v>44467</v>
      </c>
      <c r="B2084" s="2">
        <v>0.48363425925925924</v>
      </c>
      <c r="C2084" s="2">
        <f t="shared" si="43"/>
        <v>0.65030092592592592</v>
      </c>
      <c r="D2084">
        <v>19.98</v>
      </c>
      <c r="E2084">
        <v>11.36</v>
      </c>
      <c r="F2084">
        <v>16.89</v>
      </c>
      <c r="G2084">
        <v>3.8</v>
      </c>
      <c r="H2084">
        <f t="shared" si="44"/>
        <v>7.9999999999998295E-2</v>
      </c>
    </row>
    <row r="2085" spans="1:8" x14ac:dyDescent="0.2">
      <c r="A2085" s="1">
        <v>44467</v>
      </c>
      <c r="B2085" s="2">
        <v>0.48365740740740742</v>
      </c>
      <c r="C2085" s="2">
        <f t="shared" si="43"/>
        <v>0.65032407407407411</v>
      </c>
      <c r="D2085">
        <v>20.059999999999999</v>
      </c>
      <c r="E2085">
        <v>11.36</v>
      </c>
      <c r="F2085">
        <v>16.86</v>
      </c>
      <c r="G2085">
        <v>3.79</v>
      </c>
      <c r="H2085">
        <f t="shared" si="44"/>
        <v>-0.17999999999999972</v>
      </c>
    </row>
    <row r="2086" spans="1:8" x14ac:dyDescent="0.2">
      <c r="A2086" s="1">
        <v>44467</v>
      </c>
      <c r="B2086" s="2">
        <v>0.48368055555555556</v>
      </c>
      <c r="C2086" s="2">
        <f t="shared" si="43"/>
        <v>0.65034722222222219</v>
      </c>
      <c r="D2086">
        <v>19.88</v>
      </c>
      <c r="E2086">
        <v>11.36</v>
      </c>
      <c r="F2086">
        <v>16.59</v>
      </c>
      <c r="G2086">
        <v>3.79</v>
      </c>
      <c r="H2086">
        <f t="shared" si="44"/>
        <v>0</v>
      </c>
    </row>
    <row r="2087" spans="1:8" x14ac:dyDescent="0.2">
      <c r="A2087" s="1">
        <v>44467</v>
      </c>
      <c r="B2087" s="2">
        <v>0.48370370370370369</v>
      </c>
      <c r="C2087" s="2">
        <f t="shared" si="43"/>
        <v>0.65037037037037038</v>
      </c>
      <c r="D2087">
        <v>19.88</v>
      </c>
      <c r="E2087">
        <v>11.36</v>
      </c>
      <c r="F2087">
        <v>16.5</v>
      </c>
      <c r="G2087">
        <v>3.79</v>
      </c>
      <c r="H2087">
        <f t="shared" si="44"/>
        <v>0.24000000000000199</v>
      </c>
    </row>
    <row r="2088" spans="1:8" x14ac:dyDescent="0.2">
      <c r="A2088" s="1">
        <v>44467</v>
      </c>
      <c r="B2088" s="2">
        <v>0.48372685185185182</v>
      </c>
      <c r="C2088" s="2">
        <f t="shared" si="43"/>
        <v>0.65039351851851845</v>
      </c>
      <c r="D2088">
        <v>20.12</v>
      </c>
      <c r="E2088">
        <v>11.36</v>
      </c>
      <c r="F2088">
        <v>16.690000000000001</v>
      </c>
      <c r="G2088">
        <v>3.79</v>
      </c>
      <c r="H2088">
        <f t="shared" si="44"/>
        <v>1.9999999999999574E-2</v>
      </c>
    </row>
    <row r="2089" spans="1:8" x14ac:dyDescent="0.2">
      <c r="A2089" s="1">
        <v>44467</v>
      </c>
      <c r="B2089" s="2">
        <v>0.48375000000000001</v>
      </c>
      <c r="C2089" s="2">
        <f t="shared" si="43"/>
        <v>0.65041666666666664</v>
      </c>
      <c r="D2089">
        <v>20.14</v>
      </c>
      <c r="E2089">
        <v>11.36</v>
      </c>
      <c r="F2089">
        <v>16.809999999999999</v>
      </c>
      <c r="G2089">
        <v>3.79</v>
      </c>
      <c r="H2089">
        <f t="shared" si="44"/>
        <v>-0.56000000000000227</v>
      </c>
    </row>
    <row r="2090" spans="1:8" x14ac:dyDescent="0.2">
      <c r="A2090" s="1">
        <v>44467</v>
      </c>
      <c r="B2090" s="2">
        <v>0.48377314814814815</v>
      </c>
      <c r="C2090" s="2">
        <f t="shared" si="43"/>
        <v>0.65043981481481483</v>
      </c>
      <c r="D2090">
        <v>19.579999999999998</v>
      </c>
      <c r="E2090">
        <v>11.36</v>
      </c>
      <c r="F2090">
        <v>16.89</v>
      </c>
      <c r="G2090">
        <v>3.79</v>
      </c>
      <c r="H2090">
        <f t="shared" si="44"/>
        <v>0.46000000000000085</v>
      </c>
    </row>
    <row r="2091" spans="1:8" x14ac:dyDescent="0.2">
      <c r="A2091" s="1">
        <v>44467</v>
      </c>
      <c r="B2091" s="2">
        <v>0.48379629629629628</v>
      </c>
      <c r="C2091" s="2">
        <f t="shared" si="43"/>
        <v>0.65046296296296291</v>
      </c>
      <c r="D2091">
        <v>20.04</v>
      </c>
      <c r="E2091">
        <v>11.36</v>
      </c>
      <c r="F2091">
        <v>16.93</v>
      </c>
      <c r="G2091">
        <v>3.79</v>
      </c>
      <c r="H2091">
        <f t="shared" si="44"/>
        <v>0</v>
      </c>
    </row>
    <row r="2092" spans="1:8" x14ac:dyDescent="0.2">
      <c r="A2092" s="1">
        <v>44467</v>
      </c>
      <c r="B2092" s="2">
        <v>0.48381944444444447</v>
      </c>
      <c r="C2092" s="2">
        <f t="shared" si="43"/>
        <v>0.6504861111111111</v>
      </c>
      <c r="D2092">
        <v>20.04</v>
      </c>
      <c r="E2092">
        <v>11.36</v>
      </c>
      <c r="F2092">
        <v>16.57</v>
      </c>
      <c r="G2092">
        <v>3.79</v>
      </c>
      <c r="H2092">
        <f t="shared" si="44"/>
        <v>-2.9999999999997584E-2</v>
      </c>
    </row>
    <row r="2093" spans="1:8" x14ac:dyDescent="0.2">
      <c r="A2093" s="1">
        <v>44467</v>
      </c>
      <c r="B2093" s="2">
        <v>0.4838425925925926</v>
      </c>
      <c r="C2093" s="2">
        <f t="shared" si="43"/>
        <v>0.65050925925925929</v>
      </c>
      <c r="D2093">
        <v>20.010000000000002</v>
      </c>
      <c r="E2093">
        <v>11.36</v>
      </c>
      <c r="F2093">
        <v>16.57</v>
      </c>
      <c r="G2093">
        <v>3.79</v>
      </c>
      <c r="H2093">
        <f t="shared" si="44"/>
        <v>-0.28000000000000114</v>
      </c>
    </row>
    <row r="2094" spans="1:8" x14ac:dyDescent="0.2">
      <c r="A2094" s="1">
        <v>44467</v>
      </c>
      <c r="B2094" s="2">
        <v>0.48386574074074074</v>
      </c>
      <c r="C2094" s="2">
        <f t="shared" si="43"/>
        <v>0.65053240740740736</v>
      </c>
      <c r="D2094">
        <v>19.73</v>
      </c>
      <c r="E2094">
        <v>11.36</v>
      </c>
      <c r="F2094">
        <v>16.71</v>
      </c>
      <c r="G2094">
        <v>3.79</v>
      </c>
      <c r="H2094">
        <f t="shared" si="44"/>
        <v>0.30000000000000071</v>
      </c>
    </row>
    <row r="2095" spans="1:8" x14ac:dyDescent="0.2">
      <c r="A2095" s="1">
        <v>44467</v>
      </c>
      <c r="B2095" s="2">
        <v>0.48388888888888887</v>
      </c>
      <c r="C2095" s="2">
        <f t="shared" si="43"/>
        <v>0.65055555555555555</v>
      </c>
      <c r="D2095">
        <v>20.03</v>
      </c>
      <c r="E2095">
        <v>11.36</v>
      </c>
      <c r="F2095">
        <v>16.39</v>
      </c>
      <c r="G2095">
        <v>3.79</v>
      </c>
      <c r="H2095">
        <f t="shared" si="44"/>
        <v>-0.10000000000000142</v>
      </c>
    </row>
    <row r="2096" spans="1:8" x14ac:dyDescent="0.2">
      <c r="A2096" s="1">
        <v>44467</v>
      </c>
      <c r="B2096" s="2">
        <v>0.48391203703703706</v>
      </c>
      <c r="C2096" s="2">
        <f t="shared" si="43"/>
        <v>0.65057870370370374</v>
      </c>
      <c r="D2096">
        <v>19.93</v>
      </c>
      <c r="E2096">
        <v>11.36</v>
      </c>
      <c r="F2096">
        <v>16.55</v>
      </c>
      <c r="G2096">
        <v>3.79</v>
      </c>
      <c r="H2096">
        <f t="shared" si="44"/>
        <v>0.14999999999999858</v>
      </c>
    </row>
    <row r="2097" spans="1:8" x14ac:dyDescent="0.2">
      <c r="A2097" s="1">
        <v>44467</v>
      </c>
      <c r="B2097" s="2">
        <v>0.48393518518518519</v>
      </c>
      <c r="C2097" s="2">
        <f t="shared" si="43"/>
        <v>0.65060185185185182</v>
      </c>
      <c r="D2097">
        <v>20.079999999999998</v>
      </c>
      <c r="E2097">
        <v>11.36</v>
      </c>
      <c r="F2097">
        <v>16.66</v>
      </c>
      <c r="G2097">
        <v>3.79</v>
      </c>
      <c r="H2097">
        <f t="shared" si="44"/>
        <v>-0.12999999999999901</v>
      </c>
    </row>
    <row r="2098" spans="1:8" x14ac:dyDescent="0.2">
      <c r="A2098" s="1">
        <v>44467</v>
      </c>
      <c r="B2098" s="2">
        <v>0.48395833333333332</v>
      </c>
      <c r="C2098" s="2">
        <f t="shared" si="43"/>
        <v>0.65062500000000001</v>
      </c>
      <c r="D2098">
        <v>19.95</v>
      </c>
      <c r="E2098">
        <v>11.36</v>
      </c>
      <c r="F2098">
        <v>17</v>
      </c>
      <c r="G2098">
        <v>3.79</v>
      </c>
      <c r="H2098">
        <f t="shared" si="44"/>
        <v>-9.9999999999997868E-2</v>
      </c>
    </row>
    <row r="2099" spans="1:8" x14ac:dyDescent="0.2">
      <c r="A2099" s="1">
        <v>44467</v>
      </c>
      <c r="B2099" s="2">
        <v>0.48398148148148146</v>
      </c>
      <c r="C2099" s="2">
        <f t="shared" si="43"/>
        <v>0.65064814814814809</v>
      </c>
      <c r="D2099">
        <v>19.850000000000001</v>
      </c>
      <c r="E2099">
        <v>11.36</v>
      </c>
      <c r="F2099">
        <v>16.82</v>
      </c>
      <c r="G2099">
        <v>3.79</v>
      </c>
      <c r="H2099">
        <f t="shared" si="44"/>
        <v>3.9999999999999147E-2</v>
      </c>
    </row>
    <row r="2100" spans="1:8" x14ac:dyDescent="0.2">
      <c r="A2100" s="1">
        <v>44467</v>
      </c>
      <c r="B2100" s="2">
        <v>0.48400462962962965</v>
      </c>
      <c r="C2100" s="2">
        <f t="shared" si="43"/>
        <v>0.65067129629629628</v>
      </c>
      <c r="D2100">
        <v>19.89</v>
      </c>
      <c r="E2100">
        <v>11.36</v>
      </c>
      <c r="F2100">
        <v>16.72</v>
      </c>
      <c r="G2100">
        <v>3.79</v>
      </c>
      <c r="H2100">
        <f t="shared" si="44"/>
        <v>0.12000000000000099</v>
      </c>
    </row>
    <row r="2101" spans="1:8" x14ac:dyDescent="0.2">
      <c r="A2101" s="1">
        <v>44467</v>
      </c>
      <c r="B2101" s="2">
        <v>0.48402777777777778</v>
      </c>
      <c r="C2101" s="2">
        <f t="shared" si="43"/>
        <v>0.65069444444444446</v>
      </c>
      <c r="D2101">
        <v>20.010000000000002</v>
      </c>
      <c r="E2101">
        <v>11.36</v>
      </c>
      <c r="F2101">
        <v>16.670000000000002</v>
      </c>
      <c r="G2101">
        <v>3.79</v>
      </c>
      <c r="H2101">
        <f t="shared" si="44"/>
        <v>-8.9999999999999858E-2</v>
      </c>
    </row>
    <row r="2102" spans="1:8" x14ac:dyDescent="0.2">
      <c r="A2102" s="1">
        <v>44467</v>
      </c>
      <c r="B2102" s="2">
        <v>0.48405092592592591</v>
      </c>
      <c r="C2102" s="2">
        <f t="shared" si="43"/>
        <v>0.65071759259259254</v>
      </c>
      <c r="D2102">
        <v>19.920000000000002</v>
      </c>
      <c r="E2102">
        <v>11.35</v>
      </c>
      <c r="F2102">
        <v>16.670000000000002</v>
      </c>
      <c r="G2102">
        <v>3.79</v>
      </c>
      <c r="H2102">
        <f t="shared" si="44"/>
        <v>-0.15000000000000213</v>
      </c>
    </row>
    <row r="2103" spans="1:8" x14ac:dyDescent="0.2">
      <c r="A2103" s="1">
        <v>44467</v>
      </c>
      <c r="B2103" s="2">
        <v>0.4840740740740741</v>
      </c>
      <c r="C2103" s="2">
        <f t="shared" si="43"/>
        <v>0.65074074074074073</v>
      </c>
      <c r="D2103">
        <v>19.77</v>
      </c>
      <c r="E2103">
        <v>11.36</v>
      </c>
      <c r="F2103">
        <v>16.68</v>
      </c>
      <c r="G2103">
        <v>3.79</v>
      </c>
      <c r="H2103">
        <f t="shared" si="44"/>
        <v>0.15000000000000213</v>
      </c>
    </row>
    <row r="2104" spans="1:8" x14ac:dyDescent="0.2">
      <c r="A2104" s="1">
        <v>44467</v>
      </c>
      <c r="B2104" s="2">
        <v>0.48409722222222223</v>
      </c>
      <c r="C2104" s="2">
        <f t="shared" si="43"/>
        <v>0.65076388888888892</v>
      </c>
      <c r="D2104">
        <v>19.920000000000002</v>
      </c>
      <c r="E2104">
        <v>11.36</v>
      </c>
      <c r="F2104">
        <v>16.64</v>
      </c>
      <c r="G2104">
        <v>3.79</v>
      </c>
      <c r="H2104">
        <f t="shared" si="44"/>
        <v>9.9999999999980105E-3</v>
      </c>
    </row>
    <row r="2105" spans="1:8" x14ac:dyDescent="0.2">
      <c r="A2105" s="1">
        <v>44467</v>
      </c>
      <c r="B2105" s="2">
        <v>0.48412037037037037</v>
      </c>
      <c r="C2105" s="2">
        <f t="shared" si="43"/>
        <v>0.650787037037037</v>
      </c>
      <c r="D2105">
        <v>19.93</v>
      </c>
      <c r="E2105">
        <v>11.36</v>
      </c>
      <c r="F2105">
        <v>16.8</v>
      </c>
      <c r="G2105">
        <v>3.79</v>
      </c>
      <c r="H2105">
        <f t="shared" si="44"/>
        <v>0.14000000000000057</v>
      </c>
    </row>
    <row r="2106" spans="1:8" x14ac:dyDescent="0.2">
      <c r="A2106" s="1">
        <v>44467</v>
      </c>
      <c r="B2106" s="2">
        <v>0.4841435185185185</v>
      </c>
      <c r="C2106" s="2">
        <f t="shared" si="43"/>
        <v>0.65081018518518519</v>
      </c>
      <c r="D2106">
        <v>20.07</v>
      </c>
      <c r="E2106">
        <v>11.36</v>
      </c>
      <c r="F2106">
        <v>16.8</v>
      </c>
      <c r="G2106">
        <v>3.79</v>
      </c>
      <c r="H2106">
        <f t="shared" si="44"/>
        <v>5.0000000000000711E-2</v>
      </c>
    </row>
    <row r="2107" spans="1:8" x14ac:dyDescent="0.2">
      <c r="A2107" s="1">
        <v>44467</v>
      </c>
      <c r="B2107" s="2">
        <v>0.48416666666666669</v>
      </c>
      <c r="C2107" s="2">
        <f t="shared" si="43"/>
        <v>0.65083333333333337</v>
      </c>
      <c r="D2107">
        <v>20.12</v>
      </c>
      <c r="E2107">
        <v>11.36</v>
      </c>
      <c r="F2107">
        <v>16.47</v>
      </c>
      <c r="G2107">
        <v>3.78</v>
      </c>
      <c r="H2107">
        <f t="shared" si="44"/>
        <v>-0.40000000000000213</v>
      </c>
    </row>
    <row r="2108" spans="1:8" x14ac:dyDescent="0.2">
      <c r="A2108" s="1">
        <v>44467</v>
      </c>
      <c r="B2108" s="2">
        <v>0.48418981481481482</v>
      </c>
      <c r="C2108" s="2">
        <f t="shared" si="43"/>
        <v>0.65085648148148145</v>
      </c>
      <c r="D2108">
        <v>19.72</v>
      </c>
      <c r="E2108">
        <v>11.36</v>
      </c>
      <c r="F2108">
        <v>16.75</v>
      </c>
      <c r="G2108">
        <v>3.78</v>
      </c>
      <c r="H2108">
        <f t="shared" si="44"/>
        <v>0.55000000000000071</v>
      </c>
    </row>
    <row r="2109" spans="1:8" x14ac:dyDescent="0.2">
      <c r="A2109" s="1">
        <v>44467</v>
      </c>
      <c r="B2109" s="2">
        <v>0.48421296296296296</v>
      </c>
      <c r="C2109" s="2">
        <f t="shared" si="43"/>
        <v>0.65087962962962964</v>
      </c>
      <c r="D2109">
        <v>20.27</v>
      </c>
      <c r="E2109">
        <v>11.36</v>
      </c>
      <c r="F2109">
        <v>16.78</v>
      </c>
      <c r="G2109">
        <v>3.78</v>
      </c>
      <c r="H2109">
        <f t="shared" si="44"/>
        <v>-0.21999999999999886</v>
      </c>
    </row>
    <row r="2110" spans="1:8" x14ac:dyDescent="0.2">
      <c r="A2110" s="1">
        <v>44467</v>
      </c>
      <c r="B2110" s="2">
        <v>0.48423611111111109</v>
      </c>
      <c r="C2110" s="2">
        <f t="shared" si="43"/>
        <v>0.65090277777777772</v>
      </c>
      <c r="D2110">
        <v>20.05</v>
      </c>
      <c r="E2110">
        <v>11.36</v>
      </c>
      <c r="F2110">
        <v>16.559999999999999</v>
      </c>
      <c r="G2110">
        <v>3.78</v>
      </c>
      <c r="H2110">
        <f t="shared" si="44"/>
        <v>9.9999999999997868E-2</v>
      </c>
    </row>
    <row r="2111" spans="1:8" x14ac:dyDescent="0.2">
      <c r="A2111" s="1">
        <v>44467</v>
      </c>
      <c r="B2111" s="2">
        <v>0.48425925925925928</v>
      </c>
      <c r="C2111" s="2">
        <f t="shared" si="43"/>
        <v>0.65092592592592591</v>
      </c>
      <c r="D2111">
        <v>20.149999999999999</v>
      </c>
      <c r="E2111">
        <v>11.36</v>
      </c>
      <c r="F2111">
        <v>16.86</v>
      </c>
      <c r="G2111">
        <v>3.78</v>
      </c>
      <c r="H2111">
        <f t="shared" si="44"/>
        <v>-0.10999999999999943</v>
      </c>
    </row>
    <row r="2112" spans="1:8" x14ac:dyDescent="0.2">
      <c r="A2112" s="1">
        <v>44467</v>
      </c>
      <c r="B2112" s="2">
        <v>0.48428240740740741</v>
      </c>
      <c r="C2112" s="2">
        <f t="shared" si="43"/>
        <v>0.6509490740740741</v>
      </c>
      <c r="D2112">
        <v>20.04</v>
      </c>
      <c r="E2112">
        <v>11.36</v>
      </c>
      <c r="F2112">
        <v>16.7</v>
      </c>
      <c r="G2112">
        <v>3.78</v>
      </c>
      <c r="H2112">
        <f t="shared" si="44"/>
        <v>-3.9999999999999147E-2</v>
      </c>
    </row>
    <row r="2113" spans="1:8" x14ac:dyDescent="0.2">
      <c r="A2113" s="1">
        <v>44467</v>
      </c>
      <c r="B2113" s="2">
        <v>0.48430555555555554</v>
      </c>
      <c r="C2113" s="2">
        <f t="shared" ref="C2113:C2176" si="45">B2113+TIME(4,0,0)</f>
        <v>0.65097222222222217</v>
      </c>
      <c r="D2113">
        <v>20</v>
      </c>
      <c r="E2113">
        <v>11.36</v>
      </c>
      <c r="F2113">
        <v>16.84</v>
      </c>
      <c r="G2113">
        <v>3.78</v>
      </c>
      <c r="H2113">
        <f t="shared" si="44"/>
        <v>-0.28000000000000114</v>
      </c>
    </row>
    <row r="2114" spans="1:8" x14ac:dyDescent="0.2">
      <c r="A2114" s="1">
        <v>44467</v>
      </c>
      <c r="B2114" s="2">
        <v>0.48432870370370368</v>
      </c>
      <c r="C2114" s="2">
        <f t="shared" si="45"/>
        <v>0.65099537037037036</v>
      </c>
      <c r="D2114">
        <v>19.72</v>
      </c>
      <c r="E2114">
        <v>11.36</v>
      </c>
      <c r="F2114">
        <v>16.53</v>
      </c>
      <c r="G2114">
        <v>3.78</v>
      </c>
      <c r="H2114">
        <f t="shared" si="44"/>
        <v>0.10000000000000142</v>
      </c>
    </row>
    <row r="2115" spans="1:8" x14ac:dyDescent="0.2">
      <c r="A2115" s="1">
        <v>44467</v>
      </c>
      <c r="B2115" s="2">
        <v>0.48435185185185187</v>
      </c>
      <c r="C2115" s="2">
        <f t="shared" si="45"/>
        <v>0.65101851851851855</v>
      </c>
      <c r="D2115">
        <v>19.82</v>
      </c>
      <c r="E2115">
        <v>11.36</v>
      </c>
      <c r="F2115">
        <v>16.75</v>
      </c>
      <c r="G2115">
        <v>3.78</v>
      </c>
      <c r="H2115">
        <f t="shared" si="44"/>
        <v>-7.0000000000000284E-2</v>
      </c>
    </row>
    <row r="2116" spans="1:8" x14ac:dyDescent="0.2">
      <c r="A2116" s="1">
        <v>44467</v>
      </c>
      <c r="B2116" s="2">
        <v>0.484375</v>
      </c>
      <c r="C2116" s="2">
        <f t="shared" si="45"/>
        <v>0.65104166666666663</v>
      </c>
      <c r="D2116">
        <v>19.75</v>
      </c>
      <c r="E2116">
        <v>11.36</v>
      </c>
      <c r="F2116">
        <v>16.72</v>
      </c>
      <c r="G2116">
        <v>3.78</v>
      </c>
      <c r="H2116">
        <f t="shared" si="44"/>
        <v>0.23999999999999844</v>
      </c>
    </row>
    <row r="2117" spans="1:8" x14ac:dyDescent="0.2">
      <c r="A2117" s="1">
        <v>44467</v>
      </c>
      <c r="B2117" s="2">
        <v>0.48439814814814813</v>
      </c>
      <c r="C2117" s="2">
        <f t="shared" si="45"/>
        <v>0.65106481481481482</v>
      </c>
      <c r="D2117">
        <v>19.989999999999998</v>
      </c>
      <c r="E2117">
        <v>11.36</v>
      </c>
      <c r="F2117">
        <v>16.670000000000002</v>
      </c>
      <c r="G2117">
        <v>3.78</v>
      </c>
      <c r="H2117">
        <f t="shared" si="44"/>
        <v>-0.22999999999999687</v>
      </c>
    </row>
    <row r="2118" spans="1:8" x14ac:dyDescent="0.2">
      <c r="A2118" s="1">
        <v>44467</v>
      </c>
      <c r="B2118" s="2">
        <v>0.48442129629629632</v>
      </c>
      <c r="C2118" s="2">
        <f t="shared" si="45"/>
        <v>0.65108796296296301</v>
      </c>
      <c r="D2118">
        <v>19.760000000000002</v>
      </c>
      <c r="E2118">
        <v>11.36</v>
      </c>
      <c r="F2118">
        <v>16.600000000000001</v>
      </c>
      <c r="G2118">
        <v>3.78</v>
      </c>
      <c r="H2118">
        <f t="shared" si="44"/>
        <v>0.13999999999999702</v>
      </c>
    </row>
    <row r="2119" spans="1:8" x14ac:dyDescent="0.2">
      <c r="A2119" s="1">
        <v>44467</v>
      </c>
      <c r="B2119" s="2">
        <v>0.48444444444444446</v>
      </c>
      <c r="C2119" s="2">
        <f t="shared" si="45"/>
        <v>0.65111111111111108</v>
      </c>
      <c r="D2119">
        <v>19.899999999999999</v>
      </c>
      <c r="E2119">
        <v>11.36</v>
      </c>
      <c r="F2119">
        <v>16.77</v>
      </c>
      <c r="G2119">
        <v>3.78</v>
      </c>
      <c r="H2119">
        <f t="shared" si="44"/>
        <v>-0.14999999999999858</v>
      </c>
    </row>
    <row r="2120" spans="1:8" x14ac:dyDescent="0.2">
      <c r="A2120" s="1">
        <v>44467</v>
      </c>
      <c r="B2120" s="2">
        <v>0.48446759259259259</v>
      </c>
      <c r="C2120" s="2">
        <f t="shared" si="45"/>
        <v>0.65113425925925927</v>
      </c>
      <c r="D2120">
        <v>19.75</v>
      </c>
      <c r="E2120">
        <v>11.36</v>
      </c>
      <c r="F2120">
        <v>16.489999999999998</v>
      </c>
      <c r="G2120">
        <v>3.77</v>
      </c>
      <c r="H2120">
        <f t="shared" si="44"/>
        <v>0.28000000000000114</v>
      </c>
    </row>
    <row r="2121" spans="1:8" x14ac:dyDescent="0.2">
      <c r="A2121" s="1">
        <v>44467</v>
      </c>
      <c r="B2121" s="2">
        <v>0.48449074074074072</v>
      </c>
      <c r="C2121" s="2">
        <f t="shared" si="45"/>
        <v>0.65115740740740735</v>
      </c>
      <c r="D2121">
        <v>20.03</v>
      </c>
      <c r="E2121">
        <v>11.36</v>
      </c>
      <c r="F2121">
        <v>16.940000000000001</v>
      </c>
      <c r="G2121">
        <v>3.77</v>
      </c>
      <c r="H2121">
        <f t="shared" si="44"/>
        <v>4.9999999999997158E-2</v>
      </c>
    </row>
    <row r="2122" spans="1:8" x14ac:dyDescent="0.2">
      <c r="A2122" s="1">
        <v>44467</v>
      </c>
      <c r="B2122" s="2">
        <v>0.48451388888888891</v>
      </c>
      <c r="C2122" s="2">
        <f t="shared" si="45"/>
        <v>0.65118055555555554</v>
      </c>
      <c r="D2122">
        <v>20.079999999999998</v>
      </c>
      <c r="E2122">
        <v>11.36</v>
      </c>
      <c r="F2122">
        <v>16.920000000000002</v>
      </c>
      <c r="G2122">
        <v>3.77</v>
      </c>
      <c r="H2122">
        <f t="shared" si="44"/>
        <v>-0.25</v>
      </c>
    </row>
    <row r="2123" spans="1:8" x14ac:dyDescent="0.2">
      <c r="A2123" s="1">
        <v>44467</v>
      </c>
      <c r="B2123" s="2">
        <v>0.48453703703703704</v>
      </c>
      <c r="C2123" s="2">
        <f t="shared" si="45"/>
        <v>0.65120370370370373</v>
      </c>
      <c r="D2123">
        <v>19.829999999999998</v>
      </c>
      <c r="E2123">
        <v>11.36</v>
      </c>
      <c r="F2123">
        <v>16.670000000000002</v>
      </c>
      <c r="G2123">
        <v>3.77</v>
      </c>
      <c r="H2123">
        <f t="shared" si="44"/>
        <v>-7.9999999999998295E-2</v>
      </c>
    </row>
    <row r="2124" spans="1:8" x14ac:dyDescent="0.2">
      <c r="A2124" s="1">
        <v>44467</v>
      </c>
      <c r="B2124" s="2">
        <v>0.48456018518518518</v>
      </c>
      <c r="C2124" s="2">
        <f t="shared" si="45"/>
        <v>0.65122685185185181</v>
      </c>
      <c r="D2124">
        <v>19.75</v>
      </c>
      <c r="E2124">
        <v>11.36</v>
      </c>
      <c r="F2124">
        <v>16.579999999999998</v>
      </c>
      <c r="G2124">
        <v>3.77</v>
      </c>
      <c r="H2124">
        <f t="shared" si="44"/>
        <v>3.0000000000001137E-2</v>
      </c>
    </row>
    <row r="2125" spans="1:8" x14ac:dyDescent="0.2">
      <c r="A2125" s="1">
        <v>44467</v>
      </c>
      <c r="B2125" s="2">
        <v>0.48458333333333331</v>
      </c>
      <c r="C2125" s="2">
        <f t="shared" si="45"/>
        <v>0.65125</v>
      </c>
      <c r="D2125">
        <v>19.78</v>
      </c>
      <c r="E2125">
        <v>11.36</v>
      </c>
      <c r="F2125">
        <v>16.66</v>
      </c>
      <c r="G2125">
        <v>3.77</v>
      </c>
      <c r="H2125">
        <f t="shared" si="44"/>
        <v>0.43999999999999773</v>
      </c>
    </row>
    <row r="2126" spans="1:8" x14ac:dyDescent="0.2">
      <c r="A2126" s="1">
        <v>44467</v>
      </c>
      <c r="B2126" s="2">
        <v>0.4846064814814815</v>
      </c>
      <c r="C2126" s="2">
        <f t="shared" si="45"/>
        <v>0.65127314814814818</v>
      </c>
      <c r="D2126">
        <v>20.22</v>
      </c>
      <c r="E2126">
        <v>11.36</v>
      </c>
      <c r="F2126">
        <v>16.73</v>
      </c>
      <c r="G2126">
        <v>3.77</v>
      </c>
      <c r="H2126">
        <f t="shared" ref="H2126:H2189" si="46">D2127-D2126</f>
        <v>-0.17999999999999972</v>
      </c>
    </row>
    <row r="2127" spans="1:8" x14ac:dyDescent="0.2">
      <c r="A2127" s="1">
        <v>44467</v>
      </c>
      <c r="B2127" s="2">
        <v>0.48462962962962963</v>
      </c>
      <c r="C2127" s="2">
        <f t="shared" si="45"/>
        <v>0.65129629629629626</v>
      </c>
      <c r="D2127">
        <v>20.04</v>
      </c>
      <c r="E2127">
        <v>11.36</v>
      </c>
      <c r="F2127">
        <v>16.579999999999998</v>
      </c>
      <c r="G2127">
        <v>3.77</v>
      </c>
      <c r="H2127">
        <f t="shared" si="46"/>
        <v>-0.16999999999999815</v>
      </c>
    </row>
    <row r="2128" spans="1:8" x14ac:dyDescent="0.2">
      <c r="A2128" s="1">
        <v>44467</v>
      </c>
      <c r="B2128" s="2">
        <v>0.48465277777777777</v>
      </c>
      <c r="C2128" s="2">
        <f t="shared" si="45"/>
        <v>0.65131944444444445</v>
      </c>
      <c r="D2128">
        <v>19.87</v>
      </c>
      <c r="E2128">
        <v>11.36</v>
      </c>
      <c r="F2128">
        <v>16.510000000000002</v>
      </c>
      <c r="G2128">
        <v>3.77</v>
      </c>
      <c r="H2128">
        <f t="shared" si="46"/>
        <v>-8.9999999999999858E-2</v>
      </c>
    </row>
    <row r="2129" spans="1:8" x14ac:dyDescent="0.2">
      <c r="A2129" s="1">
        <v>44467</v>
      </c>
      <c r="B2129" s="2">
        <v>0.4846759259259259</v>
      </c>
      <c r="C2129" s="2">
        <f t="shared" si="45"/>
        <v>0.65134259259259253</v>
      </c>
      <c r="D2129">
        <v>19.78</v>
      </c>
      <c r="E2129">
        <v>11.36</v>
      </c>
      <c r="F2129">
        <v>16.46</v>
      </c>
      <c r="G2129">
        <v>3.77</v>
      </c>
      <c r="H2129">
        <f t="shared" si="46"/>
        <v>0.17999999999999972</v>
      </c>
    </row>
    <row r="2130" spans="1:8" x14ac:dyDescent="0.2">
      <c r="A2130" s="1">
        <v>44467</v>
      </c>
      <c r="B2130" s="2">
        <v>0.48469907407407409</v>
      </c>
      <c r="C2130" s="2">
        <f t="shared" si="45"/>
        <v>0.65136574074074072</v>
      </c>
      <c r="D2130">
        <v>19.96</v>
      </c>
      <c r="E2130">
        <v>11.36</v>
      </c>
      <c r="F2130">
        <v>16.73</v>
      </c>
      <c r="G2130">
        <v>3.77</v>
      </c>
      <c r="H2130">
        <f t="shared" si="46"/>
        <v>-1.0000000000001563E-2</v>
      </c>
    </row>
    <row r="2131" spans="1:8" x14ac:dyDescent="0.2">
      <c r="A2131" s="1">
        <v>44467</v>
      </c>
      <c r="B2131" s="2">
        <v>0.48472222222222222</v>
      </c>
      <c r="C2131" s="2">
        <f t="shared" si="45"/>
        <v>0.65138888888888891</v>
      </c>
      <c r="D2131">
        <v>19.95</v>
      </c>
      <c r="E2131">
        <v>11.35</v>
      </c>
      <c r="F2131">
        <v>16.440000000000001</v>
      </c>
      <c r="G2131">
        <v>3.77</v>
      </c>
      <c r="H2131">
        <f t="shared" si="46"/>
        <v>1.0000000000001563E-2</v>
      </c>
    </row>
    <row r="2132" spans="1:8" x14ac:dyDescent="0.2">
      <c r="A2132" s="1">
        <v>44467</v>
      </c>
      <c r="B2132" s="2">
        <v>0.48474537037037035</v>
      </c>
      <c r="C2132" s="2">
        <f t="shared" si="45"/>
        <v>0.65141203703703698</v>
      </c>
      <c r="D2132">
        <v>19.96</v>
      </c>
      <c r="E2132">
        <v>11.36</v>
      </c>
      <c r="F2132">
        <v>16.72</v>
      </c>
      <c r="G2132">
        <v>3.77</v>
      </c>
      <c r="H2132">
        <f t="shared" si="46"/>
        <v>-0.12000000000000099</v>
      </c>
    </row>
    <row r="2133" spans="1:8" x14ac:dyDescent="0.2">
      <c r="A2133" s="1">
        <v>44467</v>
      </c>
      <c r="B2133" s="2">
        <v>0.48476851851851854</v>
      </c>
      <c r="C2133" s="2">
        <f t="shared" si="45"/>
        <v>0.65143518518518517</v>
      </c>
      <c r="D2133">
        <v>19.84</v>
      </c>
      <c r="E2133">
        <v>11.36</v>
      </c>
      <c r="F2133">
        <v>16.62</v>
      </c>
      <c r="G2133">
        <v>3.77</v>
      </c>
      <c r="H2133">
        <f t="shared" si="46"/>
        <v>-0.12999999999999901</v>
      </c>
    </row>
    <row r="2134" spans="1:8" x14ac:dyDescent="0.2">
      <c r="A2134" s="1">
        <v>44467</v>
      </c>
      <c r="B2134" s="2">
        <v>0.48479166666666668</v>
      </c>
      <c r="C2134" s="2">
        <f t="shared" si="45"/>
        <v>0.65145833333333336</v>
      </c>
      <c r="D2134">
        <v>19.71</v>
      </c>
      <c r="E2134">
        <v>11.35</v>
      </c>
      <c r="F2134">
        <v>16.559999999999999</v>
      </c>
      <c r="G2134">
        <v>3.77</v>
      </c>
      <c r="H2134">
        <f t="shared" si="46"/>
        <v>5.9999999999998721E-2</v>
      </c>
    </row>
    <row r="2135" spans="1:8" x14ac:dyDescent="0.2">
      <c r="A2135" s="1">
        <v>44467</v>
      </c>
      <c r="B2135" s="2">
        <v>0.48481481481481481</v>
      </c>
      <c r="C2135" s="2">
        <f t="shared" si="45"/>
        <v>0.65148148148148144</v>
      </c>
      <c r="D2135">
        <v>19.77</v>
      </c>
      <c r="E2135">
        <v>11.36</v>
      </c>
      <c r="F2135">
        <v>16.7</v>
      </c>
      <c r="G2135">
        <v>3.77</v>
      </c>
      <c r="H2135">
        <f t="shared" si="46"/>
        <v>0.32000000000000028</v>
      </c>
    </row>
    <row r="2136" spans="1:8" x14ac:dyDescent="0.2">
      <c r="A2136" s="1">
        <v>44467</v>
      </c>
      <c r="B2136" s="2">
        <v>0.48483796296296294</v>
      </c>
      <c r="C2136" s="2">
        <f t="shared" si="45"/>
        <v>0.65150462962962963</v>
      </c>
      <c r="D2136">
        <v>20.09</v>
      </c>
      <c r="E2136">
        <v>11.36</v>
      </c>
      <c r="F2136">
        <v>16.52</v>
      </c>
      <c r="G2136">
        <v>3.77</v>
      </c>
      <c r="H2136">
        <f t="shared" si="46"/>
        <v>1.9999999999999574E-2</v>
      </c>
    </row>
    <row r="2137" spans="1:8" x14ac:dyDescent="0.2">
      <c r="A2137" s="1">
        <v>44467</v>
      </c>
      <c r="B2137" s="2">
        <v>0.48486111111111113</v>
      </c>
      <c r="C2137" s="2">
        <f t="shared" si="45"/>
        <v>0.65152777777777782</v>
      </c>
      <c r="D2137">
        <v>20.11</v>
      </c>
      <c r="E2137">
        <v>11.36</v>
      </c>
      <c r="F2137">
        <v>16.78</v>
      </c>
      <c r="G2137">
        <v>3.77</v>
      </c>
      <c r="H2137">
        <f t="shared" si="46"/>
        <v>6.0000000000002274E-2</v>
      </c>
    </row>
    <row r="2138" spans="1:8" x14ac:dyDescent="0.2">
      <c r="A2138" s="1">
        <v>44467</v>
      </c>
      <c r="B2138" s="2">
        <v>0.48488425925925926</v>
      </c>
      <c r="C2138" s="2">
        <f t="shared" si="45"/>
        <v>0.65155092592592589</v>
      </c>
      <c r="D2138">
        <v>20.170000000000002</v>
      </c>
      <c r="E2138">
        <v>11.36</v>
      </c>
      <c r="F2138">
        <v>16.77</v>
      </c>
      <c r="G2138">
        <v>3.77</v>
      </c>
      <c r="H2138">
        <f t="shared" si="46"/>
        <v>-0.63000000000000256</v>
      </c>
    </row>
    <row r="2139" spans="1:8" x14ac:dyDescent="0.2">
      <c r="A2139" s="1">
        <v>44467</v>
      </c>
      <c r="B2139" s="2">
        <v>0.4849074074074074</v>
      </c>
      <c r="C2139" s="2">
        <f t="shared" si="45"/>
        <v>0.65157407407407408</v>
      </c>
      <c r="D2139">
        <v>19.54</v>
      </c>
      <c r="E2139">
        <v>11.36</v>
      </c>
      <c r="F2139">
        <v>16.420000000000002</v>
      </c>
      <c r="G2139">
        <v>3.77</v>
      </c>
      <c r="H2139">
        <f t="shared" si="46"/>
        <v>0.55000000000000071</v>
      </c>
    </row>
    <row r="2140" spans="1:8" x14ac:dyDescent="0.2">
      <c r="A2140" s="1">
        <v>44467</v>
      </c>
      <c r="B2140" s="2">
        <v>0.48493055555555553</v>
      </c>
      <c r="C2140" s="2">
        <f t="shared" si="45"/>
        <v>0.65159722222222216</v>
      </c>
      <c r="D2140">
        <v>20.09</v>
      </c>
      <c r="E2140">
        <v>11.36</v>
      </c>
      <c r="F2140">
        <v>16.7</v>
      </c>
      <c r="G2140">
        <v>3.77</v>
      </c>
      <c r="H2140">
        <f t="shared" si="46"/>
        <v>-0.23000000000000043</v>
      </c>
    </row>
    <row r="2141" spans="1:8" x14ac:dyDescent="0.2">
      <c r="A2141" s="1">
        <v>44467</v>
      </c>
      <c r="B2141" s="2">
        <v>0.48495370370370372</v>
      </c>
      <c r="C2141" s="2">
        <f t="shared" si="45"/>
        <v>0.65162037037037035</v>
      </c>
      <c r="D2141">
        <v>19.86</v>
      </c>
      <c r="E2141">
        <v>11.36</v>
      </c>
      <c r="F2141">
        <v>16.420000000000002</v>
      </c>
      <c r="G2141">
        <v>3.77</v>
      </c>
      <c r="H2141">
        <f t="shared" si="46"/>
        <v>0.17999999999999972</v>
      </c>
    </row>
    <row r="2142" spans="1:8" x14ac:dyDescent="0.2">
      <c r="A2142" s="1">
        <v>44467</v>
      </c>
      <c r="B2142" s="2">
        <v>0.48497685185185185</v>
      </c>
      <c r="C2142" s="2">
        <f t="shared" si="45"/>
        <v>0.65164351851851854</v>
      </c>
      <c r="D2142">
        <v>20.04</v>
      </c>
      <c r="E2142">
        <v>11.35</v>
      </c>
      <c r="F2142">
        <v>16.760000000000002</v>
      </c>
      <c r="G2142">
        <v>3.77</v>
      </c>
      <c r="H2142">
        <f t="shared" si="46"/>
        <v>8.9999999999999858E-2</v>
      </c>
    </row>
    <row r="2143" spans="1:8" x14ac:dyDescent="0.2">
      <c r="A2143" s="1">
        <v>44467</v>
      </c>
      <c r="B2143" s="2">
        <v>0.48499999999999999</v>
      </c>
      <c r="C2143" s="2">
        <f t="shared" si="45"/>
        <v>0.65166666666666662</v>
      </c>
      <c r="D2143">
        <v>20.13</v>
      </c>
      <c r="E2143">
        <v>11.36</v>
      </c>
      <c r="F2143">
        <v>16.510000000000002</v>
      </c>
      <c r="G2143">
        <v>3.77</v>
      </c>
      <c r="H2143">
        <f t="shared" si="46"/>
        <v>-0.41000000000000014</v>
      </c>
    </row>
    <row r="2144" spans="1:8" x14ac:dyDescent="0.2">
      <c r="A2144" s="1">
        <v>44467</v>
      </c>
      <c r="B2144" s="2">
        <v>0.48502314814814818</v>
      </c>
      <c r="C2144" s="2">
        <f t="shared" si="45"/>
        <v>0.65168981481481481</v>
      </c>
      <c r="D2144">
        <v>19.72</v>
      </c>
      <c r="E2144">
        <v>11.35</v>
      </c>
      <c r="F2144">
        <v>16.579999999999998</v>
      </c>
      <c r="G2144">
        <v>3.77</v>
      </c>
      <c r="H2144">
        <f t="shared" si="46"/>
        <v>0.46000000000000085</v>
      </c>
    </row>
    <row r="2145" spans="1:8" x14ac:dyDescent="0.2">
      <c r="A2145" s="1">
        <v>44467</v>
      </c>
      <c r="B2145" s="2">
        <v>0.48504629629629631</v>
      </c>
      <c r="C2145" s="2">
        <f t="shared" si="45"/>
        <v>0.65171296296296299</v>
      </c>
      <c r="D2145">
        <v>20.18</v>
      </c>
      <c r="E2145">
        <v>11.36</v>
      </c>
      <c r="F2145">
        <v>16.64</v>
      </c>
      <c r="G2145">
        <v>3.77</v>
      </c>
      <c r="H2145">
        <f t="shared" si="46"/>
        <v>-0.26999999999999957</v>
      </c>
    </row>
    <row r="2146" spans="1:8" x14ac:dyDescent="0.2">
      <c r="A2146" s="1">
        <v>44467</v>
      </c>
      <c r="B2146" s="2">
        <v>0.48506944444444444</v>
      </c>
      <c r="C2146" s="2">
        <f t="shared" si="45"/>
        <v>0.65173611111111107</v>
      </c>
      <c r="D2146">
        <v>19.91</v>
      </c>
      <c r="E2146">
        <v>11.35</v>
      </c>
      <c r="F2146">
        <v>16.63</v>
      </c>
      <c r="G2146">
        <v>3.77</v>
      </c>
      <c r="H2146">
        <f t="shared" si="46"/>
        <v>0.30000000000000071</v>
      </c>
    </row>
    <row r="2147" spans="1:8" x14ac:dyDescent="0.2">
      <c r="A2147" s="1">
        <v>44467</v>
      </c>
      <c r="B2147" s="2">
        <v>0.48509259259259258</v>
      </c>
      <c r="C2147" s="2">
        <f t="shared" si="45"/>
        <v>0.65175925925925926</v>
      </c>
      <c r="D2147">
        <v>20.21</v>
      </c>
      <c r="E2147">
        <v>11.36</v>
      </c>
      <c r="F2147">
        <v>16.45</v>
      </c>
      <c r="G2147">
        <v>3.77</v>
      </c>
      <c r="H2147">
        <f t="shared" si="46"/>
        <v>-0.5</v>
      </c>
    </row>
    <row r="2148" spans="1:8" x14ac:dyDescent="0.2">
      <c r="A2148" s="1">
        <v>44467</v>
      </c>
      <c r="B2148" s="2">
        <v>0.48511574074074076</v>
      </c>
      <c r="C2148" s="2">
        <f t="shared" si="45"/>
        <v>0.65178240740740745</v>
      </c>
      <c r="D2148">
        <v>19.71</v>
      </c>
      <c r="E2148">
        <v>11.36</v>
      </c>
      <c r="F2148">
        <v>16.66</v>
      </c>
      <c r="G2148">
        <v>3.77</v>
      </c>
      <c r="H2148">
        <f t="shared" si="46"/>
        <v>0.67999999999999972</v>
      </c>
    </row>
    <row r="2149" spans="1:8" x14ac:dyDescent="0.2">
      <c r="A2149" s="1">
        <v>44467</v>
      </c>
      <c r="B2149" s="2">
        <v>0.4851388888888889</v>
      </c>
      <c r="C2149" s="2">
        <f t="shared" si="45"/>
        <v>0.65180555555555553</v>
      </c>
      <c r="D2149">
        <v>20.39</v>
      </c>
      <c r="E2149">
        <v>11.36</v>
      </c>
      <c r="F2149">
        <v>16.649999999999999</v>
      </c>
      <c r="G2149">
        <v>3.77</v>
      </c>
      <c r="H2149">
        <f t="shared" si="46"/>
        <v>-0.37000000000000099</v>
      </c>
    </row>
    <row r="2150" spans="1:8" x14ac:dyDescent="0.2">
      <c r="A2150" s="1">
        <v>44467</v>
      </c>
      <c r="B2150" s="2">
        <v>0.48516203703703703</v>
      </c>
      <c r="C2150" s="2">
        <f t="shared" si="45"/>
        <v>0.65182870370370372</v>
      </c>
      <c r="D2150">
        <v>20.02</v>
      </c>
      <c r="E2150">
        <v>11.36</v>
      </c>
      <c r="F2150">
        <v>16.37</v>
      </c>
      <c r="G2150">
        <v>3.77</v>
      </c>
      <c r="H2150">
        <f t="shared" si="46"/>
        <v>-0.19999999999999929</v>
      </c>
    </row>
    <row r="2151" spans="1:8" x14ac:dyDescent="0.2">
      <c r="A2151" s="1">
        <v>44467</v>
      </c>
      <c r="B2151" s="2">
        <v>0.48518518518518516</v>
      </c>
      <c r="C2151" s="2">
        <f t="shared" si="45"/>
        <v>0.65185185185185179</v>
      </c>
      <c r="D2151">
        <v>19.82</v>
      </c>
      <c r="E2151">
        <v>11.35</v>
      </c>
      <c r="F2151">
        <v>16.59</v>
      </c>
      <c r="G2151">
        <v>3.76</v>
      </c>
      <c r="H2151">
        <f t="shared" si="46"/>
        <v>3.0000000000001137E-2</v>
      </c>
    </row>
    <row r="2152" spans="1:8" x14ac:dyDescent="0.2">
      <c r="A2152" s="1">
        <v>44467</v>
      </c>
      <c r="B2152" s="2">
        <v>0.48520833333333335</v>
      </c>
      <c r="C2152" s="2">
        <f t="shared" si="45"/>
        <v>0.65187499999999998</v>
      </c>
      <c r="D2152">
        <v>19.850000000000001</v>
      </c>
      <c r="E2152">
        <v>11.35</v>
      </c>
      <c r="F2152">
        <v>16.75</v>
      </c>
      <c r="G2152">
        <v>3.76</v>
      </c>
      <c r="H2152">
        <f t="shared" si="46"/>
        <v>-0.14000000000000057</v>
      </c>
    </row>
    <row r="2153" spans="1:8" x14ac:dyDescent="0.2">
      <c r="A2153" s="1">
        <v>44467</v>
      </c>
      <c r="B2153" s="2">
        <v>0.48523148148148149</v>
      </c>
      <c r="C2153" s="2">
        <f t="shared" si="45"/>
        <v>0.65189814814814817</v>
      </c>
      <c r="D2153">
        <v>19.71</v>
      </c>
      <c r="E2153">
        <v>11.35</v>
      </c>
      <c r="F2153">
        <v>16.649999999999999</v>
      </c>
      <c r="G2153">
        <v>3.76</v>
      </c>
      <c r="H2153">
        <f t="shared" si="46"/>
        <v>-0.13000000000000256</v>
      </c>
    </row>
    <row r="2154" spans="1:8" x14ac:dyDescent="0.2">
      <c r="A2154" s="1">
        <v>44467</v>
      </c>
      <c r="B2154" s="2">
        <v>0.48525462962962962</v>
      </c>
      <c r="C2154" s="2">
        <f t="shared" si="45"/>
        <v>0.65192129629629625</v>
      </c>
      <c r="D2154">
        <v>19.579999999999998</v>
      </c>
      <c r="E2154">
        <v>11.36</v>
      </c>
      <c r="F2154">
        <v>16.850000000000001</v>
      </c>
      <c r="G2154">
        <v>3.76</v>
      </c>
      <c r="H2154">
        <f t="shared" si="46"/>
        <v>0.41000000000000014</v>
      </c>
    </row>
    <row r="2155" spans="1:8" x14ac:dyDescent="0.2">
      <c r="A2155" s="1">
        <v>44467</v>
      </c>
      <c r="B2155" s="2">
        <v>0.48527777777777775</v>
      </c>
      <c r="C2155" s="2">
        <f t="shared" si="45"/>
        <v>0.65194444444444444</v>
      </c>
      <c r="D2155">
        <v>19.989999999999998</v>
      </c>
      <c r="E2155">
        <v>11.36</v>
      </c>
      <c r="F2155">
        <v>16.62</v>
      </c>
      <c r="G2155">
        <v>3.76</v>
      </c>
      <c r="H2155">
        <f t="shared" si="46"/>
        <v>-0.18999999999999773</v>
      </c>
    </row>
    <row r="2156" spans="1:8" x14ac:dyDescent="0.2">
      <c r="A2156" s="1">
        <v>44467</v>
      </c>
      <c r="B2156" s="2">
        <v>0.48530092592592594</v>
      </c>
      <c r="C2156" s="2">
        <f t="shared" si="45"/>
        <v>0.65196759259259263</v>
      </c>
      <c r="D2156">
        <v>19.8</v>
      </c>
      <c r="E2156">
        <v>11.36</v>
      </c>
      <c r="F2156">
        <v>16.72</v>
      </c>
      <c r="G2156">
        <v>3.76</v>
      </c>
      <c r="H2156">
        <f t="shared" si="46"/>
        <v>-0.15000000000000213</v>
      </c>
    </row>
    <row r="2157" spans="1:8" x14ac:dyDescent="0.2">
      <c r="A2157" s="1">
        <v>44467</v>
      </c>
      <c r="B2157" s="2">
        <v>0.48532407407407407</v>
      </c>
      <c r="C2157" s="2">
        <f t="shared" si="45"/>
        <v>0.6519907407407407</v>
      </c>
      <c r="D2157">
        <v>19.649999999999999</v>
      </c>
      <c r="E2157">
        <v>11.36</v>
      </c>
      <c r="F2157">
        <v>16.760000000000002</v>
      </c>
      <c r="G2157">
        <v>3.76</v>
      </c>
      <c r="H2157">
        <f t="shared" si="46"/>
        <v>8.9999999999999858E-2</v>
      </c>
    </row>
    <row r="2158" spans="1:8" x14ac:dyDescent="0.2">
      <c r="A2158" s="1">
        <v>44467</v>
      </c>
      <c r="B2158" s="2">
        <v>0.48534722222222221</v>
      </c>
      <c r="C2158" s="2">
        <f t="shared" si="45"/>
        <v>0.65201388888888889</v>
      </c>
      <c r="D2158">
        <v>19.739999999999998</v>
      </c>
      <c r="E2158">
        <v>11.36</v>
      </c>
      <c r="F2158">
        <v>16.559999999999999</v>
      </c>
      <c r="G2158">
        <v>3.76</v>
      </c>
      <c r="H2158">
        <f t="shared" si="46"/>
        <v>0.16000000000000014</v>
      </c>
    </row>
    <row r="2159" spans="1:8" x14ac:dyDescent="0.2">
      <c r="A2159" s="1">
        <v>44467</v>
      </c>
      <c r="B2159" s="2">
        <v>0.4853703703703704</v>
      </c>
      <c r="C2159" s="2">
        <f t="shared" si="45"/>
        <v>0.65203703703703708</v>
      </c>
      <c r="D2159">
        <v>19.899999999999999</v>
      </c>
      <c r="E2159">
        <v>11.36</v>
      </c>
      <c r="F2159">
        <v>16.53</v>
      </c>
      <c r="G2159">
        <v>3.76</v>
      </c>
      <c r="H2159">
        <f t="shared" si="46"/>
        <v>0.17000000000000171</v>
      </c>
    </row>
    <row r="2160" spans="1:8" x14ac:dyDescent="0.2">
      <c r="A2160" s="1">
        <v>44467</v>
      </c>
      <c r="B2160" s="2">
        <v>0.48539351851851853</v>
      </c>
      <c r="C2160" s="2">
        <f t="shared" si="45"/>
        <v>0.65206018518518516</v>
      </c>
      <c r="D2160">
        <v>20.07</v>
      </c>
      <c r="E2160">
        <v>11.36</v>
      </c>
      <c r="F2160">
        <v>16.54</v>
      </c>
      <c r="G2160">
        <v>3.76</v>
      </c>
      <c r="H2160">
        <f t="shared" si="46"/>
        <v>-0.30000000000000071</v>
      </c>
    </row>
    <row r="2161" spans="1:8" x14ac:dyDescent="0.2">
      <c r="A2161" s="1">
        <v>44467</v>
      </c>
      <c r="B2161" s="2">
        <v>0.48541666666666666</v>
      </c>
      <c r="C2161" s="2">
        <f t="shared" si="45"/>
        <v>0.65208333333333335</v>
      </c>
      <c r="D2161">
        <v>19.77</v>
      </c>
      <c r="E2161">
        <v>11.35</v>
      </c>
      <c r="F2161">
        <v>16.88</v>
      </c>
      <c r="G2161">
        <v>3.77</v>
      </c>
      <c r="H2161">
        <f t="shared" si="46"/>
        <v>5.9999999999998721E-2</v>
      </c>
    </row>
    <row r="2162" spans="1:8" x14ac:dyDescent="0.2">
      <c r="A2162" s="1">
        <v>44467</v>
      </c>
      <c r="B2162" s="2">
        <v>0.4854398148148148</v>
      </c>
      <c r="C2162" s="2">
        <f t="shared" si="45"/>
        <v>0.65210648148148143</v>
      </c>
      <c r="D2162">
        <v>19.829999999999998</v>
      </c>
      <c r="E2162">
        <v>11.36</v>
      </c>
      <c r="F2162">
        <v>16.559999999999999</v>
      </c>
      <c r="G2162">
        <v>3.77</v>
      </c>
      <c r="H2162">
        <f t="shared" si="46"/>
        <v>-0.10999999999999943</v>
      </c>
    </row>
    <row r="2163" spans="1:8" x14ac:dyDescent="0.2">
      <c r="A2163" s="1">
        <v>44467</v>
      </c>
      <c r="B2163" s="2">
        <v>0.48546296296296299</v>
      </c>
      <c r="C2163" s="2">
        <f t="shared" si="45"/>
        <v>0.65212962962962961</v>
      </c>
      <c r="D2163">
        <v>19.72</v>
      </c>
      <c r="E2163">
        <v>11.35</v>
      </c>
      <c r="F2163">
        <v>16.61</v>
      </c>
      <c r="G2163">
        <v>3.77</v>
      </c>
      <c r="H2163">
        <f t="shared" si="46"/>
        <v>0.10000000000000142</v>
      </c>
    </row>
    <row r="2164" spans="1:8" x14ac:dyDescent="0.2">
      <c r="A2164" s="1">
        <v>44467</v>
      </c>
      <c r="B2164" s="2">
        <v>0.48548611111111112</v>
      </c>
      <c r="C2164" s="2">
        <f t="shared" si="45"/>
        <v>0.6521527777777778</v>
      </c>
      <c r="D2164">
        <v>19.82</v>
      </c>
      <c r="E2164">
        <v>11.36</v>
      </c>
      <c r="F2164">
        <v>16.54</v>
      </c>
      <c r="G2164">
        <v>3.77</v>
      </c>
      <c r="H2164">
        <f t="shared" si="46"/>
        <v>-5.9999999999998721E-2</v>
      </c>
    </row>
    <row r="2165" spans="1:8" x14ac:dyDescent="0.2">
      <c r="A2165" s="1">
        <v>44467</v>
      </c>
      <c r="B2165" s="2">
        <v>0.48550925925925925</v>
      </c>
      <c r="C2165" s="2">
        <f t="shared" si="45"/>
        <v>0.65217592592592588</v>
      </c>
      <c r="D2165">
        <v>19.760000000000002</v>
      </c>
      <c r="E2165">
        <v>11.35</v>
      </c>
      <c r="F2165">
        <v>16.62</v>
      </c>
      <c r="G2165">
        <v>3.77</v>
      </c>
      <c r="H2165">
        <f t="shared" si="46"/>
        <v>0.22999999999999687</v>
      </c>
    </row>
    <row r="2166" spans="1:8" x14ac:dyDescent="0.2">
      <c r="A2166" s="1">
        <v>44467</v>
      </c>
      <c r="B2166" s="2">
        <v>0.48553240740740738</v>
      </c>
      <c r="C2166" s="2">
        <f t="shared" si="45"/>
        <v>0.65219907407407407</v>
      </c>
      <c r="D2166">
        <v>19.989999999999998</v>
      </c>
      <c r="E2166">
        <v>11.35</v>
      </c>
      <c r="F2166">
        <v>16.510000000000002</v>
      </c>
      <c r="G2166">
        <v>3.77</v>
      </c>
      <c r="H2166">
        <f t="shared" si="46"/>
        <v>-0.28999999999999915</v>
      </c>
    </row>
    <row r="2167" spans="1:8" x14ac:dyDescent="0.2">
      <c r="A2167" s="1">
        <v>44467</v>
      </c>
      <c r="B2167" s="2">
        <v>0.48555555555555557</v>
      </c>
      <c r="C2167" s="2">
        <f t="shared" si="45"/>
        <v>0.65222222222222226</v>
      </c>
      <c r="D2167">
        <v>19.7</v>
      </c>
      <c r="E2167">
        <v>11.36</v>
      </c>
      <c r="F2167">
        <v>16.41</v>
      </c>
      <c r="G2167">
        <v>3.77</v>
      </c>
      <c r="H2167">
        <f t="shared" si="46"/>
        <v>0.64000000000000057</v>
      </c>
    </row>
    <row r="2168" spans="1:8" x14ac:dyDescent="0.2">
      <c r="A2168" s="1">
        <v>44467</v>
      </c>
      <c r="B2168" s="2">
        <v>0.48557870370370371</v>
      </c>
      <c r="C2168" s="2">
        <f t="shared" si="45"/>
        <v>0.65224537037037034</v>
      </c>
      <c r="D2168">
        <v>20.34</v>
      </c>
      <c r="E2168">
        <v>11.35</v>
      </c>
      <c r="F2168">
        <v>17.09</v>
      </c>
      <c r="G2168">
        <v>3.76</v>
      </c>
      <c r="H2168">
        <f t="shared" si="46"/>
        <v>-0.19999999999999929</v>
      </c>
    </row>
    <row r="2169" spans="1:8" x14ac:dyDescent="0.2">
      <c r="A2169" s="1">
        <v>44467</v>
      </c>
      <c r="B2169" s="2">
        <v>0.48560185185185184</v>
      </c>
      <c r="C2169" s="2">
        <f t="shared" si="45"/>
        <v>0.65226851851851853</v>
      </c>
      <c r="D2169">
        <v>20.14</v>
      </c>
      <c r="E2169">
        <v>11.35</v>
      </c>
      <c r="F2169">
        <v>16.91</v>
      </c>
      <c r="G2169">
        <v>3.76</v>
      </c>
      <c r="H2169">
        <f t="shared" si="46"/>
        <v>-0.33999999999999986</v>
      </c>
    </row>
    <row r="2170" spans="1:8" x14ac:dyDescent="0.2">
      <c r="A2170" s="1">
        <v>44467</v>
      </c>
      <c r="B2170" s="2">
        <v>0.48562499999999997</v>
      </c>
      <c r="C2170" s="2">
        <f t="shared" si="45"/>
        <v>0.6522916666666666</v>
      </c>
      <c r="D2170">
        <v>19.8</v>
      </c>
      <c r="E2170">
        <v>11.35</v>
      </c>
      <c r="F2170">
        <v>16.54</v>
      </c>
      <c r="G2170">
        <v>3.76</v>
      </c>
      <c r="H2170">
        <f t="shared" si="46"/>
        <v>0.37000000000000099</v>
      </c>
    </row>
    <row r="2171" spans="1:8" x14ac:dyDescent="0.2">
      <c r="A2171" s="1">
        <v>44467</v>
      </c>
      <c r="B2171" s="2">
        <v>0.48564814814814816</v>
      </c>
      <c r="C2171" s="2">
        <f t="shared" si="45"/>
        <v>0.65231481481481479</v>
      </c>
      <c r="D2171">
        <v>20.170000000000002</v>
      </c>
      <c r="E2171">
        <v>11.36</v>
      </c>
      <c r="F2171">
        <v>16.55</v>
      </c>
      <c r="G2171">
        <v>3.76</v>
      </c>
      <c r="H2171">
        <f t="shared" si="46"/>
        <v>-0.10000000000000142</v>
      </c>
    </row>
    <row r="2172" spans="1:8" x14ac:dyDescent="0.2">
      <c r="A2172" s="1">
        <v>44467</v>
      </c>
      <c r="B2172" s="2">
        <v>0.4856712962962963</v>
      </c>
      <c r="C2172" s="2">
        <f t="shared" si="45"/>
        <v>0.65233796296296298</v>
      </c>
      <c r="D2172">
        <v>20.07</v>
      </c>
      <c r="E2172">
        <v>11.36</v>
      </c>
      <c r="F2172">
        <v>16.73</v>
      </c>
      <c r="G2172">
        <v>3.76</v>
      </c>
      <c r="H2172">
        <f t="shared" si="46"/>
        <v>-0.10000000000000142</v>
      </c>
    </row>
    <row r="2173" spans="1:8" x14ac:dyDescent="0.2">
      <c r="A2173" s="1">
        <v>44467</v>
      </c>
      <c r="B2173" s="2">
        <v>0.48569444444444443</v>
      </c>
      <c r="C2173" s="2">
        <f t="shared" si="45"/>
        <v>0.65236111111111106</v>
      </c>
      <c r="D2173">
        <v>19.97</v>
      </c>
      <c r="E2173">
        <v>11.36</v>
      </c>
      <c r="F2173">
        <v>16.59</v>
      </c>
      <c r="G2173">
        <v>3.75</v>
      </c>
      <c r="H2173">
        <f t="shared" si="46"/>
        <v>0.25</v>
      </c>
    </row>
    <row r="2174" spans="1:8" x14ac:dyDescent="0.2">
      <c r="A2174" s="1">
        <v>44467</v>
      </c>
      <c r="B2174" s="2">
        <v>0.48571759259259262</v>
      </c>
      <c r="C2174" s="2">
        <f t="shared" si="45"/>
        <v>0.65238425925925925</v>
      </c>
      <c r="D2174">
        <v>20.22</v>
      </c>
      <c r="E2174">
        <v>11.36</v>
      </c>
      <c r="F2174">
        <v>16.57</v>
      </c>
      <c r="G2174">
        <v>3.75</v>
      </c>
      <c r="H2174">
        <f t="shared" si="46"/>
        <v>-0.62999999999999901</v>
      </c>
    </row>
    <row r="2175" spans="1:8" x14ac:dyDescent="0.2">
      <c r="A2175" s="1">
        <v>44467</v>
      </c>
      <c r="B2175" s="2">
        <v>0.48574074074074075</v>
      </c>
      <c r="C2175" s="2">
        <f t="shared" si="45"/>
        <v>0.65240740740740744</v>
      </c>
      <c r="D2175">
        <v>19.59</v>
      </c>
      <c r="E2175">
        <v>11.36</v>
      </c>
      <c r="F2175">
        <v>16.71</v>
      </c>
      <c r="G2175">
        <v>3.75</v>
      </c>
      <c r="H2175">
        <f t="shared" si="46"/>
        <v>0.58000000000000185</v>
      </c>
    </row>
    <row r="2176" spans="1:8" x14ac:dyDescent="0.2">
      <c r="A2176" s="1">
        <v>44467</v>
      </c>
      <c r="B2176" s="2">
        <v>0.48576388888888888</v>
      </c>
      <c r="C2176" s="2">
        <f t="shared" si="45"/>
        <v>0.65243055555555551</v>
      </c>
      <c r="D2176">
        <v>20.170000000000002</v>
      </c>
      <c r="E2176">
        <v>11.36</v>
      </c>
      <c r="F2176">
        <v>16.670000000000002</v>
      </c>
      <c r="G2176">
        <v>3.75</v>
      </c>
      <c r="H2176">
        <f t="shared" si="46"/>
        <v>-0.49000000000000199</v>
      </c>
    </row>
    <row r="2177" spans="1:8" x14ac:dyDescent="0.2">
      <c r="A2177" s="1">
        <v>44467</v>
      </c>
      <c r="B2177" s="2">
        <v>0.48578703703703702</v>
      </c>
      <c r="C2177" s="2">
        <f t="shared" ref="C2177:C2240" si="47">B2177+TIME(4,0,0)</f>
        <v>0.6524537037037037</v>
      </c>
      <c r="D2177">
        <v>19.68</v>
      </c>
      <c r="E2177">
        <v>11.36</v>
      </c>
      <c r="F2177">
        <v>16.61</v>
      </c>
      <c r="G2177">
        <v>3.75</v>
      </c>
      <c r="H2177">
        <f t="shared" si="46"/>
        <v>-0.10000000000000142</v>
      </c>
    </row>
    <row r="2178" spans="1:8" x14ac:dyDescent="0.2">
      <c r="A2178" s="1">
        <v>44467</v>
      </c>
      <c r="B2178" s="2">
        <v>0.48581018518518521</v>
      </c>
      <c r="C2178" s="2">
        <f t="shared" si="47"/>
        <v>0.65247685185185189</v>
      </c>
      <c r="D2178">
        <v>19.579999999999998</v>
      </c>
      <c r="E2178">
        <v>11.36</v>
      </c>
      <c r="F2178">
        <v>16.72</v>
      </c>
      <c r="G2178">
        <v>3.75</v>
      </c>
      <c r="H2178">
        <f t="shared" si="46"/>
        <v>0.48000000000000043</v>
      </c>
    </row>
    <row r="2179" spans="1:8" x14ac:dyDescent="0.2">
      <c r="A2179" s="1">
        <v>44467</v>
      </c>
      <c r="B2179" s="2">
        <v>0.48583333333333334</v>
      </c>
      <c r="C2179" s="2">
        <f t="shared" si="47"/>
        <v>0.65249999999999997</v>
      </c>
      <c r="D2179">
        <v>20.059999999999999</v>
      </c>
      <c r="E2179">
        <v>11.36</v>
      </c>
      <c r="F2179">
        <v>16.489999999999998</v>
      </c>
      <c r="G2179">
        <v>3.75</v>
      </c>
      <c r="H2179">
        <f t="shared" si="46"/>
        <v>-0.28999999999999915</v>
      </c>
    </row>
    <row r="2180" spans="1:8" x14ac:dyDescent="0.2">
      <c r="A2180" s="1">
        <v>44467</v>
      </c>
      <c r="B2180" s="2">
        <v>0.48585648148148147</v>
      </c>
      <c r="C2180" s="2">
        <f t="shared" si="47"/>
        <v>0.65252314814814816</v>
      </c>
      <c r="D2180">
        <v>19.77</v>
      </c>
      <c r="E2180">
        <v>11.36</v>
      </c>
      <c r="F2180">
        <v>16.61</v>
      </c>
      <c r="G2180">
        <v>3.75</v>
      </c>
      <c r="H2180">
        <f t="shared" si="46"/>
        <v>0.10999999999999943</v>
      </c>
    </row>
    <row r="2181" spans="1:8" x14ac:dyDescent="0.2">
      <c r="A2181" s="1">
        <v>44467</v>
      </c>
      <c r="B2181" s="2">
        <v>0.48587962962962961</v>
      </c>
      <c r="C2181" s="2">
        <f t="shared" si="47"/>
        <v>0.65254629629629624</v>
      </c>
      <c r="D2181">
        <v>19.88</v>
      </c>
      <c r="E2181">
        <v>11.36</v>
      </c>
      <c r="F2181">
        <v>16.68</v>
      </c>
      <c r="G2181">
        <v>3.75</v>
      </c>
      <c r="H2181">
        <f t="shared" si="46"/>
        <v>-1.9999999999999574E-2</v>
      </c>
    </row>
    <row r="2182" spans="1:8" x14ac:dyDescent="0.2">
      <c r="A2182" s="1">
        <v>44467</v>
      </c>
      <c r="B2182" s="2">
        <v>0.48590277777777779</v>
      </c>
      <c r="C2182" s="2">
        <f t="shared" si="47"/>
        <v>0.65256944444444442</v>
      </c>
      <c r="D2182">
        <v>19.86</v>
      </c>
      <c r="E2182">
        <v>11.36</v>
      </c>
      <c r="F2182">
        <v>16.489999999999998</v>
      </c>
      <c r="G2182">
        <v>3.75</v>
      </c>
      <c r="H2182">
        <f t="shared" si="46"/>
        <v>0.10000000000000142</v>
      </c>
    </row>
    <row r="2183" spans="1:8" x14ac:dyDescent="0.2">
      <c r="A2183" s="1">
        <v>44467</v>
      </c>
      <c r="B2183" s="2">
        <v>0.48592592592592593</v>
      </c>
      <c r="C2183" s="2">
        <f t="shared" si="47"/>
        <v>0.65259259259259261</v>
      </c>
      <c r="D2183">
        <v>19.96</v>
      </c>
      <c r="E2183">
        <v>11.36</v>
      </c>
      <c r="F2183">
        <v>16.579999999999998</v>
      </c>
      <c r="G2183">
        <v>3.75</v>
      </c>
      <c r="H2183">
        <f t="shared" si="46"/>
        <v>-0.38000000000000256</v>
      </c>
    </row>
    <row r="2184" spans="1:8" x14ac:dyDescent="0.2">
      <c r="A2184" s="1">
        <v>44467</v>
      </c>
      <c r="B2184" s="2">
        <v>0.48594907407407406</v>
      </c>
      <c r="C2184" s="2">
        <f t="shared" si="47"/>
        <v>0.65261574074074069</v>
      </c>
      <c r="D2184">
        <v>19.579999999999998</v>
      </c>
      <c r="E2184">
        <v>11.36</v>
      </c>
      <c r="F2184">
        <v>16.43</v>
      </c>
      <c r="G2184">
        <v>3.75</v>
      </c>
      <c r="H2184">
        <f t="shared" si="46"/>
        <v>0.55000000000000071</v>
      </c>
    </row>
    <row r="2185" spans="1:8" x14ac:dyDescent="0.2">
      <c r="A2185" s="1">
        <v>44467</v>
      </c>
      <c r="B2185" s="2">
        <v>0.48597222222222225</v>
      </c>
      <c r="C2185" s="2">
        <f t="shared" si="47"/>
        <v>0.65263888888888888</v>
      </c>
      <c r="D2185">
        <v>20.13</v>
      </c>
      <c r="E2185">
        <v>11.36</v>
      </c>
      <c r="F2185">
        <v>16.670000000000002</v>
      </c>
      <c r="G2185">
        <v>3.75</v>
      </c>
      <c r="H2185">
        <f t="shared" si="46"/>
        <v>-3.9999999999999147E-2</v>
      </c>
    </row>
    <row r="2186" spans="1:8" x14ac:dyDescent="0.2">
      <c r="A2186" s="1">
        <v>44467</v>
      </c>
      <c r="B2186" s="2">
        <v>0.48599537037037038</v>
      </c>
      <c r="C2186" s="2">
        <f t="shared" si="47"/>
        <v>0.65266203703703707</v>
      </c>
      <c r="D2186">
        <v>20.09</v>
      </c>
      <c r="E2186">
        <v>11.36</v>
      </c>
      <c r="F2186">
        <v>16.45</v>
      </c>
      <c r="G2186">
        <v>3.75</v>
      </c>
      <c r="H2186">
        <f t="shared" si="46"/>
        <v>0.58000000000000185</v>
      </c>
    </row>
    <row r="2187" spans="1:8" x14ac:dyDescent="0.2">
      <c r="A2187" s="1">
        <v>44467</v>
      </c>
      <c r="B2187" s="2">
        <v>0.48601851851851852</v>
      </c>
      <c r="C2187" s="2">
        <f t="shared" si="47"/>
        <v>0.65268518518518515</v>
      </c>
      <c r="D2187">
        <v>20.67</v>
      </c>
      <c r="E2187">
        <v>11.36</v>
      </c>
      <c r="F2187">
        <v>16.68</v>
      </c>
      <c r="G2187">
        <v>3.75</v>
      </c>
      <c r="H2187">
        <f t="shared" si="46"/>
        <v>-0.41000000000000014</v>
      </c>
    </row>
    <row r="2188" spans="1:8" x14ac:dyDescent="0.2">
      <c r="A2188" s="1">
        <v>44467</v>
      </c>
      <c r="B2188" s="2">
        <v>0.48604166666666665</v>
      </c>
      <c r="C2188" s="2">
        <f t="shared" si="47"/>
        <v>0.65270833333333333</v>
      </c>
      <c r="D2188">
        <v>20.260000000000002</v>
      </c>
      <c r="E2188">
        <v>11.36</v>
      </c>
      <c r="F2188">
        <v>16.739999999999998</v>
      </c>
      <c r="G2188">
        <v>3.75</v>
      </c>
      <c r="H2188">
        <f t="shared" si="46"/>
        <v>-0.18000000000000327</v>
      </c>
    </row>
    <row r="2189" spans="1:8" x14ac:dyDescent="0.2">
      <c r="A2189" s="1">
        <v>44467</v>
      </c>
      <c r="B2189" s="2">
        <v>0.48606481481481484</v>
      </c>
      <c r="C2189" s="2">
        <f t="shared" si="47"/>
        <v>0.65273148148148152</v>
      </c>
      <c r="D2189">
        <v>20.079999999999998</v>
      </c>
      <c r="E2189">
        <v>11.36</v>
      </c>
      <c r="F2189">
        <v>16.61</v>
      </c>
      <c r="G2189">
        <v>3.75</v>
      </c>
      <c r="H2189">
        <f t="shared" si="46"/>
        <v>-0.25</v>
      </c>
    </row>
    <row r="2190" spans="1:8" x14ac:dyDescent="0.2">
      <c r="A2190" s="1">
        <v>44467</v>
      </c>
      <c r="B2190" s="2">
        <v>0.48608796296296297</v>
      </c>
      <c r="C2190" s="2">
        <f t="shared" si="47"/>
        <v>0.6527546296296296</v>
      </c>
      <c r="D2190">
        <v>19.829999999999998</v>
      </c>
      <c r="E2190">
        <v>11.36</v>
      </c>
      <c r="F2190">
        <v>16.37</v>
      </c>
      <c r="G2190">
        <v>3.75</v>
      </c>
      <c r="H2190">
        <f t="shared" ref="H2190:H2253" si="48">D2191-D2190</f>
        <v>0.33000000000000185</v>
      </c>
    </row>
    <row r="2191" spans="1:8" x14ac:dyDescent="0.2">
      <c r="A2191" s="1">
        <v>44467</v>
      </c>
      <c r="B2191" s="2">
        <v>0.4861111111111111</v>
      </c>
      <c r="C2191" s="2">
        <f t="shared" si="47"/>
        <v>0.65277777777777779</v>
      </c>
      <c r="D2191">
        <v>20.16</v>
      </c>
      <c r="E2191">
        <v>11.36</v>
      </c>
      <c r="F2191">
        <v>16.760000000000002</v>
      </c>
      <c r="G2191">
        <v>3.74</v>
      </c>
      <c r="H2191">
        <f t="shared" si="48"/>
        <v>-0.12000000000000099</v>
      </c>
    </row>
    <row r="2192" spans="1:8" x14ac:dyDescent="0.2">
      <c r="A2192" s="1">
        <v>44467</v>
      </c>
      <c r="B2192" s="2">
        <v>0.48613425925925924</v>
      </c>
      <c r="C2192" s="2">
        <f t="shared" si="47"/>
        <v>0.65280092592592587</v>
      </c>
      <c r="D2192">
        <v>20.04</v>
      </c>
      <c r="E2192">
        <v>11.35</v>
      </c>
      <c r="F2192">
        <v>16.489999999999998</v>
      </c>
      <c r="G2192">
        <v>3.74</v>
      </c>
      <c r="H2192">
        <f t="shared" si="48"/>
        <v>-0.10999999999999943</v>
      </c>
    </row>
    <row r="2193" spans="1:8" x14ac:dyDescent="0.2">
      <c r="A2193" s="1">
        <v>44467</v>
      </c>
      <c r="B2193" s="2">
        <v>0.48615740740740743</v>
      </c>
      <c r="C2193" s="2">
        <f t="shared" si="47"/>
        <v>0.65282407407407406</v>
      </c>
      <c r="D2193">
        <v>19.93</v>
      </c>
      <c r="E2193">
        <v>11.36</v>
      </c>
      <c r="F2193">
        <v>16.64</v>
      </c>
      <c r="G2193">
        <v>3.74</v>
      </c>
      <c r="H2193">
        <f t="shared" si="48"/>
        <v>-0.10000000000000142</v>
      </c>
    </row>
    <row r="2194" spans="1:8" x14ac:dyDescent="0.2">
      <c r="A2194" s="1">
        <v>44467</v>
      </c>
      <c r="B2194" s="2">
        <v>0.48618055555555556</v>
      </c>
      <c r="C2194" s="2">
        <f t="shared" si="47"/>
        <v>0.65284722222222225</v>
      </c>
      <c r="D2194">
        <v>19.829999999999998</v>
      </c>
      <c r="E2194">
        <v>11.36</v>
      </c>
      <c r="F2194">
        <v>16.489999999999998</v>
      </c>
      <c r="G2194">
        <v>3.74</v>
      </c>
      <c r="H2194">
        <f t="shared" si="48"/>
        <v>-9.9999999999980105E-3</v>
      </c>
    </row>
    <row r="2195" spans="1:8" x14ac:dyDescent="0.2">
      <c r="A2195" s="1">
        <v>44467</v>
      </c>
      <c r="B2195" s="2">
        <v>0.48620370370370369</v>
      </c>
      <c r="C2195" s="2">
        <f t="shared" si="47"/>
        <v>0.65287037037037032</v>
      </c>
      <c r="D2195">
        <v>19.82</v>
      </c>
      <c r="E2195">
        <v>11.36</v>
      </c>
      <c r="F2195">
        <v>16.760000000000002</v>
      </c>
      <c r="G2195">
        <v>3.74</v>
      </c>
      <c r="H2195">
        <f t="shared" si="48"/>
        <v>0.41000000000000014</v>
      </c>
    </row>
    <row r="2196" spans="1:8" x14ac:dyDescent="0.2">
      <c r="A2196" s="1">
        <v>44467</v>
      </c>
      <c r="B2196" s="2">
        <v>0.48622685185185183</v>
      </c>
      <c r="C2196" s="2">
        <f t="shared" si="47"/>
        <v>0.65289351851851851</v>
      </c>
      <c r="D2196">
        <v>20.23</v>
      </c>
      <c r="E2196">
        <v>11.36</v>
      </c>
      <c r="F2196">
        <v>17.23</v>
      </c>
      <c r="G2196">
        <v>3.74</v>
      </c>
      <c r="H2196">
        <f t="shared" si="48"/>
        <v>-0.25</v>
      </c>
    </row>
    <row r="2197" spans="1:8" x14ac:dyDescent="0.2">
      <c r="A2197" s="1">
        <v>44467</v>
      </c>
      <c r="B2197" s="2">
        <v>0.48625000000000002</v>
      </c>
      <c r="C2197" s="2">
        <f t="shared" si="47"/>
        <v>0.6529166666666667</v>
      </c>
      <c r="D2197">
        <v>19.98</v>
      </c>
      <c r="E2197">
        <v>11.36</v>
      </c>
      <c r="F2197">
        <v>16.63</v>
      </c>
      <c r="G2197">
        <v>3.74</v>
      </c>
      <c r="H2197">
        <f t="shared" si="48"/>
        <v>-0.16000000000000014</v>
      </c>
    </row>
    <row r="2198" spans="1:8" x14ac:dyDescent="0.2">
      <c r="A2198" s="1">
        <v>44467</v>
      </c>
      <c r="B2198" s="2">
        <v>0.48627314814814815</v>
      </c>
      <c r="C2198" s="2">
        <f t="shared" si="47"/>
        <v>0.65293981481481478</v>
      </c>
      <c r="D2198">
        <v>19.82</v>
      </c>
      <c r="E2198">
        <v>11.36</v>
      </c>
      <c r="F2198">
        <v>16.8</v>
      </c>
      <c r="G2198">
        <v>3.74</v>
      </c>
      <c r="H2198">
        <f t="shared" si="48"/>
        <v>-3.9999999999999147E-2</v>
      </c>
    </row>
    <row r="2199" spans="1:8" x14ac:dyDescent="0.2">
      <c r="A2199" s="1">
        <v>44467</v>
      </c>
      <c r="B2199" s="2">
        <v>0.48629629629629628</v>
      </c>
      <c r="C2199" s="2">
        <f t="shared" si="47"/>
        <v>0.65296296296296297</v>
      </c>
      <c r="D2199">
        <v>19.78</v>
      </c>
      <c r="E2199">
        <v>11.36</v>
      </c>
      <c r="F2199">
        <v>16.61</v>
      </c>
      <c r="G2199">
        <v>3.74</v>
      </c>
      <c r="H2199">
        <f t="shared" si="48"/>
        <v>0.14999999999999858</v>
      </c>
    </row>
    <row r="2200" spans="1:8" x14ac:dyDescent="0.2">
      <c r="A2200" s="1">
        <v>44467</v>
      </c>
      <c r="B2200" s="2">
        <v>0.48631944444444447</v>
      </c>
      <c r="C2200" s="2">
        <f t="shared" si="47"/>
        <v>0.65298611111111116</v>
      </c>
      <c r="D2200">
        <v>19.93</v>
      </c>
      <c r="E2200">
        <v>11.36</v>
      </c>
      <c r="F2200">
        <v>16.68</v>
      </c>
      <c r="G2200">
        <v>3.73</v>
      </c>
      <c r="H2200">
        <f t="shared" si="48"/>
        <v>-0.12999999999999901</v>
      </c>
    </row>
    <row r="2201" spans="1:8" x14ac:dyDescent="0.2">
      <c r="A2201" s="1">
        <v>44467</v>
      </c>
      <c r="B2201" s="2">
        <v>0.4863425925925926</v>
      </c>
      <c r="C2201" s="2">
        <f t="shared" si="47"/>
        <v>0.65300925925925923</v>
      </c>
      <c r="D2201">
        <v>19.8</v>
      </c>
      <c r="E2201">
        <v>11.36</v>
      </c>
      <c r="F2201">
        <v>17</v>
      </c>
      <c r="G2201">
        <v>3.73</v>
      </c>
      <c r="H2201">
        <f t="shared" si="48"/>
        <v>0.89999999999999858</v>
      </c>
    </row>
    <row r="2202" spans="1:8" x14ac:dyDescent="0.2">
      <c r="A2202" s="1">
        <v>44467</v>
      </c>
      <c r="B2202" s="2">
        <v>0.48636574074074074</v>
      </c>
      <c r="C2202" s="2">
        <f t="shared" si="47"/>
        <v>0.65303240740740742</v>
      </c>
      <c r="D2202">
        <v>20.7</v>
      </c>
      <c r="E2202">
        <v>11.36</v>
      </c>
      <c r="F2202">
        <v>16.45</v>
      </c>
      <c r="G2202">
        <v>3.73</v>
      </c>
      <c r="H2202">
        <f t="shared" si="48"/>
        <v>-0.50999999999999801</v>
      </c>
    </row>
    <row r="2203" spans="1:8" x14ac:dyDescent="0.2">
      <c r="A2203" s="1">
        <v>44467</v>
      </c>
      <c r="B2203" s="2">
        <v>0.48638888888888887</v>
      </c>
      <c r="C2203" s="2">
        <f t="shared" si="47"/>
        <v>0.6530555555555555</v>
      </c>
      <c r="D2203">
        <v>20.190000000000001</v>
      </c>
      <c r="E2203">
        <v>11.36</v>
      </c>
      <c r="F2203">
        <v>17.309999999999999</v>
      </c>
      <c r="G2203">
        <v>3.73</v>
      </c>
      <c r="H2203">
        <f t="shared" si="48"/>
        <v>-0.2900000000000027</v>
      </c>
    </row>
    <row r="2204" spans="1:8" x14ac:dyDescent="0.2">
      <c r="A2204" s="1">
        <v>44467</v>
      </c>
      <c r="B2204" s="2">
        <v>0.48641203703703706</v>
      </c>
      <c r="C2204" s="2">
        <f t="shared" si="47"/>
        <v>0.65307870370370369</v>
      </c>
      <c r="D2204">
        <v>19.899999999999999</v>
      </c>
      <c r="E2204">
        <v>11.36</v>
      </c>
      <c r="F2204">
        <v>16.59</v>
      </c>
      <c r="G2204">
        <v>3.73</v>
      </c>
      <c r="H2204">
        <f t="shared" si="48"/>
        <v>0.17999999999999972</v>
      </c>
    </row>
    <row r="2205" spans="1:8" x14ac:dyDescent="0.2">
      <c r="A2205" s="1">
        <v>44467</v>
      </c>
      <c r="B2205" s="2">
        <v>0.48643518518518519</v>
      </c>
      <c r="C2205" s="2">
        <f t="shared" si="47"/>
        <v>0.65310185185185188</v>
      </c>
      <c r="D2205">
        <v>20.079999999999998</v>
      </c>
      <c r="E2205">
        <v>11.36</v>
      </c>
      <c r="F2205">
        <v>17.100000000000001</v>
      </c>
      <c r="G2205">
        <v>3.73</v>
      </c>
      <c r="H2205">
        <f t="shared" si="48"/>
        <v>-0.16999999999999815</v>
      </c>
    </row>
    <row r="2206" spans="1:8" x14ac:dyDescent="0.2">
      <c r="A2206" s="1">
        <v>44467</v>
      </c>
      <c r="B2206" s="2">
        <v>0.48645833333333333</v>
      </c>
      <c r="C2206" s="2">
        <f t="shared" si="47"/>
        <v>0.65312499999999996</v>
      </c>
      <c r="D2206">
        <v>19.91</v>
      </c>
      <c r="E2206">
        <v>11.36</v>
      </c>
      <c r="F2206">
        <v>16.5</v>
      </c>
      <c r="G2206">
        <v>3.73</v>
      </c>
      <c r="H2206">
        <f t="shared" si="48"/>
        <v>-0.19000000000000128</v>
      </c>
    </row>
    <row r="2207" spans="1:8" x14ac:dyDescent="0.2">
      <c r="A2207" s="1">
        <v>44467</v>
      </c>
      <c r="B2207" s="2">
        <v>0.48648148148148146</v>
      </c>
      <c r="C2207" s="2">
        <f t="shared" si="47"/>
        <v>0.65314814814814814</v>
      </c>
      <c r="D2207">
        <v>19.72</v>
      </c>
      <c r="E2207">
        <v>11.36</v>
      </c>
      <c r="F2207">
        <v>16.55</v>
      </c>
      <c r="G2207">
        <v>3.73</v>
      </c>
      <c r="H2207">
        <f t="shared" si="48"/>
        <v>0.70000000000000284</v>
      </c>
    </row>
    <row r="2208" spans="1:8" x14ac:dyDescent="0.2">
      <c r="A2208" s="1">
        <v>44467</v>
      </c>
      <c r="B2208" s="2">
        <v>0.48650462962962965</v>
      </c>
      <c r="C2208" s="2">
        <f t="shared" si="47"/>
        <v>0.65317129629629633</v>
      </c>
      <c r="D2208">
        <v>20.420000000000002</v>
      </c>
      <c r="E2208">
        <v>11.36</v>
      </c>
      <c r="F2208">
        <v>16.77</v>
      </c>
      <c r="G2208">
        <v>3.73</v>
      </c>
      <c r="H2208">
        <f t="shared" si="48"/>
        <v>1.9999999999999574E-2</v>
      </c>
    </row>
    <row r="2209" spans="1:8" x14ac:dyDescent="0.2">
      <c r="A2209" s="1">
        <v>44467</v>
      </c>
      <c r="B2209" s="2">
        <v>0.48652777777777778</v>
      </c>
      <c r="C2209" s="2">
        <f t="shared" si="47"/>
        <v>0.65319444444444441</v>
      </c>
      <c r="D2209">
        <v>20.440000000000001</v>
      </c>
      <c r="E2209">
        <v>11.36</v>
      </c>
      <c r="F2209">
        <v>16.91</v>
      </c>
      <c r="G2209">
        <v>3.73</v>
      </c>
      <c r="H2209">
        <f t="shared" si="48"/>
        <v>-0.30000000000000071</v>
      </c>
    </row>
    <row r="2210" spans="1:8" x14ac:dyDescent="0.2">
      <c r="A2210" s="1">
        <v>44467</v>
      </c>
      <c r="B2210" s="2">
        <v>0.48655092592592591</v>
      </c>
      <c r="C2210" s="2">
        <f t="shared" si="47"/>
        <v>0.6532175925925926</v>
      </c>
      <c r="D2210">
        <v>20.14</v>
      </c>
      <c r="E2210">
        <v>11.36</v>
      </c>
      <c r="F2210">
        <v>16.84</v>
      </c>
      <c r="G2210">
        <v>3.73</v>
      </c>
      <c r="H2210">
        <f t="shared" si="48"/>
        <v>0.37000000000000099</v>
      </c>
    </row>
    <row r="2211" spans="1:8" x14ac:dyDescent="0.2">
      <c r="A2211" s="1">
        <v>44467</v>
      </c>
      <c r="B2211" s="2">
        <v>0.48657407407407405</v>
      </c>
      <c r="C2211" s="2">
        <f t="shared" si="47"/>
        <v>0.65324074074074068</v>
      </c>
      <c r="D2211">
        <v>20.51</v>
      </c>
      <c r="E2211">
        <v>11.36</v>
      </c>
      <c r="F2211">
        <v>16.84</v>
      </c>
      <c r="G2211">
        <v>3.73</v>
      </c>
      <c r="H2211">
        <f t="shared" si="48"/>
        <v>-0.24000000000000199</v>
      </c>
    </row>
    <row r="2212" spans="1:8" x14ac:dyDescent="0.2">
      <c r="A2212" s="1">
        <v>44467</v>
      </c>
      <c r="B2212" s="2">
        <v>0.48659722222222224</v>
      </c>
      <c r="C2212" s="2">
        <f t="shared" si="47"/>
        <v>0.65326388888888887</v>
      </c>
      <c r="D2212">
        <v>20.27</v>
      </c>
      <c r="E2212">
        <v>11.36</v>
      </c>
      <c r="F2212">
        <v>16.86</v>
      </c>
      <c r="G2212">
        <v>3.72</v>
      </c>
      <c r="H2212">
        <f t="shared" si="48"/>
        <v>7.0000000000000284E-2</v>
      </c>
    </row>
    <row r="2213" spans="1:8" x14ac:dyDescent="0.2">
      <c r="A2213" s="1">
        <v>44467</v>
      </c>
      <c r="B2213" s="2">
        <v>0.48662037037037037</v>
      </c>
      <c r="C2213" s="2">
        <f t="shared" si="47"/>
        <v>0.65328703703703705</v>
      </c>
      <c r="D2213">
        <v>20.34</v>
      </c>
      <c r="E2213">
        <v>11.36</v>
      </c>
      <c r="F2213">
        <v>16.96</v>
      </c>
      <c r="G2213">
        <v>3.72</v>
      </c>
      <c r="H2213">
        <f t="shared" si="48"/>
        <v>8.0000000000001847E-2</v>
      </c>
    </row>
    <row r="2214" spans="1:8" x14ac:dyDescent="0.2">
      <c r="A2214" s="1">
        <v>44467</v>
      </c>
      <c r="B2214" s="2">
        <v>0.4866435185185185</v>
      </c>
      <c r="C2214" s="2">
        <f t="shared" si="47"/>
        <v>0.65331018518518513</v>
      </c>
      <c r="D2214">
        <v>20.420000000000002</v>
      </c>
      <c r="E2214">
        <v>11.36</v>
      </c>
      <c r="F2214">
        <v>17.34</v>
      </c>
      <c r="G2214">
        <v>3.72</v>
      </c>
      <c r="H2214">
        <f t="shared" si="48"/>
        <v>6.9999999999996732E-2</v>
      </c>
    </row>
    <row r="2215" spans="1:8" x14ac:dyDescent="0.2">
      <c r="A2215" s="1">
        <v>44467</v>
      </c>
      <c r="B2215" s="2">
        <v>0.48666666666666669</v>
      </c>
      <c r="C2215" s="2">
        <f t="shared" si="47"/>
        <v>0.65333333333333332</v>
      </c>
      <c r="D2215">
        <v>20.49</v>
      </c>
      <c r="E2215">
        <v>11.36</v>
      </c>
      <c r="F2215">
        <v>16.84</v>
      </c>
      <c r="G2215">
        <v>3.72</v>
      </c>
      <c r="H2215">
        <f t="shared" si="48"/>
        <v>-0.63999999999999702</v>
      </c>
    </row>
    <row r="2216" spans="1:8" x14ac:dyDescent="0.2">
      <c r="A2216" s="1">
        <v>44467</v>
      </c>
      <c r="B2216" s="2">
        <v>0.48668981481481483</v>
      </c>
      <c r="C2216" s="2">
        <f t="shared" si="47"/>
        <v>0.65335648148148151</v>
      </c>
      <c r="D2216">
        <v>19.850000000000001</v>
      </c>
      <c r="E2216">
        <v>11.36</v>
      </c>
      <c r="F2216">
        <v>16.440000000000001</v>
      </c>
      <c r="G2216">
        <v>3.72</v>
      </c>
      <c r="H2216">
        <f t="shared" si="48"/>
        <v>0.23999999999999844</v>
      </c>
    </row>
    <row r="2217" spans="1:8" x14ac:dyDescent="0.2">
      <c r="A2217" s="1">
        <v>44467</v>
      </c>
      <c r="B2217" s="2">
        <v>0.48671296296296296</v>
      </c>
      <c r="C2217" s="2">
        <f t="shared" si="47"/>
        <v>0.65337962962962959</v>
      </c>
      <c r="D2217">
        <v>20.09</v>
      </c>
      <c r="E2217">
        <v>11.36</v>
      </c>
      <c r="F2217">
        <v>16.47</v>
      </c>
      <c r="G2217">
        <v>3.72</v>
      </c>
      <c r="H2217">
        <f t="shared" si="48"/>
        <v>-0.51000000000000156</v>
      </c>
    </row>
    <row r="2218" spans="1:8" x14ac:dyDescent="0.2">
      <c r="A2218" s="1">
        <v>44467</v>
      </c>
      <c r="B2218" s="2">
        <v>0.48673611111111109</v>
      </c>
      <c r="C2218" s="2">
        <f t="shared" si="47"/>
        <v>0.65340277777777778</v>
      </c>
      <c r="D2218">
        <v>19.579999999999998</v>
      </c>
      <c r="E2218">
        <v>11.36</v>
      </c>
      <c r="F2218">
        <v>16.3</v>
      </c>
      <c r="G2218">
        <v>3.72</v>
      </c>
      <c r="H2218">
        <f t="shared" si="48"/>
        <v>0.33000000000000185</v>
      </c>
    </row>
    <row r="2219" spans="1:8" x14ac:dyDescent="0.2">
      <c r="A2219" s="1">
        <v>44467</v>
      </c>
      <c r="B2219" s="2">
        <v>0.48675925925925928</v>
      </c>
      <c r="C2219" s="2">
        <f t="shared" si="47"/>
        <v>0.65342592592592597</v>
      </c>
      <c r="D2219">
        <v>19.91</v>
      </c>
      <c r="E2219">
        <v>11.36</v>
      </c>
      <c r="F2219">
        <v>16.37</v>
      </c>
      <c r="G2219">
        <v>3.72</v>
      </c>
      <c r="H2219">
        <f t="shared" si="48"/>
        <v>-0.14000000000000057</v>
      </c>
    </row>
    <row r="2220" spans="1:8" x14ac:dyDescent="0.2">
      <c r="A2220" s="1">
        <v>44467</v>
      </c>
      <c r="B2220" s="2">
        <v>0.48678240740740741</v>
      </c>
      <c r="C2220" s="2">
        <f t="shared" si="47"/>
        <v>0.65344907407407404</v>
      </c>
      <c r="D2220">
        <v>19.77</v>
      </c>
      <c r="E2220">
        <v>11.36</v>
      </c>
      <c r="F2220">
        <v>16.41</v>
      </c>
      <c r="G2220">
        <v>3.72</v>
      </c>
      <c r="H2220">
        <f t="shared" si="48"/>
        <v>1.0000000000001563E-2</v>
      </c>
    </row>
    <row r="2221" spans="1:8" x14ac:dyDescent="0.2">
      <c r="A2221" s="1">
        <v>44467</v>
      </c>
      <c r="B2221" s="2">
        <v>0.48680555555555555</v>
      </c>
      <c r="C2221" s="2">
        <f t="shared" si="47"/>
        <v>0.65347222222222223</v>
      </c>
      <c r="D2221">
        <v>19.78</v>
      </c>
      <c r="E2221">
        <v>11.36</v>
      </c>
      <c r="F2221">
        <v>16.68</v>
      </c>
      <c r="G2221">
        <v>3.72</v>
      </c>
      <c r="H2221">
        <f t="shared" si="48"/>
        <v>0.11999999999999744</v>
      </c>
    </row>
    <row r="2222" spans="1:8" x14ac:dyDescent="0.2">
      <c r="A2222" s="1">
        <v>44467</v>
      </c>
      <c r="B2222" s="2">
        <v>0.48682870370370368</v>
      </c>
      <c r="C2222" s="2">
        <f t="shared" si="47"/>
        <v>0.65349537037037031</v>
      </c>
      <c r="D2222">
        <v>19.899999999999999</v>
      </c>
      <c r="E2222">
        <v>11.36</v>
      </c>
      <c r="F2222">
        <v>16.41</v>
      </c>
      <c r="G2222">
        <v>3.73</v>
      </c>
      <c r="H2222">
        <f t="shared" si="48"/>
        <v>-9.9999999999997868E-2</v>
      </c>
    </row>
    <row r="2223" spans="1:8" x14ac:dyDescent="0.2">
      <c r="A2223" s="1">
        <v>44467</v>
      </c>
      <c r="B2223" s="2">
        <v>0.48685185185185187</v>
      </c>
      <c r="C2223" s="2">
        <f t="shared" si="47"/>
        <v>0.6535185185185185</v>
      </c>
      <c r="D2223">
        <v>19.8</v>
      </c>
      <c r="E2223">
        <v>11.36</v>
      </c>
      <c r="F2223">
        <v>16.43</v>
      </c>
      <c r="G2223">
        <v>3.73</v>
      </c>
      <c r="H2223">
        <f t="shared" si="48"/>
        <v>-0.25</v>
      </c>
    </row>
    <row r="2224" spans="1:8" x14ac:dyDescent="0.2">
      <c r="A2224" s="1">
        <v>44467</v>
      </c>
      <c r="B2224" s="2">
        <v>0.486875</v>
      </c>
      <c r="C2224" s="2">
        <f t="shared" si="47"/>
        <v>0.65354166666666669</v>
      </c>
      <c r="D2224">
        <v>19.55</v>
      </c>
      <c r="E2224">
        <v>11.36</v>
      </c>
      <c r="F2224">
        <v>16.5</v>
      </c>
      <c r="G2224">
        <v>3.73</v>
      </c>
      <c r="H2224">
        <f t="shared" si="48"/>
        <v>0.50999999999999801</v>
      </c>
    </row>
    <row r="2225" spans="1:8" x14ac:dyDescent="0.2">
      <c r="A2225" s="1">
        <v>44467</v>
      </c>
      <c r="B2225" s="2">
        <v>0.48689814814814814</v>
      </c>
      <c r="C2225" s="2">
        <f t="shared" si="47"/>
        <v>0.65356481481481477</v>
      </c>
      <c r="D2225">
        <v>20.059999999999999</v>
      </c>
      <c r="E2225">
        <v>11.36</v>
      </c>
      <c r="F2225">
        <v>16.579999999999998</v>
      </c>
      <c r="G2225">
        <v>3.73</v>
      </c>
      <c r="H2225">
        <f t="shared" si="48"/>
        <v>-0.23999999999999844</v>
      </c>
    </row>
    <row r="2226" spans="1:8" x14ac:dyDescent="0.2">
      <c r="A2226" s="1">
        <v>44467</v>
      </c>
      <c r="B2226" s="2">
        <v>0.48692129629629627</v>
      </c>
      <c r="C2226" s="2">
        <f t="shared" si="47"/>
        <v>0.65358796296296295</v>
      </c>
      <c r="D2226">
        <v>19.82</v>
      </c>
      <c r="E2226">
        <v>11.36</v>
      </c>
      <c r="F2226">
        <v>16.510000000000002</v>
      </c>
      <c r="G2226">
        <v>3.73</v>
      </c>
      <c r="H2226">
        <f t="shared" si="48"/>
        <v>-3.0000000000001137E-2</v>
      </c>
    </row>
    <row r="2227" spans="1:8" x14ac:dyDescent="0.2">
      <c r="A2227" s="1">
        <v>44467</v>
      </c>
      <c r="B2227" s="2">
        <v>0.48694444444444446</v>
      </c>
      <c r="C2227" s="2">
        <f t="shared" si="47"/>
        <v>0.65361111111111114</v>
      </c>
      <c r="D2227">
        <v>19.79</v>
      </c>
      <c r="E2227">
        <v>11.36</v>
      </c>
      <c r="F2227">
        <v>16.399999999999999</v>
      </c>
      <c r="G2227">
        <v>3.73</v>
      </c>
      <c r="H2227">
        <f t="shared" si="48"/>
        <v>0.12000000000000099</v>
      </c>
    </row>
    <row r="2228" spans="1:8" x14ac:dyDescent="0.2">
      <c r="A2228" s="1">
        <v>44467</v>
      </c>
      <c r="B2228" s="2">
        <v>0.48696759259259259</v>
      </c>
      <c r="C2228" s="2">
        <f t="shared" si="47"/>
        <v>0.65363425925925922</v>
      </c>
      <c r="D2228">
        <v>19.91</v>
      </c>
      <c r="E2228">
        <v>11.36</v>
      </c>
      <c r="F2228">
        <v>16.510000000000002</v>
      </c>
      <c r="G2228">
        <v>3.73</v>
      </c>
      <c r="H2228">
        <f t="shared" si="48"/>
        <v>-0.14999999999999858</v>
      </c>
    </row>
    <row r="2229" spans="1:8" x14ac:dyDescent="0.2">
      <c r="A2229" s="1">
        <v>44467</v>
      </c>
      <c r="B2229" s="2">
        <v>0.48699074074074072</v>
      </c>
      <c r="C2229" s="2">
        <f t="shared" si="47"/>
        <v>0.65365740740740741</v>
      </c>
      <c r="D2229">
        <v>19.760000000000002</v>
      </c>
      <c r="E2229">
        <v>11.36</v>
      </c>
      <c r="F2229">
        <v>16.64</v>
      </c>
      <c r="G2229">
        <v>3.73</v>
      </c>
      <c r="H2229">
        <f t="shared" si="48"/>
        <v>-0.10000000000000142</v>
      </c>
    </row>
    <row r="2230" spans="1:8" x14ac:dyDescent="0.2">
      <c r="A2230" s="1">
        <v>44467</v>
      </c>
      <c r="B2230" s="2">
        <v>0.48701388888888891</v>
      </c>
      <c r="C2230" s="2">
        <f t="shared" si="47"/>
        <v>0.6536805555555556</v>
      </c>
      <c r="D2230">
        <v>19.66</v>
      </c>
      <c r="E2230">
        <v>11.36</v>
      </c>
      <c r="F2230">
        <v>16.64</v>
      </c>
      <c r="G2230">
        <v>3.73</v>
      </c>
      <c r="H2230">
        <f t="shared" si="48"/>
        <v>1.9999999999999574E-2</v>
      </c>
    </row>
    <row r="2231" spans="1:8" x14ac:dyDescent="0.2">
      <c r="A2231" s="1">
        <v>44467</v>
      </c>
      <c r="B2231" s="2">
        <v>0.48703703703703705</v>
      </c>
      <c r="C2231" s="2">
        <f t="shared" si="47"/>
        <v>0.65370370370370368</v>
      </c>
      <c r="D2231">
        <v>19.68</v>
      </c>
      <c r="E2231">
        <v>11.36</v>
      </c>
      <c r="F2231">
        <v>16.57</v>
      </c>
      <c r="G2231">
        <v>3.73</v>
      </c>
      <c r="H2231">
        <f t="shared" si="48"/>
        <v>0.48000000000000043</v>
      </c>
    </row>
    <row r="2232" spans="1:8" x14ac:dyDescent="0.2">
      <c r="A2232" s="1">
        <v>44467</v>
      </c>
      <c r="B2232" s="2">
        <v>0.48706018518518518</v>
      </c>
      <c r="C2232" s="2">
        <f t="shared" si="47"/>
        <v>0.65372685185185186</v>
      </c>
      <c r="D2232">
        <v>20.16</v>
      </c>
      <c r="E2232">
        <v>11.36</v>
      </c>
      <c r="F2232">
        <v>16.760000000000002</v>
      </c>
      <c r="G2232">
        <v>3.73</v>
      </c>
      <c r="H2232">
        <f t="shared" si="48"/>
        <v>-0.51000000000000156</v>
      </c>
    </row>
    <row r="2233" spans="1:8" x14ac:dyDescent="0.2">
      <c r="A2233" s="1">
        <v>44467</v>
      </c>
      <c r="B2233" s="2">
        <v>0.48708333333333331</v>
      </c>
      <c r="C2233" s="2">
        <f t="shared" si="47"/>
        <v>0.65374999999999994</v>
      </c>
      <c r="D2233">
        <v>19.649999999999999</v>
      </c>
      <c r="E2233">
        <v>11.36</v>
      </c>
      <c r="F2233">
        <v>16.850000000000001</v>
      </c>
      <c r="G2233">
        <v>3.73</v>
      </c>
      <c r="H2233">
        <f t="shared" si="48"/>
        <v>0.20000000000000284</v>
      </c>
    </row>
    <row r="2234" spans="1:8" x14ac:dyDescent="0.2">
      <c r="A2234" s="1">
        <v>44467</v>
      </c>
      <c r="B2234" s="2">
        <v>0.4871064814814815</v>
      </c>
      <c r="C2234" s="2">
        <f t="shared" si="47"/>
        <v>0.65377314814814813</v>
      </c>
      <c r="D2234">
        <v>19.850000000000001</v>
      </c>
      <c r="E2234">
        <v>11.35</v>
      </c>
      <c r="F2234">
        <v>16.48</v>
      </c>
      <c r="G2234">
        <v>3.72</v>
      </c>
      <c r="H2234">
        <f t="shared" si="48"/>
        <v>0.25</v>
      </c>
    </row>
    <row r="2235" spans="1:8" x14ac:dyDescent="0.2">
      <c r="A2235" s="1">
        <v>44467</v>
      </c>
      <c r="B2235" s="2">
        <v>0.48712962962962963</v>
      </c>
      <c r="C2235" s="2">
        <f t="shared" si="47"/>
        <v>0.65379629629629632</v>
      </c>
      <c r="D2235">
        <v>20.100000000000001</v>
      </c>
      <c r="E2235">
        <v>11.36</v>
      </c>
      <c r="F2235">
        <v>16.79</v>
      </c>
      <c r="G2235">
        <v>3.72</v>
      </c>
      <c r="H2235">
        <f t="shared" si="48"/>
        <v>-0.35000000000000142</v>
      </c>
    </row>
    <row r="2236" spans="1:8" x14ac:dyDescent="0.2">
      <c r="A2236" s="1">
        <v>44467</v>
      </c>
      <c r="B2236" s="2">
        <v>0.48715277777777777</v>
      </c>
      <c r="C2236" s="2">
        <f t="shared" si="47"/>
        <v>0.6538194444444444</v>
      </c>
      <c r="D2236">
        <v>19.75</v>
      </c>
      <c r="E2236">
        <v>11.36</v>
      </c>
      <c r="F2236">
        <v>16.55</v>
      </c>
      <c r="G2236">
        <v>3.72</v>
      </c>
      <c r="H2236">
        <f t="shared" si="48"/>
        <v>0.21999999999999886</v>
      </c>
    </row>
    <row r="2237" spans="1:8" x14ac:dyDescent="0.2">
      <c r="A2237" s="1">
        <v>44467</v>
      </c>
      <c r="B2237" s="2">
        <v>0.4871759259259259</v>
      </c>
      <c r="C2237" s="2">
        <f t="shared" si="47"/>
        <v>0.65384259259259259</v>
      </c>
      <c r="D2237">
        <v>19.97</v>
      </c>
      <c r="E2237">
        <v>11.36</v>
      </c>
      <c r="F2237">
        <v>16.760000000000002</v>
      </c>
      <c r="G2237">
        <v>3.72</v>
      </c>
      <c r="H2237">
        <f t="shared" si="48"/>
        <v>-0.14999999999999858</v>
      </c>
    </row>
    <row r="2238" spans="1:8" x14ac:dyDescent="0.2">
      <c r="A2238" s="1">
        <v>44467</v>
      </c>
      <c r="B2238" s="2">
        <v>0.48719907407407409</v>
      </c>
      <c r="C2238" s="2">
        <f t="shared" si="47"/>
        <v>0.65386574074074078</v>
      </c>
      <c r="D2238">
        <v>19.82</v>
      </c>
      <c r="E2238">
        <v>11.36</v>
      </c>
      <c r="F2238">
        <v>16.579999999999998</v>
      </c>
      <c r="G2238">
        <v>3.72</v>
      </c>
      <c r="H2238">
        <f t="shared" si="48"/>
        <v>-3.0000000000001137E-2</v>
      </c>
    </row>
    <row r="2239" spans="1:8" x14ac:dyDescent="0.2">
      <c r="A2239" s="1">
        <v>44467</v>
      </c>
      <c r="B2239" s="2">
        <v>0.48722222222222222</v>
      </c>
      <c r="C2239" s="2">
        <f t="shared" si="47"/>
        <v>0.65388888888888885</v>
      </c>
      <c r="D2239">
        <v>19.79</v>
      </c>
      <c r="E2239">
        <v>11.36</v>
      </c>
      <c r="F2239">
        <v>16.649999999999999</v>
      </c>
      <c r="G2239">
        <v>3.72</v>
      </c>
      <c r="H2239">
        <f t="shared" si="48"/>
        <v>8.9999999999999858E-2</v>
      </c>
    </row>
    <row r="2240" spans="1:8" x14ac:dyDescent="0.2">
      <c r="A2240" s="1">
        <v>44467</v>
      </c>
      <c r="B2240" s="2">
        <v>0.48724537037037036</v>
      </c>
      <c r="C2240" s="2">
        <f t="shared" si="47"/>
        <v>0.65391203703703704</v>
      </c>
      <c r="D2240">
        <v>19.88</v>
      </c>
      <c r="E2240">
        <v>11.36</v>
      </c>
      <c r="F2240">
        <v>16.62</v>
      </c>
      <c r="G2240">
        <v>3.72</v>
      </c>
      <c r="H2240">
        <f t="shared" si="48"/>
        <v>0.35000000000000142</v>
      </c>
    </row>
    <row r="2241" spans="1:8" x14ac:dyDescent="0.2">
      <c r="A2241" s="1">
        <v>44467</v>
      </c>
      <c r="B2241" s="2">
        <v>0.48726851851851855</v>
      </c>
      <c r="C2241" s="2">
        <f t="shared" ref="C2241:C2304" si="49">B2241+TIME(4,0,0)</f>
        <v>0.65393518518518523</v>
      </c>
      <c r="D2241">
        <v>20.23</v>
      </c>
      <c r="E2241">
        <v>11.36</v>
      </c>
      <c r="F2241">
        <v>16.87</v>
      </c>
      <c r="G2241">
        <v>3.72</v>
      </c>
      <c r="H2241">
        <f t="shared" si="48"/>
        <v>7.0000000000000284E-2</v>
      </c>
    </row>
    <row r="2242" spans="1:8" x14ac:dyDescent="0.2">
      <c r="A2242" s="1">
        <v>44467</v>
      </c>
      <c r="B2242" s="2">
        <v>0.48729166666666668</v>
      </c>
      <c r="C2242" s="2">
        <f t="shared" si="49"/>
        <v>0.65395833333333331</v>
      </c>
      <c r="D2242">
        <v>20.3</v>
      </c>
      <c r="E2242">
        <v>11.36</v>
      </c>
      <c r="F2242">
        <v>16.86</v>
      </c>
      <c r="G2242">
        <v>3.72</v>
      </c>
      <c r="H2242">
        <f t="shared" si="48"/>
        <v>-0.17000000000000171</v>
      </c>
    </row>
    <row r="2243" spans="1:8" x14ac:dyDescent="0.2">
      <c r="A2243" s="1">
        <v>44467</v>
      </c>
      <c r="B2243" s="2">
        <v>0.48731481481481481</v>
      </c>
      <c r="C2243" s="2">
        <f t="shared" si="49"/>
        <v>0.6539814814814815</v>
      </c>
      <c r="D2243">
        <v>20.13</v>
      </c>
      <c r="E2243">
        <v>11.36</v>
      </c>
      <c r="F2243">
        <v>16.7</v>
      </c>
      <c r="G2243">
        <v>3.72</v>
      </c>
      <c r="H2243">
        <f t="shared" si="48"/>
        <v>-9.9999999999980105E-3</v>
      </c>
    </row>
    <row r="2244" spans="1:8" x14ac:dyDescent="0.2">
      <c r="A2244" s="1">
        <v>44467</v>
      </c>
      <c r="B2244" s="2">
        <v>0.48733796296296295</v>
      </c>
      <c r="C2244" s="2">
        <f t="shared" si="49"/>
        <v>0.65400462962962957</v>
      </c>
      <c r="D2244">
        <v>20.12</v>
      </c>
      <c r="E2244">
        <v>11.36</v>
      </c>
      <c r="F2244">
        <v>16.77</v>
      </c>
      <c r="G2244">
        <v>3.72</v>
      </c>
      <c r="H2244">
        <f t="shared" si="48"/>
        <v>-0.13000000000000256</v>
      </c>
    </row>
    <row r="2245" spans="1:8" x14ac:dyDescent="0.2">
      <c r="A2245" s="1">
        <v>44467</v>
      </c>
      <c r="B2245" s="2">
        <v>0.48736111111111113</v>
      </c>
      <c r="C2245" s="2">
        <f t="shared" si="49"/>
        <v>0.65402777777777776</v>
      </c>
      <c r="D2245">
        <v>19.989999999999998</v>
      </c>
      <c r="E2245">
        <v>11.36</v>
      </c>
      <c r="F2245">
        <v>16.7</v>
      </c>
      <c r="G2245">
        <v>3.72</v>
      </c>
      <c r="H2245">
        <f t="shared" si="48"/>
        <v>-0.21999999999999886</v>
      </c>
    </row>
    <row r="2246" spans="1:8" x14ac:dyDescent="0.2">
      <c r="A2246" s="1">
        <v>44467</v>
      </c>
      <c r="B2246" s="2">
        <v>0.48738425925925927</v>
      </c>
      <c r="C2246" s="2">
        <f t="shared" si="49"/>
        <v>0.65405092592592595</v>
      </c>
      <c r="D2246">
        <v>19.77</v>
      </c>
      <c r="E2246">
        <v>11.36</v>
      </c>
      <c r="F2246">
        <v>16.71</v>
      </c>
      <c r="G2246">
        <v>3.72</v>
      </c>
      <c r="H2246">
        <f t="shared" si="48"/>
        <v>0.26000000000000156</v>
      </c>
    </row>
    <row r="2247" spans="1:8" x14ac:dyDescent="0.2">
      <c r="A2247" s="1">
        <v>44467</v>
      </c>
      <c r="B2247" s="2">
        <v>0.4874074074074074</v>
      </c>
      <c r="C2247" s="2">
        <f t="shared" si="49"/>
        <v>0.65407407407407403</v>
      </c>
      <c r="D2247">
        <v>20.03</v>
      </c>
      <c r="E2247">
        <v>11.36</v>
      </c>
      <c r="F2247">
        <v>16.920000000000002</v>
      </c>
      <c r="G2247">
        <v>3.73</v>
      </c>
      <c r="H2247">
        <f t="shared" si="48"/>
        <v>0</v>
      </c>
    </row>
    <row r="2248" spans="1:8" x14ac:dyDescent="0.2">
      <c r="A2248" s="1">
        <v>44467</v>
      </c>
      <c r="B2248" s="2">
        <v>0.48743055555555553</v>
      </c>
      <c r="C2248" s="2">
        <f t="shared" si="49"/>
        <v>0.65409722222222222</v>
      </c>
      <c r="D2248">
        <v>20.03</v>
      </c>
      <c r="E2248">
        <v>11.36</v>
      </c>
      <c r="F2248">
        <v>16.52</v>
      </c>
      <c r="G2248">
        <v>3.73</v>
      </c>
      <c r="H2248">
        <f t="shared" si="48"/>
        <v>-8.9999999999999858E-2</v>
      </c>
    </row>
    <row r="2249" spans="1:8" x14ac:dyDescent="0.2">
      <c r="A2249" s="1">
        <v>44467</v>
      </c>
      <c r="B2249" s="2">
        <v>0.48745370370370372</v>
      </c>
      <c r="C2249" s="2">
        <f t="shared" si="49"/>
        <v>0.65412037037037041</v>
      </c>
      <c r="D2249">
        <v>19.940000000000001</v>
      </c>
      <c r="E2249">
        <v>11.36</v>
      </c>
      <c r="F2249">
        <v>16.440000000000001</v>
      </c>
      <c r="G2249">
        <v>3.73</v>
      </c>
      <c r="H2249">
        <f t="shared" si="48"/>
        <v>0.39999999999999858</v>
      </c>
    </row>
    <row r="2250" spans="1:8" x14ac:dyDescent="0.2">
      <c r="A2250" s="1">
        <v>44467</v>
      </c>
      <c r="B2250" s="2">
        <v>0.48747685185185186</v>
      </c>
      <c r="C2250" s="2">
        <f t="shared" si="49"/>
        <v>0.65414351851851849</v>
      </c>
      <c r="D2250">
        <v>20.34</v>
      </c>
      <c r="E2250">
        <v>11.36</v>
      </c>
      <c r="F2250">
        <v>16.739999999999998</v>
      </c>
      <c r="G2250">
        <v>3.73</v>
      </c>
      <c r="H2250">
        <f t="shared" si="48"/>
        <v>-0.32000000000000028</v>
      </c>
    </row>
    <row r="2251" spans="1:8" x14ac:dyDescent="0.2">
      <c r="A2251" s="1">
        <v>44467</v>
      </c>
      <c r="B2251" s="2">
        <v>0.48749999999999999</v>
      </c>
      <c r="C2251" s="2">
        <f t="shared" si="49"/>
        <v>0.65416666666666667</v>
      </c>
      <c r="D2251">
        <v>20.02</v>
      </c>
      <c r="E2251">
        <v>11.36</v>
      </c>
      <c r="F2251">
        <v>16.690000000000001</v>
      </c>
      <c r="G2251">
        <v>3.73</v>
      </c>
      <c r="H2251">
        <f t="shared" si="48"/>
        <v>-3.9999999999999147E-2</v>
      </c>
    </row>
    <row r="2252" spans="1:8" x14ac:dyDescent="0.2">
      <c r="A2252" s="1">
        <v>44467</v>
      </c>
      <c r="B2252" s="2">
        <v>0.48752314814814812</v>
      </c>
      <c r="C2252" s="2">
        <f t="shared" si="49"/>
        <v>0.65418981481481475</v>
      </c>
      <c r="D2252">
        <v>19.98</v>
      </c>
      <c r="E2252">
        <v>11.36</v>
      </c>
      <c r="F2252">
        <v>16.66</v>
      </c>
      <c r="G2252">
        <v>3.73</v>
      </c>
      <c r="H2252">
        <f t="shared" si="48"/>
        <v>-0.35000000000000142</v>
      </c>
    </row>
    <row r="2253" spans="1:8" x14ac:dyDescent="0.2">
      <c r="A2253" s="1">
        <v>44467</v>
      </c>
      <c r="B2253" s="2">
        <v>0.48754629629629631</v>
      </c>
      <c r="C2253" s="2">
        <f t="shared" si="49"/>
        <v>0.65421296296296294</v>
      </c>
      <c r="D2253">
        <v>19.63</v>
      </c>
      <c r="E2253">
        <v>11.36</v>
      </c>
      <c r="F2253">
        <v>16.57</v>
      </c>
      <c r="G2253">
        <v>3.73</v>
      </c>
      <c r="H2253">
        <f t="shared" si="48"/>
        <v>0.41000000000000014</v>
      </c>
    </row>
    <row r="2254" spans="1:8" x14ac:dyDescent="0.2">
      <c r="A2254" s="1">
        <v>44467</v>
      </c>
      <c r="B2254" s="2">
        <v>0.48756944444444444</v>
      </c>
      <c r="C2254" s="2">
        <f t="shared" si="49"/>
        <v>0.65423611111111113</v>
      </c>
      <c r="D2254">
        <v>20.04</v>
      </c>
      <c r="E2254">
        <v>11.36</v>
      </c>
      <c r="F2254">
        <v>16.66</v>
      </c>
      <c r="G2254">
        <v>3.73</v>
      </c>
      <c r="H2254">
        <f t="shared" ref="H2254:H2317" si="50">D2255-D2254</f>
        <v>0.10999999999999943</v>
      </c>
    </row>
    <row r="2255" spans="1:8" x14ac:dyDescent="0.2">
      <c r="A2255" s="1">
        <v>44467</v>
      </c>
      <c r="B2255" s="2">
        <v>0.48759259259259258</v>
      </c>
      <c r="C2255" s="2">
        <f t="shared" si="49"/>
        <v>0.65425925925925921</v>
      </c>
      <c r="D2255">
        <v>20.149999999999999</v>
      </c>
      <c r="E2255">
        <v>11.36</v>
      </c>
      <c r="F2255">
        <v>16.84</v>
      </c>
      <c r="G2255">
        <v>3.73</v>
      </c>
      <c r="H2255">
        <f t="shared" si="50"/>
        <v>-0.12999999999999901</v>
      </c>
    </row>
    <row r="2256" spans="1:8" x14ac:dyDescent="0.2">
      <c r="A2256" s="1">
        <v>44467</v>
      </c>
      <c r="B2256" s="2">
        <v>0.48761574074074077</v>
      </c>
      <c r="C2256" s="2">
        <f t="shared" si="49"/>
        <v>0.6542824074074074</v>
      </c>
      <c r="D2256">
        <v>20.02</v>
      </c>
      <c r="E2256">
        <v>11.36</v>
      </c>
      <c r="F2256">
        <v>16.420000000000002</v>
      </c>
      <c r="G2256">
        <v>3.73</v>
      </c>
      <c r="H2256">
        <f t="shared" si="50"/>
        <v>-0.25999999999999801</v>
      </c>
    </row>
    <row r="2257" spans="1:8" x14ac:dyDescent="0.2">
      <c r="A2257" s="1">
        <v>44467</v>
      </c>
      <c r="B2257" s="2">
        <v>0.4876388888888889</v>
      </c>
      <c r="C2257" s="2">
        <f t="shared" si="49"/>
        <v>0.65430555555555558</v>
      </c>
      <c r="D2257">
        <v>19.760000000000002</v>
      </c>
      <c r="E2257">
        <v>11.36</v>
      </c>
      <c r="F2257">
        <v>16.760000000000002</v>
      </c>
      <c r="G2257">
        <v>3.73</v>
      </c>
      <c r="H2257">
        <f t="shared" si="50"/>
        <v>-5.0000000000000711E-2</v>
      </c>
    </row>
    <row r="2258" spans="1:8" x14ac:dyDescent="0.2">
      <c r="A2258" s="1">
        <v>44467</v>
      </c>
      <c r="B2258" s="2">
        <v>0.48766203703703703</v>
      </c>
      <c r="C2258" s="2">
        <f t="shared" si="49"/>
        <v>0.65432870370370366</v>
      </c>
      <c r="D2258">
        <v>19.71</v>
      </c>
      <c r="E2258">
        <v>11.36</v>
      </c>
      <c r="F2258">
        <v>16.55</v>
      </c>
      <c r="G2258">
        <v>3.73</v>
      </c>
      <c r="H2258">
        <f t="shared" si="50"/>
        <v>0.32999999999999829</v>
      </c>
    </row>
    <row r="2259" spans="1:8" x14ac:dyDescent="0.2">
      <c r="A2259" s="1">
        <v>44467</v>
      </c>
      <c r="B2259" s="2">
        <v>0.48768518518518517</v>
      </c>
      <c r="C2259" s="2">
        <f t="shared" si="49"/>
        <v>0.65435185185185185</v>
      </c>
      <c r="D2259">
        <v>20.04</v>
      </c>
      <c r="E2259">
        <v>11.36</v>
      </c>
      <c r="F2259">
        <v>16.489999999999998</v>
      </c>
      <c r="G2259">
        <v>3.73</v>
      </c>
      <c r="H2259">
        <f t="shared" si="50"/>
        <v>0.92999999999999972</v>
      </c>
    </row>
    <row r="2260" spans="1:8" x14ac:dyDescent="0.2">
      <c r="A2260" s="1">
        <v>44467</v>
      </c>
      <c r="B2260" s="2">
        <v>0.48770833333333335</v>
      </c>
      <c r="C2260" s="2">
        <f t="shared" si="49"/>
        <v>0.65437500000000004</v>
      </c>
      <c r="D2260">
        <v>20.97</v>
      </c>
      <c r="E2260">
        <v>11.36</v>
      </c>
      <c r="F2260">
        <v>16.68</v>
      </c>
      <c r="G2260">
        <v>3.73</v>
      </c>
      <c r="H2260">
        <f t="shared" si="50"/>
        <v>-0.77999999999999758</v>
      </c>
    </row>
    <row r="2261" spans="1:8" x14ac:dyDescent="0.2">
      <c r="A2261" s="1">
        <v>44467</v>
      </c>
      <c r="B2261" s="2">
        <v>0.48773148148148149</v>
      </c>
      <c r="C2261" s="2">
        <f t="shared" si="49"/>
        <v>0.65439814814814812</v>
      </c>
      <c r="D2261">
        <v>20.190000000000001</v>
      </c>
      <c r="E2261">
        <v>11.36</v>
      </c>
      <c r="F2261">
        <v>16.600000000000001</v>
      </c>
      <c r="G2261">
        <v>3.73</v>
      </c>
      <c r="H2261">
        <f t="shared" si="50"/>
        <v>0.50999999999999801</v>
      </c>
    </row>
    <row r="2262" spans="1:8" x14ac:dyDescent="0.2">
      <c r="A2262" s="1">
        <v>44467</v>
      </c>
      <c r="B2262" s="2">
        <v>0.48775462962962962</v>
      </c>
      <c r="C2262" s="2">
        <f t="shared" si="49"/>
        <v>0.65442129629629631</v>
      </c>
      <c r="D2262">
        <v>20.7</v>
      </c>
      <c r="E2262">
        <v>11.36</v>
      </c>
      <c r="F2262">
        <v>16.95</v>
      </c>
      <c r="G2262">
        <v>3.73</v>
      </c>
      <c r="H2262">
        <f t="shared" si="50"/>
        <v>-0.46999999999999886</v>
      </c>
    </row>
    <row r="2263" spans="1:8" x14ac:dyDescent="0.2">
      <c r="A2263" s="1">
        <v>44467</v>
      </c>
      <c r="B2263" s="2">
        <v>0.48777777777777775</v>
      </c>
      <c r="C2263" s="2">
        <f t="shared" si="49"/>
        <v>0.65444444444444438</v>
      </c>
      <c r="D2263">
        <v>20.23</v>
      </c>
      <c r="E2263">
        <v>11.36</v>
      </c>
      <c r="F2263">
        <v>16.52</v>
      </c>
      <c r="G2263">
        <v>3.72</v>
      </c>
      <c r="H2263">
        <f t="shared" si="50"/>
        <v>-0.17000000000000171</v>
      </c>
    </row>
    <row r="2264" spans="1:8" x14ac:dyDescent="0.2">
      <c r="A2264" s="1">
        <v>44467</v>
      </c>
      <c r="B2264" s="2">
        <v>0.48780092592592594</v>
      </c>
      <c r="C2264" s="2">
        <f t="shared" si="49"/>
        <v>0.65446759259259257</v>
      </c>
      <c r="D2264">
        <v>20.059999999999999</v>
      </c>
      <c r="E2264">
        <v>11.36</v>
      </c>
      <c r="F2264">
        <v>16.46</v>
      </c>
      <c r="G2264">
        <v>3.72</v>
      </c>
      <c r="H2264">
        <f t="shared" si="50"/>
        <v>0</v>
      </c>
    </row>
    <row r="2265" spans="1:8" x14ac:dyDescent="0.2">
      <c r="A2265" s="1">
        <v>44467</v>
      </c>
      <c r="B2265" s="2">
        <v>0.48782407407407408</v>
      </c>
      <c r="C2265" s="2">
        <f t="shared" si="49"/>
        <v>0.65449074074074076</v>
      </c>
      <c r="D2265">
        <v>20.059999999999999</v>
      </c>
      <c r="E2265">
        <v>11.36</v>
      </c>
      <c r="F2265">
        <v>16.600000000000001</v>
      </c>
      <c r="G2265">
        <v>3.72</v>
      </c>
      <c r="H2265">
        <f t="shared" si="50"/>
        <v>-4.9999999999997158E-2</v>
      </c>
    </row>
    <row r="2266" spans="1:8" x14ac:dyDescent="0.2">
      <c r="A2266" s="1">
        <v>44467</v>
      </c>
      <c r="B2266" s="2">
        <v>0.48784722222222221</v>
      </c>
      <c r="C2266" s="2">
        <f t="shared" si="49"/>
        <v>0.65451388888888884</v>
      </c>
      <c r="D2266">
        <v>20.010000000000002</v>
      </c>
      <c r="E2266">
        <v>11.36</v>
      </c>
      <c r="F2266">
        <v>16.579999999999998</v>
      </c>
      <c r="G2266">
        <v>3.73</v>
      </c>
      <c r="H2266">
        <f t="shared" si="50"/>
        <v>0.16999999999999815</v>
      </c>
    </row>
    <row r="2267" spans="1:8" x14ac:dyDescent="0.2">
      <c r="A2267" s="1">
        <v>44467</v>
      </c>
      <c r="B2267" s="2">
        <v>0.48787037037037034</v>
      </c>
      <c r="C2267" s="2">
        <f t="shared" si="49"/>
        <v>0.65453703703703703</v>
      </c>
      <c r="D2267">
        <v>20.18</v>
      </c>
      <c r="E2267">
        <v>11.36</v>
      </c>
      <c r="F2267">
        <v>16.63</v>
      </c>
      <c r="G2267">
        <v>3.73</v>
      </c>
      <c r="H2267">
        <f t="shared" si="50"/>
        <v>-0.23999999999999844</v>
      </c>
    </row>
    <row r="2268" spans="1:8" x14ac:dyDescent="0.2">
      <c r="A2268" s="1">
        <v>44467</v>
      </c>
      <c r="B2268" s="2">
        <v>0.48789351851851853</v>
      </c>
      <c r="C2268" s="2">
        <f t="shared" si="49"/>
        <v>0.65456018518518522</v>
      </c>
      <c r="D2268">
        <v>19.940000000000001</v>
      </c>
      <c r="E2268">
        <v>11.36</v>
      </c>
      <c r="F2268">
        <v>16.739999999999998</v>
      </c>
      <c r="G2268">
        <v>3.73</v>
      </c>
      <c r="H2268">
        <f t="shared" si="50"/>
        <v>-0.16000000000000014</v>
      </c>
    </row>
    <row r="2269" spans="1:8" x14ac:dyDescent="0.2">
      <c r="A2269" s="1">
        <v>44467</v>
      </c>
      <c r="B2269" s="2">
        <v>0.48791666666666667</v>
      </c>
      <c r="C2269" s="2">
        <f t="shared" si="49"/>
        <v>0.65458333333333329</v>
      </c>
      <c r="D2269">
        <v>19.78</v>
      </c>
      <c r="E2269">
        <v>11.36</v>
      </c>
      <c r="F2269">
        <v>17.11</v>
      </c>
      <c r="G2269">
        <v>3.73</v>
      </c>
      <c r="H2269">
        <f t="shared" si="50"/>
        <v>0.4599999999999973</v>
      </c>
    </row>
    <row r="2270" spans="1:8" x14ac:dyDescent="0.2">
      <c r="A2270" s="1">
        <v>44467</v>
      </c>
      <c r="B2270" s="2">
        <v>0.4879398148148148</v>
      </c>
      <c r="C2270" s="2">
        <f t="shared" si="49"/>
        <v>0.65460648148148148</v>
      </c>
      <c r="D2270">
        <v>20.239999999999998</v>
      </c>
      <c r="E2270">
        <v>11.36</v>
      </c>
      <c r="F2270">
        <v>16.989999999999998</v>
      </c>
      <c r="G2270">
        <v>3.73</v>
      </c>
      <c r="H2270">
        <f t="shared" si="50"/>
        <v>5.0000000000000711E-2</v>
      </c>
    </row>
    <row r="2271" spans="1:8" x14ac:dyDescent="0.2">
      <c r="A2271" s="1">
        <v>44467</v>
      </c>
      <c r="B2271" s="2">
        <v>0.48796296296296299</v>
      </c>
      <c r="C2271" s="2">
        <f t="shared" si="49"/>
        <v>0.65462962962962967</v>
      </c>
      <c r="D2271">
        <v>20.29</v>
      </c>
      <c r="E2271">
        <v>11.36</v>
      </c>
      <c r="F2271">
        <v>16.63</v>
      </c>
      <c r="G2271">
        <v>3.73</v>
      </c>
      <c r="H2271">
        <f t="shared" si="50"/>
        <v>-0.23999999999999844</v>
      </c>
    </row>
    <row r="2272" spans="1:8" x14ac:dyDescent="0.2">
      <c r="A2272" s="1">
        <v>44467</v>
      </c>
      <c r="B2272" s="2">
        <v>0.48798611111111112</v>
      </c>
      <c r="C2272" s="2">
        <f t="shared" si="49"/>
        <v>0.65465277777777775</v>
      </c>
      <c r="D2272">
        <v>20.05</v>
      </c>
      <c r="E2272">
        <v>11.36</v>
      </c>
      <c r="F2272">
        <v>16.850000000000001</v>
      </c>
      <c r="G2272">
        <v>3.72</v>
      </c>
      <c r="H2272">
        <f t="shared" si="50"/>
        <v>0.12999999999999901</v>
      </c>
    </row>
    <row r="2273" spans="1:8" x14ac:dyDescent="0.2">
      <c r="A2273" s="1">
        <v>44467</v>
      </c>
      <c r="B2273" s="2">
        <v>0.48800925925925925</v>
      </c>
      <c r="C2273" s="2">
        <f t="shared" si="49"/>
        <v>0.65467592592592594</v>
      </c>
      <c r="D2273">
        <v>20.18</v>
      </c>
      <c r="E2273">
        <v>11.36</v>
      </c>
      <c r="F2273">
        <v>16.739999999999998</v>
      </c>
      <c r="G2273">
        <v>3.72</v>
      </c>
      <c r="H2273">
        <f t="shared" si="50"/>
        <v>0.16000000000000014</v>
      </c>
    </row>
    <row r="2274" spans="1:8" x14ac:dyDescent="0.2">
      <c r="A2274" s="1">
        <v>44467</v>
      </c>
      <c r="B2274" s="2">
        <v>0.48803240740740739</v>
      </c>
      <c r="C2274" s="2">
        <f t="shared" si="49"/>
        <v>0.65469907407407402</v>
      </c>
      <c r="D2274">
        <v>20.34</v>
      </c>
      <c r="E2274">
        <v>11.36</v>
      </c>
      <c r="F2274">
        <v>16.739999999999998</v>
      </c>
      <c r="G2274">
        <v>3.72</v>
      </c>
      <c r="H2274">
        <f t="shared" si="50"/>
        <v>-0.37999999999999901</v>
      </c>
    </row>
    <row r="2275" spans="1:8" x14ac:dyDescent="0.2">
      <c r="A2275" s="1">
        <v>44467</v>
      </c>
      <c r="B2275" s="2">
        <v>0.48805555555555558</v>
      </c>
      <c r="C2275" s="2">
        <f t="shared" si="49"/>
        <v>0.65472222222222221</v>
      </c>
      <c r="D2275">
        <v>19.96</v>
      </c>
      <c r="E2275">
        <v>11.36</v>
      </c>
      <c r="F2275">
        <v>16.84</v>
      </c>
      <c r="G2275">
        <v>3.72</v>
      </c>
      <c r="H2275">
        <f t="shared" si="50"/>
        <v>0.39999999999999858</v>
      </c>
    </row>
    <row r="2276" spans="1:8" x14ac:dyDescent="0.2">
      <c r="A2276" s="1">
        <v>44467</v>
      </c>
      <c r="B2276" s="2">
        <v>0.48807870370370371</v>
      </c>
      <c r="C2276" s="2">
        <f t="shared" si="49"/>
        <v>0.65474537037037039</v>
      </c>
      <c r="D2276">
        <v>20.36</v>
      </c>
      <c r="E2276">
        <v>11.36</v>
      </c>
      <c r="F2276">
        <v>16.71</v>
      </c>
      <c r="G2276">
        <v>3.72</v>
      </c>
      <c r="H2276">
        <f t="shared" si="50"/>
        <v>-0.59999999999999787</v>
      </c>
    </row>
    <row r="2277" spans="1:8" x14ac:dyDescent="0.2">
      <c r="A2277" s="1">
        <v>44467</v>
      </c>
      <c r="B2277" s="2">
        <v>0.48810185185185184</v>
      </c>
      <c r="C2277" s="2">
        <f t="shared" si="49"/>
        <v>0.65476851851851847</v>
      </c>
      <c r="D2277">
        <v>19.760000000000002</v>
      </c>
      <c r="E2277">
        <v>11.36</v>
      </c>
      <c r="F2277">
        <v>16.64</v>
      </c>
      <c r="G2277">
        <v>3.72</v>
      </c>
      <c r="H2277">
        <f t="shared" si="50"/>
        <v>9.9999999999997868E-2</v>
      </c>
    </row>
    <row r="2278" spans="1:8" x14ac:dyDescent="0.2">
      <c r="A2278" s="1">
        <v>44467</v>
      </c>
      <c r="B2278" s="2">
        <v>0.48812499999999998</v>
      </c>
      <c r="C2278" s="2">
        <f t="shared" si="49"/>
        <v>0.65479166666666666</v>
      </c>
      <c r="D2278">
        <v>19.86</v>
      </c>
      <c r="E2278">
        <v>11.36</v>
      </c>
      <c r="F2278">
        <v>16.48</v>
      </c>
      <c r="G2278">
        <v>3.72</v>
      </c>
      <c r="H2278">
        <f t="shared" si="50"/>
        <v>0.10000000000000142</v>
      </c>
    </row>
    <row r="2279" spans="1:8" x14ac:dyDescent="0.2">
      <c r="A2279" s="1">
        <v>44467</v>
      </c>
      <c r="B2279" s="2">
        <v>0.48814814814814816</v>
      </c>
      <c r="C2279" s="2">
        <f t="shared" si="49"/>
        <v>0.65481481481481485</v>
      </c>
      <c r="D2279">
        <v>19.96</v>
      </c>
      <c r="E2279">
        <v>11.36</v>
      </c>
      <c r="F2279">
        <v>16.55</v>
      </c>
      <c r="G2279">
        <v>3.72</v>
      </c>
      <c r="H2279">
        <f t="shared" si="50"/>
        <v>3.9999999999999147E-2</v>
      </c>
    </row>
    <row r="2280" spans="1:8" x14ac:dyDescent="0.2">
      <c r="A2280" s="1">
        <v>44467</v>
      </c>
      <c r="B2280" s="2">
        <v>0.4881712962962963</v>
      </c>
      <c r="C2280" s="2">
        <f t="shared" si="49"/>
        <v>0.65483796296296293</v>
      </c>
      <c r="D2280">
        <v>20</v>
      </c>
      <c r="E2280">
        <v>11.36</v>
      </c>
      <c r="F2280">
        <v>16.77</v>
      </c>
      <c r="G2280">
        <v>3.72</v>
      </c>
      <c r="H2280">
        <f t="shared" si="50"/>
        <v>0.25</v>
      </c>
    </row>
    <row r="2281" spans="1:8" x14ac:dyDescent="0.2">
      <c r="A2281" s="1">
        <v>44467</v>
      </c>
      <c r="B2281" s="2">
        <v>0.48819444444444443</v>
      </c>
      <c r="C2281" s="2">
        <f t="shared" si="49"/>
        <v>0.65486111111111112</v>
      </c>
      <c r="D2281">
        <v>20.25</v>
      </c>
      <c r="E2281">
        <v>11.36</v>
      </c>
      <c r="F2281">
        <v>16.739999999999998</v>
      </c>
      <c r="G2281">
        <v>3.72</v>
      </c>
      <c r="H2281">
        <f t="shared" si="50"/>
        <v>-0.30999999999999872</v>
      </c>
    </row>
    <row r="2282" spans="1:8" x14ac:dyDescent="0.2">
      <c r="A2282" s="1">
        <v>44467</v>
      </c>
      <c r="B2282" s="2">
        <v>0.48821759259259262</v>
      </c>
      <c r="C2282" s="2">
        <f t="shared" si="49"/>
        <v>0.6548842592592593</v>
      </c>
      <c r="D2282">
        <v>19.940000000000001</v>
      </c>
      <c r="E2282">
        <v>11.36</v>
      </c>
      <c r="F2282">
        <v>16.8</v>
      </c>
      <c r="G2282">
        <v>3.72</v>
      </c>
      <c r="H2282">
        <f t="shared" si="50"/>
        <v>-0.19000000000000128</v>
      </c>
    </row>
    <row r="2283" spans="1:8" x14ac:dyDescent="0.2">
      <c r="A2283" s="1">
        <v>44467</v>
      </c>
      <c r="B2283" s="2">
        <v>0.48824074074074075</v>
      </c>
      <c r="C2283" s="2">
        <f t="shared" si="49"/>
        <v>0.65490740740740738</v>
      </c>
      <c r="D2283">
        <v>19.75</v>
      </c>
      <c r="E2283">
        <v>11.36</v>
      </c>
      <c r="F2283">
        <v>16.71</v>
      </c>
      <c r="G2283">
        <v>3.72</v>
      </c>
      <c r="H2283">
        <f t="shared" si="50"/>
        <v>0.28999999999999915</v>
      </c>
    </row>
    <row r="2284" spans="1:8" x14ac:dyDescent="0.2">
      <c r="A2284" s="1">
        <v>44467</v>
      </c>
      <c r="B2284" s="2">
        <v>0.48826388888888889</v>
      </c>
      <c r="C2284" s="2">
        <f t="shared" si="49"/>
        <v>0.65493055555555557</v>
      </c>
      <c r="D2284">
        <v>20.04</v>
      </c>
      <c r="E2284">
        <v>11.36</v>
      </c>
      <c r="F2284">
        <v>16.84</v>
      </c>
      <c r="G2284">
        <v>3.72</v>
      </c>
      <c r="H2284">
        <f t="shared" si="50"/>
        <v>-0.30999999999999872</v>
      </c>
    </row>
    <row r="2285" spans="1:8" x14ac:dyDescent="0.2">
      <c r="A2285" s="1">
        <v>44467</v>
      </c>
      <c r="B2285" s="2">
        <v>0.48828703703703702</v>
      </c>
      <c r="C2285" s="2">
        <f t="shared" si="49"/>
        <v>0.65495370370370365</v>
      </c>
      <c r="D2285">
        <v>19.73</v>
      </c>
      <c r="E2285">
        <v>11.36</v>
      </c>
      <c r="F2285">
        <v>16.7</v>
      </c>
      <c r="G2285">
        <v>3.72</v>
      </c>
      <c r="H2285">
        <f t="shared" si="50"/>
        <v>0.19999999999999929</v>
      </c>
    </row>
    <row r="2286" spans="1:8" x14ac:dyDescent="0.2">
      <c r="A2286" s="1">
        <v>44467</v>
      </c>
      <c r="B2286" s="2">
        <v>0.48831018518518521</v>
      </c>
      <c r="C2286" s="2">
        <f t="shared" si="49"/>
        <v>0.65497685185185184</v>
      </c>
      <c r="D2286">
        <v>19.93</v>
      </c>
      <c r="E2286">
        <v>11.36</v>
      </c>
      <c r="F2286">
        <v>16.559999999999999</v>
      </c>
      <c r="G2286">
        <v>3.72</v>
      </c>
      <c r="H2286">
        <f t="shared" si="50"/>
        <v>1.0000000000001563E-2</v>
      </c>
    </row>
    <row r="2287" spans="1:8" x14ac:dyDescent="0.2">
      <c r="A2287" s="1">
        <v>44467</v>
      </c>
      <c r="B2287" s="2">
        <v>0.48833333333333334</v>
      </c>
      <c r="C2287" s="2">
        <f t="shared" si="49"/>
        <v>0.65500000000000003</v>
      </c>
      <c r="D2287">
        <v>19.940000000000001</v>
      </c>
      <c r="E2287">
        <v>11.36</v>
      </c>
      <c r="F2287">
        <v>16.68</v>
      </c>
      <c r="G2287">
        <v>3.72</v>
      </c>
      <c r="H2287">
        <f t="shared" si="50"/>
        <v>0.16000000000000014</v>
      </c>
    </row>
    <row r="2288" spans="1:8" x14ac:dyDescent="0.2">
      <c r="A2288" s="1">
        <v>44467</v>
      </c>
      <c r="B2288" s="2">
        <v>0.48835648148148147</v>
      </c>
      <c r="C2288" s="2">
        <f t="shared" si="49"/>
        <v>0.6550231481481481</v>
      </c>
      <c r="D2288">
        <v>20.100000000000001</v>
      </c>
      <c r="E2288">
        <v>11.36</v>
      </c>
      <c r="F2288">
        <v>16.510000000000002</v>
      </c>
      <c r="G2288">
        <v>3.72</v>
      </c>
      <c r="H2288">
        <f t="shared" si="50"/>
        <v>-0.32000000000000028</v>
      </c>
    </row>
    <row r="2289" spans="1:8" x14ac:dyDescent="0.2">
      <c r="A2289" s="1">
        <v>44467</v>
      </c>
      <c r="B2289" s="2">
        <v>0.48837962962962961</v>
      </c>
      <c r="C2289" s="2">
        <f t="shared" si="49"/>
        <v>0.65504629629629629</v>
      </c>
      <c r="D2289">
        <v>19.78</v>
      </c>
      <c r="E2289">
        <v>11.36</v>
      </c>
      <c r="F2289">
        <v>16.63</v>
      </c>
      <c r="G2289">
        <v>3.72</v>
      </c>
      <c r="H2289">
        <f t="shared" si="50"/>
        <v>3.25</v>
      </c>
    </row>
    <row r="2290" spans="1:8" x14ac:dyDescent="0.2">
      <c r="A2290" s="1">
        <v>44467</v>
      </c>
      <c r="B2290" s="2">
        <v>0.4884027777777778</v>
      </c>
      <c r="C2290" s="2">
        <f t="shared" si="49"/>
        <v>0.65506944444444448</v>
      </c>
      <c r="D2290">
        <v>23.03</v>
      </c>
      <c r="E2290">
        <v>11.36</v>
      </c>
      <c r="F2290">
        <v>17.170000000000002</v>
      </c>
      <c r="G2290">
        <v>3.72</v>
      </c>
      <c r="H2290">
        <f t="shared" si="50"/>
        <v>-2.870000000000001</v>
      </c>
    </row>
    <row r="2291" spans="1:8" x14ac:dyDescent="0.2">
      <c r="A2291" s="1">
        <v>44467</v>
      </c>
      <c r="B2291" s="2">
        <v>0.48842592592592593</v>
      </c>
      <c r="C2291" s="2">
        <f t="shared" si="49"/>
        <v>0.65509259259259256</v>
      </c>
      <c r="D2291">
        <v>20.16</v>
      </c>
      <c r="E2291">
        <v>11.36</v>
      </c>
      <c r="F2291">
        <v>17</v>
      </c>
      <c r="G2291">
        <v>3.72</v>
      </c>
      <c r="H2291">
        <f t="shared" si="50"/>
        <v>0.62000000000000099</v>
      </c>
    </row>
    <row r="2292" spans="1:8" x14ac:dyDescent="0.2">
      <c r="A2292" s="1">
        <v>44467</v>
      </c>
      <c r="B2292" s="2">
        <v>0.48844907407407406</v>
      </c>
      <c r="C2292" s="2">
        <f t="shared" si="49"/>
        <v>0.65511574074074075</v>
      </c>
      <c r="D2292">
        <v>20.78</v>
      </c>
      <c r="E2292">
        <v>11.36</v>
      </c>
      <c r="F2292">
        <v>16.79</v>
      </c>
      <c r="G2292">
        <v>3.72</v>
      </c>
      <c r="H2292">
        <f t="shared" si="50"/>
        <v>-0.56000000000000227</v>
      </c>
    </row>
    <row r="2293" spans="1:8" x14ac:dyDescent="0.2">
      <c r="A2293" s="1">
        <v>44467</v>
      </c>
      <c r="B2293" s="2">
        <v>0.4884722222222222</v>
      </c>
      <c r="C2293" s="2">
        <f t="shared" si="49"/>
        <v>0.65513888888888883</v>
      </c>
      <c r="D2293">
        <v>20.22</v>
      </c>
      <c r="E2293">
        <v>11.36</v>
      </c>
      <c r="F2293">
        <v>16.72</v>
      </c>
      <c r="G2293">
        <v>3.72</v>
      </c>
      <c r="H2293">
        <f t="shared" si="50"/>
        <v>0.53000000000000114</v>
      </c>
    </row>
    <row r="2294" spans="1:8" x14ac:dyDescent="0.2">
      <c r="A2294" s="1">
        <v>44467</v>
      </c>
      <c r="B2294" s="2">
        <v>0.48849537037037039</v>
      </c>
      <c r="C2294" s="2">
        <f t="shared" si="49"/>
        <v>0.65516203703703701</v>
      </c>
      <c r="D2294">
        <v>20.75</v>
      </c>
      <c r="E2294">
        <v>11.36</v>
      </c>
      <c r="F2294">
        <v>17.010000000000002</v>
      </c>
      <c r="G2294">
        <v>3.72</v>
      </c>
      <c r="H2294">
        <f t="shared" si="50"/>
        <v>-0.51000000000000156</v>
      </c>
    </row>
    <row r="2295" spans="1:8" x14ac:dyDescent="0.2">
      <c r="A2295" s="1">
        <v>44467</v>
      </c>
      <c r="B2295" s="2">
        <v>0.48851851851851852</v>
      </c>
      <c r="C2295" s="2">
        <f t="shared" si="49"/>
        <v>0.6551851851851852</v>
      </c>
      <c r="D2295">
        <v>20.239999999999998</v>
      </c>
      <c r="E2295">
        <v>11.36</v>
      </c>
      <c r="F2295">
        <v>16.48</v>
      </c>
      <c r="G2295">
        <v>3.72</v>
      </c>
      <c r="H2295">
        <f t="shared" si="50"/>
        <v>-9.9999999999980105E-3</v>
      </c>
    </row>
    <row r="2296" spans="1:8" x14ac:dyDescent="0.2">
      <c r="A2296" s="1">
        <v>44467</v>
      </c>
      <c r="B2296" s="2">
        <v>0.48854166666666665</v>
      </c>
      <c r="C2296" s="2">
        <f t="shared" si="49"/>
        <v>0.65520833333333328</v>
      </c>
      <c r="D2296">
        <v>20.23</v>
      </c>
      <c r="E2296">
        <v>11.36</v>
      </c>
      <c r="F2296">
        <v>16.82</v>
      </c>
      <c r="G2296">
        <v>3.72</v>
      </c>
      <c r="H2296">
        <f t="shared" si="50"/>
        <v>-5.9999999999998721E-2</v>
      </c>
    </row>
    <row r="2297" spans="1:8" x14ac:dyDescent="0.2">
      <c r="A2297" s="1">
        <v>44467</v>
      </c>
      <c r="B2297" s="2">
        <v>0.48856481481481484</v>
      </c>
      <c r="C2297" s="2">
        <f t="shared" si="49"/>
        <v>0.65523148148148147</v>
      </c>
      <c r="D2297">
        <v>20.170000000000002</v>
      </c>
      <c r="E2297">
        <v>11.36</v>
      </c>
      <c r="F2297">
        <v>17.079999999999998</v>
      </c>
      <c r="G2297">
        <v>3.72</v>
      </c>
      <c r="H2297">
        <f t="shared" si="50"/>
        <v>-0.27000000000000313</v>
      </c>
    </row>
    <row r="2298" spans="1:8" x14ac:dyDescent="0.2">
      <c r="A2298" s="1">
        <v>44467</v>
      </c>
      <c r="B2298" s="2">
        <v>0.48858796296296297</v>
      </c>
      <c r="C2298" s="2">
        <f t="shared" si="49"/>
        <v>0.65525462962962966</v>
      </c>
      <c r="D2298">
        <v>19.899999999999999</v>
      </c>
      <c r="E2298">
        <v>11.36</v>
      </c>
      <c r="F2298">
        <v>16.72</v>
      </c>
      <c r="G2298">
        <v>3.72</v>
      </c>
      <c r="H2298">
        <f t="shared" si="50"/>
        <v>0.66000000000000014</v>
      </c>
    </row>
    <row r="2299" spans="1:8" x14ac:dyDescent="0.2">
      <c r="A2299" s="1">
        <v>44467</v>
      </c>
      <c r="B2299" s="2">
        <v>0.48861111111111111</v>
      </c>
      <c r="C2299" s="2">
        <f t="shared" si="49"/>
        <v>0.65527777777777774</v>
      </c>
      <c r="D2299">
        <v>20.56</v>
      </c>
      <c r="E2299">
        <v>11.36</v>
      </c>
      <c r="F2299">
        <v>16.899999999999999</v>
      </c>
      <c r="G2299">
        <v>3.72</v>
      </c>
      <c r="H2299">
        <f t="shared" si="50"/>
        <v>-0.69999999999999929</v>
      </c>
    </row>
    <row r="2300" spans="1:8" x14ac:dyDescent="0.2">
      <c r="A2300" s="1">
        <v>44467</v>
      </c>
      <c r="B2300" s="2">
        <v>0.48863425925925924</v>
      </c>
      <c r="C2300" s="2">
        <f t="shared" si="49"/>
        <v>0.65530092592592593</v>
      </c>
      <c r="D2300">
        <v>19.86</v>
      </c>
      <c r="E2300">
        <v>11.36</v>
      </c>
      <c r="F2300">
        <v>16.73</v>
      </c>
      <c r="G2300">
        <v>3.72</v>
      </c>
      <c r="H2300">
        <f t="shared" si="50"/>
        <v>0.10999999999999943</v>
      </c>
    </row>
    <row r="2301" spans="1:8" x14ac:dyDescent="0.2">
      <c r="A2301" s="1">
        <v>44467</v>
      </c>
      <c r="B2301" s="2">
        <v>0.48865740740740743</v>
      </c>
      <c r="C2301" s="2">
        <f t="shared" si="49"/>
        <v>0.65532407407407411</v>
      </c>
      <c r="D2301">
        <v>19.97</v>
      </c>
      <c r="E2301">
        <v>11.36</v>
      </c>
      <c r="F2301">
        <v>16.61</v>
      </c>
      <c r="G2301">
        <v>3.72</v>
      </c>
      <c r="H2301">
        <f t="shared" si="50"/>
        <v>0.46000000000000085</v>
      </c>
    </row>
    <row r="2302" spans="1:8" x14ac:dyDescent="0.2">
      <c r="A2302" s="1">
        <v>44467</v>
      </c>
      <c r="B2302" s="2">
        <v>0.48868055555555556</v>
      </c>
      <c r="C2302" s="2">
        <f t="shared" si="49"/>
        <v>0.65534722222222219</v>
      </c>
      <c r="D2302">
        <v>20.43</v>
      </c>
      <c r="E2302">
        <v>11.36</v>
      </c>
      <c r="F2302">
        <v>16.64</v>
      </c>
      <c r="G2302">
        <v>3.72</v>
      </c>
      <c r="H2302">
        <f t="shared" si="50"/>
        <v>-0.32999999999999829</v>
      </c>
    </row>
    <row r="2303" spans="1:8" x14ac:dyDescent="0.2">
      <c r="A2303" s="1">
        <v>44467</v>
      </c>
      <c r="B2303" s="2">
        <v>0.4887037037037037</v>
      </c>
      <c r="C2303" s="2">
        <f t="shared" si="49"/>
        <v>0.65537037037037038</v>
      </c>
      <c r="D2303">
        <v>20.100000000000001</v>
      </c>
      <c r="E2303">
        <v>11.36</v>
      </c>
      <c r="F2303">
        <v>16.91</v>
      </c>
      <c r="G2303">
        <v>3.71</v>
      </c>
      <c r="H2303">
        <f t="shared" si="50"/>
        <v>-0.16000000000000014</v>
      </c>
    </row>
    <row r="2304" spans="1:8" x14ac:dyDescent="0.2">
      <c r="A2304" s="1">
        <v>44467</v>
      </c>
      <c r="B2304" s="2">
        <v>0.48872685185185183</v>
      </c>
      <c r="C2304" s="2">
        <f t="shared" si="49"/>
        <v>0.65539351851851846</v>
      </c>
      <c r="D2304">
        <v>19.940000000000001</v>
      </c>
      <c r="E2304">
        <v>11.36</v>
      </c>
      <c r="F2304">
        <v>16.78</v>
      </c>
      <c r="G2304">
        <v>3.71</v>
      </c>
      <c r="H2304">
        <f t="shared" si="50"/>
        <v>0.25999999999999801</v>
      </c>
    </row>
    <row r="2305" spans="1:8" x14ac:dyDescent="0.2">
      <c r="A2305" s="1">
        <v>44467</v>
      </c>
      <c r="B2305" s="2">
        <v>0.48875000000000002</v>
      </c>
      <c r="C2305" s="2">
        <f t="shared" ref="C2305:C2368" si="51">B2305+TIME(4,0,0)</f>
        <v>0.65541666666666665</v>
      </c>
      <c r="D2305">
        <v>20.2</v>
      </c>
      <c r="E2305">
        <v>11.36</v>
      </c>
      <c r="F2305">
        <v>16.579999999999998</v>
      </c>
      <c r="G2305">
        <v>3.71</v>
      </c>
      <c r="H2305">
        <f t="shared" si="50"/>
        <v>-0.17999999999999972</v>
      </c>
    </row>
    <row r="2306" spans="1:8" x14ac:dyDescent="0.2">
      <c r="A2306" s="1">
        <v>44467</v>
      </c>
      <c r="B2306" s="2">
        <v>0.48877314814814815</v>
      </c>
      <c r="C2306" s="2">
        <f t="shared" si="51"/>
        <v>0.65543981481481484</v>
      </c>
      <c r="D2306">
        <v>20.02</v>
      </c>
      <c r="E2306">
        <v>11.36</v>
      </c>
      <c r="F2306">
        <v>16.600000000000001</v>
      </c>
      <c r="G2306">
        <v>3.71</v>
      </c>
      <c r="H2306">
        <f t="shared" si="50"/>
        <v>-0.32999999999999829</v>
      </c>
    </row>
    <row r="2307" spans="1:8" x14ac:dyDescent="0.2">
      <c r="A2307" s="1">
        <v>44467</v>
      </c>
      <c r="B2307" s="2">
        <v>0.48879629629629628</v>
      </c>
      <c r="C2307" s="2">
        <f t="shared" si="51"/>
        <v>0.65546296296296291</v>
      </c>
      <c r="D2307">
        <v>19.690000000000001</v>
      </c>
      <c r="E2307">
        <v>11.36</v>
      </c>
      <c r="F2307">
        <v>16.61</v>
      </c>
      <c r="G2307">
        <v>3.71</v>
      </c>
      <c r="H2307">
        <f t="shared" si="50"/>
        <v>0.66999999999999815</v>
      </c>
    </row>
    <row r="2308" spans="1:8" x14ac:dyDescent="0.2">
      <c r="A2308" s="1">
        <v>44467</v>
      </c>
      <c r="B2308" s="2">
        <v>0.48881944444444442</v>
      </c>
      <c r="C2308" s="2">
        <f t="shared" si="51"/>
        <v>0.6554861111111111</v>
      </c>
      <c r="D2308">
        <v>20.36</v>
      </c>
      <c r="E2308">
        <v>11.36</v>
      </c>
      <c r="F2308">
        <v>16.62</v>
      </c>
      <c r="G2308">
        <v>3.71</v>
      </c>
      <c r="H2308">
        <f t="shared" si="50"/>
        <v>-0.59999999999999787</v>
      </c>
    </row>
    <row r="2309" spans="1:8" x14ac:dyDescent="0.2">
      <c r="A2309" s="1">
        <v>44467</v>
      </c>
      <c r="B2309" s="2">
        <v>0.48884259259259261</v>
      </c>
      <c r="C2309" s="2">
        <f t="shared" si="51"/>
        <v>0.65550925925925929</v>
      </c>
      <c r="D2309">
        <v>19.760000000000002</v>
      </c>
      <c r="E2309">
        <v>11.36</v>
      </c>
      <c r="F2309">
        <v>16.73</v>
      </c>
      <c r="G2309">
        <v>3.71</v>
      </c>
      <c r="H2309">
        <f t="shared" si="50"/>
        <v>-3.0000000000001137E-2</v>
      </c>
    </row>
    <row r="2310" spans="1:8" x14ac:dyDescent="0.2">
      <c r="A2310" s="1">
        <v>44467</v>
      </c>
      <c r="B2310" s="2">
        <v>0.48886574074074074</v>
      </c>
      <c r="C2310" s="2">
        <f t="shared" si="51"/>
        <v>0.65553240740740737</v>
      </c>
      <c r="D2310">
        <v>19.73</v>
      </c>
      <c r="E2310">
        <v>11.36</v>
      </c>
      <c r="F2310">
        <v>16.75</v>
      </c>
      <c r="G2310">
        <v>3.71</v>
      </c>
      <c r="H2310">
        <f t="shared" si="50"/>
        <v>0.14000000000000057</v>
      </c>
    </row>
    <row r="2311" spans="1:8" x14ac:dyDescent="0.2">
      <c r="A2311" s="1">
        <v>44467</v>
      </c>
      <c r="B2311" s="2">
        <v>0.48888888888888887</v>
      </c>
      <c r="C2311" s="2">
        <f t="shared" si="51"/>
        <v>0.65555555555555556</v>
      </c>
      <c r="D2311">
        <v>19.87</v>
      </c>
      <c r="E2311">
        <v>11.36</v>
      </c>
      <c r="F2311">
        <v>16.77</v>
      </c>
      <c r="G2311">
        <v>3.71</v>
      </c>
      <c r="H2311">
        <f t="shared" si="50"/>
        <v>0.41999999999999815</v>
      </c>
    </row>
    <row r="2312" spans="1:8" x14ac:dyDescent="0.2">
      <c r="A2312" s="1">
        <v>44467</v>
      </c>
      <c r="B2312" s="2">
        <v>0.48891203703703706</v>
      </c>
      <c r="C2312" s="2">
        <f t="shared" si="51"/>
        <v>0.65557870370370375</v>
      </c>
      <c r="D2312">
        <v>20.29</v>
      </c>
      <c r="E2312">
        <v>11.36</v>
      </c>
      <c r="F2312">
        <v>16.489999999999998</v>
      </c>
      <c r="G2312">
        <v>3.71</v>
      </c>
      <c r="H2312">
        <f t="shared" si="50"/>
        <v>-0.43999999999999773</v>
      </c>
    </row>
    <row r="2313" spans="1:8" x14ac:dyDescent="0.2">
      <c r="A2313" s="1">
        <v>44467</v>
      </c>
      <c r="B2313" s="2">
        <v>0.48893518518518519</v>
      </c>
      <c r="C2313" s="2">
        <f t="shared" si="51"/>
        <v>0.65560185185185182</v>
      </c>
      <c r="D2313">
        <v>19.850000000000001</v>
      </c>
      <c r="E2313">
        <v>11.36</v>
      </c>
      <c r="F2313">
        <v>16.559999999999999</v>
      </c>
      <c r="G2313">
        <v>3.71</v>
      </c>
      <c r="H2313">
        <f t="shared" si="50"/>
        <v>-8.0000000000001847E-2</v>
      </c>
    </row>
    <row r="2314" spans="1:8" x14ac:dyDescent="0.2">
      <c r="A2314" s="1">
        <v>44467</v>
      </c>
      <c r="B2314" s="2">
        <v>0.48895833333333333</v>
      </c>
      <c r="C2314" s="2">
        <f t="shared" si="51"/>
        <v>0.65562500000000001</v>
      </c>
      <c r="D2314">
        <v>19.77</v>
      </c>
      <c r="E2314">
        <v>11.36</v>
      </c>
      <c r="F2314">
        <v>16.489999999999998</v>
      </c>
      <c r="G2314">
        <v>3.71</v>
      </c>
      <c r="H2314">
        <f t="shared" si="50"/>
        <v>0.40000000000000213</v>
      </c>
    </row>
    <row r="2315" spans="1:8" x14ac:dyDescent="0.2">
      <c r="A2315" s="1">
        <v>44467</v>
      </c>
      <c r="B2315" s="2">
        <v>0.48898148148148146</v>
      </c>
      <c r="C2315" s="2">
        <f t="shared" si="51"/>
        <v>0.65564814814814809</v>
      </c>
      <c r="D2315">
        <v>20.170000000000002</v>
      </c>
      <c r="E2315">
        <v>11.36</v>
      </c>
      <c r="F2315">
        <v>16.62</v>
      </c>
      <c r="G2315">
        <v>3.71</v>
      </c>
      <c r="H2315">
        <f t="shared" si="50"/>
        <v>-0.45000000000000284</v>
      </c>
    </row>
    <row r="2316" spans="1:8" x14ac:dyDescent="0.2">
      <c r="A2316" s="1">
        <v>44467</v>
      </c>
      <c r="B2316" s="2">
        <v>0.48900462962962965</v>
      </c>
      <c r="C2316" s="2">
        <f t="shared" si="51"/>
        <v>0.65567129629629628</v>
      </c>
      <c r="D2316">
        <v>19.72</v>
      </c>
      <c r="E2316">
        <v>11.36</v>
      </c>
      <c r="F2316">
        <v>16.77</v>
      </c>
      <c r="G2316">
        <v>3.71</v>
      </c>
      <c r="H2316">
        <f t="shared" si="50"/>
        <v>0.32000000000000028</v>
      </c>
    </row>
    <row r="2317" spans="1:8" x14ac:dyDescent="0.2">
      <c r="A2317" s="1">
        <v>44467</v>
      </c>
      <c r="B2317" s="2">
        <v>0.48902777777777778</v>
      </c>
      <c r="C2317" s="2">
        <f t="shared" si="51"/>
        <v>0.65569444444444447</v>
      </c>
      <c r="D2317">
        <v>20.04</v>
      </c>
      <c r="E2317">
        <v>11.36</v>
      </c>
      <c r="F2317">
        <v>16.829999999999998</v>
      </c>
      <c r="G2317">
        <v>3.71</v>
      </c>
      <c r="H2317">
        <f t="shared" si="50"/>
        <v>0.30000000000000071</v>
      </c>
    </row>
    <row r="2318" spans="1:8" x14ac:dyDescent="0.2">
      <c r="A2318" s="1">
        <v>44467</v>
      </c>
      <c r="B2318" s="2">
        <v>0.48905092592592592</v>
      </c>
      <c r="C2318" s="2">
        <f t="shared" si="51"/>
        <v>0.65571759259259255</v>
      </c>
      <c r="D2318">
        <v>20.34</v>
      </c>
      <c r="E2318">
        <v>11.36</v>
      </c>
      <c r="F2318">
        <v>16.649999999999999</v>
      </c>
      <c r="G2318">
        <v>3.71</v>
      </c>
      <c r="H2318">
        <f t="shared" ref="H2318:H2381" si="52">D2319-D2318</f>
        <v>-7.0000000000000284E-2</v>
      </c>
    </row>
    <row r="2319" spans="1:8" x14ac:dyDescent="0.2">
      <c r="A2319" s="1">
        <v>44467</v>
      </c>
      <c r="B2319" s="2">
        <v>0.48907407407407405</v>
      </c>
      <c r="C2319" s="2">
        <f t="shared" si="51"/>
        <v>0.65574074074074074</v>
      </c>
      <c r="D2319">
        <v>20.27</v>
      </c>
      <c r="E2319">
        <v>11.36</v>
      </c>
      <c r="F2319">
        <v>16.87</v>
      </c>
      <c r="G2319">
        <v>3.71</v>
      </c>
      <c r="H2319">
        <f t="shared" si="52"/>
        <v>-5.0000000000000711E-2</v>
      </c>
    </row>
    <row r="2320" spans="1:8" x14ac:dyDescent="0.2">
      <c r="A2320" s="1">
        <v>44467</v>
      </c>
      <c r="B2320" s="2">
        <v>0.48909722222222224</v>
      </c>
      <c r="C2320" s="2">
        <f t="shared" si="51"/>
        <v>0.65576388888888892</v>
      </c>
      <c r="D2320">
        <v>20.22</v>
      </c>
      <c r="E2320">
        <v>11.36</v>
      </c>
      <c r="F2320">
        <v>16.899999999999999</v>
      </c>
      <c r="G2320">
        <v>3.71</v>
      </c>
      <c r="H2320">
        <f t="shared" si="52"/>
        <v>-0.26999999999999957</v>
      </c>
    </row>
    <row r="2321" spans="1:8" x14ac:dyDescent="0.2">
      <c r="A2321" s="1">
        <v>44467</v>
      </c>
      <c r="B2321" s="2">
        <v>0.48912037037037037</v>
      </c>
      <c r="C2321" s="2">
        <f t="shared" si="51"/>
        <v>0.655787037037037</v>
      </c>
      <c r="D2321">
        <v>19.95</v>
      </c>
      <c r="E2321">
        <v>11.36</v>
      </c>
      <c r="F2321">
        <v>16.8</v>
      </c>
      <c r="G2321">
        <v>3.71</v>
      </c>
      <c r="H2321">
        <f t="shared" si="52"/>
        <v>0.10000000000000142</v>
      </c>
    </row>
    <row r="2322" spans="1:8" x14ac:dyDescent="0.2">
      <c r="A2322" s="1">
        <v>44467</v>
      </c>
      <c r="B2322" s="2">
        <v>0.48914351851851851</v>
      </c>
      <c r="C2322" s="2">
        <f t="shared" si="51"/>
        <v>0.65581018518518519</v>
      </c>
      <c r="D2322">
        <v>20.05</v>
      </c>
      <c r="E2322">
        <v>11.36</v>
      </c>
      <c r="F2322">
        <v>16.72</v>
      </c>
      <c r="G2322">
        <v>3.71</v>
      </c>
      <c r="H2322">
        <f t="shared" si="52"/>
        <v>-8.0000000000001847E-2</v>
      </c>
    </row>
    <row r="2323" spans="1:8" x14ac:dyDescent="0.2">
      <c r="A2323" s="1">
        <v>44467</v>
      </c>
      <c r="B2323" s="2">
        <v>0.48916666666666669</v>
      </c>
      <c r="C2323" s="2">
        <f t="shared" si="51"/>
        <v>0.65583333333333338</v>
      </c>
      <c r="D2323">
        <v>19.97</v>
      </c>
      <c r="E2323">
        <v>11.36</v>
      </c>
      <c r="F2323">
        <v>16.600000000000001</v>
      </c>
      <c r="G2323">
        <v>3.71</v>
      </c>
      <c r="H2323">
        <f t="shared" si="52"/>
        <v>-0.10999999999999943</v>
      </c>
    </row>
    <row r="2324" spans="1:8" x14ac:dyDescent="0.2">
      <c r="A2324" s="1">
        <v>44467</v>
      </c>
      <c r="B2324" s="2">
        <v>0.48918981481481483</v>
      </c>
      <c r="C2324" s="2">
        <f t="shared" si="51"/>
        <v>0.65585648148148146</v>
      </c>
      <c r="D2324">
        <v>19.86</v>
      </c>
      <c r="E2324">
        <v>11.36</v>
      </c>
      <c r="F2324">
        <v>16.46</v>
      </c>
      <c r="G2324">
        <v>3.71</v>
      </c>
      <c r="H2324">
        <f t="shared" si="52"/>
        <v>0</v>
      </c>
    </row>
    <row r="2325" spans="1:8" x14ac:dyDescent="0.2">
      <c r="A2325" s="1">
        <v>44467</v>
      </c>
      <c r="B2325" s="2">
        <v>0.48921296296296296</v>
      </c>
      <c r="C2325" s="2">
        <f t="shared" si="51"/>
        <v>0.65587962962962965</v>
      </c>
      <c r="D2325">
        <v>19.86</v>
      </c>
      <c r="E2325">
        <v>11.36</v>
      </c>
      <c r="F2325">
        <v>16.72</v>
      </c>
      <c r="G2325">
        <v>3.71</v>
      </c>
      <c r="H2325">
        <f t="shared" si="52"/>
        <v>-3.9999999999999147E-2</v>
      </c>
    </row>
    <row r="2326" spans="1:8" x14ac:dyDescent="0.2">
      <c r="A2326" s="1">
        <v>44467</v>
      </c>
      <c r="B2326" s="2">
        <v>0.48923611111111109</v>
      </c>
      <c r="C2326" s="2">
        <f t="shared" si="51"/>
        <v>0.65590277777777772</v>
      </c>
      <c r="D2326">
        <v>19.82</v>
      </c>
      <c r="E2326">
        <v>11.36</v>
      </c>
      <c r="F2326">
        <v>16.47</v>
      </c>
      <c r="G2326">
        <v>3.71</v>
      </c>
      <c r="H2326">
        <f t="shared" si="52"/>
        <v>-5.0000000000000711E-2</v>
      </c>
    </row>
    <row r="2327" spans="1:8" x14ac:dyDescent="0.2">
      <c r="A2327" s="1">
        <v>44467</v>
      </c>
      <c r="B2327" s="2">
        <v>0.48925925925925928</v>
      </c>
      <c r="C2327" s="2">
        <f t="shared" si="51"/>
        <v>0.65592592592592591</v>
      </c>
      <c r="D2327">
        <v>19.77</v>
      </c>
      <c r="E2327">
        <v>11.36</v>
      </c>
      <c r="F2327">
        <v>16.57</v>
      </c>
      <c r="G2327">
        <v>3.71</v>
      </c>
      <c r="H2327">
        <f t="shared" si="52"/>
        <v>0.12999999999999901</v>
      </c>
    </row>
    <row r="2328" spans="1:8" x14ac:dyDescent="0.2">
      <c r="A2328" s="1">
        <v>44467</v>
      </c>
      <c r="B2328" s="2">
        <v>0.48928240740740742</v>
      </c>
      <c r="C2328" s="2">
        <f t="shared" si="51"/>
        <v>0.6559490740740741</v>
      </c>
      <c r="D2328">
        <v>19.899999999999999</v>
      </c>
      <c r="E2328">
        <v>11.36</v>
      </c>
      <c r="F2328">
        <v>16.5</v>
      </c>
      <c r="G2328">
        <v>3.71</v>
      </c>
      <c r="H2328">
        <f t="shared" si="52"/>
        <v>-3.9999999999999147E-2</v>
      </c>
    </row>
    <row r="2329" spans="1:8" x14ac:dyDescent="0.2">
      <c r="A2329" s="1">
        <v>44467</v>
      </c>
      <c r="B2329" s="2">
        <v>0.48930555555555555</v>
      </c>
      <c r="C2329" s="2">
        <f t="shared" si="51"/>
        <v>0.65597222222222218</v>
      </c>
      <c r="D2329">
        <v>19.86</v>
      </c>
      <c r="E2329">
        <v>11.36</v>
      </c>
      <c r="F2329">
        <v>16.86</v>
      </c>
      <c r="G2329">
        <v>3.71</v>
      </c>
      <c r="H2329">
        <f t="shared" si="52"/>
        <v>0.21999999999999886</v>
      </c>
    </row>
    <row r="2330" spans="1:8" x14ac:dyDescent="0.2">
      <c r="A2330" s="1">
        <v>44467</v>
      </c>
      <c r="B2330" s="2">
        <v>0.48932870370370368</v>
      </c>
      <c r="C2330" s="2">
        <f t="shared" si="51"/>
        <v>0.65599537037037037</v>
      </c>
      <c r="D2330">
        <v>20.079999999999998</v>
      </c>
      <c r="E2330">
        <v>11.36</v>
      </c>
      <c r="F2330">
        <v>16.510000000000002</v>
      </c>
      <c r="G2330">
        <v>3.71</v>
      </c>
      <c r="H2330">
        <f t="shared" si="52"/>
        <v>0.23000000000000043</v>
      </c>
    </row>
    <row r="2331" spans="1:8" x14ac:dyDescent="0.2">
      <c r="A2331" s="1">
        <v>44467</v>
      </c>
      <c r="B2331" s="2">
        <v>0.48935185185185187</v>
      </c>
      <c r="C2331" s="2">
        <f t="shared" si="51"/>
        <v>0.65601851851851856</v>
      </c>
      <c r="D2331">
        <v>20.309999999999999</v>
      </c>
      <c r="E2331">
        <v>11.36</v>
      </c>
      <c r="F2331">
        <v>16.829999999999998</v>
      </c>
      <c r="G2331">
        <v>3.71</v>
      </c>
      <c r="H2331">
        <f t="shared" si="52"/>
        <v>-0.38999999999999702</v>
      </c>
    </row>
    <row r="2332" spans="1:8" x14ac:dyDescent="0.2">
      <c r="A2332" s="1">
        <v>44467</v>
      </c>
      <c r="B2332" s="2">
        <v>0.489375</v>
      </c>
      <c r="C2332" s="2">
        <f t="shared" si="51"/>
        <v>0.65604166666666663</v>
      </c>
      <c r="D2332">
        <v>19.920000000000002</v>
      </c>
      <c r="E2332">
        <v>11.36</v>
      </c>
      <c r="F2332">
        <v>16.52</v>
      </c>
      <c r="G2332">
        <v>3.71</v>
      </c>
      <c r="H2332">
        <f t="shared" si="52"/>
        <v>-0.2900000000000027</v>
      </c>
    </row>
    <row r="2333" spans="1:8" x14ac:dyDescent="0.2">
      <c r="A2333" s="1">
        <v>44467</v>
      </c>
      <c r="B2333" s="2">
        <v>0.48939814814814814</v>
      </c>
      <c r="C2333" s="2">
        <f t="shared" si="51"/>
        <v>0.65606481481481482</v>
      </c>
      <c r="D2333">
        <v>19.63</v>
      </c>
      <c r="E2333">
        <v>11.36</v>
      </c>
      <c r="F2333">
        <v>16.64</v>
      </c>
      <c r="G2333">
        <v>3.71</v>
      </c>
      <c r="H2333">
        <f t="shared" si="52"/>
        <v>0.49000000000000199</v>
      </c>
    </row>
    <row r="2334" spans="1:8" x14ac:dyDescent="0.2">
      <c r="A2334" s="1">
        <v>44467</v>
      </c>
      <c r="B2334" s="2">
        <v>0.48942129629629627</v>
      </c>
      <c r="C2334" s="2">
        <f t="shared" si="51"/>
        <v>0.6560879629629629</v>
      </c>
      <c r="D2334">
        <v>20.12</v>
      </c>
      <c r="E2334">
        <v>11.36</v>
      </c>
      <c r="F2334">
        <v>16.66</v>
      </c>
      <c r="G2334">
        <v>3.71</v>
      </c>
      <c r="H2334">
        <f t="shared" si="52"/>
        <v>-0.31000000000000227</v>
      </c>
    </row>
    <row r="2335" spans="1:8" x14ac:dyDescent="0.2">
      <c r="A2335" s="1">
        <v>44467</v>
      </c>
      <c r="B2335" s="2">
        <v>0.48944444444444446</v>
      </c>
      <c r="C2335" s="2">
        <f t="shared" si="51"/>
        <v>0.65611111111111109</v>
      </c>
      <c r="D2335">
        <v>19.809999999999999</v>
      </c>
      <c r="E2335">
        <v>11.36</v>
      </c>
      <c r="F2335">
        <v>16.41</v>
      </c>
      <c r="G2335">
        <v>3.71</v>
      </c>
      <c r="H2335">
        <f t="shared" si="52"/>
        <v>-0.14999999999999858</v>
      </c>
    </row>
    <row r="2336" spans="1:8" x14ac:dyDescent="0.2">
      <c r="A2336" s="1">
        <v>44467</v>
      </c>
      <c r="B2336" s="2">
        <v>0.48946759259259259</v>
      </c>
      <c r="C2336" s="2">
        <f t="shared" si="51"/>
        <v>0.65613425925925928</v>
      </c>
      <c r="D2336">
        <v>19.66</v>
      </c>
      <c r="E2336">
        <v>11.36</v>
      </c>
      <c r="F2336">
        <v>16.5</v>
      </c>
      <c r="G2336">
        <v>3.71</v>
      </c>
      <c r="H2336">
        <f t="shared" si="52"/>
        <v>7.0000000000000284E-2</v>
      </c>
    </row>
    <row r="2337" spans="1:8" x14ac:dyDescent="0.2">
      <c r="A2337" s="1">
        <v>44467</v>
      </c>
      <c r="B2337" s="2">
        <v>0.48949074074074073</v>
      </c>
      <c r="C2337" s="2">
        <f t="shared" si="51"/>
        <v>0.65615740740740736</v>
      </c>
      <c r="D2337">
        <v>19.73</v>
      </c>
      <c r="E2337">
        <v>11.36</v>
      </c>
      <c r="F2337">
        <v>16.760000000000002</v>
      </c>
      <c r="G2337">
        <v>3.71</v>
      </c>
      <c r="H2337">
        <f t="shared" si="52"/>
        <v>0.35999999999999943</v>
      </c>
    </row>
    <row r="2338" spans="1:8" x14ac:dyDescent="0.2">
      <c r="A2338" s="1">
        <v>44467</v>
      </c>
      <c r="B2338" s="2">
        <v>0.48951388888888892</v>
      </c>
      <c r="C2338" s="2">
        <f t="shared" si="51"/>
        <v>0.65618055555555554</v>
      </c>
      <c r="D2338">
        <v>20.09</v>
      </c>
      <c r="E2338">
        <v>11.36</v>
      </c>
      <c r="F2338">
        <v>16.670000000000002</v>
      </c>
      <c r="G2338">
        <v>3.71</v>
      </c>
      <c r="H2338">
        <f t="shared" si="52"/>
        <v>-0.37999999999999901</v>
      </c>
    </row>
    <row r="2339" spans="1:8" x14ac:dyDescent="0.2">
      <c r="A2339" s="1">
        <v>44467</v>
      </c>
      <c r="B2339" s="2">
        <v>0.48953703703703705</v>
      </c>
      <c r="C2339" s="2">
        <f t="shared" si="51"/>
        <v>0.65620370370370373</v>
      </c>
      <c r="D2339">
        <v>19.71</v>
      </c>
      <c r="E2339">
        <v>11.36</v>
      </c>
      <c r="F2339">
        <v>16.690000000000001</v>
      </c>
      <c r="G2339">
        <v>3.72</v>
      </c>
      <c r="H2339">
        <f t="shared" si="52"/>
        <v>8.9999999999999858E-2</v>
      </c>
    </row>
    <row r="2340" spans="1:8" x14ac:dyDescent="0.2">
      <c r="A2340" s="1">
        <v>44467</v>
      </c>
      <c r="B2340" s="2">
        <v>0.48956018518518518</v>
      </c>
      <c r="C2340" s="2">
        <f t="shared" si="51"/>
        <v>0.65622685185185181</v>
      </c>
      <c r="D2340">
        <v>19.8</v>
      </c>
      <c r="E2340">
        <v>11.36</v>
      </c>
      <c r="F2340">
        <v>16.57</v>
      </c>
      <c r="G2340">
        <v>3.72</v>
      </c>
      <c r="H2340">
        <f t="shared" si="52"/>
        <v>0.16999999999999815</v>
      </c>
    </row>
    <row r="2341" spans="1:8" x14ac:dyDescent="0.2">
      <c r="A2341" s="1">
        <v>44467</v>
      </c>
      <c r="B2341" s="2">
        <v>0.48958333333333331</v>
      </c>
      <c r="C2341" s="2">
        <f t="shared" si="51"/>
        <v>0.65625</v>
      </c>
      <c r="D2341">
        <v>19.97</v>
      </c>
      <c r="E2341">
        <v>11.36</v>
      </c>
      <c r="F2341">
        <v>16.68</v>
      </c>
      <c r="G2341">
        <v>3.72</v>
      </c>
      <c r="H2341">
        <f t="shared" si="52"/>
        <v>-0.32999999999999829</v>
      </c>
    </row>
    <row r="2342" spans="1:8" x14ac:dyDescent="0.2">
      <c r="A2342" s="1">
        <v>44467</v>
      </c>
      <c r="B2342" s="2">
        <v>0.4896064814814815</v>
      </c>
      <c r="C2342" s="2">
        <f t="shared" si="51"/>
        <v>0.65627314814814819</v>
      </c>
      <c r="D2342">
        <v>19.64</v>
      </c>
      <c r="E2342">
        <v>11.36</v>
      </c>
      <c r="F2342">
        <v>16.46</v>
      </c>
      <c r="G2342">
        <v>3.72</v>
      </c>
      <c r="H2342">
        <f t="shared" si="52"/>
        <v>0.51999999999999957</v>
      </c>
    </row>
    <row r="2343" spans="1:8" x14ac:dyDescent="0.2">
      <c r="A2343" s="1">
        <v>44467</v>
      </c>
      <c r="B2343" s="2">
        <v>0.48962962962962964</v>
      </c>
      <c r="C2343" s="2">
        <f t="shared" si="51"/>
        <v>0.65629629629629627</v>
      </c>
      <c r="D2343">
        <v>20.16</v>
      </c>
      <c r="E2343">
        <v>11.36</v>
      </c>
      <c r="F2343">
        <v>16.77</v>
      </c>
      <c r="G2343">
        <v>3.72</v>
      </c>
      <c r="H2343">
        <f t="shared" si="52"/>
        <v>0.12999999999999901</v>
      </c>
    </row>
    <row r="2344" spans="1:8" x14ac:dyDescent="0.2">
      <c r="A2344" s="1">
        <v>44467</v>
      </c>
      <c r="B2344" s="2">
        <v>0.48965277777777777</v>
      </c>
      <c r="C2344" s="2">
        <f t="shared" si="51"/>
        <v>0.65631944444444446</v>
      </c>
      <c r="D2344">
        <v>20.29</v>
      </c>
      <c r="E2344">
        <v>11.36</v>
      </c>
      <c r="F2344">
        <v>16.649999999999999</v>
      </c>
      <c r="G2344">
        <v>3.72</v>
      </c>
      <c r="H2344">
        <f t="shared" si="52"/>
        <v>-0.41999999999999815</v>
      </c>
    </row>
    <row r="2345" spans="1:8" x14ac:dyDescent="0.2">
      <c r="A2345" s="1">
        <v>44467</v>
      </c>
      <c r="B2345" s="2">
        <v>0.4896759259259259</v>
      </c>
      <c r="C2345" s="2">
        <f t="shared" si="51"/>
        <v>0.65634259259259253</v>
      </c>
      <c r="D2345">
        <v>19.87</v>
      </c>
      <c r="E2345">
        <v>11.36</v>
      </c>
      <c r="F2345">
        <v>16.61</v>
      </c>
      <c r="G2345">
        <v>3.72</v>
      </c>
      <c r="H2345">
        <f t="shared" si="52"/>
        <v>-5.0000000000000711E-2</v>
      </c>
    </row>
    <row r="2346" spans="1:8" x14ac:dyDescent="0.2">
      <c r="A2346" s="1">
        <v>44467</v>
      </c>
      <c r="B2346" s="2">
        <v>0.48969907407407409</v>
      </c>
      <c r="C2346" s="2">
        <f t="shared" si="51"/>
        <v>0.65636574074074072</v>
      </c>
      <c r="D2346">
        <v>19.82</v>
      </c>
      <c r="E2346">
        <v>11.36</v>
      </c>
      <c r="F2346">
        <v>16.79</v>
      </c>
      <c r="G2346">
        <v>3.72</v>
      </c>
      <c r="H2346">
        <f t="shared" si="52"/>
        <v>0.21000000000000085</v>
      </c>
    </row>
    <row r="2347" spans="1:8" x14ac:dyDescent="0.2">
      <c r="A2347" s="1">
        <v>44467</v>
      </c>
      <c r="B2347" s="2">
        <v>0.48972222222222223</v>
      </c>
      <c r="C2347" s="2">
        <f t="shared" si="51"/>
        <v>0.65638888888888891</v>
      </c>
      <c r="D2347">
        <v>20.03</v>
      </c>
      <c r="E2347">
        <v>11.36</v>
      </c>
      <c r="F2347">
        <v>16.82</v>
      </c>
      <c r="G2347">
        <v>3.73</v>
      </c>
      <c r="H2347">
        <f t="shared" si="52"/>
        <v>-0.21000000000000085</v>
      </c>
    </row>
    <row r="2348" spans="1:8" x14ac:dyDescent="0.2">
      <c r="A2348" s="1">
        <v>44467</v>
      </c>
      <c r="B2348" s="2">
        <v>0.48974537037037036</v>
      </c>
      <c r="C2348" s="2">
        <f t="shared" si="51"/>
        <v>0.65641203703703699</v>
      </c>
      <c r="D2348">
        <v>19.82</v>
      </c>
      <c r="E2348">
        <v>11.36</v>
      </c>
      <c r="F2348">
        <v>16.78</v>
      </c>
      <c r="G2348">
        <v>3.73</v>
      </c>
      <c r="H2348">
        <f t="shared" si="52"/>
        <v>0.23000000000000043</v>
      </c>
    </row>
    <row r="2349" spans="1:8" x14ac:dyDescent="0.2">
      <c r="A2349" s="1">
        <v>44467</v>
      </c>
      <c r="B2349" s="2">
        <v>0.48976851851851849</v>
      </c>
      <c r="C2349" s="2">
        <f t="shared" si="51"/>
        <v>0.65643518518518518</v>
      </c>
      <c r="D2349">
        <v>20.05</v>
      </c>
      <c r="E2349">
        <v>11.36</v>
      </c>
      <c r="F2349">
        <v>16.77</v>
      </c>
      <c r="G2349">
        <v>3.73</v>
      </c>
      <c r="H2349">
        <f t="shared" si="52"/>
        <v>-0.15000000000000213</v>
      </c>
    </row>
    <row r="2350" spans="1:8" x14ac:dyDescent="0.2">
      <c r="A2350" s="1">
        <v>44467</v>
      </c>
      <c r="B2350" s="2">
        <v>0.48979166666666668</v>
      </c>
      <c r="C2350" s="2">
        <f t="shared" si="51"/>
        <v>0.65645833333333337</v>
      </c>
      <c r="D2350">
        <v>19.899999999999999</v>
      </c>
      <c r="E2350">
        <v>11.36</v>
      </c>
      <c r="F2350">
        <v>16.43</v>
      </c>
      <c r="G2350">
        <v>3.73</v>
      </c>
      <c r="H2350">
        <f t="shared" si="52"/>
        <v>-0.22999999999999687</v>
      </c>
    </row>
    <row r="2351" spans="1:8" x14ac:dyDescent="0.2">
      <c r="A2351" s="1">
        <v>44467</v>
      </c>
      <c r="B2351" s="2">
        <v>0.48981481481481481</v>
      </c>
      <c r="C2351" s="2">
        <f t="shared" si="51"/>
        <v>0.65648148148148144</v>
      </c>
      <c r="D2351">
        <v>19.670000000000002</v>
      </c>
      <c r="E2351">
        <v>11.36</v>
      </c>
      <c r="F2351">
        <v>16.55</v>
      </c>
      <c r="G2351">
        <v>3.73</v>
      </c>
      <c r="H2351">
        <f t="shared" si="52"/>
        <v>0.18999999999999773</v>
      </c>
    </row>
    <row r="2352" spans="1:8" x14ac:dyDescent="0.2">
      <c r="A2352" s="1">
        <v>44467</v>
      </c>
      <c r="B2352" s="2">
        <v>0.48983796296296295</v>
      </c>
      <c r="C2352" s="2">
        <f t="shared" si="51"/>
        <v>0.65650462962962963</v>
      </c>
      <c r="D2352">
        <v>19.86</v>
      </c>
      <c r="E2352">
        <v>11.36</v>
      </c>
      <c r="F2352">
        <v>16.53</v>
      </c>
      <c r="G2352">
        <v>3.73</v>
      </c>
      <c r="H2352">
        <f t="shared" si="52"/>
        <v>-0.30999999999999872</v>
      </c>
    </row>
    <row r="2353" spans="1:8" x14ac:dyDescent="0.2">
      <c r="A2353" s="1">
        <v>44467</v>
      </c>
      <c r="B2353" s="2">
        <v>0.48986111111111114</v>
      </c>
      <c r="C2353" s="2">
        <f t="shared" si="51"/>
        <v>0.65652777777777782</v>
      </c>
      <c r="D2353">
        <v>19.55</v>
      </c>
      <c r="E2353">
        <v>11.36</v>
      </c>
      <c r="F2353">
        <v>16.670000000000002</v>
      </c>
      <c r="G2353">
        <v>3.73</v>
      </c>
      <c r="H2353">
        <f t="shared" si="52"/>
        <v>0.71999999999999886</v>
      </c>
    </row>
    <row r="2354" spans="1:8" x14ac:dyDescent="0.2">
      <c r="A2354" s="1">
        <v>44467</v>
      </c>
      <c r="B2354" s="2">
        <v>0.48988425925925927</v>
      </c>
      <c r="C2354" s="2">
        <f t="shared" si="51"/>
        <v>0.6565509259259259</v>
      </c>
      <c r="D2354">
        <v>20.27</v>
      </c>
      <c r="E2354">
        <v>11.36</v>
      </c>
      <c r="F2354">
        <v>16.87</v>
      </c>
      <c r="G2354">
        <v>3.73</v>
      </c>
      <c r="H2354">
        <f t="shared" si="52"/>
        <v>-0.41000000000000014</v>
      </c>
    </row>
    <row r="2355" spans="1:8" x14ac:dyDescent="0.2">
      <c r="A2355" s="1">
        <v>44467</v>
      </c>
      <c r="B2355" s="2">
        <v>0.4899074074074074</v>
      </c>
      <c r="C2355" s="2">
        <f t="shared" si="51"/>
        <v>0.65657407407407409</v>
      </c>
      <c r="D2355">
        <v>19.86</v>
      </c>
      <c r="E2355">
        <v>11.36</v>
      </c>
      <c r="F2355">
        <v>16.54</v>
      </c>
      <c r="G2355">
        <v>3.74</v>
      </c>
      <c r="H2355">
        <f t="shared" si="52"/>
        <v>-8.9999999999999858E-2</v>
      </c>
    </row>
    <row r="2356" spans="1:8" x14ac:dyDescent="0.2">
      <c r="A2356" s="1">
        <v>44467</v>
      </c>
      <c r="B2356" s="2">
        <v>0.48993055555555554</v>
      </c>
      <c r="C2356" s="2">
        <f t="shared" si="51"/>
        <v>0.65659722222222217</v>
      </c>
      <c r="D2356">
        <v>19.77</v>
      </c>
      <c r="E2356">
        <v>11.36</v>
      </c>
      <c r="F2356">
        <v>16.690000000000001</v>
      </c>
      <c r="G2356">
        <v>3.74</v>
      </c>
      <c r="H2356">
        <f t="shared" si="52"/>
        <v>0.12999999999999901</v>
      </c>
    </row>
    <row r="2357" spans="1:8" x14ac:dyDescent="0.2">
      <c r="A2357" s="1">
        <v>44467</v>
      </c>
      <c r="B2357" s="2">
        <v>0.48995370370370372</v>
      </c>
      <c r="C2357" s="2">
        <f t="shared" si="51"/>
        <v>0.65662037037037035</v>
      </c>
      <c r="D2357">
        <v>19.899999999999999</v>
      </c>
      <c r="E2357">
        <v>11.36</v>
      </c>
      <c r="F2357">
        <v>16.7</v>
      </c>
      <c r="G2357">
        <v>3.74</v>
      </c>
      <c r="H2357">
        <f t="shared" si="52"/>
        <v>0.12000000000000099</v>
      </c>
    </row>
    <row r="2358" spans="1:8" x14ac:dyDescent="0.2">
      <c r="A2358" s="1">
        <v>44467</v>
      </c>
      <c r="B2358" s="2">
        <v>0.48997685185185186</v>
      </c>
      <c r="C2358" s="2">
        <f t="shared" si="51"/>
        <v>0.65664351851851854</v>
      </c>
      <c r="D2358">
        <v>20.02</v>
      </c>
      <c r="E2358">
        <v>11.36</v>
      </c>
      <c r="F2358">
        <v>16.47</v>
      </c>
      <c r="G2358">
        <v>3.74</v>
      </c>
      <c r="H2358">
        <f t="shared" si="52"/>
        <v>5.9999999999998721E-2</v>
      </c>
    </row>
    <row r="2359" spans="1:8" x14ac:dyDescent="0.2">
      <c r="A2359" s="1">
        <v>44467</v>
      </c>
      <c r="B2359" s="2">
        <v>0.49</v>
      </c>
      <c r="C2359" s="2">
        <f t="shared" si="51"/>
        <v>0.65666666666666662</v>
      </c>
      <c r="D2359">
        <v>20.079999999999998</v>
      </c>
      <c r="E2359">
        <v>11.36</v>
      </c>
      <c r="F2359">
        <v>16.41</v>
      </c>
      <c r="G2359">
        <v>3.74</v>
      </c>
      <c r="H2359">
        <f t="shared" si="52"/>
        <v>-0.13999999999999702</v>
      </c>
    </row>
    <row r="2360" spans="1:8" x14ac:dyDescent="0.2">
      <c r="A2360" s="1">
        <v>44467</v>
      </c>
      <c r="B2360" s="2">
        <v>0.49002314814814812</v>
      </c>
      <c r="C2360" s="2">
        <f t="shared" si="51"/>
        <v>0.65668981481481481</v>
      </c>
      <c r="D2360">
        <v>19.940000000000001</v>
      </c>
      <c r="E2360">
        <v>11.36</v>
      </c>
      <c r="F2360">
        <v>16.47</v>
      </c>
      <c r="G2360">
        <v>3.74</v>
      </c>
      <c r="H2360">
        <f t="shared" si="52"/>
        <v>0.19999999999999929</v>
      </c>
    </row>
    <row r="2361" spans="1:8" x14ac:dyDescent="0.2">
      <c r="A2361" s="1">
        <v>44467</v>
      </c>
      <c r="B2361" s="2">
        <v>0.49004629629629631</v>
      </c>
      <c r="C2361" s="2">
        <f t="shared" si="51"/>
        <v>0.656712962962963</v>
      </c>
      <c r="D2361">
        <v>20.14</v>
      </c>
      <c r="E2361">
        <v>11.36</v>
      </c>
      <c r="F2361">
        <v>16.579999999999998</v>
      </c>
      <c r="G2361">
        <v>3.74</v>
      </c>
      <c r="H2361">
        <f t="shared" si="52"/>
        <v>-0.39000000000000057</v>
      </c>
    </row>
    <row r="2362" spans="1:8" x14ac:dyDescent="0.2">
      <c r="A2362" s="1">
        <v>44467</v>
      </c>
      <c r="B2362" s="2">
        <v>0.49006944444444445</v>
      </c>
      <c r="C2362" s="2">
        <f t="shared" si="51"/>
        <v>0.65673611111111108</v>
      </c>
      <c r="D2362">
        <v>19.75</v>
      </c>
      <c r="E2362">
        <v>11.36</v>
      </c>
      <c r="F2362">
        <v>16.579999999999998</v>
      </c>
      <c r="G2362">
        <v>3.74</v>
      </c>
      <c r="H2362">
        <f t="shared" si="52"/>
        <v>0.35000000000000142</v>
      </c>
    </row>
    <row r="2363" spans="1:8" x14ac:dyDescent="0.2">
      <c r="A2363" s="1">
        <v>44467</v>
      </c>
      <c r="B2363" s="2">
        <v>0.49009259259259258</v>
      </c>
      <c r="C2363" s="2">
        <f t="shared" si="51"/>
        <v>0.65675925925925926</v>
      </c>
      <c r="D2363">
        <v>20.100000000000001</v>
      </c>
      <c r="E2363">
        <v>11.36</v>
      </c>
      <c r="F2363">
        <v>16.57</v>
      </c>
      <c r="G2363">
        <v>3.75</v>
      </c>
      <c r="H2363">
        <f t="shared" si="52"/>
        <v>-0.32000000000000028</v>
      </c>
    </row>
    <row r="2364" spans="1:8" x14ac:dyDescent="0.2">
      <c r="A2364" s="1">
        <v>44467</v>
      </c>
      <c r="B2364" s="2">
        <v>0.49011574074074077</v>
      </c>
      <c r="C2364" s="2">
        <f t="shared" si="51"/>
        <v>0.65678240740740745</v>
      </c>
      <c r="D2364">
        <v>19.78</v>
      </c>
      <c r="E2364">
        <v>11.36</v>
      </c>
      <c r="F2364">
        <v>16.61</v>
      </c>
      <c r="G2364">
        <v>3.75</v>
      </c>
      <c r="H2364">
        <f t="shared" si="52"/>
        <v>-4.00000000000027E-2</v>
      </c>
    </row>
    <row r="2365" spans="1:8" x14ac:dyDescent="0.2">
      <c r="A2365" s="1">
        <v>44467</v>
      </c>
      <c r="B2365" s="2">
        <v>0.4901388888888889</v>
      </c>
      <c r="C2365" s="2">
        <f t="shared" si="51"/>
        <v>0.65680555555555553</v>
      </c>
      <c r="D2365">
        <v>19.739999999999998</v>
      </c>
      <c r="E2365">
        <v>11.36</v>
      </c>
      <c r="F2365">
        <v>16.510000000000002</v>
      </c>
      <c r="G2365">
        <v>3.75</v>
      </c>
      <c r="H2365">
        <f t="shared" si="52"/>
        <v>-3.9999999999999147E-2</v>
      </c>
    </row>
    <row r="2366" spans="1:8" x14ac:dyDescent="0.2">
      <c r="A2366" s="1">
        <v>44467</v>
      </c>
      <c r="B2366" s="2">
        <v>0.49016203703703703</v>
      </c>
      <c r="C2366" s="2">
        <f t="shared" si="51"/>
        <v>0.65682870370370372</v>
      </c>
      <c r="D2366">
        <v>19.7</v>
      </c>
      <c r="E2366">
        <v>11.36</v>
      </c>
      <c r="F2366">
        <v>16.53</v>
      </c>
      <c r="G2366">
        <v>3.75</v>
      </c>
      <c r="H2366">
        <f t="shared" si="52"/>
        <v>0.12999999999999901</v>
      </c>
    </row>
    <row r="2367" spans="1:8" x14ac:dyDescent="0.2">
      <c r="A2367" s="1">
        <v>44467</v>
      </c>
      <c r="B2367" s="2">
        <v>0.49018518518518517</v>
      </c>
      <c r="C2367" s="2">
        <f t="shared" si="51"/>
        <v>0.6568518518518518</v>
      </c>
      <c r="D2367">
        <v>19.829999999999998</v>
      </c>
      <c r="E2367">
        <v>11.36</v>
      </c>
      <c r="F2367">
        <v>16.54</v>
      </c>
      <c r="G2367">
        <v>3.75</v>
      </c>
      <c r="H2367">
        <f t="shared" si="52"/>
        <v>1.0000000000001563E-2</v>
      </c>
    </row>
    <row r="2368" spans="1:8" x14ac:dyDescent="0.2">
      <c r="A2368" s="1">
        <v>44467</v>
      </c>
      <c r="B2368" s="2">
        <v>0.49020833333333336</v>
      </c>
      <c r="C2368" s="2">
        <f t="shared" si="51"/>
        <v>0.65687499999999999</v>
      </c>
      <c r="D2368">
        <v>19.84</v>
      </c>
      <c r="E2368">
        <v>11.36</v>
      </c>
      <c r="F2368">
        <v>16.55</v>
      </c>
      <c r="G2368">
        <v>3.75</v>
      </c>
      <c r="H2368">
        <f t="shared" si="52"/>
        <v>0.64000000000000057</v>
      </c>
    </row>
    <row r="2369" spans="1:8" x14ac:dyDescent="0.2">
      <c r="A2369" s="1">
        <v>44467</v>
      </c>
      <c r="B2369" s="2">
        <v>0.49023148148148149</v>
      </c>
      <c r="C2369" s="2">
        <f t="shared" ref="C2369:C2405" si="53">B2369+TIME(4,0,0)</f>
        <v>0.65689814814814818</v>
      </c>
      <c r="D2369">
        <v>20.48</v>
      </c>
      <c r="E2369">
        <v>11.36</v>
      </c>
      <c r="F2369">
        <v>16.48</v>
      </c>
      <c r="G2369">
        <v>3.74</v>
      </c>
      <c r="H2369">
        <f t="shared" si="52"/>
        <v>-0.65000000000000213</v>
      </c>
    </row>
    <row r="2370" spans="1:8" x14ac:dyDescent="0.2">
      <c r="A2370" s="1">
        <v>44467</v>
      </c>
      <c r="B2370" s="2">
        <v>0.49025462962962962</v>
      </c>
      <c r="C2370" s="2">
        <f t="shared" si="53"/>
        <v>0.65692129629629625</v>
      </c>
      <c r="D2370">
        <v>19.829999999999998</v>
      </c>
      <c r="E2370">
        <v>11.36</v>
      </c>
      <c r="F2370">
        <v>16.34</v>
      </c>
      <c r="G2370">
        <v>3.74</v>
      </c>
      <c r="H2370">
        <f t="shared" si="52"/>
        <v>-0.2099999999999973</v>
      </c>
    </row>
    <row r="2371" spans="1:8" x14ac:dyDescent="0.2">
      <c r="A2371" s="1">
        <v>44467</v>
      </c>
      <c r="B2371" s="2">
        <v>0.49027777777777776</v>
      </c>
      <c r="C2371" s="2">
        <f t="shared" si="53"/>
        <v>0.65694444444444444</v>
      </c>
      <c r="D2371">
        <v>19.62</v>
      </c>
      <c r="E2371">
        <v>11.36</v>
      </c>
      <c r="F2371">
        <v>16.43</v>
      </c>
      <c r="G2371">
        <v>3.74</v>
      </c>
      <c r="H2371">
        <f t="shared" si="52"/>
        <v>0.10999999999999943</v>
      </c>
    </row>
    <row r="2372" spans="1:8" x14ac:dyDescent="0.2">
      <c r="A2372" s="1">
        <v>44467</v>
      </c>
      <c r="B2372" s="2">
        <v>0.49030092592592595</v>
      </c>
      <c r="C2372" s="2">
        <f t="shared" si="53"/>
        <v>0.65696759259259263</v>
      </c>
      <c r="D2372">
        <v>19.73</v>
      </c>
      <c r="E2372">
        <v>11.36</v>
      </c>
      <c r="F2372">
        <v>16.41</v>
      </c>
      <c r="G2372">
        <v>3.74</v>
      </c>
      <c r="H2372">
        <f t="shared" si="52"/>
        <v>0.14999999999999858</v>
      </c>
    </row>
    <row r="2373" spans="1:8" x14ac:dyDescent="0.2">
      <c r="A2373" s="1">
        <v>44467</v>
      </c>
      <c r="B2373" s="2">
        <v>0.49032407407407408</v>
      </c>
      <c r="C2373" s="2">
        <f t="shared" si="53"/>
        <v>0.65699074074074071</v>
      </c>
      <c r="D2373">
        <v>19.88</v>
      </c>
      <c r="E2373">
        <v>11.36</v>
      </c>
      <c r="F2373">
        <v>16.7</v>
      </c>
      <c r="G2373">
        <v>3.75</v>
      </c>
      <c r="H2373">
        <f t="shared" si="52"/>
        <v>8.0000000000001847E-2</v>
      </c>
    </row>
    <row r="2374" spans="1:8" x14ac:dyDescent="0.2">
      <c r="A2374" s="1">
        <v>44467</v>
      </c>
      <c r="B2374" s="2">
        <v>0.49034722222222221</v>
      </c>
      <c r="C2374" s="2">
        <f t="shared" si="53"/>
        <v>0.6570138888888889</v>
      </c>
      <c r="D2374">
        <v>19.96</v>
      </c>
      <c r="E2374">
        <v>11.36</v>
      </c>
      <c r="F2374">
        <v>16.579999999999998</v>
      </c>
      <c r="G2374">
        <v>3.75</v>
      </c>
      <c r="H2374">
        <f t="shared" si="52"/>
        <v>0.12999999999999901</v>
      </c>
    </row>
    <row r="2375" spans="1:8" x14ac:dyDescent="0.2">
      <c r="A2375" s="1">
        <v>44467</v>
      </c>
      <c r="B2375" s="2">
        <v>0.49037037037037035</v>
      </c>
      <c r="C2375" s="2">
        <f t="shared" si="53"/>
        <v>0.65703703703703698</v>
      </c>
      <c r="D2375">
        <v>20.09</v>
      </c>
      <c r="E2375">
        <v>11.36</v>
      </c>
      <c r="F2375">
        <v>16.41</v>
      </c>
      <c r="G2375">
        <v>3.75</v>
      </c>
      <c r="H2375">
        <f t="shared" si="52"/>
        <v>-0.48999999999999844</v>
      </c>
    </row>
    <row r="2376" spans="1:8" x14ac:dyDescent="0.2">
      <c r="A2376" s="1">
        <v>44467</v>
      </c>
      <c r="B2376" s="2">
        <v>0.49039351851851853</v>
      </c>
      <c r="C2376" s="2">
        <f t="shared" si="53"/>
        <v>0.65706018518518516</v>
      </c>
      <c r="D2376">
        <v>19.600000000000001</v>
      </c>
      <c r="E2376">
        <v>11.36</v>
      </c>
      <c r="F2376">
        <v>16.45</v>
      </c>
      <c r="G2376">
        <v>3.75</v>
      </c>
      <c r="H2376">
        <f t="shared" si="52"/>
        <v>0.14999999999999858</v>
      </c>
    </row>
    <row r="2377" spans="1:8" x14ac:dyDescent="0.2">
      <c r="A2377" s="1">
        <v>44467</v>
      </c>
      <c r="B2377" s="2">
        <v>0.49041666666666667</v>
      </c>
      <c r="C2377" s="2">
        <f t="shared" si="53"/>
        <v>0.65708333333333335</v>
      </c>
      <c r="D2377">
        <v>19.75</v>
      </c>
      <c r="E2377">
        <v>11.36</v>
      </c>
      <c r="F2377">
        <v>16.7</v>
      </c>
      <c r="G2377">
        <v>3.75</v>
      </c>
      <c r="H2377">
        <f t="shared" si="52"/>
        <v>7.9999999999998295E-2</v>
      </c>
    </row>
    <row r="2378" spans="1:8" x14ac:dyDescent="0.2">
      <c r="A2378" s="1">
        <v>44467</v>
      </c>
      <c r="B2378" s="2">
        <v>0.4904398148148148</v>
      </c>
      <c r="C2378" s="2">
        <f t="shared" si="53"/>
        <v>0.65710648148148143</v>
      </c>
      <c r="D2378">
        <v>19.829999999999998</v>
      </c>
      <c r="E2378">
        <v>11.36</v>
      </c>
      <c r="F2378">
        <v>16.61</v>
      </c>
      <c r="G2378">
        <v>3.75</v>
      </c>
      <c r="H2378">
        <f t="shared" si="52"/>
        <v>-0.19999999999999929</v>
      </c>
    </row>
    <row r="2379" spans="1:8" x14ac:dyDescent="0.2">
      <c r="A2379" s="1">
        <v>44467</v>
      </c>
      <c r="B2379" s="2">
        <v>0.49046296296296299</v>
      </c>
      <c r="C2379" s="2">
        <f t="shared" si="53"/>
        <v>0.65712962962962962</v>
      </c>
      <c r="D2379">
        <v>19.63</v>
      </c>
      <c r="E2379">
        <v>11.36</v>
      </c>
      <c r="F2379">
        <v>16.38</v>
      </c>
      <c r="G2379">
        <v>3.75</v>
      </c>
      <c r="H2379">
        <f t="shared" si="52"/>
        <v>8.9999999999999858E-2</v>
      </c>
    </row>
    <row r="2380" spans="1:8" x14ac:dyDescent="0.2">
      <c r="A2380" s="1">
        <v>44467</v>
      </c>
      <c r="B2380" s="2">
        <v>0.49048611111111112</v>
      </c>
      <c r="C2380" s="2">
        <f t="shared" si="53"/>
        <v>0.65715277777777781</v>
      </c>
      <c r="D2380">
        <v>19.72</v>
      </c>
      <c r="E2380">
        <v>11.36</v>
      </c>
      <c r="F2380">
        <v>16.66</v>
      </c>
      <c r="G2380">
        <v>3.75</v>
      </c>
      <c r="H2380">
        <f t="shared" si="52"/>
        <v>0.41000000000000014</v>
      </c>
    </row>
    <row r="2381" spans="1:8" x14ac:dyDescent="0.2">
      <c r="A2381" s="1">
        <v>44467</v>
      </c>
      <c r="B2381" s="2">
        <v>0.49050925925925926</v>
      </c>
      <c r="C2381" s="2">
        <f t="shared" si="53"/>
        <v>0.65717592592592589</v>
      </c>
      <c r="D2381">
        <v>20.13</v>
      </c>
      <c r="E2381">
        <v>11.36</v>
      </c>
      <c r="F2381">
        <v>16.649999999999999</v>
      </c>
      <c r="G2381">
        <v>3.74</v>
      </c>
      <c r="H2381">
        <f t="shared" si="52"/>
        <v>4.00000000000027E-2</v>
      </c>
    </row>
    <row r="2382" spans="1:8" x14ac:dyDescent="0.2">
      <c r="A2382" s="1">
        <v>44467</v>
      </c>
      <c r="B2382" s="2">
        <v>0.49053240740740739</v>
      </c>
      <c r="C2382" s="2">
        <f t="shared" si="53"/>
        <v>0.65719907407407407</v>
      </c>
      <c r="D2382">
        <v>20.170000000000002</v>
      </c>
      <c r="E2382">
        <v>11.36</v>
      </c>
      <c r="F2382">
        <v>16.64</v>
      </c>
      <c r="G2382">
        <v>3.74</v>
      </c>
      <c r="H2382">
        <f t="shared" ref="H2382:H2405" si="54">D2383-D2382</f>
        <v>-0.42000000000000171</v>
      </c>
    </row>
    <row r="2383" spans="1:8" x14ac:dyDescent="0.2">
      <c r="A2383" s="1">
        <v>44467</v>
      </c>
      <c r="B2383" s="2">
        <v>0.49055555555555558</v>
      </c>
      <c r="C2383" s="2">
        <f t="shared" si="53"/>
        <v>0.65722222222222226</v>
      </c>
      <c r="D2383">
        <v>19.75</v>
      </c>
      <c r="E2383">
        <v>11.36</v>
      </c>
      <c r="F2383">
        <v>16.760000000000002</v>
      </c>
      <c r="G2383">
        <v>3.74</v>
      </c>
      <c r="H2383">
        <f t="shared" si="54"/>
        <v>7.0000000000000284E-2</v>
      </c>
    </row>
    <row r="2384" spans="1:8" x14ac:dyDescent="0.2">
      <c r="A2384" s="1">
        <v>44467</v>
      </c>
      <c r="B2384" s="2">
        <v>0.49057870370370371</v>
      </c>
      <c r="C2384" s="2">
        <f t="shared" si="53"/>
        <v>0.65724537037037034</v>
      </c>
      <c r="D2384">
        <v>19.82</v>
      </c>
      <c r="E2384">
        <v>11.36</v>
      </c>
      <c r="F2384">
        <v>16.46</v>
      </c>
      <c r="G2384">
        <v>3.74</v>
      </c>
      <c r="H2384">
        <f t="shared" si="54"/>
        <v>0</v>
      </c>
    </row>
    <row r="2385" spans="1:8" x14ac:dyDescent="0.2">
      <c r="A2385" s="1">
        <v>44467</v>
      </c>
      <c r="B2385" s="2">
        <v>0.49060185185185184</v>
      </c>
      <c r="C2385" s="2">
        <f t="shared" si="53"/>
        <v>0.65726851851851853</v>
      </c>
      <c r="D2385">
        <v>19.82</v>
      </c>
      <c r="E2385">
        <v>11.36</v>
      </c>
      <c r="F2385">
        <v>16.670000000000002</v>
      </c>
      <c r="G2385">
        <v>3.74</v>
      </c>
      <c r="H2385">
        <f t="shared" si="54"/>
        <v>-8.0000000000001847E-2</v>
      </c>
    </row>
    <row r="2386" spans="1:8" x14ac:dyDescent="0.2">
      <c r="A2386" s="1">
        <v>44467</v>
      </c>
      <c r="B2386" s="2">
        <v>0.49062499999999998</v>
      </c>
      <c r="C2386" s="2">
        <f t="shared" si="53"/>
        <v>0.65729166666666661</v>
      </c>
      <c r="D2386">
        <v>19.739999999999998</v>
      </c>
      <c r="E2386">
        <v>11.36</v>
      </c>
      <c r="F2386">
        <v>16.57</v>
      </c>
      <c r="G2386">
        <v>3.74</v>
      </c>
      <c r="H2386">
        <f t="shared" si="54"/>
        <v>0</v>
      </c>
    </row>
    <row r="2387" spans="1:8" x14ac:dyDescent="0.2">
      <c r="A2387" s="1">
        <v>44467</v>
      </c>
      <c r="B2387" s="2">
        <v>0.49064814814814817</v>
      </c>
      <c r="C2387" s="2">
        <f t="shared" si="53"/>
        <v>0.6573148148148148</v>
      </c>
      <c r="D2387">
        <v>19.739999999999998</v>
      </c>
      <c r="E2387">
        <v>11.36</v>
      </c>
      <c r="F2387">
        <v>16.350000000000001</v>
      </c>
      <c r="G2387">
        <v>3.74</v>
      </c>
      <c r="H2387">
        <f t="shared" si="54"/>
        <v>0.12000000000000099</v>
      </c>
    </row>
    <row r="2388" spans="1:8" x14ac:dyDescent="0.2">
      <c r="A2388" s="1">
        <v>44467</v>
      </c>
      <c r="B2388" s="2">
        <v>0.4906712962962963</v>
      </c>
      <c r="C2388" s="2">
        <f t="shared" si="53"/>
        <v>0.65733796296296299</v>
      </c>
      <c r="D2388">
        <v>19.86</v>
      </c>
      <c r="E2388">
        <v>11.36</v>
      </c>
      <c r="F2388">
        <v>16.46</v>
      </c>
      <c r="G2388">
        <v>3.74</v>
      </c>
      <c r="H2388">
        <f t="shared" si="54"/>
        <v>0</v>
      </c>
    </row>
    <row r="2389" spans="1:8" x14ac:dyDescent="0.2">
      <c r="A2389" s="1">
        <v>44467</v>
      </c>
      <c r="B2389" s="2">
        <v>0.49069444444444443</v>
      </c>
      <c r="C2389" s="2">
        <f t="shared" si="53"/>
        <v>0.65736111111111106</v>
      </c>
      <c r="D2389">
        <v>19.86</v>
      </c>
      <c r="E2389">
        <v>11.36</v>
      </c>
      <c r="F2389">
        <v>16.46</v>
      </c>
      <c r="G2389">
        <v>3.74</v>
      </c>
      <c r="H2389">
        <f t="shared" si="54"/>
        <v>-3.9999999999999147E-2</v>
      </c>
    </row>
    <row r="2390" spans="1:8" x14ac:dyDescent="0.2">
      <c r="A2390" s="1">
        <v>44467</v>
      </c>
      <c r="B2390" s="2">
        <v>0.49071759259259257</v>
      </c>
      <c r="C2390" s="2">
        <f t="shared" si="53"/>
        <v>0.65738425925925925</v>
      </c>
      <c r="D2390">
        <v>19.82</v>
      </c>
      <c r="E2390">
        <v>11.36</v>
      </c>
      <c r="F2390">
        <v>16.79</v>
      </c>
      <c r="G2390">
        <v>3.74</v>
      </c>
      <c r="H2390">
        <f t="shared" si="54"/>
        <v>-0.19000000000000128</v>
      </c>
    </row>
    <row r="2391" spans="1:8" x14ac:dyDescent="0.2">
      <c r="A2391" s="1">
        <v>44467</v>
      </c>
      <c r="B2391" s="2">
        <v>0.49074074074074076</v>
      </c>
      <c r="C2391" s="2">
        <f t="shared" si="53"/>
        <v>0.65740740740740744</v>
      </c>
      <c r="D2391">
        <v>19.63</v>
      </c>
      <c r="E2391">
        <v>11.36</v>
      </c>
      <c r="F2391">
        <v>16.489999999999998</v>
      </c>
      <c r="G2391">
        <v>3.74</v>
      </c>
      <c r="H2391">
        <f t="shared" si="54"/>
        <v>0.14000000000000057</v>
      </c>
    </row>
    <row r="2392" spans="1:8" x14ac:dyDescent="0.2">
      <c r="A2392" s="1">
        <v>44467</v>
      </c>
      <c r="B2392" s="2">
        <v>0.49076388888888889</v>
      </c>
      <c r="C2392" s="2">
        <f t="shared" si="53"/>
        <v>0.65743055555555552</v>
      </c>
      <c r="D2392">
        <v>19.77</v>
      </c>
      <c r="E2392">
        <v>11.36</v>
      </c>
      <c r="F2392">
        <v>16.399999999999999</v>
      </c>
      <c r="G2392">
        <v>3.74</v>
      </c>
      <c r="H2392">
        <f t="shared" si="54"/>
        <v>0.51000000000000156</v>
      </c>
    </row>
    <row r="2393" spans="1:8" x14ac:dyDescent="0.2">
      <c r="A2393" s="1">
        <v>44467</v>
      </c>
      <c r="B2393" s="2">
        <v>0.49078703703703702</v>
      </c>
      <c r="C2393" s="2">
        <f t="shared" si="53"/>
        <v>0.65745370370370371</v>
      </c>
      <c r="D2393">
        <v>20.28</v>
      </c>
      <c r="E2393">
        <v>11.36</v>
      </c>
      <c r="F2393">
        <v>16.5</v>
      </c>
      <c r="G2393">
        <v>3.74</v>
      </c>
      <c r="H2393">
        <f t="shared" si="54"/>
        <v>-0.51999999999999957</v>
      </c>
    </row>
    <row r="2394" spans="1:8" x14ac:dyDescent="0.2">
      <c r="A2394" s="1">
        <v>44467</v>
      </c>
      <c r="B2394" s="2">
        <v>0.49081018518518521</v>
      </c>
      <c r="C2394" s="2">
        <f t="shared" si="53"/>
        <v>0.6574768518518519</v>
      </c>
      <c r="D2394">
        <v>19.760000000000002</v>
      </c>
      <c r="E2394">
        <v>11.36</v>
      </c>
      <c r="F2394">
        <v>16.45</v>
      </c>
      <c r="G2394">
        <v>3.74</v>
      </c>
      <c r="H2394">
        <f t="shared" si="54"/>
        <v>0.28999999999999915</v>
      </c>
    </row>
    <row r="2395" spans="1:8" x14ac:dyDescent="0.2">
      <c r="A2395" s="1">
        <v>44467</v>
      </c>
      <c r="B2395" s="2">
        <v>0.49083333333333334</v>
      </c>
      <c r="C2395" s="2">
        <f t="shared" si="53"/>
        <v>0.65749999999999997</v>
      </c>
      <c r="D2395">
        <v>20.05</v>
      </c>
      <c r="E2395">
        <v>11.36</v>
      </c>
      <c r="F2395">
        <v>17</v>
      </c>
      <c r="G2395">
        <v>3.74</v>
      </c>
      <c r="H2395">
        <f t="shared" si="54"/>
        <v>-0.37000000000000099</v>
      </c>
    </row>
    <row r="2396" spans="1:8" x14ac:dyDescent="0.2">
      <c r="A2396" s="1">
        <v>44467</v>
      </c>
      <c r="B2396" s="2">
        <v>0.49085648148148148</v>
      </c>
      <c r="C2396" s="2">
        <f t="shared" si="53"/>
        <v>0.65752314814814816</v>
      </c>
      <c r="D2396">
        <v>19.68</v>
      </c>
      <c r="E2396">
        <v>11.36</v>
      </c>
      <c r="F2396">
        <v>16.59</v>
      </c>
      <c r="G2396">
        <v>3.74</v>
      </c>
      <c r="H2396">
        <f t="shared" si="54"/>
        <v>-7.0000000000000284E-2</v>
      </c>
    </row>
    <row r="2397" spans="1:8" x14ac:dyDescent="0.2">
      <c r="A2397" s="1">
        <v>44467</v>
      </c>
      <c r="B2397" s="2">
        <v>0.49087962962962961</v>
      </c>
      <c r="C2397" s="2">
        <f t="shared" si="53"/>
        <v>0.65754629629629624</v>
      </c>
      <c r="D2397">
        <v>19.61</v>
      </c>
      <c r="E2397">
        <v>11.36</v>
      </c>
      <c r="F2397">
        <v>16.559999999999999</v>
      </c>
      <c r="G2397">
        <v>3.74</v>
      </c>
      <c r="H2397">
        <f t="shared" si="54"/>
        <v>0.10999999999999943</v>
      </c>
    </row>
    <row r="2398" spans="1:8" x14ac:dyDescent="0.2">
      <c r="A2398" s="1">
        <v>44467</v>
      </c>
      <c r="B2398" s="2">
        <v>0.4909027777777778</v>
      </c>
      <c r="C2398" s="2">
        <f t="shared" si="53"/>
        <v>0.65756944444444443</v>
      </c>
      <c r="D2398">
        <v>19.72</v>
      </c>
      <c r="E2398">
        <v>11.36</v>
      </c>
      <c r="F2398">
        <v>16.61</v>
      </c>
      <c r="G2398">
        <v>3.74</v>
      </c>
      <c r="H2398">
        <f t="shared" si="54"/>
        <v>0.17999999999999972</v>
      </c>
    </row>
    <row r="2399" spans="1:8" x14ac:dyDescent="0.2">
      <c r="A2399" s="1">
        <v>44467</v>
      </c>
      <c r="B2399" s="2">
        <v>0.49092592592592593</v>
      </c>
      <c r="C2399" s="2">
        <f t="shared" si="53"/>
        <v>0.65759259259259262</v>
      </c>
      <c r="D2399">
        <v>19.899999999999999</v>
      </c>
      <c r="E2399">
        <v>11.36</v>
      </c>
      <c r="F2399">
        <v>16.68</v>
      </c>
      <c r="G2399">
        <v>3.74</v>
      </c>
      <c r="H2399">
        <f t="shared" si="54"/>
        <v>-0.27999999999999758</v>
      </c>
    </row>
    <row r="2400" spans="1:8" x14ac:dyDescent="0.2">
      <c r="A2400" s="1">
        <v>44467</v>
      </c>
      <c r="B2400" s="2">
        <v>0.49094907407407407</v>
      </c>
      <c r="C2400" s="2">
        <f t="shared" si="53"/>
        <v>0.6576157407407407</v>
      </c>
      <c r="D2400">
        <v>19.62</v>
      </c>
      <c r="E2400">
        <v>11.36</v>
      </c>
      <c r="F2400">
        <v>16.36</v>
      </c>
      <c r="G2400">
        <v>3.74</v>
      </c>
      <c r="H2400">
        <f t="shared" si="54"/>
        <v>0.21999999999999886</v>
      </c>
    </row>
    <row r="2401" spans="1:8" x14ac:dyDescent="0.2">
      <c r="A2401" s="1">
        <v>44467</v>
      </c>
      <c r="B2401" s="2">
        <v>0.4909722222222222</v>
      </c>
      <c r="C2401" s="2">
        <f t="shared" si="53"/>
        <v>0.65763888888888888</v>
      </c>
      <c r="D2401">
        <v>19.84</v>
      </c>
      <c r="E2401">
        <v>11.36</v>
      </c>
      <c r="F2401">
        <v>16.48</v>
      </c>
      <c r="G2401">
        <v>3.74</v>
      </c>
      <c r="H2401">
        <f t="shared" si="54"/>
        <v>-0.14000000000000057</v>
      </c>
    </row>
    <row r="2402" spans="1:8" x14ac:dyDescent="0.2">
      <c r="A2402" s="1">
        <v>44467</v>
      </c>
      <c r="B2402" s="2">
        <v>0.49099537037037039</v>
      </c>
      <c r="C2402" s="2">
        <f t="shared" si="53"/>
        <v>0.65766203703703707</v>
      </c>
      <c r="D2402">
        <v>19.7</v>
      </c>
      <c r="E2402">
        <v>11.36</v>
      </c>
      <c r="F2402">
        <v>16.37</v>
      </c>
      <c r="G2402">
        <v>3.74</v>
      </c>
      <c r="H2402">
        <f t="shared" si="54"/>
        <v>-1.9999999999999574E-2</v>
      </c>
    </row>
    <row r="2403" spans="1:8" x14ac:dyDescent="0.2">
      <c r="A2403" s="1">
        <v>44467</v>
      </c>
      <c r="B2403" s="2">
        <v>0.49101851851851852</v>
      </c>
      <c r="C2403" s="2">
        <f t="shared" si="53"/>
        <v>0.65768518518518515</v>
      </c>
      <c r="D2403">
        <v>19.68</v>
      </c>
      <c r="E2403">
        <v>11.36</v>
      </c>
      <c r="F2403">
        <v>16.53</v>
      </c>
      <c r="G2403">
        <v>3.74</v>
      </c>
      <c r="H2403">
        <f t="shared" si="54"/>
        <v>0.17999999999999972</v>
      </c>
    </row>
    <row r="2404" spans="1:8" x14ac:dyDescent="0.2">
      <c r="A2404" s="1">
        <v>44467</v>
      </c>
      <c r="B2404" s="2">
        <v>0.49104166666666665</v>
      </c>
      <c r="C2404" s="2">
        <f t="shared" si="53"/>
        <v>0.65770833333333334</v>
      </c>
      <c r="D2404">
        <v>19.86</v>
      </c>
      <c r="E2404">
        <v>11.36</v>
      </c>
      <c r="F2404">
        <v>16.350000000000001</v>
      </c>
      <c r="G2404">
        <v>3.75</v>
      </c>
      <c r="H2404">
        <f t="shared" si="54"/>
        <v>-0.37000000000000099</v>
      </c>
    </row>
    <row r="2405" spans="1:8" x14ac:dyDescent="0.2">
      <c r="A2405" s="1">
        <v>44467</v>
      </c>
      <c r="B2405" s="2">
        <v>0.49106481481481479</v>
      </c>
      <c r="C2405" s="2">
        <f t="shared" si="53"/>
        <v>0.65773148148148142</v>
      </c>
      <c r="D2405">
        <v>19.489999999999998</v>
      </c>
      <c r="E2405">
        <v>11.36</v>
      </c>
      <c r="F2405">
        <v>16.489999999999998</v>
      </c>
      <c r="G2405">
        <v>3.75</v>
      </c>
      <c r="H2405">
        <f t="shared" si="54"/>
        <v>-19.489999999999998</v>
      </c>
    </row>
  </sheetData>
  <conditionalFormatting sqref="C1:C240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4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682B-6D16-B746-85A4-058CE192D2AF}">
  <dimension ref="A1:G2405"/>
  <sheetViews>
    <sheetView zoomScale="99"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44467</v>
      </c>
      <c r="B1" s="2">
        <v>0.43530092592592595</v>
      </c>
      <c r="C1" s="2">
        <f t="shared" ref="C1:C64" si="0">B1+TIME(4,0,0)</f>
        <v>0.60196759259259258</v>
      </c>
      <c r="D1">
        <v>16.079999999999998</v>
      </c>
      <c r="E1">
        <v>11.36</v>
      </c>
      <c r="F1">
        <v>14.8</v>
      </c>
      <c r="G1">
        <v>7.08</v>
      </c>
    </row>
    <row r="2" spans="1:7" x14ac:dyDescent="0.2">
      <c r="A2" s="1">
        <v>44467</v>
      </c>
      <c r="B2" s="2">
        <v>0.43532407407407409</v>
      </c>
      <c r="C2" s="2">
        <f t="shared" si="0"/>
        <v>0.60199074074074077</v>
      </c>
      <c r="D2">
        <v>16.05</v>
      </c>
      <c r="E2">
        <v>11.36</v>
      </c>
      <c r="F2">
        <v>14.78</v>
      </c>
      <c r="G2">
        <v>7.09</v>
      </c>
    </row>
    <row r="3" spans="1:7" x14ac:dyDescent="0.2">
      <c r="A3" s="1">
        <v>44467</v>
      </c>
      <c r="B3" s="2">
        <v>0.43534722222222222</v>
      </c>
      <c r="C3" s="2">
        <f t="shared" si="0"/>
        <v>0.60201388888888885</v>
      </c>
      <c r="D3">
        <v>16.190000000000001</v>
      </c>
      <c r="E3">
        <v>11.36</v>
      </c>
      <c r="F3">
        <v>14.78</v>
      </c>
      <c r="G3">
        <v>7.11</v>
      </c>
    </row>
    <row r="4" spans="1:7" x14ac:dyDescent="0.2">
      <c r="A4" s="1">
        <v>44467</v>
      </c>
      <c r="B4" s="2">
        <v>0.43537037037037035</v>
      </c>
      <c r="C4" s="2">
        <f t="shared" si="0"/>
        <v>0.60203703703703704</v>
      </c>
      <c r="D4">
        <v>16.100000000000001</v>
      </c>
      <c r="E4">
        <v>11.36</v>
      </c>
      <c r="F4">
        <v>14.82</v>
      </c>
      <c r="G4">
        <v>7.12</v>
      </c>
    </row>
    <row r="5" spans="1:7" x14ac:dyDescent="0.2">
      <c r="A5" s="1">
        <v>44467</v>
      </c>
      <c r="B5" s="2">
        <v>0.43539351851851854</v>
      </c>
      <c r="C5" s="2">
        <f t="shared" si="0"/>
        <v>0.60206018518518523</v>
      </c>
      <c r="D5">
        <v>16.05</v>
      </c>
      <c r="E5">
        <v>11.36</v>
      </c>
      <c r="F5">
        <v>14.82</v>
      </c>
      <c r="G5">
        <v>7.13</v>
      </c>
    </row>
    <row r="6" spans="1:7" x14ac:dyDescent="0.2">
      <c r="A6" s="1">
        <v>44467</v>
      </c>
      <c r="B6" s="2">
        <v>0.43541666666666667</v>
      </c>
      <c r="C6" s="2">
        <f t="shared" si="0"/>
        <v>0.6020833333333333</v>
      </c>
      <c r="D6">
        <v>16.079999999999998</v>
      </c>
      <c r="E6">
        <v>11.36</v>
      </c>
      <c r="F6">
        <v>14.83</v>
      </c>
      <c r="G6">
        <v>7.14</v>
      </c>
    </row>
    <row r="7" spans="1:7" x14ac:dyDescent="0.2">
      <c r="A7" s="1">
        <v>44467</v>
      </c>
      <c r="B7" s="2">
        <v>0.43543981481481481</v>
      </c>
      <c r="C7" s="2">
        <f t="shared" si="0"/>
        <v>0.60210648148148149</v>
      </c>
      <c r="D7">
        <v>16.05</v>
      </c>
      <c r="E7">
        <v>11.36</v>
      </c>
      <c r="F7">
        <v>14.79</v>
      </c>
      <c r="G7">
        <v>7.16</v>
      </c>
    </row>
    <row r="8" spans="1:7" x14ac:dyDescent="0.2">
      <c r="A8" s="1">
        <v>44467</v>
      </c>
      <c r="B8" s="2">
        <v>0.43546296296296294</v>
      </c>
      <c r="C8" s="2">
        <f t="shared" si="0"/>
        <v>0.60212962962962957</v>
      </c>
      <c r="D8">
        <v>16.04</v>
      </c>
      <c r="E8">
        <v>11.36</v>
      </c>
      <c r="F8">
        <v>14.78</v>
      </c>
      <c r="G8">
        <v>7.17</v>
      </c>
    </row>
    <row r="9" spans="1:7" x14ac:dyDescent="0.2">
      <c r="A9" s="1">
        <v>44467</v>
      </c>
      <c r="B9" s="2">
        <v>0.43548611111111113</v>
      </c>
      <c r="C9" s="2">
        <f t="shared" si="0"/>
        <v>0.60215277777777776</v>
      </c>
      <c r="D9">
        <v>16.12</v>
      </c>
      <c r="E9">
        <v>11.36</v>
      </c>
      <c r="F9">
        <v>14.84</v>
      </c>
      <c r="G9">
        <v>7.18</v>
      </c>
    </row>
    <row r="10" spans="1:7" x14ac:dyDescent="0.2">
      <c r="A10" s="1">
        <v>44467</v>
      </c>
      <c r="B10" s="2">
        <v>0.43550925925925926</v>
      </c>
      <c r="C10" s="2">
        <f t="shared" si="0"/>
        <v>0.60217592592592595</v>
      </c>
      <c r="D10">
        <v>16.149999999999999</v>
      </c>
      <c r="E10">
        <v>11.36</v>
      </c>
      <c r="F10">
        <v>14.86</v>
      </c>
      <c r="G10">
        <v>7.19</v>
      </c>
    </row>
    <row r="11" spans="1:7" x14ac:dyDescent="0.2">
      <c r="A11" s="1">
        <v>44467</v>
      </c>
      <c r="B11" s="2">
        <v>0.4355324074074074</v>
      </c>
      <c r="C11" s="2">
        <f t="shared" si="0"/>
        <v>0.60219907407407403</v>
      </c>
      <c r="D11">
        <v>16.079999999999998</v>
      </c>
      <c r="E11">
        <v>11.36</v>
      </c>
      <c r="F11">
        <v>14.82</v>
      </c>
      <c r="G11">
        <v>7.21</v>
      </c>
    </row>
    <row r="12" spans="1:7" x14ac:dyDescent="0.2">
      <c r="A12" s="1">
        <v>44467</v>
      </c>
      <c r="B12" s="2">
        <v>0.43555555555555553</v>
      </c>
      <c r="C12" s="2">
        <f t="shared" si="0"/>
        <v>0.60222222222222221</v>
      </c>
      <c r="D12">
        <v>17.55</v>
      </c>
      <c r="E12">
        <v>11.36</v>
      </c>
      <c r="F12">
        <v>13.81</v>
      </c>
      <c r="G12">
        <v>7.21</v>
      </c>
    </row>
    <row r="13" spans="1:7" x14ac:dyDescent="0.2">
      <c r="A13" s="1">
        <v>44467</v>
      </c>
      <c r="B13" s="2">
        <v>0.43560185185185185</v>
      </c>
      <c r="C13" s="2">
        <f t="shared" si="0"/>
        <v>0.60226851851851848</v>
      </c>
      <c r="D13">
        <v>15.6</v>
      </c>
      <c r="E13">
        <v>11.36</v>
      </c>
      <c r="F13">
        <v>14.29</v>
      </c>
      <c r="G13">
        <v>7.22</v>
      </c>
    </row>
    <row r="14" spans="1:7" x14ac:dyDescent="0.2">
      <c r="A14" s="1">
        <v>44467</v>
      </c>
      <c r="B14" s="2">
        <v>0.43562499999999998</v>
      </c>
      <c r="C14" s="2">
        <f t="shared" si="0"/>
        <v>0.60229166666666667</v>
      </c>
      <c r="D14">
        <v>21.59</v>
      </c>
      <c r="E14">
        <v>11.36</v>
      </c>
      <c r="F14">
        <v>17.850000000000001</v>
      </c>
      <c r="G14">
        <v>7.15</v>
      </c>
    </row>
    <row r="15" spans="1:7" x14ac:dyDescent="0.2">
      <c r="A15" s="1">
        <v>44467</v>
      </c>
      <c r="B15" s="2">
        <v>0.43564814814814817</v>
      </c>
      <c r="C15" s="2">
        <f t="shared" si="0"/>
        <v>0.60231481481481486</v>
      </c>
      <c r="D15">
        <v>22.1</v>
      </c>
      <c r="E15">
        <v>11.36</v>
      </c>
      <c r="F15">
        <v>18.260000000000002</v>
      </c>
      <c r="G15">
        <v>7.07</v>
      </c>
    </row>
    <row r="16" spans="1:7" x14ac:dyDescent="0.2">
      <c r="A16" s="1">
        <v>44467</v>
      </c>
      <c r="B16" s="2">
        <v>0.43567129629629631</v>
      </c>
      <c r="C16" s="2">
        <f t="shared" si="0"/>
        <v>0.60233796296296294</v>
      </c>
      <c r="D16">
        <v>22.55</v>
      </c>
      <c r="E16">
        <v>11.36</v>
      </c>
      <c r="F16">
        <v>18.48</v>
      </c>
      <c r="G16">
        <v>6.99</v>
      </c>
    </row>
    <row r="17" spans="1:7" x14ac:dyDescent="0.2">
      <c r="A17" s="1">
        <v>44467</v>
      </c>
      <c r="B17" s="2">
        <v>0.43569444444444444</v>
      </c>
      <c r="C17" s="2">
        <f t="shared" si="0"/>
        <v>0.60236111111111112</v>
      </c>
      <c r="D17">
        <v>22.53</v>
      </c>
      <c r="E17">
        <v>11.36</v>
      </c>
      <c r="F17">
        <v>18.53</v>
      </c>
      <c r="G17">
        <v>6.92</v>
      </c>
    </row>
    <row r="18" spans="1:7" x14ac:dyDescent="0.2">
      <c r="A18" s="1">
        <v>44467</v>
      </c>
      <c r="B18" s="2">
        <v>0.43571759259259257</v>
      </c>
      <c r="C18" s="2">
        <f t="shared" si="0"/>
        <v>0.6023842592592592</v>
      </c>
      <c r="D18">
        <v>22.5</v>
      </c>
      <c r="E18">
        <v>11.36</v>
      </c>
      <c r="F18">
        <v>18.47</v>
      </c>
      <c r="G18">
        <v>6.86</v>
      </c>
    </row>
    <row r="19" spans="1:7" x14ac:dyDescent="0.2">
      <c r="A19" s="1">
        <v>44467</v>
      </c>
      <c r="B19" s="2">
        <v>0.43574074074074076</v>
      </c>
      <c r="C19" s="2">
        <f t="shared" si="0"/>
        <v>0.60240740740740739</v>
      </c>
      <c r="D19">
        <v>22.36</v>
      </c>
      <c r="E19">
        <v>11.36</v>
      </c>
      <c r="F19">
        <v>18.37</v>
      </c>
      <c r="G19">
        <v>6.81</v>
      </c>
    </row>
    <row r="20" spans="1:7" x14ac:dyDescent="0.2">
      <c r="A20" s="1">
        <v>44467</v>
      </c>
      <c r="B20" s="2">
        <v>0.4357638888888889</v>
      </c>
      <c r="C20" s="2">
        <f t="shared" si="0"/>
        <v>0.60243055555555558</v>
      </c>
      <c r="D20">
        <v>22.43</v>
      </c>
      <c r="E20">
        <v>11.36</v>
      </c>
      <c r="F20">
        <v>18.47</v>
      </c>
      <c r="G20">
        <v>6.76</v>
      </c>
    </row>
    <row r="21" spans="1:7" x14ac:dyDescent="0.2">
      <c r="A21" s="1">
        <v>44467</v>
      </c>
      <c r="B21" s="2">
        <v>0.43578703703703703</v>
      </c>
      <c r="C21" s="2">
        <f t="shared" si="0"/>
        <v>0.60245370370370366</v>
      </c>
      <c r="D21">
        <v>22.41</v>
      </c>
      <c r="E21">
        <v>11.36</v>
      </c>
      <c r="F21">
        <v>18.57</v>
      </c>
      <c r="G21">
        <v>6.72</v>
      </c>
    </row>
    <row r="22" spans="1:7" x14ac:dyDescent="0.2">
      <c r="A22" s="1">
        <v>44467</v>
      </c>
      <c r="B22" s="2">
        <v>0.43581018518518516</v>
      </c>
      <c r="C22" s="2">
        <f t="shared" si="0"/>
        <v>0.60247685185185185</v>
      </c>
      <c r="D22">
        <v>22.08</v>
      </c>
      <c r="E22">
        <v>11.36</v>
      </c>
      <c r="F22">
        <v>17.899999999999999</v>
      </c>
      <c r="G22">
        <v>6.68</v>
      </c>
    </row>
    <row r="23" spans="1:7" x14ac:dyDescent="0.2">
      <c r="A23" s="1">
        <v>44467</v>
      </c>
      <c r="B23" s="2">
        <v>0.43583333333333335</v>
      </c>
      <c r="C23" s="2">
        <f t="shared" si="0"/>
        <v>0.60250000000000004</v>
      </c>
      <c r="D23">
        <v>22.19</v>
      </c>
      <c r="E23">
        <v>11.36</v>
      </c>
      <c r="F23">
        <v>18.37</v>
      </c>
      <c r="G23">
        <v>6.65</v>
      </c>
    </row>
    <row r="24" spans="1:7" x14ac:dyDescent="0.2">
      <c r="A24" s="1">
        <v>44467</v>
      </c>
      <c r="B24" s="2">
        <v>0.43585648148148148</v>
      </c>
      <c r="C24" s="2">
        <f t="shared" si="0"/>
        <v>0.60252314814814811</v>
      </c>
      <c r="D24">
        <v>22.65</v>
      </c>
      <c r="E24">
        <v>11.36</v>
      </c>
      <c r="F24">
        <v>18.48</v>
      </c>
      <c r="G24">
        <v>6.62</v>
      </c>
    </row>
    <row r="25" spans="1:7" x14ac:dyDescent="0.2">
      <c r="A25" s="1">
        <v>44467</v>
      </c>
      <c r="B25" s="2">
        <v>0.43587962962962962</v>
      </c>
      <c r="C25" s="2">
        <f t="shared" si="0"/>
        <v>0.6025462962962963</v>
      </c>
      <c r="D25">
        <v>22.46</v>
      </c>
      <c r="E25">
        <v>11.36</v>
      </c>
      <c r="F25">
        <v>18.64</v>
      </c>
      <c r="G25">
        <v>6.59</v>
      </c>
    </row>
    <row r="26" spans="1:7" x14ac:dyDescent="0.2">
      <c r="A26" s="1">
        <v>44467</v>
      </c>
      <c r="B26" s="2">
        <v>0.43590277777777775</v>
      </c>
      <c r="C26" s="2">
        <f t="shared" si="0"/>
        <v>0.60256944444444438</v>
      </c>
      <c r="D26">
        <v>22.47</v>
      </c>
      <c r="E26">
        <v>11.36</v>
      </c>
      <c r="F26">
        <v>18.64</v>
      </c>
      <c r="G26">
        <v>6.56</v>
      </c>
    </row>
    <row r="27" spans="1:7" x14ac:dyDescent="0.2">
      <c r="A27" s="1">
        <v>44467</v>
      </c>
      <c r="B27" s="2">
        <v>0.43592592592592594</v>
      </c>
      <c r="C27" s="2">
        <f t="shared" si="0"/>
        <v>0.60259259259259257</v>
      </c>
      <c r="D27">
        <v>27.38</v>
      </c>
      <c r="E27">
        <v>11.36</v>
      </c>
      <c r="F27">
        <v>17.43</v>
      </c>
      <c r="G27">
        <v>6.54</v>
      </c>
    </row>
    <row r="28" spans="1:7" x14ac:dyDescent="0.2">
      <c r="A28" s="1">
        <v>44467</v>
      </c>
      <c r="B28" s="2">
        <v>0.43594907407407407</v>
      </c>
      <c r="C28" s="2">
        <f t="shared" si="0"/>
        <v>0.60261574074074076</v>
      </c>
      <c r="D28">
        <v>335.36</v>
      </c>
      <c r="E28">
        <v>11.36</v>
      </c>
      <c r="F28">
        <v>15.43</v>
      </c>
      <c r="G28">
        <v>6.51</v>
      </c>
    </row>
    <row r="29" spans="1:7" x14ac:dyDescent="0.2">
      <c r="A29" s="1">
        <v>44467</v>
      </c>
      <c r="B29" s="2">
        <v>0.43597222222222221</v>
      </c>
      <c r="C29" s="2">
        <f t="shared" si="0"/>
        <v>0.60263888888888884</v>
      </c>
      <c r="D29">
        <v>338.45</v>
      </c>
      <c r="E29">
        <v>11.36</v>
      </c>
      <c r="F29">
        <v>15.68</v>
      </c>
      <c r="G29">
        <v>6.47</v>
      </c>
    </row>
    <row r="30" spans="1:7" x14ac:dyDescent="0.2">
      <c r="A30" s="1">
        <v>44467</v>
      </c>
      <c r="B30" s="2">
        <v>0.43599537037037039</v>
      </c>
      <c r="C30" s="2">
        <f t="shared" si="0"/>
        <v>0.60266203703703702</v>
      </c>
      <c r="D30">
        <v>209.64</v>
      </c>
      <c r="E30">
        <v>11.36</v>
      </c>
      <c r="F30">
        <v>17.03</v>
      </c>
      <c r="G30">
        <v>6.42</v>
      </c>
    </row>
    <row r="31" spans="1:7" x14ac:dyDescent="0.2">
      <c r="A31" s="1">
        <v>44467</v>
      </c>
      <c r="B31" s="2">
        <v>0.43601851851851853</v>
      </c>
      <c r="C31" s="2">
        <f t="shared" si="0"/>
        <v>0.60268518518518521</v>
      </c>
      <c r="D31">
        <v>419.66</v>
      </c>
      <c r="E31">
        <v>11.36</v>
      </c>
      <c r="F31">
        <v>16.920000000000002</v>
      </c>
      <c r="G31">
        <v>6.37</v>
      </c>
    </row>
    <row r="32" spans="1:7" x14ac:dyDescent="0.2">
      <c r="A32" s="1">
        <v>44467</v>
      </c>
      <c r="B32" s="2">
        <v>0.43604166666666666</v>
      </c>
      <c r="C32" s="2">
        <f t="shared" si="0"/>
        <v>0.60270833333333329</v>
      </c>
      <c r="D32">
        <v>423.29</v>
      </c>
      <c r="E32">
        <v>11.36</v>
      </c>
      <c r="F32">
        <v>18.59</v>
      </c>
      <c r="G32">
        <v>6.33</v>
      </c>
    </row>
    <row r="33" spans="1:7" x14ac:dyDescent="0.2">
      <c r="A33" s="1">
        <v>44467</v>
      </c>
      <c r="B33" s="2">
        <v>0.43606481481481479</v>
      </c>
      <c r="C33" s="2">
        <f t="shared" si="0"/>
        <v>0.60273148148148148</v>
      </c>
      <c r="D33">
        <v>422.61</v>
      </c>
      <c r="E33">
        <v>11.36</v>
      </c>
      <c r="F33">
        <v>18.489999999999998</v>
      </c>
      <c r="G33">
        <v>6.29</v>
      </c>
    </row>
    <row r="34" spans="1:7" x14ac:dyDescent="0.2">
      <c r="A34" s="1">
        <v>44467</v>
      </c>
      <c r="B34" s="2">
        <v>0.43608796296296298</v>
      </c>
      <c r="C34" s="2">
        <f t="shared" si="0"/>
        <v>0.60275462962962967</v>
      </c>
      <c r="D34">
        <v>422.69</v>
      </c>
      <c r="E34">
        <v>11.36</v>
      </c>
      <c r="F34">
        <v>18.97</v>
      </c>
      <c r="G34">
        <v>6.26</v>
      </c>
    </row>
    <row r="35" spans="1:7" x14ac:dyDescent="0.2">
      <c r="A35" s="1">
        <v>44467</v>
      </c>
      <c r="B35" s="2">
        <v>0.43611111111111112</v>
      </c>
      <c r="C35" s="2">
        <f t="shared" si="0"/>
        <v>0.60277777777777775</v>
      </c>
      <c r="D35">
        <v>422.66</v>
      </c>
      <c r="E35">
        <v>11.36</v>
      </c>
      <c r="F35">
        <v>15.33</v>
      </c>
      <c r="G35">
        <v>6.23</v>
      </c>
    </row>
    <row r="36" spans="1:7" x14ac:dyDescent="0.2">
      <c r="A36" s="1">
        <v>44467</v>
      </c>
      <c r="B36" s="2">
        <v>0.43613425925925925</v>
      </c>
      <c r="C36" s="2">
        <f t="shared" si="0"/>
        <v>0.60280092592592593</v>
      </c>
      <c r="D36">
        <v>422.67</v>
      </c>
      <c r="E36">
        <v>11.36</v>
      </c>
      <c r="F36">
        <v>18.87</v>
      </c>
      <c r="G36">
        <v>6.21</v>
      </c>
    </row>
    <row r="37" spans="1:7" x14ac:dyDescent="0.2">
      <c r="A37" s="1">
        <v>44467</v>
      </c>
      <c r="B37" s="2">
        <v>0.43615740740740738</v>
      </c>
      <c r="C37" s="2">
        <f t="shared" si="0"/>
        <v>0.60282407407407401</v>
      </c>
      <c r="D37">
        <v>423.08</v>
      </c>
      <c r="E37">
        <v>11.36</v>
      </c>
      <c r="F37">
        <v>18.89</v>
      </c>
      <c r="G37">
        <v>6.19</v>
      </c>
    </row>
    <row r="38" spans="1:7" x14ac:dyDescent="0.2">
      <c r="A38" s="1">
        <v>44467</v>
      </c>
      <c r="B38" s="2">
        <v>0.43618055555555557</v>
      </c>
      <c r="C38" s="2">
        <f t="shared" si="0"/>
        <v>0.6028472222222222</v>
      </c>
      <c r="D38">
        <v>423.07</v>
      </c>
      <c r="E38">
        <v>11.36</v>
      </c>
      <c r="F38">
        <v>18.96</v>
      </c>
      <c r="G38">
        <v>6.17</v>
      </c>
    </row>
    <row r="39" spans="1:7" x14ac:dyDescent="0.2">
      <c r="A39" s="1">
        <v>44467</v>
      </c>
      <c r="B39" s="2">
        <v>0.4362037037037037</v>
      </c>
      <c r="C39" s="2">
        <f t="shared" si="0"/>
        <v>0.60287037037037039</v>
      </c>
      <c r="D39">
        <v>423.17</v>
      </c>
      <c r="E39">
        <v>11.36</v>
      </c>
      <c r="F39">
        <v>18.91</v>
      </c>
      <c r="G39">
        <v>6.15</v>
      </c>
    </row>
    <row r="40" spans="1:7" x14ac:dyDescent="0.2">
      <c r="A40" s="1">
        <v>44467</v>
      </c>
      <c r="B40" s="2">
        <v>0.43622685185185184</v>
      </c>
      <c r="C40" s="2">
        <f t="shared" si="0"/>
        <v>0.60289351851851847</v>
      </c>
      <c r="D40">
        <v>422.61</v>
      </c>
      <c r="E40">
        <v>11.36</v>
      </c>
      <c r="F40">
        <v>19.04</v>
      </c>
      <c r="G40">
        <v>6.14</v>
      </c>
    </row>
    <row r="41" spans="1:7" x14ac:dyDescent="0.2">
      <c r="A41" s="1">
        <v>44467</v>
      </c>
      <c r="B41" s="2">
        <v>0.43625000000000003</v>
      </c>
      <c r="C41" s="2">
        <f t="shared" si="0"/>
        <v>0.60291666666666666</v>
      </c>
      <c r="D41">
        <v>422.7</v>
      </c>
      <c r="E41">
        <v>11.36</v>
      </c>
      <c r="F41">
        <v>19.059999999999999</v>
      </c>
      <c r="G41">
        <v>6.12</v>
      </c>
    </row>
    <row r="42" spans="1:7" x14ac:dyDescent="0.2">
      <c r="A42" s="1">
        <v>44467</v>
      </c>
      <c r="B42" s="2">
        <v>0.43627314814814816</v>
      </c>
      <c r="C42" s="2">
        <f t="shared" si="0"/>
        <v>0.60293981481481485</v>
      </c>
      <c r="D42">
        <v>422.76</v>
      </c>
      <c r="E42">
        <v>11.36</v>
      </c>
      <c r="F42">
        <v>19.09</v>
      </c>
      <c r="G42">
        <v>6.11</v>
      </c>
    </row>
    <row r="43" spans="1:7" x14ac:dyDescent="0.2">
      <c r="A43" s="1">
        <v>44467</v>
      </c>
      <c r="B43" s="2">
        <v>0.43629629629629629</v>
      </c>
      <c r="C43" s="2">
        <f t="shared" si="0"/>
        <v>0.60296296296296292</v>
      </c>
      <c r="D43">
        <v>422.86</v>
      </c>
      <c r="E43">
        <v>11.36</v>
      </c>
      <c r="F43">
        <v>19.04</v>
      </c>
      <c r="G43">
        <v>6.1</v>
      </c>
    </row>
    <row r="44" spans="1:7" x14ac:dyDescent="0.2">
      <c r="A44" s="1">
        <v>44467</v>
      </c>
      <c r="B44" s="2">
        <v>0.43631944444444443</v>
      </c>
      <c r="C44" s="2">
        <f t="shared" si="0"/>
        <v>0.60298611111111111</v>
      </c>
      <c r="D44">
        <v>422.04</v>
      </c>
      <c r="E44">
        <v>11.36</v>
      </c>
      <c r="F44">
        <v>18.940000000000001</v>
      </c>
      <c r="G44">
        <v>6.09</v>
      </c>
    </row>
    <row r="45" spans="1:7" x14ac:dyDescent="0.2">
      <c r="A45" s="1">
        <v>44467</v>
      </c>
      <c r="B45" s="2">
        <v>0.43634259259259262</v>
      </c>
      <c r="C45" s="2">
        <f t="shared" si="0"/>
        <v>0.6030092592592593</v>
      </c>
      <c r="D45">
        <v>422.55</v>
      </c>
      <c r="E45">
        <v>11.36</v>
      </c>
      <c r="F45">
        <v>18.95</v>
      </c>
      <c r="G45">
        <v>6.08</v>
      </c>
    </row>
    <row r="46" spans="1:7" x14ac:dyDescent="0.2">
      <c r="A46" s="1">
        <v>44467</v>
      </c>
      <c r="B46" s="2">
        <v>0.43636574074074075</v>
      </c>
      <c r="C46" s="2">
        <f t="shared" si="0"/>
        <v>0.60303240740740738</v>
      </c>
      <c r="D46">
        <v>422.64</v>
      </c>
      <c r="E46">
        <v>11.36</v>
      </c>
      <c r="F46">
        <v>18.989999999999998</v>
      </c>
      <c r="G46">
        <v>6.08</v>
      </c>
    </row>
    <row r="47" spans="1:7" x14ac:dyDescent="0.2">
      <c r="A47" s="1">
        <v>44467</v>
      </c>
      <c r="B47" s="2">
        <v>0.43638888888888888</v>
      </c>
      <c r="C47" s="2">
        <f t="shared" si="0"/>
        <v>0.60305555555555557</v>
      </c>
      <c r="D47">
        <v>423.1</v>
      </c>
      <c r="E47">
        <v>11.36</v>
      </c>
      <c r="F47">
        <v>18.97</v>
      </c>
      <c r="G47">
        <v>6.07</v>
      </c>
    </row>
    <row r="48" spans="1:7" x14ac:dyDescent="0.2">
      <c r="A48" s="1">
        <v>44467</v>
      </c>
      <c r="B48" s="2">
        <v>0.43641203703703701</v>
      </c>
      <c r="C48" s="2">
        <f t="shared" si="0"/>
        <v>0.60307870370370364</v>
      </c>
      <c r="D48">
        <v>422.8</v>
      </c>
      <c r="E48">
        <v>11.37</v>
      </c>
      <c r="F48">
        <v>19.03</v>
      </c>
      <c r="G48">
        <v>6.06</v>
      </c>
    </row>
    <row r="49" spans="1:7" x14ac:dyDescent="0.2">
      <c r="A49" s="1">
        <v>44467</v>
      </c>
      <c r="B49" s="2">
        <v>0.4364351851851852</v>
      </c>
      <c r="C49" s="2">
        <f t="shared" si="0"/>
        <v>0.60310185185185183</v>
      </c>
      <c r="D49">
        <v>422.41</v>
      </c>
      <c r="E49">
        <v>11.36</v>
      </c>
      <c r="F49">
        <v>19.05</v>
      </c>
      <c r="G49">
        <v>6.06</v>
      </c>
    </row>
    <row r="50" spans="1:7" x14ac:dyDescent="0.2">
      <c r="A50" s="1">
        <v>44467</v>
      </c>
      <c r="B50" s="2">
        <v>0.43645833333333334</v>
      </c>
      <c r="C50" s="2">
        <f t="shared" si="0"/>
        <v>0.60312500000000002</v>
      </c>
      <c r="D50">
        <v>422.61</v>
      </c>
      <c r="E50">
        <v>11.36</v>
      </c>
      <c r="F50">
        <v>18.82</v>
      </c>
      <c r="G50">
        <v>6.06</v>
      </c>
    </row>
    <row r="51" spans="1:7" x14ac:dyDescent="0.2">
      <c r="A51" s="1">
        <v>44467</v>
      </c>
      <c r="B51" s="2">
        <v>0.43648148148148147</v>
      </c>
      <c r="C51" s="2">
        <f t="shared" si="0"/>
        <v>0.6031481481481481</v>
      </c>
      <c r="D51">
        <v>422.2</v>
      </c>
      <c r="E51">
        <v>11.36</v>
      </c>
      <c r="F51">
        <v>19.03</v>
      </c>
      <c r="G51">
        <v>6.05</v>
      </c>
    </row>
    <row r="52" spans="1:7" x14ac:dyDescent="0.2">
      <c r="A52" s="1">
        <v>44467</v>
      </c>
      <c r="B52" s="2">
        <v>0.4365046296296296</v>
      </c>
      <c r="C52" s="2">
        <f t="shared" si="0"/>
        <v>0.60317129629629629</v>
      </c>
      <c r="D52">
        <v>422.32</v>
      </c>
      <c r="E52">
        <v>11.36</v>
      </c>
      <c r="F52">
        <v>19.18</v>
      </c>
      <c r="G52">
        <v>6.05</v>
      </c>
    </row>
    <row r="53" spans="1:7" x14ac:dyDescent="0.2">
      <c r="A53" s="1">
        <v>44467</v>
      </c>
      <c r="B53" s="2">
        <v>0.43652777777777779</v>
      </c>
      <c r="C53" s="2">
        <f t="shared" si="0"/>
        <v>0.60319444444444448</v>
      </c>
      <c r="D53">
        <v>423.01</v>
      </c>
      <c r="E53">
        <v>11.36</v>
      </c>
      <c r="F53">
        <v>18.62</v>
      </c>
      <c r="G53">
        <v>6.04</v>
      </c>
    </row>
    <row r="54" spans="1:7" x14ac:dyDescent="0.2">
      <c r="A54" s="1">
        <v>44467</v>
      </c>
      <c r="B54" s="2">
        <v>0.43655092592592593</v>
      </c>
      <c r="C54" s="2">
        <f t="shared" si="0"/>
        <v>0.60321759259259256</v>
      </c>
      <c r="D54">
        <v>423.33</v>
      </c>
      <c r="E54">
        <v>11.36</v>
      </c>
      <c r="F54">
        <v>19.46</v>
      </c>
      <c r="G54">
        <v>6.04</v>
      </c>
    </row>
    <row r="55" spans="1:7" x14ac:dyDescent="0.2">
      <c r="A55" s="1">
        <v>44467</v>
      </c>
      <c r="B55" s="2">
        <v>0.43657407407407406</v>
      </c>
      <c r="C55" s="2">
        <f t="shared" si="0"/>
        <v>0.60324074074074074</v>
      </c>
      <c r="D55">
        <v>423.48</v>
      </c>
      <c r="E55">
        <v>11.36</v>
      </c>
      <c r="F55">
        <v>18.97</v>
      </c>
      <c r="G55">
        <v>6.04</v>
      </c>
    </row>
    <row r="56" spans="1:7" x14ac:dyDescent="0.2">
      <c r="A56" s="1">
        <v>44467</v>
      </c>
      <c r="B56" s="2">
        <v>0.43659722222222225</v>
      </c>
      <c r="C56" s="2">
        <f t="shared" si="0"/>
        <v>0.60326388888888893</v>
      </c>
      <c r="D56">
        <v>423.63</v>
      </c>
      <c r="E56">
        <v>11.36</v>
      </c>
      <c r="F56">
        <v>19.059999999999999</v>
      </c>
      <c r="G56">
        <v>6.04</v>
      </c>
    </row>
    <row r="57" spans="1:7" x14ac:dyDescent="0.2">
      <c r="A57" s="1">
        <v>44467</v>
      </c>
      <c r="B57" s="2">
        <v>0.43662037037037038</v>
      </c>
      <c r="C57" s="2">
        <f t="shared" si="0"/>
        <v>0.60328703703703701</v>
      </c>
      <c r="D57">
        <v>423.48</v>
      </c>
      <c r="E57">
        <v>11.36</v>
      </c>
      <c r="F57">
        <v>18.98</v>
      </c>
      <c r="G57">
        <v>6.04</v>
      </c>
    </row>
    <row r="58" spans="1:7" x14ac:dyDescent="0.2">
      <c r="A58" s="1">
        <v>44467</v>
      </c>
      <c r="B58" s="2">
        <v>0.43664351851851851</v>
      </c>
      <c r="C58" s="2">
        <f t="shared" si="0"/>
        <v>0.6033101851851852</v>
      </c>
      <c r="D58">
        <v>423.5</v>
      </c>
      <c r="E58">
        <v>11.36</v>
      </c>
      <c r="F58">
        <v>18.97</v>
      </c>
      <c r="G58">
        <v>6.04</v>
      </c>
    </row>
    <row r="59" spans="1:7" x14ac:dyDescent="0.2">
      <c r="A59" s="1">
        <v>44467</v>
      </c>
      <c r="B59" s="2">
        <v>0.43666666666666665</v>
      </c>
      <c r="C59" s="2">
        <f t="shared" si="0"/>
        <v>0.60333333333333328</v>
      </c>
      <c r="D59">
        <v>420.11</v>
      </c>
      <c r="E59">
        <v>11.36</v>
      </c>
      <c r="F59">
        <v>15.28</v>
      </c>
      <c r="G59">
        <v>6.03</v>
      </c>
    </row>
    <row r="60" spans="1:7" x14ac:dyDescent="0.2">
      <c r="A60" s="1">
        <v>44467</v>
      </c>
      <c r="B60" s="2">
        <v>0.43668981481481484</v>
      </c>
      <c r="C60" s="2">
        <f t="shared" si="0"/>
        <v>0.60335648148148147</v>
      </c>
      <c r="D60">
        <v>418.99</v>
      </c>
      <c r="E60">
        <v>11.36</v>
      </c>
      <c r="F60">
        <v>18.170000000000002</v>
      </c>
      <c r="G60">
        <v>6.03</v>
      </c>
    </row>
    <row r="61" spans="1:7" x14ac:dyDescent="0.2">
      <c r="A61" s="1">
        <v>44467</v>
      </c>
      <c r="B61" s="2">
        <v>0.43671296296296297</v>
      </c>
      <c r="C61" s="2">
        <f t="shared" si="0"/>
        <v>0.60337962962962965</v>
      </c>
      <c r="D61">
        <v>421.01</v>
      </c>
      <c r="E61">
        <v>11.36</v>
      </c>
      <c r="F61">
        <v>16.28</v>
      </c>
      <c r="G61">
        <v>6.01</v>
      </c>
    </row>
    <row r="62" spans="1:7" x14ac:dyDescent="0.2">
      <c r="A62" s="1">
        <v>44467</v>
      </c>
      <c r="B62" s="2">
        <v>0.4367361111111111</v>
      </c>
      <c r="C62" s="2">
        <f t="shared" si="0"/>
        <v>0.60340277777777773</v>
      </c>
      <c r="D62">
        <v>420.07</v>
      </c>
      <c r="E62">
        <v>11.36</v>
      </c>
      <c r="F62">
        <v>14.22</v>
      </c>
      <c r="G62">
        <v>6</v>
      </c>
    </row>
    <row r="63" spans="1:7" x14ac:dyDescent="0.2">
      <c r="A63" s="1">
        <v>44467</v>
      </c>
      <c r="B63" s="2">
        <v>0.43675925925925924</v>
      </c>
      <c r="C63" s="2">
        <f t="shared" si="0"/>
        <v>0.60342592592592592</v>
      </c>
      <c r="D63">
        <v>419.72</v>
      </c>
      <c r="E63">
        <v>11.36</v>
      </c>
      <c r="F63">
        <v>15.68</v>
      </c>
      <c r="G63">
        <v>5.98</v>
      </c>
    </row>
    <row r="64" spans="1:7" x14ac:dyDescent="0.2">
      <c r="A64" s="1">
        <v>44467</v>
      </c>
      <c r="B64" s="2">
        <v>0.43678240740740742</v>
      </c>
      <c r="C64" s="2">
        <f t="shared" si="0"/>
        <v>0.60344907407407411</v>
      </c>
      <c r="D64">
        <v>419.69</v>
      </c>
      <c r="E64">
        <v>11.36</v>
      </c>
      <c r="F64">
        <v>15.33</v>
      </c>
      <c r="G64">
        <v>5.97</v>
      </c>
    </row>
    <row r="65" spans="1:7" x14ac:dyDescent="0.2">
      <c r="A65" s="1">
        <v>44467</v>
      </c>
      <c r="B65" s="2">
        <v>0.43680555555555556</v>
      </c>
      <c r="C65" s="2">
        <f t="shared" ref="C65:C128" si="1">B65+TIME(4,0,0)</f>
        <v>0.60347222222222219</v>
      </c>
      <c r="D65">
        <v>419.41</v>
      </c>
      <c r="E65">
        <v>11.36</v>
      </c>
      <c r="F65">
        <v>15.77</v>
      </c>
      <c r="G65">
        <v>5.95</v>
      </c>
    </row>
    <row r="66" spans="1:7" x14ac:dyDescent="0.2">
      <c r="A66" s="1">
        <v>44467</v>
      </c>
      <c r="B66" s="2">
        <v>0.43682870370370369</v>
      </c>
      <c r="C66" s="2">
        <f t="shared" si="1"/>
        <v>0.60349537037037038</v>
      </c>
      <c r="D66">
        <v>417.83</v>
      </c>
      <c r="E66">
        <v>11.36</v>
      </c>
      <c r="F66">
        <v>14.62</v>
      </c>
      <c r="G66">
        <v>5.94</v>
      </c>
    </row>
    <row r="67" spans="1:7" x14ac:dyDescent="0.2">
      <c r="A67" s="1">
        <v>44467</v>
      </c>
      <c r="B67" s="2">
        <v>0.43685185185185182</v>
      </c>
      <c r="C67" s="2">
        <f t="shared" si="1"/>
        <v>0.60351851851851845</v>
      </c>
      <c r="D67">
        <v>411.44</v>
      </c>
      <c r="E67">
        <v>11.36</v>
      </c>
      <c r="F67">
        <v>14.71</v>
      </c>
      <c r="G67">
        <v>5.93</v>
      </c>
    </row>
    <row r="68" spans="1:7" x14ac:dyDescent="0.2">
      <c r="A68" s="1">
        <v>44467</v>
      </c>
      <c r="B68" s="2">
        <v>0.43687500000000001</v>
      </c>
      <c r="C68" s="2">
        <f t="shared" si="1"/>
        <v>0.60354166666666664</v>
      </c>
      <c r="D68">
        <v>409.28</v>
      </c>
      <c r="E68">
        <v>11.36</v>
      </c>
      <c r="F68">
        <v>15.26</v>
      </c>
      <c r="G68">
        <v>5.93</v>
      </c>
    </row>
    <row r="69" spans="1:7" x14ac:dyDescent="0.2">
      <c r="A69" s="1">
        <v>44467</v>
      </c>
      <c r="B69" s="2">
        <v>0.43689814814814815</v>
      </c>
      <c r="C69" s="2">
        <f t="shared" si="1"/>
        <v>0.60356481481481483</v>
      </c>
      <c r="D69">
        <v>407.71</v>
      </c>
      <c r="E69">
        <v>11.36</v>
      </c>
      <c r="F69">
        <v>15.16</v>
      </c>
      <c r="G69">
        <v>5.93</v>
      </c>
    </row>
    <row r="70" spans="1:7" x14ac:dyDescent="0.2">
      <c r="A70" s="1">
        <v>44467</v>
      </c>
      <c r="B70" s="2">
        <v>0.43692129629629628</v>
      </c>
      <c r="C70" s="2">
        <f t="shared" si="1"/>
        <v>0.60358796296296291</v>
      </c>
      <c r="D70">
        <v>406.58</v>
      </c>
      <c r="E70">
        <v>11.36</v>
      </c>
      <c r="F70">
        <v>15.19</v>
      </c>
      <c r="G70">
        <v>5.94</v>
      </c>
    </row>
    <row r="71" spans="1:7" x14ac:dyDescent="0.2">
      <c r="A71" s="1">
        <v>44467</v>
      </c>
      <c r="B71" s="2">
        <v>0.43694444444444447</v>
      </c>
      <c r="C71" s="2">
        <f t="shared" si="1"/>
        <v>0.6036111111111111</v>
      </c>
      <c r="D71">
        <v>406.97</v>
      </c>
      <c r="E71">
        <v>11.36</v>
      </c>
      <c r="F71">
        <v>15.28</v>
      </c>
      <c r="G71">
        <v>5.95</v>
      </c>
    </row>
    <row r="72" spans="1:7" x14ac:dyDescent="0.2">
      <c r="A72" s="1">
        <v>44467</v>
      </c>
      <c r="B72" s="2">
        <v>0.4369675925925926</v>
      </c>
      <c r="C72" s="2">
        <f t="shared" si="1"/>
        <v>0.60363425925925929</v>
      </c>
      <c r="D72">
        <v>407.38</v>
      </c>
      <c r="E72">
        <v>11.36</v>
      </c>
      <c r="F72">
        <v>15.19</v>
      </c>
      <c r="G72">
        <v>5.96</v>
      </c>
    </row>
    <row r="73" spans="1:7" x14ac:dyDescent="0.2">
      <c r="A73" s="1">
        <v>44467</v>
      </c>
      <c r="B73" s="2">
        <v>0.43699074074074074</v>
      </c>
      <c r="C73" s="2">
        <f t="shared" si="1"/>
        <v>0.60365740740740736</v>
      </c>
      <c r="D73">
        <v>407.14</v>
      </c>
      <c r="E73">
        <v>11.36</v>
      </c>
      <c r="F73">
        <v>15.25</v>
      </c>
      <c r="G73">
        <v>5.98</v>
      </c>
    </row>
    <row r="74" spans="1:7" x14ac:dyDescent="0.2">
      <c r="A74" s="1">
        <v>44467</v>
      </c>
      <c r="B74" s="2">
        <v>0.43701388888888887</v>
      </c>
      <c r="C74" s="2">
        <f t="shared" si="1"/>
        <v>0.60368055555555555</v>
      </c>
      <c r="D74">
        <v>406.06</v>
      </c>
      <c r="E74">
        <v>11.36</v>
      </c>
      <c r="F74">
        <v>15.21</v>
      </c>
      <c r="G74">
        <v>5.99</v>
      </c>
    </row>
    <row r="75" spans="1:7" x14ac:dyDescent="0.2">
      <c r="A75" s="1">
        <v>44467</v>
      </c>
      <c r="B75" s="2">
        <v>0.43703703703703706</v>
      </c>
      <c r="C75" s="2">
        <f t="shared" si="1"/>
        <v>0.60370370370370374</v>
      </c>
      <c r="D75">
        <v>407.53</v>
      </c>
      <c r="E75">
        <v>11.36</v>
      </c>
      <c r="F75">
        <v>15.19</v>
      </c>
      <c r="G75">
        <v>6.01</v>
      </c>
    </row>
    <row r="76" spans="1:7" x14ac:dyDescent="0.2">
      <c r="A76" s="1">
        <v>44467</v>
      </c>
      <c r="B76" s="2">
        <v>0.43706018518518519</v>
      </c>
      <c r="C76" s="2">
        <f t="shared" si="1"/>
        <v>0.60372685185185182</v>
      </c>
      <c r="D76">
        <v>407.25</v>
      </c>
      <c r="E76">
        <v>11.36</v>
      </c>
      <c r="F76">
        <v>15.24</v>
      </c>
      <c r="G76">
        <v>6.02</v>
      </c>
    </row>
    <row r="77" spans="1:7" x14ac:dyDescent="0.2">
      <c r="A77" s="1">
        <v>44467</v>
      </c>
      <c r="B77" s="2">
        <v>0.43708333333333332</v>
      </c>
      <c r="C77" s="2">
        <f t="shared" si="1"/>
        <v>0.60375000000000001</v>
      </c>
      <c r="D77">
        <v>407.94</v>
      </c>
      <c r="E77">
        <v>11.36</v>
      </c>
      <c r="F77">
        <v>15.21</v>
      </c>
      <c r="G77">
        <v>6.03</v>
      </c>
    </row>
    <row r="78" spans="1:7" x14ac:dyDescent="0.2">
      <c r="A78" s="1">
        <v>44467</v>
      </c>
      <c r="B78" s="2">
        <v>0.43710648148148146</v>
      </c>
      <c r="C78" s="2">
        <f t="shared" si="1"/>
        <v>0.60377314814814809</v>
      </c>
      <c r="D78">
        <v>407.99</v>
      </c>
      <c r="E78">
        <v>11.36</v>
      </c>
      <c r="F78">
        <v>15.23</v>
      </c>
      <c r="G78">
        <v>6.05</v>
      </c>
    </row>
    <row r="79" spans="1:7" x14ac:dyDescent="0.2">
      <c r="A79" s="1">
        <v>44467</v>
      </c>
      <c r="B79" s="2">
        <v>0.43712962962962965</v>
      </c>
      <c r="C79" s="2">
        <f t="shared" si="1"/>
        <v>0.60379629629629628</v>
      </c>
      <c r="D79">
        <v>408.08</v>
      </c>
      <c r="E79">
        <v>11.36</v>
      </c>
      <c r="F79">
        <v>15.25</v>
      </c>
      <c r="G79">
        <v>6.06</v>
      </c>
    </row>
    <row r="80" spans="1:7" x14ac:dyDescent="0.2">
      <c r="A80" s="1">
        <v>44467</v>
      </c>
      <c r="B80" s="2">
        <v>0.43715277777777778</v>
      </c>
      <c r="C80" s="2">
        <f t="shared" si="1"/>
        <v>0.60381944444444446</v>
      </c>
      <c r="D80">
        <v>408.07</v>
      </c>
      <c r="E80">
        <v>11.36</v>
      </c>
      <c r="F80">
        <v>15.24</v>
      </c>
      <c r="G80">
        <v>6.07</v>
      </c>
    </row>
    <row r="81" spans="1:7" x14ac:dyDescent="0.2">
      <c r="A81" s="1">
        <v>44467</v>
      </c>
      <c r="B81" s="2">
        <v>0.43717592592592591</v>
      </c>
      <c r="C81" s="2">
        <f t="shared" si="1"/>
        <v>0.60384259259259254</v>
      </c>
      <c r="D81">
        <v>408.04</v>
      </c>
      <c r="E81">
        <v>11.36</v>
      </c>
      <c r="F81">
        <v>15.22</v>
      </c>
      <c r="G81">
        <v>6.09</v>
      </c>
    </row>
    <row r="82" spans="1:7" x14ac:dyDescent="0.2">
      <c r="A82" s="1">
        <v>44467</v>
      </c>
      <c r="B82" s="2">
        <v>0.4371990740740741</v>
      </c>
      <c r="C82" s="2">
        <f t="shared" si="1"/>
        <v>0.60386574074074073</v>
      </c>
      <c r="D82">
        <v>407.93</v>
      </c>
      <c r="E82">
        <v>11.36</v>
      </c>
      <c r="F82">
        <v>15.28</v>
      </c>
      <c r="G82">
        <v>6.1</v>
      </c>
    </row>
    <row r="83" spans="1:7" x14ac:dyDescent="0.2">
      <c r="A83" s="1">
        <v>44467</v>
      </c>
      <c r="B83" s="2">
        <v>0.43722222222222223</v>
      </c>
      <c r="C83" s="2">
        <f t="shared" si="1"/>
        <v>0.60388888888888892</v>
      </c>
      <c r="D83">
        <v>408.19</v>
      </c>
      <c r="E83">
        <v>11.36</v>
      </c>
      <c r="F83">
        <v>15.29</v>
      </c>
      <c r="G83">
        <v>6.11</v>
      </c>
    </row>
    <row r="84" spans="1:7" x14ac:dyDescent="0.2">
      <c r="A84" s="1">
        <v>44467</v>
      </c>
      <c r="B84" s="2">
        <v>0.43724537037037037</v>
      </c>
      <c r="C84" s="2">
        <f t="shared" si="1"/>
        <v>0.603912037037037</v>
      </c>
      <c r="D84">
        <v>407.83</v>
      </c>
      <c r="E84">
        <v>11.36</v>
      </c>
      <c r="F84">
        <v>15.3</v>
      </c>
      <c r="G84">
        <v>6.12</v>
      </c>
    </row>
    <row r="85" spans="1:7" x14ac:dyDescent="0.2">
      <c r="A85" s="1">
        <v>44467</v>
      </c>
      <c r="B85" s="2">
        <v>0.4372685185185185</v>
      </c>
      <c r="C85" s="2">
        <f t="shared" si="1"/>
        <v>0.60393518518518519</v>
      </c>
      <c r="D85">
        <v>408.33</v>
      </c>
      <c r="E85">
        <v>11.36</v>
      </c>
      <c r="F85">
        <v>15.23</v>
      </c>
      <c r="G85">
        <v>6.13</v>
      </c>
    </row>
    <row r="86" spans="1:7" x14ac:dyDescent="0.2">
      <c r="A86" s="1">
        <v>44467</v>
      </c>
      <c r="B86" s="2">
        <v>0.43729166666666669</v>
      </c>
      <c r="C86" s="2">
        <f t="shared" si="1"/>
        <v>0.60395833333333337</v>
      </c>
      <c r="D86">
        <v>407.71</v>
      </c>
      <c r="E86">
        <v>11.37</v>
      </c>
      <c r="F86">
        <v>15.14</v>
      </c>
      <c r="G86">
        <v>6.14</v>
      </c>
    </row>
    <row r="87" spans="1:7" x14ac:dyDescent="0.2">
      <c r="A87" s="1">
        <v>44467</v>
      </c>
      <c r="B87" s="2">
        <v>0.43731481481481482</v>
      </c>
      <c r="C87" s="2">
        <f t="shared" si="1"/>
        <v>0.60398148148148145</v>
      </c>
      <c r="D87">
        <v>408.33</v>
      </c>
      <c r="E87">
        <v>11.36</v>
      </c>
      <c r="F87">
        <v>15.17</v>
      </c>
      <c r="G87">
        <v>6.15</v>
      </c>
    </row>
    <row r="88" spans="1:7" x14ac:dyDescent="0.2">
      <c r="A88" s="1">
        <v>44467</v>
      </c>
      <c r="B88" s="2">
        <v>0.43733796296296296</v>
      </c>
      <c r="C88" s="2">
        <f t="shared" si="1"/>
        <v>0.60400462962962964</v>
      </c>
      <c r="D88">
        <v>409.12</v>
      </c>
      <c r="E88">
        <v>11.36</v>
      </c>
      <c r="F88">
        <v>15.18</v>
      </c>
      <c r="G88">
        <v>6.16</v>
      </c>
    </row>
    <row r="89" spans="1:7" x14ac:dyDescent="0.2">
      <c r="A89" s="1">
        <v>44467</v>
      </c>
      <c r="B89" s="2">
        <v>0.43736111111111109</v>
      </c>
      <c r="C89" s="2">
        <f t="shared" si="1"/>
        <v>0.60402777777777772</v>
      </c>
      <c r="D89">
        <v>408.99</v>
      </c>
      <c r="E89">
        <v>11.36</v>
      </c>
      <c r="F89">
        <v>15.18</v>
      </c>
      <c r="G89">
        <v>6.18</v>
      </c>
    </row>
    <row r="90" spans="1:7" x14ac:dyDescent="0.2">
      <c r="A90" s="1">
        <v>44467</v>
      </c>
      <c r="B90" s="2">
        <v>0.43738425925925928</v>
      </c>
      <c r="C90" s="2">
        <f t="shared" si="1"/>
        <v>0.60405092592592591</v>
      </c>
      <c r="D90">
        <v>408.99</v>
      </c>
      <c r="E90">
        <v>11.37</v>
      </c>
      <c r="F90">
        <v>15.29</v>
      </c>
      <c r="G90">
        <v>6.18</v>
      </c>
    </row>
    <row r="91" spans="1:7" x14ac:dyDescent="0.2">
      <c r="A91" s="1">
        <v>44467</v>
      </c>
      <c r="B91" s="2">
        <v>0.43740740740740741</v>
      </c>
      <c r="C91" s="2">
        <f t="shared" si="1"/>
        <v>0.6040740740740741</v>
      </c>
      <c r="D91">
        <v>408.6</v>
      </c>
      <c r="E91">
        <v>11.37</v>
      </c>
      <c r="F91">
        <v>15.26</v>
      </c>
      <c r="G91">
        <v>6.19</v>
      </c>
    </row>
    <row r="92" spans="1:7" x14ac:dyDescent="0.2">
      <c r="A92" s="1">
        <v>44467</v>
      </c>
      <c r="B92" s="2">
        <v>0.43743055555555554</v>
      </c>
      <c r="C92" s="2">
        <f t="shared" si="1"/>
        <v>0.60409722222222217</v>
      </c>
      <c r="D92">
        <v>407.78</v>
      </c>
      <c r="E92">
        <v>11.37</v>
      </c>
      <c r="F92">
        <v>15.24</v>
      </c>
      <c r="G92">
        <v>6.2</v>
      </c>
    </row>
    <row r="93" spans="1:7" x14ac:dyDescent="0.2">
      <c r="A93" s="1">
        <v>44467</v>
      </c>
      <c r="B93" s="2">
        <v>0.43745370370370368</v>
      </c>
      <c r="C93" s="2">
        <f t="shared" si="1"/>
        <v>0.60412037037037036</v>
      </c>
      <c r="D93">
        <v>408.16</v>
      </c>
      <c r="E93">
        <v>11.36</v>
      </c>
      <c r="F93">
        <v>15.14</v>
      </c>
      <c r="G93">
        <v>6.21</v>
      </c>
    </row>
    <row r="94" spans="1:7" x14ac:dyDescent="0.2">
      <c r="A94" s="1">
        <v>44467</v>
      </c>
      <c r="B94" s="2">
        <v>0.43747685185185187</v>
      </c>
      <c r="C94" s="2">
        <f t="shared" si="1"/>
        <v>0.60414351851851855</v>
      </c>
      <c r="D94">
        <v>408.33</v>
      </c>
      <c r="E94">
        <v>11.36</v>
      </c>
      <c r="F94">
        <v>15.19</v>
      </c>
      <c r="G94">
        <v>6.22</v>
      </c>
    </row>
    <row r="95" spans="1:7" x14ac:dyDescent="0.2">
      <c r="A95" s="1">
        <v>44467</v>
      </c>
      <c r="B95" s="2">
        <v>0.4375</v>
      </c>
      <c r="C95" s="2">
        <f t="shared" si="1"/>
        <v>0.60416666666666663</v>
      </c>
      <c r="D95">
        <v>407.79</v>
      </c>
      <c r="E95">
        <v>11.37</v>
      </c>
      <c r="F95">
        <v>15.26</v>
      </c>
      <c r="G95">
        <v>6.23</v>
      </c>
    </row>
    <row r="96" spans="1:7" x14ac:dyDescent="0.2">
      <c r="A96" s="1">
        <v>44467</v>
      </c>
      <c r="B96" s="2">
        <v>0.43752314814814813</v>
      </c>
      <c r="C96" s="2">
        <f t="shared" si="1"/>
        <v>0.60418981481481482</v>
      </c>
      <c r="D96">
        <v>408.2</v>
      </c>
      <c r="E96">
        <v>11.37</v>
      </c>
      <c r="F96">
        <v>15.29</v>
      </c>
      <c r="G96">
        <v>6.24</v>
      </c>
    </row>
    <row r="97" spans="1:7" x14ac:dyDescent="0.2">
      <c r="A97" s="1">
        <v>44467</v>
      </c>
      <c r="B97" s="2">
        <v>0.43754629629629632</v>
      </c>
      <c r="C97" s="2">
        <f t="shared" si="1"/>
        <v>0.60421296296296301</v>
      </c>
      <c r="D97">
        <v>562.26</v>
      </c>
      <c r="E97">
        <v>11.37</v>
      </c>
      <c r="F97">
        <v>14.56</v>
      </c>
      <c r="G97">
        <v>6.25</v>
      </c>
    </row>
    <row r="98" spans="1:7" x14ac:dyDescent="0.2">
      <c r="A98" s="1">
        <v>44467</v>
      </c>
      <c r="B98" s="2">
        <v>0.43756944444444446</v>
      </c>
      <c r="C98" s="2">
        <f t="shared" si="1"/>
        <v>0.60423611111111108</v>
      </c>
      <c r="D98">
        <v>770.28</v>
      </c>
      <c r="E98">
        <v>11.36</v>
      </c>
      <c r="F98">
        <v>15.4</v>
      </c>
      <c r="G98">
        <v>6.25</v>
      </c>
    </row>
    <row r="99" spans="1:7" x14ac:dyDescent="0.2">
      <c r="A99" s="1">
        <v>44467</v>
      </c>
      <c r="B99" s="2">
        <v>0.43759259259259259</v>
      </c>
      <c r="C99" s="2">
        <f t="shared" si="1"/>
        <v>0.60425925925925927</v>
      </c>
      <c r="D99">
        <v>778.4</v>
      </c>
      <c r="E99">
        <v>11.36</v>
      </c>
      <c r="F99">
        <v>14.8</v>
      </c>
      <c r="G99">
        <v>6.24</v>
      </c>
    </row>
    <row r="100" spans="1:7" x14ac:dyDescent="0.2">
      <c r="A100" s="1">
        <v>44467</v>
      </c>
      <c r="B100" s="2">
        <v>0.43761574074074072</v>
      </c>
      <c r="C100" s="2">
        <f t="shared" si="1"/>
        <v>0.60428240740740735</v>
      </c>
      <c r="D100">
        <v>772.26</v>
      </c>
      <c r="E100">
        <v>11.36</v>
      </c>
      <c r="F100">
        <v>15.74</v>
      </c>
      <c r="G100">
        <v>6.23</v>
      </c>
    </row>
    <row r="101" spans="1:7" x14ac:dyDescent="0.2">
      <c r="A101" s="1">
        <v>44467</v>
      </c>
      <c r="B101" s="2">
        <v>0.43763888888888891</v>
      </c>
      <c r="C101" s="2">
        <f t="shared" si="1"/>
        <v>0.60430555555555554</v>
      </c>
      <c r="D101">
        <v>777.43</v>
      </c>
      <c r="E101">
        <v>11.36</v>
      </c>
      <c r="F101">
        <v>14.66</v>
      </c>
      <c r="G101">
        <v>6.21</v>
      </c>
    </row>
    <row r="102" spans="1:7" x14ac:dyDescent="0.2">
      <c r="A102" s="1">
        <v>44467</v>
      </c>
      <c r="B102" s="2">
        <v>0.43766203703703704</v>
      </c>
      <c r="C102" s="2">
        <f t="shared" si="1"/>
        <v>0.60432870370370373</v>
      </c>
      <c r="D102">
        <v>774.96</v>
      </c>
      <c r="E102">
        <v>11.36</v>
      </c>
      <c r="F102">
        <v>14.57</v>
      </c>
      <c r="G102">
        <v>6.2</v>
      </c>
    </row>
    <row r="103" spans="1:7" x14ac:dyDescent="0.2">
      <c r="A103" s="1">
        <v>44467</v>
      </c>
      <c r="B103" s="2">
        <v>0.43768518518518518</v>
      </c>
      <c r="C103" s="2">
        <f t="shared" si="1"/>
        <v>0.60435185185185181</v>
      </c>
      <c r="D103">
        <v>773.22</v>
      </c>
      <c r="E103">
        <v>11.36</v>
      </c>
      <c r="F103">
        <v>15.14</v>
      </c>
      <c r="G103">
        <v>6.18</v>
      </c>
    </row>
    <row r="104" spans="1:7" x14ac:dyDescent="0.2">
      <c r="A104" s="1">
        <v>44467</v>
      </c>
      <c r="B104" s="2">
        <v>0.43770833333333331</v>
      </c>
      <c r="C104" s="2">
        <f t="shared" si="1"/>
        <v>0.604375</v>
      </c>
      <c r="D104">
        <v>770.85</v>
      </c>
      <c r="E104">
        <v>11.37</v>
      </c>
      <c r="F104">
        <v>14.93</v>
      </c>
      <c r="G104">
        <v>6.17</v>
      </c>
    </row>
    <row r="105" spans="1:7" x14ac:dyDescent="0.2">
      <c r="A105" s="1">
        <v>44467</v>
      </c>
      <c r="B105" s="2">
        <v>0.4377314814814815</v>
      </c>
      <c r="C105" s="2">
        <f t="shared" si="1"/>
        <v>0.60439814814814818</v>
      </c>
      <c r="D105">
        <v>777.89</v>
      </c>
      <c r="E105">
        <v>11.37</v>
      </c>
      <c r="F105">
        <v>15.62</v>
      </c>
      <c r="G105">
        <v>6.16</v>
      </c>
    </row>
    <row r="106" spans="1:7" x14ac:dyDescent="0.2">
      <c r="A106" s="1">
        <v>44467</v>
      </c>
      <c r="B106" s="2">
        <v>0.43775462962962963</v>
      </c>
      <c r="C106" s="2">
        <f t="shared" si="1"/>
        <v>0.60442129629629626</v>
      </c>
      <c r="D106">
        <v>779.3</v>
      </c>
      <c r="E106">
        <v>11.37</v>
      </c>
      <c r="F106">
        <v>16.37</v>
      </c>
      <c r="G106">
        <v>6.15</v>
      </c>
    </row>
    <row r="107" spans="1:7" x14ac:dyDescent="0.2">
      <c r="A107" s="1">
        <v>44467</v>
      </c>
      <c r="B107" s="2">
        <v>0.43777777777777777</v>
      </c>
      <c r="C107" s="2">
        <f t="shared" si="1"/>
        <v>0.60444444444444445</v>
      </c>
      <c r="D107">
        <v>772.17</v>
      </c>
      <c r="E107">
        <v>11.36</v>
      </c>
      <c r="F107">
        <v>15.82</v>
      </c>
      <c r="G107">
        <v>6.14</v>
      </c>
    </row>
    <row r="108" spans="1:7" x14ac:dyDescent="0.2">
      <c r="A108" s="1">
        <v>44467</v>
      </c>
      <c r="B108" s="2">
        <v>0.4378009259259259</v>
      </c>
      <c r="C108" s="2">
        <f t="shared" si="1"/>
        <v>0.60446759259259253</v>
      </c>
      <c r="D108">
        <v>772.44</v>
      </c>
      <c r="E108">
        <v>11.37</v>
      </c>
      <c r="F108">
        <v>14.69</v>
      </c>
      <c r="G108">
        <v>6.13</v>
      </c>
    </row>
    <row r="109" spans="1:7" x14ac:dyDescent="0.2">
      <c r="A109" s="1">
        <v>44467</v>
      </c>
      <c r="B109" s="2">
        <v>0.43782407407407409</v>
      </c>
      <c r="C109" s="2">
        <f t="shared" si="1"/>
        <v>0.60449074074074072</v>
      </c>
      <c r="D109">
        <v>776.49</v>
      </c>
      <c r="E109">
        <v>11.37</v>
      </c>
      <c r="F109">
        <v>15.21</v>
      </c>
      <c r="G109">
        <v>6.13</v>
      </c>
    </row>
    <row r="110" spans="1:7" x14ac:dyDescent="0.2">
      <c r="A110" s="1">
        <v>44467</v>
      </c>
      <c r="B110" s="2">
        <v>0.43784722222222222</v>
      </c>
      <c r="C110" s="2">
        <f t="shared" si="1"/>
        <v>0.60451388888888891</v>
      </c>
      <c r="D110">
        <v>775.58</v>
      </c>
      <c r="E110">
        <v>11.37</v>
      </c>
      <c r="F110">
        <v>15.12</v>
      </c>
      <c r="G110">
        <v>6.13</v>
      </c>
    </row>
    <row r="111" spans="1:7" x14ac:dyDescent="0.2">
      <c r="A111" s="1">
        <v>44467</v>
      </c>
      <c r="B111" s="2">
        <v>0.43787037037037035</v>
      </c>
      <c r="C111" s="2">
        <f t="shared" si="1"/>
        <v>0.60453703703703698</v>
      </c>
      <c r="D111">
        <v>774.1</v>
      </c>
      <c r="E111">
        <v>11.37</v>
      </c>
      <c r="F111">
        <v>15.12</v>
      </c>
      <c r="G111">
        <v>6.13</v>
      </c>
    </row>
    <row r="112" spans="1:7" x14ac:dyDescent="0.2">
      <c r="A112" s="1">
        <v>44467</v>
      </c>
      <c r="B112" s="2">
        <v>0.43789351851851854</v>
      </c>
      <c r="C112" s="2">
        <f t="shared" si="1"/>
        <v>0.60456018518518517</v>
      </c>
      <c r="D112">
        <v>774</v>
      </c>
      <c r="E112">
        <v>11.37</v>
      </c>
      <c r="F112">
        <v>15.28</v>
      </c>
      <c r="G112">
        <v>6.13</v>
      </c>
    </row>
    <row r="113" spans="1:7" x14ac:dyDescent="0.2">
      <c r="A113" s="1">
        <v>44467</v>
      </c>
      <c r="B113" s="2">
        <v>0.43791666666666668</v>
      </c>
      <c r="C113" s="2">
        <f t="shared" si="1"/>
        <v>0.60458333333333336</v>
      </c>
      <c r="D113">
        <v>774.11</v>
      </c>
      <c r="E113">
        <v>11.37</v>
      </c>
      <c r="F113">
        <v>15.03</v>
      </c>
      <c r="G113">
        <v>6.14</v>
      </c>
    </row>
    <row r="114" spans="1:7" x14ac:dyDescent="0.2">
      <c r="A114" s="1">
        <v>44467</v>
      </c>
      <c r="B114" s="2">
        <v>0.43793981481481481</v>
      </c>
      <c r="C114" s="2">
        <f t="shared" si="1"/>
        <v>0.60460648148148144</v>
      </c>
      <c r="D114">
        <v>775.57</v>
      </c>
      <c r="E114">
        <v>11.37</v>
      </c>
      <c r="F114">
        <v>14.76</v>
      </c>
      <c r="G114">
        <v>6.15</v>
      </c>
    </row>
    <row r="115" spans="1:7" x14ac:dyDescent="0.2">
      <c r="A115" s="1">
        <v>44467</v>
      </c>
      <c r="B115" s="2">
        <v>0.43796296296296294</v>
      </c>
      <c r="C115" s="2">
        <f t="shared" si="1"/>
        <v>0.60462962962962963</v>
      </c>
      <c r="D115">
        <v>775.58</v>
      </c>
      <c r="E115">
        <v>11.37</v>
      </c>
      <c r="F115">
        <v>15.18</v>
      </c>
      <c r="G115">
        <v>6.16</v>
      </c>
    </row>
    <row r="116" spans="1:7" x14ac:dyDescent="0.2">
      <c r="A116" s="1">
        <v>44467</v>
      </c>
      <c r="B116" s="2">
        <v>0.43798611111111113</v>
      </c>
      <c r="C116" s="2">
        <f t="shared" si="1"/>
        <v>0.60465277777777782</v>
      </c>
      <c r="D116">
        <v>774.8</v>
      </c>
      <c r="E116">
        <v>11.37</v>
      </c>
      <c r="F116">
        <v>15.03</v>
      </c>
      <c r="G116">
        <v>6.17</v>
      </c>
    </row>
    <row r="117" spans="1:7" x14ac:dyDescent="0.2">
      <c r="A117" s="1">
        <v>44467</v>
      </c>
      <c r="B117" s="2">
        <v>0.43800925925925926</v>
      </c>
      <c r="C117" s="2">
        <f t="shared" si="1"/>
        <v>0.60467592592592589</v>
      </c>
      <c r="D117">
        <v>774.13</v>
      </c>
      <c r="E117">
        <v>11.37</v>
      </c>
      <c r="F117">
        <v>15.18</v>
      </c>
      <c r="G117">
        <v>6.18</v>
      </c>
    </row>
    <row r="118" spans="1:7" x14ac:dyDescent="0.2">
      <c r="A118" s="1">
        <v>44467</v>
      </c>
      <c r="B118" s="2">
        <v>0.4380324074074074</v>
      </c>
      <c r="C118" s="2">
        <f t="shared" si="1"/>
        <v>0.60469907407407408</v>
      </c>
      <c r="D118">
        <v>774.27</v>
      </c>
      <c r="E118">
        <v>11.37</v>
      </c>
      <c r="F118">
        <v>15.17</v>
      </c>
      <c r="G118">
        <v>6.19</v>
      </c>
    </row>
    <row r="119" spans="1:7" x14ac:dyDescent="0.2">
      <c r="A119" s="1">
        <v>44467</v>
      </c>
      <c r="B119" s="2">
        <v>0.43805555555555553</v>
      </c>
      <c r="C119" s="2">
        <f t="shared" si="1"/>
        <v>0.60472222222222216</v>
      </c>
      <c r="D119">
        <v>773.36</v>
      </c>
      <c r="E119">
        <v>11.37</v>
      </c>
      <c r="F119">
        <v>15.06</v>
      </c>
      <c r="G119">
        <v>6.21</v>
      </c>
    </row>
    <row r="120" spans="1:7" x14ac:dyDescent="0.2">
      <c r="A120" s="1">
        <v>44467</v>
      </c>
      <c r="B120" s="2">
        <v>0.43807870370370372</v>
      </c>
      <c r="C120" s="2">
        <f t="shared" si="1"/>
        <v>0.60474537037037035</v>
      </c>
      <c r="D120">
        <v>773.43</v>
      </c>
      <c r="E120">
        <v>11.37</v>
      </c>
      <c r="F120">
        <v>15</v>
      </c>
      <c r="G120">
        <v>6.22</v>
      </c>
    </row>
    <row r="121" spans="1:7" x14ac:dyDescent="0.2">
      <c r="A121" s="1">
        <v>44467</v>
      </c>
      <c r="B121" s="2">
        <v>0.43810185185185185</v>
      </c>
      <c r="C121" s="2">
        <f t="shared" si="1"/>
        <v>0.60476851851851854</v>
      </c>
      <c r="D121">
        <v>774.25</v>
      </c>
      <c r="E121">
        <v>11.37</v>
      </c>
      <c r="F121">
        <v>15.05</v>
      </c>
      <c r="G121">
        <v>6.23</v>
      </c>
    </row>
    <row r="122" spans="1:7" x14ac:dyDescent="0.2">
      <c r="A122" s="1">
        <v>44467</v>
      </c>
      <c r="B122" s="2">
        <v>0.43812499999999999</v>
      </c>
      <c r="C122" s="2">
        <f t="shared" si="1"/>
        <v>0.60479166666666662</v>
      </c>
      <c r="D122">
        <v>773.67</v>
      </c>
      <c r="E122">
        <v>11.37</v>
      </c>
      <c r="F122">
        <v>15.14</v>
      </c>
      <c r="G122">
        <v>6.24</v>
      </c>
    </row>
    <row r="123" spans="1:7" x14ac:dyDescent="0.2">
      <c r="A123" s="1">
        <v>44467</v>
      </c>
      <c r="B123" s="2">
        <v>0.43814814814814818</v>
      </c>
      <c r="C123" s="2">
        <f t="shared" si="1"/>
        <v>0.60481481481481481</v>
      </c>
      <c r="D123">
        <v>773.96</v>
      </c>
      <c r="E123">
        <v>11.37</v>
      </c>
      <c r="F123">
        <v>15.07</v>
      </c>
      <c r="G123">
        <v>6.25</v>
      </c>
    </row>
    <row r="124" spans="1:7" x14ac:dyDescent="0.2">
      <c r="A124" s="1">
        <v>44467</v>
      </c>
      <c r="B124" s="2">
        <v>0.43817129629629631</v>
      </c>
      <c r="C124" s="2">
        <f t="shared" si="1"/>
        <v>0.60483796296296299</v>
      </c>
      <c r="D124">
        <v>773.94</v>
      </c>
      <c r="E124">
        <v>11.37</v>
      </c>
      <c r="F124">
        <v>14.97</v>
      </c>
      <c r="G124">
        <v>6.26</v>
      </c>
    </row>
    <row r="125" spans="1:7" x14ac:dyDescent="0.2">
      <c r="A125" s="1">
        <v>44467</v>
      </c>
      <c r="B125" s="2">
        <v>0.43819444444444444</v>
      </c>
      <c r="C125" s="2">
        <f t="shared" si="1"/>
        <v>0.60486111111111107</v>
      </c>
      <c r="D125">
        <v>773.91</v>
      </c>
      <c r="E125">
        <v>11.37</v>
      </c>
      <c r="F125">
        <v>15.07</v>
      </c>
      <c r="G125">
        <v>6.27</v>
      </c>
    </row>
    <row r="126" spans="1:7" x14ac:dyDescent="0.2">
      <c r="A126" s="1">
        <v>44467</v>
      </c>
      <c r="B126" s="2">
        <v>0.43821759259259258</v>
      </c>
      <c r="C126" s="2">
        <f t="shared" si="1"/>
        <v>0.60488425925925926</v>
      </c>
      <c r="D126">
        <v>774.25</v>
      </c>
      <c r="E126">
        <v>11.37</v>
      </c>
      <c r="F126">
        <v>15.08</v>
      </c>
      <c r="G126">
        <v>6.28</v>
      </c>
    </row>
    <row r="127" spans="1:7" x14ac:dyDescent="0.2">
      <c r="A127" s="1">
        <v>44467</v>
      </c>
      <c r="B127" s="2">
        <v>0.43824074074074076</v>
      </c>
      <c r="C127" s="2">
        <f t="shared" si="1"/>
        <v>0.60490740740740745</v>
      </c>
      <c r="D127">
        <v>773.9</v>
      </c>
      <c r="E127">
        <v>11.37</v>
      </c>
      <c r="F127">
        <v>15.12</v>
      </c>
      <c r="G127">
        <v>6.29</v>
      </c>
    </row>
    <row r="128" spans="1:7" x14ac:dyDescent="0.2">
      <c r="A128" s="1">
        <v>44467</v>
      </c>
      <c r="B128" s="2">
        <v>0.4382638888888889</v>
      </c>
      <c r="C128" s="2">
        <f t="shared" si="1"/>
        <v>0.60493055555555553</v>
      </c>
      <c r="D128">
        <v>774.01</v>
      </c>
      <c r="E128">
        <v>11.37</v>
      </c>
      <c r="F128">
        <v>15.25</v>
      </c>
      <c r="G128">
        <v>6.3</v>
      </c>
    </row>
    <row r="129" spans="1:7" x14ac:dyDescent="0.2">
      <c r="A129" s="1">
        <v>44467</v>
      </c>
      <c r="B129" s="2">
        <v>0.43828703703703703</v>
      </c>
      <c r="C129" s="2">
        <f t="shared" ref="C129:C192" si="2">B129+TIME(4,0,0)</f>
        <v>0.60495370370370372</v>
      </c>
      <c r="D129">
        <v>773.3</v>
      </c>
      <c r="E129">
        <v>11.37</v>
      </c>
      <c r="F129">
        <v>15.1</v>
      </c>
      <c r="G129">
        <v>6.31</v>
      </c>
    </row>
    <row r="130" spans="1:7" x14ac:dyDescent="0.2">
      <c r="A130" s="1">
        <v>44467</v>
      </c>
      <c r="B130" s="2">
        <v>0.43831018518518516</v>
      </c>
      <c r="C130" s="2">
        <f t="shared" si="2"/>
        <v>0.60497685185185179</v>
      </c>
      <c r="D130">
        <v>773.37</v>
      </c>
      <c r="E130">
        <v>11.37</v>
      </c>
      <c r="F130">
        <v>14.98</v>
      </c>
      <c r="G130">
        <v>6.32</v>
      </c>
    </row>
    <row r="131" spans="1:7" x14ac:dyDescent="0.2">
      <c r="A131" s="1">
        <v>44467</v>
      </c>
      <c r="B131" s="2">
        <v>0.43833333333333335</v>
      </c>
      <c r="C131" s="2">
        <f t="shared" si="2"/>
        <v>0.60499999999999998</v>
      </c>
      <c r="D131">
        <v>772.95</v>
      </c>
      <c r="E131">
        <v>11.37</v>
      </c>
      <c r="F131">
        <v>15.07</v>
      </c>
      <c r="G131">
        <v>6.33</v>
      </c>
    </row>
    <row r="132" spans="1:7" x14ac:dyDescent="0.2">
      <c r="A132" s="1">
        <v>44467</v>
      </c>
      <c r="B132" s="2">
        <v>0.43835648148148149</v>
      </c>
      <c r="C132" s="2">
        <f t="shared" si="2"/>
        <v>0.60502314814814817</v>
      </c>
      <c r="D132">
        <v>773.87</v>
      </c>
      <c r="E132">
        <v>11.37</v>
      </c>
      <c r="F132">
        <v>15.26</v>
      </c>
      <c r="G132">
        <v>6.34</v>
      </c>
    </row>
    <row r="133" spans="1:7" x14ac:dyDescent="0.2">
      <c r="A133" s="1">
        <v>44467</v>
      </c>
      <c r="B133" s="2">
        <v>0.43837962962962962</v>
      </c>
      <c r="C133" s="2">
        <f t="shared" si="2"/>
        <v>0.60504629629629625</v>
      </c>
      <c r="D133">
        <v>774.48</v>
      </c>
      <c r="E133">
        <v>11.37</v>
      </c>
      <c r="F133">
        <v>15.09</v>
      </c>
      <c r="G133">
        <v>6.35</v>
      </c>
    </row>
    <row r="134" spans="1:7" x14ac:dyDescent="0.2">
      <c r="A134" s="1">
        <v>44467</v>
      </c>
      <c r="B134" s="2">
        <v>0.43840277777777775</v>
      </c>
      <c r="C134" s="2">
        <f t="shared" si="2"/>
        <v>0.60506944444444444</v>
      </c>
      <c r="D134">
        <v>773.83</v>
      </c>
      <c r="E134">
        <v>11.37</v>
      </c>
      <c r="F134">
        <v>15.12</v>
      </c>
      <c r="G134">
        <v>6.36</v>
      </c>
    </row>
    <row r="135" spans="1:7" x14ac:dyDescent="0.2">
      <c r="A135" s="1">
        <v>44467</v>
      </c>
      <c r="B135" s="2">
        <v>0.43842592592592594</v>
      </c>
      <c r="C135" s="2">
        <f t="shared" si="2"/>
        <v>0.60509259259259263</v>
      </c>
      <c r="D135">
        <v>774.35</v>
      </c>
      <c r="E135">
        <v>11.37</v>
      </c>
      <c r="F135">
        <v>15.12</v>
      </c>
      <c r="G135">
        <v>6.37</v>
      </c>
    </row>
    <row r="136" spans="1:7" x14ac:dyDescent="0.2">
      <c r="A136" s="1">
        <v>44467</v>
      </c>
      <c r="B136" s="2">
        <v>0.43844907407407407</v>
      </c>
      <c r="C136" s="2">
        <f t="shared" si="2"/>
        <v>0.6051157407407407</v>
      </c>
      <c r="D136">
        <v>775.43</v>
      </c>
      <c r="E136">
        <v>11.37</v>
      </c>
      <c r="F136">
        <v>15.1</v>
      </c>
      <c r="G136">
        <v>6.37</v>
      </c>
    </row>
    <row r="137" spans="1:7" x14ac:dyDescent="0.2">
      <c r="A137" s="1">
        <v>44467</v>
      </c>
      <c r="B137" s="2">
        <v>0.43847222222222221</v>
      </c>
      <c r="C137" s="2">
        <f t="shared" si="2"/>
        <v>0.60513888888888889</v>
      </c>
      <c r="D137">
        <v>776</v>
      </c>
      <c r="E137">
        <v>11.37</v>
      </c>
      <c r="F137">
        <v>14.98</v>
      </c>
      <c r="G137">
        <v>6.38</v>
      </c>
    </row>
    <row r="138" spans="1:7" x14ac:dyDescent="0.2">
      <c r="A138" s="1">
        <v>44467</v>
      </c>
      <c r="B138" s="2">
        <v>0.4384953703703704</v>
      </c>
      <c r="C138" s="2">
        <f t="shared" si="2"/>
        <v>0.60516203703703708</v>
      </c>
      <c r="D138">
        <v>17.149999999999999</v>
      </c>
      <c r="E138">
        <v>11.37</v>
      </c>
      <c r="F138">
        <v>15.87</v>
      </c>
      <c r="G138">
        <v>6.39</v>
      </c>
    </row>
    <row r="139" spans="1:7" x14ac:dyDescent="0.2">
      <c r="A139" s="1">
        <v>44467</v>
      </c>
      <c r="B139" s="2">
        <v>0.43851851851851853</v>
      </c>
      <c r="C139" s="2">
        <f t="shared" si="2"/>
        <v>0.60518518518518516</v>
      </c>
      <c r="D139">
        <v>20.37</v>
      </c>
      <c r="E139">
        <v>11.36</v>
      </c>
      <c r="F139">
        <v>12.33</v>
      </c>
      <c r="G139">
        <v>6.4</v>
      </c>
    </row>
    <row r="140" spans="1:7" x14ac:dyDescent="0.2">
      <c r="A140" s="1">
        <v>44467</v>
      </c>
      <c r="B140" s="2">
        <v>0.43854166666666666</v>
      </c>
      <c r="C140" s="2">
        <f t="shared" si="2"/>
        <v>0.60520833333333335</v>
      </c>
      <c r="D140">
        <v>18.14</v>
      </c>
      <c r="E140">
        <v>11.36</v>
      </c>
      <c r="F140">
        <v>15.03</v>
      </c>
      <c r="G140">
        <v>6.39</v>
      </c>
    </row>
    <row r="141" spans="1:7" x14ac:dyDescent="0.2">
      <c r="A141" s="1">
        <v>44467</v>
      </c>
      <c r="B141" s="2">
        <v>0.4385648148148148</v>
      </c>
      <c r="C141" s="2">
        <f t="shared" si="2"/>
        <v>0.60523148148148143</v>
      </c>
      <c r="D141">
        <v>18.46</v>
      </c>
      <c r="E141">
        <v>11.37</v>
      </c>
      <c r="F141">
        <v>14.73</v>
      </c>
      <c r="G141">
        <v>6.38</v>
      </c>
    </row>
    <row r="142" spans="1:7" x14ac:dyDescent="0.2">
      <c r="A142" s="1">
        <v>44467</v>
      </c>
      <c r="B142" s="2">
        <v>0.43858796296296299</v>
      </c>
      <c r="C142" s="2">
        <f t="shared" si="2"/>
        <v>0.60525462962962961</v>
      </c>
      <c r="D142">
        <v>15.86</v>
      </c>
      <c r="E142">
        <v>11.36</v>
      </c>
      <c r="F142">
        <v>14.66</v>
      </c>
      <c r="G142">
        <v>6.38</v>
      </c>
    </row>
    <row r="143" spans="1:7" x14ac:dyDescent="0.2">
      <c r="A143" s="1">
        <v>44467</v>
      </c>
      <c r="B143" s="2">
        <v>0.43861111111111112</v>
      </c>
      <c r="C143" s="2">
        <f t="shared" si="2"/>
        <v>0.6052777777777778</v>
      </c>
      <c r="D143">
        <v>19.170000000000002</v>
      </c>
      <c r="E143">
        <v>11.36</v>
      </c>
      <c r="F143">
        <v>13.81</v>
      </c>
      <c r="G143">
        <v>6.39</v>
      </c>
    </row>
    <row r="144" spans="1:7" x14ac:dyDescent="0.2">
      <c r="A144" s="1">
        <v>44467</v>
      </c>
      <c r="B144" s="2">
        <v>0.43863425925925925</v>
      </c>
      <c r="C144" s="2">
        <f t="shared" si="2"/>
        <v>0.60530092592592588</v>
      </c>
      <c r="D144">
        <v>13.07</v>
      </c>
      <c r="E144">
        <v>11.36</v>
      </c>
      <c r="F144">
        <v>14.27</v>
      </c>
      <c r="G144">
        <v>6.38</v>
      </c>
    </row>
    <row r="145" spans="1:7" x14ac:dyDescent="0.2">
      <c r="A145" s="1">
        <v>44467</v>
      </c>
      <c r="B145" s="2">
        <v>0.43865740740740738</v>
      </c>
      <c r="C145" s="2">
        <f t="shared" si="2"/>
        <v>0.60532407407407407</v>
      </c>
      <c r="D145">
        <v>14.77</v>
      </c>
      <c r="E145">
        <v>11.37</v>
      </c>
      <c r="F145">
        <v>16.32</v>
      </c>
      <c r="G145">
        <v>6.37</v>
      </c>
    </row>
    <row r="146" spans="1:7" x14ac:dyDescent="0.2">
      <c r="A146" s="1">
        <v>44467</v>
      </c>
      <c r="B146" s="2">
        <v>0.43868055555555557</v>
      </c>
      <c r="C146" s="2">
        <f t="shared" si="2"/>
        <v>0.60534722222222226</v>
      </c>
      <c r="D146">
        <v>18.09</v>
      </c>
      <c r="E146">
        <v>11.37</v>
      </c>
      <c r="F146">
        <v>15.24</v>
      </c>
      <c r="G146">
        <v>6.39</v>
      </c>
    </row>
    <row r="147" spans="1:7" x14ac:dyDescent="0.2">
      <c r="A147" s="1">
        <v>44467</v>
      </c>
      <c r="B147" s="2">
        <v>0.43870370370370371</v>
      </c>
      <c r="C147" s="2">
        <f t="shared" si="2"/>
        <v>0.60537037037037034</v>
      </c>
      <c r="D147">
        <v>26.84</v>
      </c>
      <c r="E147">
        <v>11.37</v>
      </c>
      <c r="F147">
        <v>32.18</v>
      </c>
      <c r="G147">
        <v>6.38</v>
      </c>
    </row>
    <row r="148" spans="1:7" x14ac:dyDescent="0.2">
      <c r="A148" s="1">
        <v>44467</v>
      </c>
      <c r="B148" s="2">
        <v>0.43872685185185184</v>
      </c>
      <c r="C148" s="2">
        <f t="shared" si="2"/>
        <v>0.60539351851851853</v>
      </c>
      <c r="D148">
        <v>53.38</v>
      </c>
      <c r="E148">
        <v>11.36</v>
      </c>
      <c r="F148">
        <v>25.3</v>
      </c>
      <c r="G148">
        <v>6.33</v>
      </c>
    </row>
    <row r="149" spans="1:7" x14ac:dyDescent="0.2">
      <c r="A149" s="1">
        <v>44467</v>
      </c>
      <c r="B149" s="2">
        <v>0.43874999999999997</v>
      </c>
      <c r="C149" s="2">
        <f t="shared" si="2"/>
        <v>0.6054166666666666</v>
      </c>
      <c r="D149">
        <v>21.85</v>
      </c>
      <c r="E149">
        <v>11.37</v>
      </c>
      <c r="F149">
        <v>19.18</v>
      </c>
      <c r="G149">
        <v>6.25</v>
      </c>
    </row>
    <row r="150" spans="1:7" x14ac:dyDescent="0.2">
      <c r="A150" s="1">
        <v>44467</v>
      </c>
      <c r="B150" s="2">
        <v>0.43877314814814816</v>
      </c>
      <c r="C150" s="2">
        <f t="shared" si="2"/>
        <v>0.60543981481481479</v>
      </c>
      <c r="D150">
        <v>20.87</v>
      </c>
      <c r="E150">
        <v>11.36</v>
      </c>
      <c r="F150">
        <v>17.05</v>
      </c>
      <c r="G150">
        <v>6.16</v>
      </c>
    </row>
    <row r="151" spans="1:7" x14ac:dyDescent="0.2">
      <c r="A151" s="1">
        <v>44467</v>
      </c>
      <c r="B151" s="2">
        <v>0.4387962962962963</v>
      </c>
      <c r="C151" s="2">
        <f t="shared" si="2"/>
        <v>0.60546296296296298</v>
      </c>
      <c r="D151">
        <v>21.52</v>
      </c>
      <c r="E151">
        <v>11.37</v>
      </c>
      <c r="F151">
        <v>18.09</v>
      </c>
      <c r="G151">
        <v>6.07</v>
      </c>
    </row>
    <row r="152" spans="1:7" x14ac:dyDescent="0.2">
      <c r="A152" s="1">
        <v>44467</v>
      </c>
      <c r="B152" s="2">
        <v>0.43881944444444443</v>
      </c>
      <c r="C152" s="2">
        <f t="shared" si="2"/>
        <v>0.60548611111111106</v>
      </c>
      <c r="D152">
        <v>21.78</v>
      </c>
      <c r="E152">
        <v>11.37</v>
      </c>
      <c r="F152">
        <v>18.88</v>
      </c>
      <c r="G152">
        <v>5.98</v>
      </c>
    </row>
    <row r="153" spans="1:7" x14ac:dyDescent="0.2">
      <c r="A153" s="1">
        <v>44467</v>
      </c>
      <c r="B153" s="2">
        <v>0.43884259259259262</v>
      </c>
      <c r="C153" s="2">
        <f t="shared" si="2"/>
        <v>0.60550925925925925</v>
      </c>
      <c r="D153">
        <v>20.95</v>
      </c>
      <c r="E153">
        <v>11.37</v>
      </c>
      <c r="F153">
        <v>20.059999999999999</v>
      </c>
      <c r="G153">
        <v>5.88</v>
      </c>
    </row>
    <row r="154" spans="1:7" x14ac:dyDescent="0.2">
      <c r="A154" s="1">
        <v>44467</v>
      </c>
      <c r="B154" s="2">
        <v>0.43886574074074075</v>
      </c>
      <c r="C154" s="2">
        <f t="shared" si="2"/>
        <v>0.60553240740740744</v>
      </c>
      <c r="D154">
        <v>22.23</v>
      </c>
      <c r="E154">
        <v>11.37</v>
      </c>
      <c r="F154">
        <v>18.690000000000001</v>
      </c>
      <c r="G154">
        <v>5.78</v>
      </c>
    </row>
    <row r="155" spans="1:7" x14ac:dyDescent="0.2">
      <c r="A155" s="1">
        <v>44467</v>
      </c>
      <c r="B155" s="2">
        <v>0.43888888888888888</v>
      </c>
      <c r="C155" s="2">
        <f t="shared" si="2"/>
        <v>0.60555555555555551</v>
      </c>
      <c r="D155">
        <v>21.62</v>
      </c>
      <c r="E155">
        <v>11.37</v>
      </c>
      <c r="F155">
        <v>19.23</v>
      </c>
      <c r="G155">
        <v>5.69</v>
      </c>
    </row>
    <row r="156" spans="1:7" x14ac:dyDescent="0.2">
      <c r="A156" s="1">
        <v>44467</v>
      </c>
      <c r="B156" s="2">
        <v>0.43891203703703702</v>
      </c>
      <c r="C156" s="2">
        <f t="shared" si="2"/>
        <v>0.6055787037037037</v>
      </c>
      <c r="D156">
        <v>22.61</v>
      </c>
      <c r="E156">
        <v>11.37</v>
      </c>
      <c r="F156">
        <v>18.36</v>
      </c>
      <c r="G156">
        <v>5.61</v>
      </c>
    </row>
    <row r="157" spans="1:7" x14ac:dyDescent="0.2">
      <c r="A157" s="1">
        <v>44467</v>
      </c>
      <c r="B157" s="2">
        <v>0.43893518518518521</v>
      </c>
      <c r="C157" s="2">
        <f t="shared" si="2"/>
        <v>0.60560185185185189</v>
      </c>
      <c r="D157">
        <v>21.69</v>
      </c>
      <c r="E157">
        <v>11.37</v>
      </c>
      <c r="F157">
        <v>18.23</v>
      </c>
      <c r="G157">
        <v>5.53</v>
      </c>
    </row>
    <row r="158" spans="1:7" x14ac:dyDescent="0.2">
      <c r="A158" s="1">
        <v>44467</v>
      </c>
      <c r="B158" s="2">
        <v>0.43895833333333334</v>
      </c>
      <c r="C158" s="2">
        <f t="shared" si="2"/>
        <v>0.60562499999999997</v>
      </c>
      <c r="D158">
        <v>22.68</v>
      </c>
      <c r="E158">
        <v>11.37</v>
      </c>
      <c r="F158">
        <v>19.34</v>
      </c>
      <c r="G158">
        <v>5.45</v>
      </c>
    </row>
    <row r="159" spans="1:7" x14ac:dyDescent="0.2">
      <c r="A159" s="1">
        <v>44467</v>
      </c>
      <c r="B159" s="2">
        <v>0.43898148148148147</v>
      </c>
      <c r="C159" s="2">
        <f t="shared" si="2"/>
        <v>0.60564814814814816</v>
      </c>
      <c r="D159">
        <v>22.05</v>
      </c>
      <c r="E159">
        <v>11.37</v>
      </c>
      <c r="F159">
        <v>18.920000000000002</v>
      </c>
      <c r="G159">
        <v>5.38</v>
      </c>
    </row>
    <row r="160" spans="1:7" x14ac:dyDescent="0.2">
      <c r="A160" s="1">
        <v>44467</v>
      </c>
      <c r="B160" s="2">
        <v>0.43900462962962961</v>
      </c>
      <c r="C160" s="2">
        <f t="shared" si="2"/>
        <v>0.60567129629629624</v>
      </c>
      <c r="D160">
        <v>21.84</v>
      </c>
      <c r="E160">
        <v>11.37</v>
      </c>
      <c r="F160">
        <v>18.829999999999998</v>
      </c>
      <c r="G160">
        <v>5.31</v>
      </c>
    </row>
    <row r="161" spans="1:7" x14ac:dyDescent="0.2">
      <c r="A161" s="1">
        <v>44467</v>
      </c>
      <c r="B161" s="2">
        <v>0.43902777777777779</v>
      </c>
      <c r="C161" s="2">
        <f t="shared" si="2"/>
        <v>0.60569444444444442</v>
      </c>
      <c r="D161">
        <v>23.01</v>
      </c>
      <c r="E161">
        <v>11.37</v>
      </c>
      <c r="F161">
        <v>19.739999999999998</v>
      </c>
      <c r="G161">
        <v>5.25</v>
      </c>
    </row>
    <row r="162" spans="1:7" x14ac:dyDescent="0.2">
      <c r="A162" s="1">
        <v>44467</v>
      </c>
      <c r="B162" s="2">
        <v>0.43905092592592593</v>
      </c>
      <c r="C162" s="2">
        <f t="shared" si="2"/>
        <v>0.60571759259259261</v>
      </c>
      <c r="D162">
        <v>22.77</v>
      </c>
      <c r="E162">
        <v>11.37</v>
      </c>
      <c r="F162">
        <v>18.34</v>
      </c>
      <c r="G162">
        <v>5.19</v>
      </c>
    </row>
    <row r="163" spans="1:7" x14ac:dyDescent="0.2">
      <c r="A163" s="1">
        <v>44467</v>
      </c>
      <c r="B163" s="2">
        <v>0.43907407407407406</v>
      </c>
      <c r="C163" s="2">
        <f t="shared" si="2"/>
        <v>0.60574074074074069</v>
      </c>
      <c r="D163">
        <v>22.82</v>
      </c>
      <c r="E163">
        <v>11.37</v>
      </c>
      <c r="F163">
        <v>18.78</v>
      </c>
      <c r="G163">
        <v>5.13</v>
      </c>
    </row>
    <row r="164" spans="1:7" x14ac:dyDescent="0.2">
      <c r="A164" s="1">
        <v>44467</v>
      </c>
      <c r="B164" s="2">
        <v>0.43909722222222225</v>
      </c>
      <c r="C164" s="2">
        <f t="shared" si="2"/>
        <v>0.60576388888888888</v>
      </c>
      <c r="D164">
        <v>23.02</v>
      </c>
      <c r="E164">
        <v>11.37</v>
      </c>
      <c r="F164">
        <v>18.600000000000001</v>
      </c>
      <c r="G164">
        <v>5.08</v>
      </c>
    </row>
    <row r="165" spans="1:7" x14ac:dyDescent="0.2">
      <c r="A165" s="1">
        <v>44467</v>
      </c>
      <c r="B165" s="2">
        <v>0.43912037037037038</v>
      </c>
      <c r="C165" s="2">
        <f t="shared" si="2"/>
        <v>0.60578703703703707</v>
      </c>
      <c r="D165">
        <v>21.71</v>
      </c>
      <c r="E165">
        <v>11.37</v>
      </c>
      <c r="F165">
        <v>18.86</v>
      </c>
      <c r="G165">
        <v>5.03</v>
      </c>
    </row>
    <row r="166" spans="1:7" x14ac:dyDescent="0.2">
      <c r="A166" s="1">
        <v>44467</v>
      </c>
      <c r="B166" s="2">
        <v>0.43914351851851852</v>
      </c>
      <c r="C166" s="2">
        <f t="shared" si="2"/>
        <v>0.60581018518518515</v>
      </c>
      <c r="D166">
        <v>21.81</v>
      </c>
      <c r="E166">
        <v>11.37</v>
      </c>
      <c r="F166">
        <v>19.53</v>
      </c>
      <c r="G166">
        <v>4.9800000000000004</v>
      </c>
    </row>
    <row r="167" spans="1:7" x14ac:dyDescent="0.2">
      <c r="A167" s="1">
        <v>44467</v>
      </c>
      <c r="B167" s="2">
        <v>0.43916666666666665</v>
      </c>
      <c r="C167" s="2">
        <f t="shared" si="2"/>
        <v>0.60583333333333333</v>
      </c>
      <c r="D167">
        <v>21.51</v>
      </c>
      <c r="E167">
        <v>11.37</v>
      </c>
      <c r="F167">
        <v>18.649999999999999</v>
      </c>
      <c r="G167">
        <v>4.9400000000000004</v>
      </c>
    </row>
    <row r="168" spans="1:7" x14ac:dyDescent="0.2">
      <c r="A168" s="1">
        <v>44467</v>
      </c>
      <c r="B168" s="2">
        <v>0.43918981481481484</v>
      </c>
      <c r="C168" s="2">
        <f t="shared" si="2"/>
        <v>0.60585648148148152</v>
      </c>
      <c r="D168">
        <v>21.85</v>
      </c>
      <c r="E168">
        <v>11.37</v>
      </c>
      <c r="F168">
        <v>18.760000000000002</v>
      </c>
      <c r="G168">
        <v>4.9000000000000004</v>
      </c>
    </row>
    <row r="169" spans="1:7" x14ac:dyDescent="0.2">
      <c r="A169" s="1">
        <v>44467</v>
      </c>
      <c r="B169" s="2">
        <v>0.43921296296296297</v>
      </c>
      <c r="C169" s="2">
        <f t="shared" si="2"/>
        <v>0.6058796296296296</v>
      </c>
      <c r="D169">
        <v>21.94</v>
      </c>
      <c r="E169">
        <v>11.37</v>
      </c>
      <c r="F169">
        <v>19.16</v>
      </c>
      <c r="G169">
        <v>4.8600000000000003</v>
      </c>
    </row>
    <row r="170" spans="1:7" x14ac:dyDescent="0.2">
      <c r="A170" s="1">
        <v>44467</v>
      </c>
      <c r="B170" s="2">
        <v>0.4392361111111111</v>
      </c>
      <c r="C170" s="2">
        <f t="shared" si="2"/>
        <v>0.60590277777777779</v>
      </c>
      <c r="D170">
        <v>23.5</v>
      </c>
      <c r="E170">
        <v>11.37</v>
      </c>
      <c r="F170">
        <v>18.93</v>
      </c>
      <c r="G170">
        <v>4.82</v>
      </c>
    </row>
    <row r="171" spans="1:7" x14ac:dyDescent="0.2">
      <c r="A171" s="1">
        <v>44467</v>
      </c>
      <c r="B171" s="2">
        <v>0.43925925925925924</v>
      </c>
      <c r="C171" s="2">
        <f t="shared" si="2"/>
        <v>0.60592592592592587</v>
      </c>
      <c r="D171">
        <v>22.58</v>
      </c>
      <c r="E171">
        <v>11.37</v>
      </c>
      <c r="F171">
        <v>19.2</v>
      </c>
      <c r="G171">
        <v>4.79</v>
      </c>
    </row>
    <row r="172" spans="1:7" x14ac:dyDescent="0.2">
      <c r="A172" s="1">
        <v>44467</v>
      </c>
      <c r="B172" s="2">
        <v>0.43928240740740743</v>
      </c>
      <c r="C172" s="2">
        <f t="shared" si="2"/>
        <v>0.60594907407407406</v>
      </c>
      <c r="D172">
        <v>22.95</v>
      </c>
      <c r="E172">
        <v>11.37</v>
      </c>
      <c r="F172">
        <v>19.579999999999998</v>
      </c>
      <c r="G172">
        <v>4.75</v>
      </c>
    </row>
    <row r="173" spans="1:7" x14ac:dyDescent="0.2">
      <c r="A173" s="1">
        <v>44467</v>
      </c>
      <c r="B173" s="2">
        <v>0.43930555555555556</v>
      </c>
      <c r="C173" s="2">
        <f t="shared" si="2"/>
        <v>0.60597222222222225</v>
      </c>
      <c r="D173">
        <v>22.43</v>
      </c>
      <c r="E173">
        <v>11.37</v>
      </c>
      <c r="F173">
        <v>18.95</v>
      </c>
      <c r="G173">
        <v>4.72</v>
      </c>
    </row>
    <row r="174" spans="1:7" x14ac:dyDescent="0.2">
      <c r="A174" s="1">
        <v>44467</v>
      </c>
      <c r="B174" s="2">
        <v>0.43932870370370369</v>
      </c>
      <c r="C174" s="2">
        <f t="shared" si="2"/>
        <v>0.60599537037037032</v>
      </c>
      <c r="D174">
        <v>21.75</v>
      </c>
      <c r="E174">
        <v>11.37</v>
      </c>
      <c r="F174">
        <v>18.29</v>
      </c>
      <c r="G174">
        <v>4.6900000000000004</v>
      </c>
    </row>
    <row r="175" spans="1:7" x14ac:dyDescent="0.2">
      <c r="A175" s="1">
        <v>44467</v>
      </c>
      <c r="B175" s="2">
        <v>0.43935185185185183</v>
      </c>
      <c r="C175" s="2">
        <f t="shared" si="2"/>
        <v>0.60601851851851851</v>
      </c>
      <c r="D175">
        <v>22.02</v>
      </c>
      <c r="E175">
        <v>11.37</v>
      </c>
      <c r="F175">
        <v>18.8</v>
      </c>
      <c r="G175">
        <v>4.67</v>
      </c>
    </row>
    <row r="176" spans="1:7" x14ac:dyDescent="0.2">
      <c r="A176" s="1">
        <v>44467</v>
      </c>
      <c r="B176" s="2">
        <v>0.43937500000000002</v>
      </c>
      <c r="C176" s="2">
        <f t="shared" si="2"/>
        <v>0.6060416666666667</v>
      </c>
      <c r="D176">
        <v>22.61</v>
      </c>
      <c r="E176">
        <v>11.37</v>
      </c>
      <c r="F176">
        <v>19.43</v>
      </c>
      <c r="G176">
        <v>4.6399999999999997</v>
      </c>
    </row>
    <row r="177" spans="1:7" x14ac:dyDescent="0.2">
      <c r="A177" s="1">
        <v>44467</v>
      </c>
      <c r="B177" s="2">
        <v>0.43939814814814815</v>
      </c>
      <c r="C177" s="2">
        <f t="shared" si="2"/>
        <v>0.60606481481481478</v>
      </c>
      <c r="D177">
        <v>21.09</v>
      </c>
      <c r="E177">
        <v>11.37</v>
      </c>
      <c r="F177">
        <v>19.78</v>
      </c>
      <c r="G177">
        <v>4.62</v>
      </c>
    </row>
    <row r="178" spans="1:7" x14ac:dyDescent="0.2">
      <c r="A178" s="1">
        <v>44467</v>
      </c>
      <c r="B178" s="2">
        <v>0.43942129629629628</v>
      </c>
      <c r="C178" s="2">
        <f t="shared" si="2"/>
        <v>0.60608796296296297</v>
      </c>
      <c r="D178">
        <v>23.7</v>
      </c>
      <c r="E178">
        <v>11.37</v>
      </c>
      <c r="F178">
        <v>17.920000000000002</v>
      </c>
      <c r="G178">
        <v>4.5999999999999996</v>
      </c>
    </row>
    <row r="179" spans="1:7" x14ac:dyDescent="0.2">
      <c r="A179" s="1">
        <v>44467</v>
      </c>
      <c r="B179" s="2">
        <v>0.43944444444444447</v>
      </c>
      <c r="C179" s="2">
        <f t="shared" si="2"/>
        <v>0.60611111111111116</v>
      </c>
      <c r="D179">
        <v>23.3</v>
      </c>
      <c r="E179">
        <v>11.37</v>
      </c>
      <c r="F179">
        <v>19.170000000000002</v>
      </c>
      <c r="G179">
        <v>4.58</v>
      </c>
    </row>
    <row r="180" spans="1:7" x14ac:dyDescent="0.2">
      <c r="A180" s="1">
        <v>44467</v>
      </c>
      <c r="B180" s="2">
        <v>0.4394675925925926</v>
      </c>
      <c r="C180" s="2">
        <f t="shared" si="2"/>
        <v>0.60613425925925923</v>
      </c>
      <c r="D180">
        <v>22.28</v>
      </c>
      <c r="E180">
        <v>11.37</v>
      </c>
      <c r="F180">
        <v>18.07</v>
      </c>
      <c r="G180">
        <v>4.5599999999999996</v>
      </c>
    </row>
    <row r="181" spans="1:7" x14ac:dyDescent="0.2">
      <c r="A181" s="1">
        <v>44467</v>
      </c>
      <c r="B181" s="2">
        <v>0.43949074074074074</v>
      </c>
      <c r="C181" s="2">
        <f t="shared" si="2"/>
        <v>0.60615740740740742</v>
      </c>
      <c r="D181">
        <v>21.95</v>
      </c>
      <c r="E181">
        <v>11.37</v>
      </c>
      <c r="F181">
        <v>19.34</v>
      </c>
      <c r="G181">
        <v>4.54</v>
      </c>
    </row>
    <row r="182" spans="1:7" x14ac:dyDescent="0.2">
      <c r="A182" s="1">
        <v>44467</v>
      </c>
      <c r="B182" s="2">
        <v>0.43951388888888887</v>
      </c>
      <c r="C182" s="2">
        <f t="shared" si="2"/>
        <v>0.6061805555555555</v>
      </c>
      <c r="D182">
        <v>23.54</v>
      </c>
      <c r="E182">
        <v>11.37</v>
      </c>
      <c r="F182">
        <v>19.18</v>
      </c>
      <c r="G182">
        <v>4.5199999999999996</v>
      </c>
    </row>
    <row r="183" spans="1:7" x14ac:dyDescent="0.2">
      <c r="A183" s="1">
        <v>44467</v>
      </c>
      <c r="B183" s="2">
        <v>0.43953703703703706</v>
      </c>
      <c r="C183" s="2">
        <f t="shared" si="2"/>
        <v>0.60620370370370369</v>
      </c>
      <c r="D183">
        <v>21.71</v>
      </c>
      <c r="E183">
        <v>11.37</v>
      </c>
      <c r="F183">
        <v>18.88</v>
      </c>
      <c r="G183">
        <v>4.5</v>
      </c>
    </row>
    <row r="184" spans="1:7" x14ac:dyDescent="0.2">
      <c r="A184" s="1">
        <v>44467</v>
      </c>
      <c r="B184" s="2">
        <v>0.43956018518518519</v>
      </c>
      <c r="C184" s="2">
        <f t="shared" si="2"/>
        <v>0.60622685185185188</v>
      </c>
      <c r="D184">
        <v>22.26</v>
      </c>
      <c r="E184">
        <v>11.37</v>
      </c>
      <c r="F184">
        <v>18.86</v>
      </c>
      <c r="G184">
        <v>4.49</v>
      </c>
    </row>
    <row r="185" spans="1:7" x14ac:dyDescent="0.2">
      <c r="A185" s="1">
        <v>44467</v>
      </c>
      <c r="B185" s="2">
        <v>0.43958333333333333</v>
      </c>
      <c r="C185" s="2">
        <f t="shared" si="2"/>
        <v>0.60624999999999996</v>
      </c>
      <c r="D185">
        <v>21.55</v>
      </c>
      <c r="E185">
        <v>11.37</v>
      </c>
      <c r="F185">
        <v>18.97</v>
      </c>
      <c r="G185">
        <v>4.47</v>
      </c>
    </row>
    <row r="186" spans="1:7" x14ac:dyDescent="0.2">
      <c r="A186" s="1">
        <v>44467</v>
      </c>
      <c r="B186" s="2">
        <v>0.43960648148148146</v>
      </c>
      <c r="C186" s="2">
        <f t="shared" si="2"/>
        <v>0.60627314814814814</v>
      </c>
      <c r="D186">
        <v>21.91</v>
      </c>
      <c r="E186">
        <v>11.37</v>
      </c>
      <c r="F186">
        <v>18.78</v>
      </c>
      <c r="G186">
        <v>4.46</v>
      </c>
    </row>
    <row r="187" spans="1:7" x14ac:dyDescent="0.2">
      <c r="A187" s="1">
        <v>44467</v>
      </c>
      <c r="B187" s="2">
        <v>0.43962962962962965</v>
      </c>
      <c r="C187" s="2">
        <f t="shared" si="2"/>
        <v>0.60629629629629633</v>
      </c>
      <c r="D187">
        <v>24.09</v>
      </c>
      <c r="E187">
        <v>11.37</v>
      </c>
      <c r="F187">
        <v>18.45</v>
      </c>
      <c r="G187">
        <v>4.45</v>
      </c>
    </row>
    <row r="188" spans="1:7" x14ac:dyDescent="0.2">
      <c r="A188" s="1">
        <v>44467</v>
      </c>
      <c r="B188" s="2">
        <v>0.43965277777777778</v>
      </c>
      <c r="C188" s="2">
        <f t="shared" si="2"/>
        <v>0.60631944444444441</v>
      </c>
      <c r="D188">
        <v>23.05</v>
      </c>
      <c r="E188">
        <v>11.37</v>
      </c>
      <c r="F188">
        <v>19.920000000000002</v>
      </c>
      <c r="G188">
        <v>4.43</v>
      </c>
    </row>
    <row r="189" spans="1:7" x14ac:dyDescent="0.2">
      <c r="A189" s="1">
        <v>44467</v>
      </c>
      <c r="B189" s="2">
        <v>0.43967592592592591</v>
      </c>
      <c r="C189" s="2">
        <f t="shared" si="2"/>
        <v>0.6063425925925926</v>
      </c>
      <c r="D189">
        <v>22.24</v>
      </c>
      <c r="E189">
        <v>11.37</v>
      </c>
      <c r="F189">
        <v>19.05</v>
      </c>
      <c r="G189">
        <v>4.42</v>
      </c>
    </row>
    <row r="190" spans="1:7" x14ac:dyDescent="0.2">
      <c r="A190" s="1">
        <v>44467</v>
      </c>
      <c r="B190" s="2">
        <v>0.43969907407407405</v>
      </c>
      <c r="C190" s="2">
        <f t="shared" si="2"/>
        <v>0.60636574074074068</v>
      </c>
      <c r="D190">
        <v>21.48</v>
      </c>
      <c r="E190">
        <v>11.37</v>
      </c>
      <c r="F190">
        <v>18.91</v>
      </c>
      <c r="G190">
        <v>4.41</v>
      </c>
    </row>
    <row r="191" spans="1:7" x14ac:dyDescent="0.2">
      <c r="A191" s="1">
        <v>44467</v>
      </c>
      <c r="B191" s="2">
        <v>0.43972222222222224</v>
      </c>
      <c r="C191" s="2">
        <f t="shared" si="2"/>
        <v>0.60638888888888887</v>
      </c>
      <c r="D191">
        <v>22.87</v>
      </c>
      <c r="E191">
        <v>11.37</v>
      </c>
      <c r="F191">
        <v>19.09</v>
      </c>
      <c r="G191">
        <v>4.4000000000000004</v>
      </c>
    </row>
    <row r="192" spans="1:7" x14ac:dyDescent="0.2">
      <c r="A192" s="1">
        <v>44467</v>
      </c>
      <c r="B192" s="2">
        <v>0.43974537037037037</v>
      </c>
      <c r="C192" s="2">
        <f t="shared" si="2"/>
        <v>0.60641203703703705</v>
      </c>
      <c r="D192">
        <v>21.73</v>
      </c>
      <c r="E192">
        <v>11.37</v>
      </c>
      <c r="F192">
        <v>19.34</v>
      </c>
      <c r="G192">
        <v>4.3899999999999997</v>
      </c>
    </row>
    <row r="193" spans="1:7" x14ac:dyDescent="0.2">
      <c r="A193" s="1">
        <v>44467</v>
      </c>
      <c r="B193" s="2">
        <v>0.4397685185185185</v>
      </c>
      <c r="C193" s="2">
        <f t="shared" ref="C193:C256" si="3">B193+TIME(4,0,0)</f>
        <v>0.60643518518518513</v>
      </c>
      <c r="D193">
        <v>22.73</v>
      </c>
      <c r="E193">
        <v>11.37</v>
      </c>
      <c r="F193">
        <v>18.46</v>
      </c>
      <c r="G193">
        <v>4.38</v>
      </c>
    </row>
    <row r="194" spans="1:7" x14ac:dyDescent="0.2">
      <c r="A194" s="1">
        <v>44467</v>
      </c>
      <c r="B194" s="2">
        <v>0.43979166666666669</v>
      </c>
      <c r="C194" s="2">
        <f t="shared" si="3"/>
        <v>0.60645833333333332</v>
      </c>
      <c r="D194">
        <v>22.38</v>
      </c>
      <c r="E194">
        <v>11.37</v>
      </c>
      <c r="F194">
        <v>18.649999999999999</v>
      </c>
      <c r="G194">
        <v>4.37</v>
      </c>
    </row>
    <row r="195" spans="1:7" x14ac:dyDescent="0.2">
      <c r="A195" s="1">
        <v>44467</v>
      </c>
      <c r="B195" s="2">
        <v>0.43981481481481483</v>
      </c>
      <c r="C195" s="2">
        <f t="shared" si="3"/>
        <v>0.60648148148148151</v>
      </c>
      <c r="D195">
        <v>22.2</v>
      </c>
      <c r="E195">
        <v>11.37</v>
      </c>
      <c r="F195">
        <v>18.82</v>
      </c>
      <c r="G195">
        <v>4.37</v>
      </c>
    </row>
    <row r="196" spans="1:7" x14ac:dyDescent="0.2">
      <c r="A196" s="1">
        <v>44467</v>
      </c>
      <c r="B196" s="2">
        <v>0.43983796296296296</v>
      </c>
      <c r="C196" s="2">
        <f t="shared" si="3"/>
        <v>0.60650462962962959</v>
      </c>
      <c r="D196">
        <v>21.74</v>
      </c>
      <c r="E196">
        <v>11.37</v>
      </c>
      <c r="F196">
        <v>20.99</v>
      </c>
      <c r="G196">
        <v>4.3600000000000003</v>
      </c>
    </row>
    <row r="197" spans="1:7" x14ac:dyDescent="0.2">
      <c r="A197" s="1">
        <v>44467</v>
      </c>
      <c r="B197" s="2">
        <v>0.43986111111111109</v>
      </c>
      <c r="C197" s="2">
        <f t="shared" si="3"/>
        <v>0.60652777777777778</v>
      </c>
      <c r="D197">
        <v>21.91</v>
      </c>
      <c r="E197">
        <v>11.37</v>
      </c>
      <c r="F197">
        <v>18.59</v>
      </c>
      <c r="G197">
        <v>4.3499999999999996</v>
      </c>
    </row>
    <row r="198" spans="1:7" x14ac:dyDescent="0.2">
      <c r="A198" s="1">
        <v>44467</v>
      </c>
      <c r="B198" s="2">
        <v>0.43988425925925928</v>
      </c>
      <c r="C198" s="2">
        <f t="shared" si="3"/>
        <v>0.60655092592592597</v>
      </c>
      <c r="D198">
        <v>21.86</v>
      </c>
      <c r="E198">
        <v>11.37</v>
      </c>
      <c r="F198">
        <v>18.78</v>
      </c>
      <c r="G198">
        <v>4.3499999999999996</v>
      </c>
    </row>
    <row r="199" spans="1:7" x14ac:dyDescent="0.2">
      <c r="A199" s="1">
        <v>44467</v>
      </c>
      <c r="B199" s="2">
        <v>0.43990740740740741</v>
      </c>
      <c r="C199" s="2">
        <f t="shared" si="3"/>
        <v>0.60657407407407404</v>
      </c>
      <c r="D199">
        <v>23.06</v>
      </c>
      <c r="E199">
        <v>11.37</v>
      </c>
      <c r="F199">
        <v>19.84</v>
      </c>
      <c r="G199">
        <v>4.34</v>
      </c>
    </row>
    <row r="200" spans="1:7" x14ac:dyDescent="0.2">
      <c r="A200" s="1">
        <v>44467</v>
      </c>
      <c r="B200" s="2">
        <v>0.43993055555555555</v>
      </c>
      <c r="C200" s="2">
        <f t="shared" si="3"/>
        <v>0.60659722222222223</v>
      </c>
      <c r="D200">
        <v>21.64</v>
      </c>
      <c r="E200">
        <v>11.37</v>
      </c>
      <c r="F200">
        <v>19.579999999999998</v>
      </c>
      <c r="G200">
        <v>4.33</v>
      </c>
    </row>
    <row r="201" spans="1:7" x14ac:dyDescent="0.2">
      <c r="A201" s="1">
        <v>44467</v>
      </c>
      <c r="B201" s="2">
        <v>0.43995370370370368</v>
      </c>
      <c r="C201" s="2">
        <f t="shared" si="3"/>
        <v>0.60662037037037031</v>
      </c>
      <c r="D201">
        <v>23.51</v>
      </c>
      <c r="E201">
        <v>11.37</v>
      </c>
      <c r="F201">
        <v>18.59</v>
      </c>
      <c r="G201">
        <v>4.33</v>
      </c>
    </row>
    <row r="202" spans="1:7" x14ac:dyDescent="0.2">
      <c r="A202" s="1">
        <v>44467</v>
      </c>
      <c r="B202" s="2">
        <v>0.43997685185185187</v>
      </c>
      <c r="C202" s="2">
        <f t="shared" si="3"/>
        <v>0.6066435185185185</v>
      </c>
      <c r="D202">
        <v>22.08</v>
      </c>
      <c r="E202">
        <v>11.37</v>
      </c>
      <c r="F202">
        <v>18.37</v>
      </c>
      <c r="G202">
        <v>4.32</v>
      </c>
    </row>
    <row r="203" spans="1:7" x14ac:dyDescent="0.2">
      <c r="A203" s="1">
        <v>44467</v>
      </c>
      <c r="B203" s="2">
        <v>0.44</v>
      </c>
      <c r="C203" s="2">
        <f t="shared" si="3"/>
        <v>0.60666666666666669</v>
      </c>
      <c r="D203">
        <v>21.35</v>
      </c>
      <c r="E203">
        <v>11.37</v>
      </c>
      <c r="F203">
        <v>19.600000000000001</v>
      </c>
      <c r="G203">
        <v>4.32</v>
      </c>
    </row>
    <row r="204" spans="1:7" x14ac:dyDescent="0.2">
      <c r="A204" s="1">
        <v>44467</v>
      </c>
      <c r="B204" s="2">
        <v>0.44002314814814814</v>
      </c>
      <c r="C204" s="2">
        <f t="shared" si="3"/>
        <v>0.60668981481481477</v>
      </c>
      <c r="D204">
        <v>22.36</v>
      </c>
      <c r="E204">
        <v>11.37</v>
      </c>
      <c r="F204">
        <v>18.36</v>
      </c>
      <c r="G204">
        <v>4.3099999999999996</v>
      </c>
    </row>
    <row r="205" spans="1:7" x14ac:dyDescent="0.2">
      <c r="A205" s="1">
        <v>44467</v>
      </c>
      <c r="B205" s="2">
        <v>0.44004629629629627</v>
      </c>
      <c r="C205" s="2">
        <f t="shared" si="3"/>
        <v>0.60671296296296295</v>
      </c>
      <c r="D205">
        <v>24.01</v>
      </c>
      <c r="E205">
        <v>11.37</v>
      </c>
      <c r="F205">
        <v>18.97</v>
      </c>
      <c r="G205">
        <v>4.3099999999999996</v>
      </c>
    </row>
    <row r="206" spans="1:7" x14ac:dyDescent="0.2">
      <c r="A206" s="1">
        <v>44467</v>
      </c>
      <c r="B206" s="2">
        <v>0.44006944444444446</v>
      </c>
      <c r="C206" s="2">
        <f t="shared" si="3"/>
        <v>0.60673611111111114</v>
      </c>
      <c r="D206">
        <v>21.5</v>
      </c>
      <c r="E206">
        <v>11.37</v>
      </c>
      <c r="F206">
        <v>18.57</v>
      </c>
      <c r="G206">
        <v>4.3</v>
      </c>
    </row>
    <row r="207" spans="1:7" x14ac:dyDescent="0.2">
      <c r="A207" s="1">
        <v>44467</v>
      </c>
      <c r="B207" s="2">
        <v>0.44009259259259259</v>
      </c>
      <c r="C207" s="2">
        <f t="shared" si="3"/>
        <v>0.60675925925925922</v>
      </c>
      <c r="D207">
        <v>21.96</v>
      </c>
      <c r="E207">
        <v>11.37</v>
      </c>
      <c r="F207">
        <v>18.77</v>
      </c>
      <c r="G207">
        <v>4.3</v>
      </c>
    </row>
    <row r="208" spans="1:7" x14ac:dyDescent="0.2">
      <c r="A208" s="1">
        <v>44467</v>
      </c>
      <c r="B208" s="2">
        <v>0.44011574074074072</v>
      </c>
      <c r="C208" s="2">
        <f t="shared" si="3"/>
        <v>0.60678240740740741</v>
      </c>
      <c r="D208">
        <v>21.99</v>
      </c>
      <c r="E208">
        <v>11.37</v>
      </c>
      <c r="F208">
        <v>18.68</v>
      </c>
      <c r="G208">
        <v>4.3</v>
      </c>
    </row>
    <row r="209" spans="1:7" x14ac:dyDescent="0.2">
      <c r="A209" s="1">
        <v>44467</v>
      </c>
      <c r="B209" s="2">
        <v>0.44013888888888891</v>
      </c>
      <c r="C209" s="2">
        <f t="shared" si="3"/>
        <v>0.6068055555555556</v>
      </c>
      <c r="D209">
        <v>23.17</v>
      </c>
      <c r="E209">
        <v>11.37</v>
      </c>
      <c r="F209">
        <v>19.73</v>
      </c>
      <c r="G209">
        <v>4.29</v>
      </c>
    </row>
    <row r="210" spans="1:7" x14ac:dyDescent="0.2">
      <c r="A210" s="1">
        <v>44467</v>
      </c>
      <c r="B210" s="2">
        <v>0.44016203703703705</v>
      </c>
      <c r="C210" s="2">
        <f t="shared" si="3"/>
        <v>0.60682870370370368</v>
      </c>
      <c r="D210">
        <v>22.44</v>
      </c>
      <c r="E210">
        <v>11.37</v>
      </c>
      <c r="F210">
        <v>19.03</v>
      </c>
      <c r="G210">
        <v>4.29</v>
      </c>
    </row>
    <row r="211" spans="1:7" x14ac:dyDescent="0.2">
      <c r="A211" s="1">
        <v>44467</v>
      </c>
      <c r="B211" s="2">
        <v>0.44018518518518518</v>
      </c>
      <c r="C211" s="2">
        <f t="shared" si="3"/>
        <v>0.60685185185185186</v>
      </c>
      <c r="D211">
        <v>21.38</v>
      </c>
      <c r="E211">
        <v>11.37</v>
      </c>
      <c r="F211">
        <v>19.05</v>
      </c>
      <c r="G211">
        <v>4.29</v>
      </c>
    </row>
    <row r="212" spans="1:7" x14ac:dyDescent="0.2">
      <c r="A212" s="1">
        <v>44467</v>
      </c>
      <c r="B212" s="2">
        <v>0.44020833333333331</v>
      </c>
      <c r="C212" s="2">
        <f t="shared" si="3"/>
        <v>0.60687499999999994</v>
      </c>
      <c r="D212">
        <v>21.79</v>
      </c>
      <c r="E212">
        <v>11.37</v>
      </c>
      <c r="F212">
        <v>18.75</v>
      </c>
      <c r="G212">
        <v>4.28</v>
      </c>
    </row>
    <row r="213" spans="1:7" x14ac:dyDescent="0.2">
      <c r="A213" s="1">
        <v>44467</v>
      </c>
      <c r="B213" s="2">
        <v>0.4402314814814815</v>
      </c>
      <c r="C213" s="2">
        <f t="shared" si="3"/>
        <v>0.60689814814814813</v>
      </c>
      <c r="D213">
        <v>23.05</v>
      </c>
      <c r="E213">
        <v>11.37</v>
      </c>
      <c r="F213">
        <v>18.46</v>
      </c>
      <c r="G213">
        <v>4.28</v>
      </c>
    </row>
    <row r="214" spans="1:7" x14ac:dyDescent="0.2">
      <c r="A214" s="1">
        <v>44467</v>
      </c>
      <c r="B214" s="2">
        <v>0.44025462962962963</v>
      </c>
      <c r="C214" s="2">
        <f t="shared" si="3"/>
        <v>0.60692129629629632</v>
      </c>
      <c r="D214">
        <v>21.84</v>
      </c>
      <c r="E214">
        <v>11.37</v>
      </c>
      <c r="F214">
        <v>18.579999999999998</v>
      </c>
      <c r="G214">
        <v>4.28</v>
      </c>
    </row>
    <row r="215" spans="1:7" x14ac:dyDescent="0.2">
      <c r="A215" s="1">
        <v>44467</v>
      </c>
      <c r="B215" s="2">
        <v>0.44027777777777777</v>
      </c>
      <c r="C215" s="2">
        <f t="shared" si="3"/>
        <v>0.6069444444444444</v>
      </c>
      <c r="D215">
        <v>24.91</v>
      </c>
      <c r="E215">
        <v>11.37</v>
      </c>
      <c r="F215">
        <v>19.100000000000001</v>
      </c>
      <c r="G215">
        <v>4.28</v>
      </c>
    </row>
    <row r="216" spans="1:7" x14ac:dyDescent="0.2">
      <c r="A216" s="1">
        <v>44467</v>
      </c>
      <c r="B216" s="2">
        <v>0.4403009259259259</v>
      </c>
      <c r="C216" s="2">
        <f t="shared" si="3"/>
        <v>0.60696759259259259</v>
      </c>
      <c r="D216">
        <v>23.71</v>
      </c>
      <c r="E216">
        <v>11.37</v>
      </c>
      <c r="F216">
        <v>18.91</v>
      </c>
      <c r="G216">
        <v>4.2699999999999996</v>
      </c>
    </row>
    <row r="217" spans="1:7" x14ac:dyDescent="0.2">
      <c r="A217" s="1">
        <v>44467</v>
      </c>
      <c r="B217" s="2">
        <v>0.44032407407407409</v>
      </c>
      <c r="C217" s="2">
        <f t="shared" si="3"/>
        <v>0.60699074074074078</v>
      </c>
      <c r="D217">
        <v>21.78</v>
      </c>
      <c r="E217">
        <v>11.37</v>
      </c>
      <c r="F217">
        <v>18.34</v>
      </c>
      <c r="G217">
        <v>4.2699999999999996</v>
      </c>
    </row>
    <row r="218" spans="1:7" x14ac:dyDescent="0.2">
      <c r="A218" s="1">
        <v>44467</v>
      </c>
      <c r="B218" s="2">
        <v>0.44034722222222222</v>
      </c>
      <c r="C218" s="2">
        <f t="shared" si="3"/>
        <v>0.60701388888888885</v>
      </c>
      <c r="D218">
        <v>21.93</v>
      </c>
      <c r="E218">
        <v>11.37</v>
      </c>
      <c r="F218">
        <v>18.649999999999999</v>
      </c>
      <c r="G218">
        <v>4.2699999999999996</v>
      </c>
    </row>
    <row r="219" spans="1:7" x14ac:dyDescent="0.2">
      <c r="A219" s="1">
        <v>44467</v>
      </c>
      <c r="B219" s="2">
        <v>0.44037037037037036</v>
      </c>
      <c r="C219" s="2">
        <f t="shared" si="3"/>
        <v>0.60703703703703704</v>
      </c>
      <c r="D219">
        <v>21.64</v>
      </c>
      <c r="E219">
        <v>11.37</v>
      </c>
      <c r="F219">
        <v>18.190000000000001</v>
      </c>
      <c r="G219">
        <v>4.2699999999999996</v>
      </c>
    </row>
    <row r="220" spans="1:7" x14ac:dyDescent="0.2">
      <c r="A220" s="1">
        <v>44467</v>
      </c>
      <c r="B220" s="2">
        <v>0.44039351851851855</v>
      </c>
      <c r="C220" s="2">
        <f t="shared" si="3"/>
        <v>0.60706018518518523</v>
      </c>
      <c r="D220">
        <v>23.38</v>
      </c>
      <c r="E220">
        <v>11.37</v>
      </c>
      <c r="F220">
        <v>19.28</v>
      </c>
      <c r="G220">
        <v>4.2699999999999996</v>
      </c>
    </row>
    <row r="221" spans="1:7" x14ac:dyDescent="0.2">
      <c r="A221" s="1">
        <v>44467</v>
      </c>
      <c r="B221" s="2">
        <v>0.44041666666666668</v>
      </c>
      <c r="C221" s="2">
        <f t="shared" si="3"/>
        <v>0.60708333333333331</v>
      </c>
      <c r="D221">
        <v>22.91</v>
      </c>
      <c r="E221">
        <v>11.37</v>
      </c>
      <c r="F221">
        <v>18.62</v>
      </c>
      <c r="G221">
        <v>4.26</v>
      </c>
    </row>
    <row r="222" spans="1:7" x14ac:dyDescent="0.2">
      <c r="A222" s="1">
        <v>44467</v>
      </c>
      <c r="B222" s="2">
        <v>0.44043981481481481</v>
      </c>
      <c r="C222" s="2">
        <f t="shared" si="3"/>
        <v>0.6071064814814815</v>
      </c>
      <c r="D222">
        <v>21.36</v>
      </c>
      <c r="E222">
        <v>11.37</v>
      </c>
      <c r="F222">
        <v>18.510000000000002</v>
      </c>
      <c r="G222">
        <v>4.26</v>
      </c>
    </row>
    <row r="223" spans="1:7" x14ac:dyDescent="0.2">
      <c r="A223" s="1">
        <v>44467</v>
      </c>
      <c r="B223" s="2">
        <v>0.44046296296296295</v>
      </c>
      <c r="C223" s="2">
        <f t="shared" si="3"/>
        <v>0.60712962962962957</v>
      </c>
      <c r="D223">
        <v>22.15</v>
      </c>
      <c r="E223">
        <v>11.37</v>
      </c>
      <c r="F223">
        <v>19.649999999999999</v>
      </c>
      <c r="G223">
        <v>4.26</v>
      </c>
    </row>
    <row r="224" spans="1:7" x14ac:dyDescent="0.2">
      <c r="A224" s="1">
        <v>44467</v>
      </c>
      <c r="B224" s="2">
        <v>0.44048611111111113</v>
      </c>
      <c r="C224" s="2">
        <f t="shared" si="3"/>
        <v>0.60715277777777776</v>
      </c>
      <c r="D224">
        <v>21.74</v>
      </c>
      <c r="E224">
        <v>11.37</v>
      </c>
      <c r="F224">
        <v>18.62</v>
      </c>
      <c r="G224">
        <v>4.26</v>
      </c>
    </row>
    <row r="225" spans="1:7" x14ac:dyDescent="0.2">
      <c r="A225" s="1">
        <v>44467</v>
      </c>
      <c r="B225" s="2">
        <v>0.44050925925925927</v>
      </c>
      <c r="C225" s="2">
        <f t="shared" si="3"/>
        <v>0.60717592592592595</v>
      </c>
      <c r="D225">
        <v>22.29</v>
      </c>
      <c r="E225">
        <v>11.37</v>
      </c>
      <c r="F225">
        <v>18.239999999999998</v>
      </c>
      <c r="G225">
        <v>4.26</v>
      </c>
    </row>
    <row r="226" spans="1:7" x14ac:dyDescent="0.2">
      <c r="A226" s="1">
        <v>44467</v>
      </c>
      <c r="B226" s="2">
        <v>0.4405324074074074</v>
      </c>
      <c r="C226" s="2">
        <f t="shared" si="3"/>
        <v>0.60719907407407403</v>
      </c>
      <c r="D226">
        <v>21.07</v>
      </c>
      <c r="E226">
        <v>11.37</v>
      </c>
      <c r="F226">
        <v>19.53</v>
      </c>
      <c r="G226">
        <v>4.26</v>
      </c>
    </row>
    <row r="227" spans="1:7" x14ac:dyDescent="0.2">
      <c r="A227" s="1">
        <v>44467</v>
      </c>
      <c r="B227" s="2">
        <v>0.44055555555555553</v>
      </c>
      <c r="C227" s="2">
        <f t="shared" si="3"/>
        <v>0.60722222222222222</v>
      </c>
      <c r="D227">
        <v>22.18</v>
      </c>
      <c r="E227">
        <v>11.37</v>
      </c>
      <c r="F227">
        <v>19.72</v>
      </c>
      <c r="G227">
        <v>4.25</v>
      </c>
    </row>
    <row r="228" spans="1:7" x14ac:dyDescent="0.2">
      <c r="A228" s="1">
        <v>44467</v>
      </c>
      <c r="B228" s="2">
        <v>0.44057870370370372</v>
      </c>
      <c r="C228" s="2">
        <f t="shared" si="3"/>
        <v>0.60724537037037041</v>
      </c>
      <c r="D228">
        <v>22.16</v>
      </c>
      <c r="E228">
        <v>11.37</v>
      </c>
      <c r="F228">
        <v>18.3</v>
      </c>
      <c r="G228">
        <v>4.25</v>
      </c>
    </row>
    <row r="229" spans="1:7" x14ac:dyDescent="0.2">
      <c r="A229" s="1">
        <v>44467</v>
      </c>
      <c r="B229" s="2">
        <v>0.44060185185185186</v>
      </c>
      <c r="C229" s="2">
        <f t="shared" si="3"/>
        <v>0.60726851851851849</v>
      </c>
      <c r="D229">
        <v>21.57</v>
      </c>
      <c r="E229">
        <v>11.37</v>
      </c>
      <c r="F229">
        <v>18.73</v>
      </c>
      <c r="G229">
        <v>4.25</v>
      </c>
    </row>
    <row r="230" spans="1:7" x14ac:dyDescent="0.2">
      <c r="A230" s="1">
        <v>44467</v>
      </c>
      <c r="B230" s="2">
        <v>0.44062499999999999</v>
      </c>
      <c r="C230" s="2">
        <f t="shared" si="3"/>
        <v>0.60729166666666667</v>
      </c>
      <c r="D230">
        <v>21.28</v>
      </c>
      <c r="E230">
        <v>11.37</v>
      </c>
      <c r="F230">
        <v>18.89</v>
      </c>
      <c r="G230">
        <v>4.25</v>
      </c>
    </row>
    <row r="231" spans="1:7" x14ac:dyDescent="0.2">
      <c r="A231" s="1">
        <v>44467</v>
      </c>
      <c r="B231" s="2">
        <v>0.44064814814814812</v>
      </c>
      <c r="C231" s="2">
        <f t="shared" si="3"/>
        <v>0.60731481481481475</v>
      </c>
      <c r="D231">
        <v>21.89</v>
      </c>
      <c r="E231">
        <v>11.37</v>
      </c>
      <c r="F231">
        <v>18.41</v>
      </c>
      <c r="G231">
        <v>4.25</v>
      </c>
    </row>
    <row r="232" spans="1:7" x14ac:dyDescent="0.2">
      <c r="A232" s="1">
        <v>44467</v>
      </c>
      <c r="B232" s="2">
        <v>0.44067129629629631</v>
      </c>
      <c r="C232" s="2">
        <f t="shared" si="3"/>
        <v>0.60733796296296294</v>
      </c>
      <c r="D232">
        <v>22.74</v>
      </c>
      <c r="E232">
        <v>11.37</v>
      </c>
      <c r="F232">
        <v>18.89</v>
      </c>
      <c r="G232">
        <v>4.25</v>
      </c>
    </row>
    <row r="233" spans="1:7" x14ac:dyDescent="0.2">
      <c r="A233" s="1">
        <v>44467</v>
      </c>
      <c r="B233" s="2">
        <v>0.44069444444444444</v>
      </c>
      <c r="C233" s="2">
        <f t="shared" si="3"/>
        <v>0.60736111111111113</v>
      </c>
      <c r="D233">
        <v>23.17</v>
      </c>
      <c r="E233">
        <v>11.37</v>
      </c>
      <c r="F233">
        <v>19.75</v>
      </c>
      <c r="G233">
        <v>4.25</v>
      </c>
    </row>
    <row r="234" spans="1:7" x14ac:dyDescent="0.2">
      <c r="A234" s="1">
        <v>44467</v>
      </c>
      <c r="B234" s="2">
        <v>0.44071759259259258</v>
      </c>
      <c r="C234" s="2">
        <f t="shared" si="3"/>
        <v>0.60738425925925921</v>
      </c>
      <c r="D234">
        <v>21.95</v>
      </c>
      <c r="E234">
        <v>11.37</v>
      </c>
      <c r="F234">
        <v>18.39</v>
      </c>
      <c r="G234">
        <v>4.25</v>
      </c>
    </row>
    <row r="235" spans="1:7" x14ac:dyDescent="0.2">
      <c r="A235" s="1">
        <v>44467</v>
      </c>
      <c r="B235" s="2">
        <v>0.44074074074074077</v>
      </c>
      <c r="C235" s="2">
        <f t="shared" si="3"/>
        <v>0.6074074074074074</v>
      </c>
      <c r="D235">
        <v>22.15</v>
      </c>
      <c r="E235">
        <v>11.37</v>
      </c>
      <c r="F235">
        <v>19.690000000000001</v>
      </c>
      <c r="G235">
        <v>4.24</v>
      </c>
    </row>
    <row r="236" spans="1:7" x14ac:dyDescent="0.2">
      <c r="A236" s="1">
        <v>44467</v>
      </c>
      <c r="B236" s="2">
        <v>0.4407638888888889</v>
      </c>
      <c r="C236" s="2">
        <f t="shared" si="3"/>
        <v>0.60743055555555558</v>
      </c>
      <c r="D236">
        <v>22.55</v>
      </c>
      <c r="E236">
        <v>11.37</v>
      </c>
      <c r="F236">
        <v>19.53</v>
      </c>
      <c r="G236">
        <v>4.24</v>
      </c>
    </row>
    <row r="237" spans="1:7" x14ac:dyDescent="0.2">
      <c r="A237" s="1">
        <v>44467</v>
      </c>
      <c r="B237" s="2">
        <v>0.44078703703703703</v>
      </c>
      <c r="C237" s="2">
        <f t="shared" si="3"/>
        <v>0.60745370370370366</v>
      </c>
      <c r="D237">
        <v>22.05</v>
      </c>
      <c r="E237">
        <v>11.37</v>
      </c>
      <c r="F237">
        <v>19.45</v>
      </c>
      <c r="G237">
        <v>4.24</v>
      </c>
    </row>
    <row r="238" spans="1:7" x14ac:dyDescent="0.2">
      <c r="A238" s="1">
        <v>44467</v>
      </c>
      <c r="B238" s="2">
        <v>0.44081018518518517</v>
      </c>
      <c r="C238" s="2">
        <f t="shared" si="3"/>
        <v>0.60747685185185185</v>
      </c>
      <c r="D238">
        <v>22.07</v>
      </c>
      <c r="E238">
        <v>11.37</v>
      </c>
      <c r="F238">
        <v>20.350000000000001</v>
      </c>
      <c r="G238">
        <v>4.24</v>
      </c>
    </row>
    <row r="239" spans="1:7" x14ac:dyDescent="0.2">
      <c r="A239" s="1">
        <v>44467</v>
      </c>
      <c r="B239" s="2">
        <v>0.44083333333333335</v>
      </c>
      <c r="C239" s="2">
        <f t="shared" si="3"/>
        <v>0.60750000000000004</v>
      </c>
      <c r="D239">
        <v>22.35</v>
      </c>
      <c r="E239">
        <v>11.37</v>
      </c>
      <c r="F239">
        <v>18.98</v>
      </c>
      <c r="G239">
        <v>4.24</v>
      </c>
    </row>
    <row r="240" spans="1:7" x14ac:dyDescent="0.2">
      <c r="A240" s="1">
        <v>44467</v>
      </c>
      <c r="B240" s="2">
        <v>0.44085648148148149</v>
      </c>
      <c r="C240" s="2">
        <f t="shared" si="3"/>
        <v>0.60752314814814812</v>
      </c>
      <c r="D240">
        <v>21.46</v>
      </c>
      <c r="E240">
        <v>11.37</v>
      </c>
      <c r="F240">
        <v>19.13</v>
      </c>
      <c r="G240">
        <v>4.24</v>
      </c>
    </row>
    <row r="241" spans="1:7" x14ac:dyDescent="0.2">
      <c r="A241" s="1">
        <v>44467</v>
      </c>
      <c r="B241" s="2">
        <v>0.44087962962962962</v>
      </c>
      <c r="C241" s="2">
        <f t="shared" si="3"/>
        <v>0.60754629629629631</v>
      </c>
      <c r="D241">
        <v>21.6</v>
      </c>
      <c r="E241">
        <v>11.37</v>
      </c>
      <c r="F241">
        <v>18.63</v>
      </c>
      <c r="G241">
        <v>4.24</v>
      </c>
    </row>
    <row r="242" spans="1:7" x14ac:dyDescent="0.2">
      <c r="A242" s="1">
        <v>44467</v>
      </c>
      <c r="B242" s="2">
        <v>0.44090277777777775</v>
      </c>
      <c r="C242" s="2">
        <f t="shared" si="3"/>
        <v>0.60756944444444438</v>
      </c>
      <c r="D242">
        <v>21</v>
      </c>
      <c r="E242">
        <v>11.37</v>
      </c>
      <c r="F242">
        <v>18.850000000000001</v>
      </c>
      <c r="G242">
        <v>4.2300000000000004</v>
      </c>
    </row>
    <row r="243" spans="1:7" x14ac:dyDescent="0.2">
      <c r="A243" s="1">
        <v>44467</v>
      </c>
      <c r="B243" s="2">
        <v>0.44092592592592594</v>
      </c>
      <c r="C243" s="2">
        <f t="shared" si="3"/>
        <v>0.60759259259259257</v>
      </c>
      <c r="D243">
        <v>21.91</v>
      </c>
      <c r="E243">
        <v>11.37</v>
      </c>
      <c r="F243">
        <v>18.28</v>
      </c>
      <c r="G243">
        <v>4.2300000000000004</v>
      </c>
    </row>
    <row r="244" spans="1:7" x14ac:dyDescent="0.2">
      <c r="A244" s="1">
        <v>44467</v>
      </c>
      <c r="B244" s="2">
        <v>0.44094907407407408</v>
      </c>
      <c r="C244" s="2">
        <f t="shared" si="3"/>
        <v>0.60761574074074076</v>
      </c>
      <c r="D244">
        <v>21.95</v>
      </c>
      <c r="E244">
        <v>11.37</v>
      </c>
      <c r="F244">
        <v>19.14</v>
      </c>
      <c r="G244">
        <v>4.2300000000000004</v>
      </c>
    </row>
    <row r="245" spans="1:7" x14ac:dyDescent="0.2">
      <c r="A245" s="1">
        <v>44467</v>
      </c>
      <c r="B245" s="2">
        <v>0.44097222222222221</v>
      </c>
      <c r="C245" s="2">
        <f t="shared" si="3"/>
        <v>0.60763888888888884</v>
      </c>
      <c r="D245">
        <v>21.83</v>
      </c>
      <c r="E245">
        <v>11.37</v>
      </c>
      <c r="F245">
        <v>18.45</v>
      </c>
      <c r="G245">
        <v>4.2300000000000004</v>
      </c>
    </row>
    <row r="246" spans="1:7" x14ac:dyDescent="0.2">
      <c r="A246" s="1">
        <v>44467</v>
      </c>
      <c r="B246" s="2">
        <v>0.44099537037037034</v>
      </c>
      <c r="C246" s="2">
        <f t="shared" si="3"/>
        <v>0.60766203703703703</v>
      </c>
      <c r="D246">
        <v>22.46</v>
      </c>
      <c r="E246">
        <v>11.37</v>
      </c>
      <c r="F246">
        <v>20.5</v>
      </c>
      <c r="G246">
        <v>4.2300000000000004</v>
      </c>
    </row>
    <row r="247" spans="1:7" x14ac:dyDescent="0.2">
      <c r="A247" s="1">
        <v>44467</v>
      </c>
      <c r="B247" s="2">
        <v>0.44101851851851853</v>
      </c>
      <c r="C247" s="2">
        <f t="shared" si="3"/>
        <v>0.60768518518518522</v>
      </c>
      <c r="D247">
        <v>22.09</v>
      </c>
      <c r="E247">
        <v>11.37</v>
      </c>
      <c r="F247">
        <v>18.920000000000002</v>
      </c>
      <c r="G247">
        <v>4.2300000000000004</v>
      </c>
    </row>
    <row r="248" spans="1:7" x14ac:dyDescent="0.2">
      <c r="A248" s="1">
        <v>44467</v>
      </c>
      <c r="B248" s="2">
        <v>0.44104166666666667</v>
      </c>
      <c r="C248" s="2">
        <f t="shared" si="3"/>
        <v>0.60770833333333329</v>
      </c>
      <c r="D248">
        <v>22.95</v>
      </c>
      <c r="E248">
        <v>11.37</v>
      </c>
      <c r="F248">
        <v>19.46</v>
      </c>
      <c r="G248">
        <v>4.2300000000000004</v>
      </c>
    </row>
    <row r="249" spans="1:7" x14ac:dyDescent="0.2">
      <c r="A249" s="1">
        <v>44467</v>
      </c>
      <c r="B249" s="2">
        <v>0.4410648148148148</v>
      </c>
      <c r="C249" s="2">
        <f t="shared" si="3"/>
        <v>0.60773148148148148</v>
      </c>
      <c r="D249">
        <v>23.15</v>
      </c>
      <c r="E249">
        <v>11.37</v>
      </c>
      <c r="F249">
        <v>20.57</v>
      </c>
      <c r="G249">
        <v>4.2300000000000004</v>
      </c>
    </row>
    <row r="250" spans="1:7" x14ac:dyDescent="0.2">
      <c r="A250" s="1">
        <v>44467</v>
      </c>
      <c r="B250" s="2">
        <v>0.44108796296296299</v>
      </c>
      <c r="C250" s="2">
        <f t="shared" si="3"/>
        <v>0.60775462962962967</v>
      </c>
      <c r="D250">
        <v>23.15</v>
      </c>
      <c r="E250">
        <v>11.37</v>
      </c>
      <c r="F250">
        <v>19.62</v>
      </c>
      <c r="G250">
        <v>4.22</v>
      </c>
    </row>
    <row r="251" spans="1:7" x14ac:dyDescent="0.2">
      <c r="A251" s="1">
        <v>44467</v>
      </c>
      <c r="B251" s="2">
        <v>0.44111111111111112</v>
      </c>
      <c r="C251" s="2">
        <f t="shared" si="3"/>
        <v>0.60777777777777775</v>
      </c>
      <c r="D251">
        <v>22.9</v>
      </c>
      <c r="E251">
        <v>11.37</v>
      </c>
      <c r="F251">
        <v>19.79</v>
      </c>
      <c r="G251">
        <v>4.22</v>
      </c>
    </row>
    <row r="252" spans="1:7" x14ac:dyDescent="0.2">
      <c r="A252" s="1">
        <v>44467</v>
      </c>
      <c r="B252" s="2">
        <v>0.44113425925925925</v>
      </c>
      <c r="C252" s="2">
        <f t="shared" si="3"/>
        <v>0.60780092592592594</v>
      </c>
      <c r="D252">
        <v>24.19</v>
      </c>
      <c r="E252">
        <v>11.37</v>
      </c>
      <c r="F252">
        <v>19.329999999999998</v>
      </c>
      <c r="G252">
        <v>4.22</v>
      </c>
    </row>
    <row r="253" spans="1:7" x14ac:dyDescent="0.2">
      <c r="A253" s="1">
        <v>44467</v>
      </c>
      <c r="B253" s="2">
        <v>0.44115740740740739</v>
      </c>
      <c r="C253" s="2">
        <f t="shared" si="3"/>
        <v>0.60782407407407402</v>
      </c>
      <c r="D253">
        <v>22.66</v>
      </c>
      <c r="E253">
        <v>11.36</v>
      </c>
      <c r="F253">
        <v>19.2</v>
      </c>
      <c r="G253">
        <v>4.22</v>
      </c>
    </row>
    <row r="254" spans="1:7" x14ac:dyDescent="0.2">
      <c r="A254" s="1">
        <v>44467</v>
      </c>
      <c r="B254" s="2">
        <v>0.44118055555555558</v>
      </c>
      <c r="C254" s="2">
        <f t="shared" si="3"/>
        <v>0.60784722222222221</v>
      </c>
      <c r="D254">
        <v>21.78</v>
      </c>
      <c r="E254">
        <v>11.37</v>
      </c>
      <c r="F254">
        <v>18.18</v>
      </c>
      <c r="G254">
        <v>4.22</v>
      </c>
    </row>
    <row r="255" spans="1:7" x14ac:dyDescent="0.2">
      <c r="A255" s="1">
        <v>44467</v>
      </c>
      <c r="B255" s="2">
        <v>0.44120370370370371</v>
      </c>
      <c r="C255" s="2">
        <f t="shared" si="3"/>
        <v>0.60787037037037039</v>
      </c>
      <c r="D255">
        <v>22.41</v>
      </c>
      <c r="E255">
        <v>11.37</v>
      </c>
      <c r="F255">
        <v>18.53</v>
      </c>
      <c r="G255">
        <v>4.22</v>
      </c>
    </row>
    <row r="256" spans="1:7" x14ac:dyDescent="0.2">
      <c r="A256" s="1">
        <v>44467</v>
      </c>
      <c r="B256" s="2">
        <v>0.44122685185185184</v>
      </c>
      <c r="C256" s="2">
        <f t="shared" si="3"/>
        <v>0.60789351851851847</v>
      </c>
      <c r="D256">
        <v>21.19</v>
      </c>
      <c r="E256">
        <v>11.37</v>
      </c>
      <c r="F256">
        <v>19.010000000000002</v>
      </c>
      <c r="G256">
        <v>4.22</v>
      </c>
    </row>
    <row r="257" spans="1:7" x14ac:dyDescent="0.2">
      <c r="A257" s="1">
        <v>44467</v>
      </c>
      <c r="B257" s="2">
        <v>0.44124999999999998</v>
      </c>
      <c r="C257" s="2">
        <f t="shared" ref="C257:C320" si="4">B257+TIME(4,0,0)</f>
        <v>0.60791666666666666</v>
      </c>
      <c r="D257">
        <v>22.38</v>
      </c>
      <c r="E257">
        <v>11.36</v>
      </c>
      <c r="F257">
        <v>19.52</v>
      </c>
      <c r="G257">
        <v>4.22</v>
      </c>
    </row>
    <row r="258" spans="1:7" x14ac:dyDescent="0.2">
      <c r="A258" s="1">
        <v>44467</v>
      </c>
      <c r="B258" s="2">
        <v>0.44127314814814816</v>
      </c>
      <c r="C258" s="2">
        <f t="shared" si="4"/>
        <v>0.60793981481481485</v>
      </c>
      <c r="D258">
        <v>22.09</v>
      </c>
      <c r="E258">
        <v>11.36</v>
      </c>
      <c r="F258">
        <v>19.2</v>
      </c>
      <c r="G258">
        <v>4.22</v>
      </c>
    </row>
    <row r="259" spans="1:7" x14ac:dyDescent="0.2">
      <c r="A259" s="1">
        <v>44467</v>
      </c>
      <c r="B259" s="2">
        <v>0.4412962962962963</v>
      </c>
      <c r="C259" s="2">
        <f t="shared" si="4"/>
        <v>0.60796296296296293</v>
      </c>
      <c r="D259">
        <v>21.82</v>
      </c>
      <c r="E259">
        <v>11.37</v>
      </c>
      <c r="F259">
        <v>18.96</v>
      </c>
      <c r="G259">
        <v>4.22</v>
      </c>
    </row>
    <row r="260" spans="1:7" x14ac:dyDescent="0.2">
      <c r="A260" s="1">
        <v>44467</v>
      </c>
      <c r="B260" s="2">
        <v>0.44131944444444443</v>
      </c>
      <c r="C260" s="2">
        <f t="shared" si="4"/>
        <v>0.60798611111111112</v>
      </c>
      <c r="D260">
        <v>22.22</v>
      </c>
      <c r="E260">
        <v>11.37</v>
      </c>
      <c r="F260">
        <v>18.8</v>
      </c>
      <c r="G260">
        <v>4.22</v>
      </c>
    </row>
    <row r="261" spans="1:7" x14ac:dyDescent="0.2">
      <c r="A261" s="1">
        <v>44467</v>
      </c>
      <c r="B261" s="2">
        <v>0.44134259259259262</v>
      </c>
      <c r="C261" s="2">
        <f t="shared" si="4"/>
        <v>0.6080092592592593</v>
      </c>
      <c r="D261">
        <v>21.48</v>
      </c>
      <c r="E261">
        <v>11.37</v>
      </c>
      <c r="F261">
        <v>18.350000000000001</v>
      </c>
      <c r="G261">
        <v>4.22</v>
      </c>
    </row>
    <row r="262" spans="1:7" x14ac:dyDescent="0.2">
      <c r="A262" s="1">
        <v>44467</v>
      </c>
      <c r="B262" s="2">
        <v>0.44136574074074075</v>
      </c>
      <c r="C262" s="2">
        <f t="shared" si="4"/>
        <v>0.60803240740740738</v>
      </c>
      <c r="D262">
        <v>23.58</v>
      </c>
      <c r="E262">
        <v>11.37</v>
      </c>
      <c r="F262">
        <v>19.71</v>
      </c>
      <c r="G262">
        <v>4.22</v>
      </c>
    </row>
    <row r="263" spans="1:7" x14ac:dyDescent="0.2">
      <c r="A263" s="1">
        <v>44467</v>
      </c>
      <c r="B263" s="2">
        <v>0.44138888888888889</v>
      </c>
      <c r="C263" s="2">
        <f t="shared" si="4"/>
        <v>0.60805555555555557</v>
      </c>
      <c r="D263">
        <v>23.01</v>
      </c>
      <c r="E263">
        <v>11.37</v>
      </c>
      <c r="F263">
        <v>19.96</v>
      </c>
      <c r="G263">
        <v>4.22</v>
      </c>
    </row>
    <row r="264" spans="1:7" x14ac:dyDescent="0.2">
      <c r="A264" s="1">
        <v>44467</v>
      </c>
      <c r="B264" s="2">
        <v>0.44141203703703702</v>
      </c>
      <c r="C264" s="2">
        <f t="shared" si="4"/>
        <v>0.60807870370370365</v>
      </c>
      <c r="D264">
        <v>22.66</v>
      </c>
      <c r="E264">
        <v>11.36</v>
      </c>
      <c r="F264">
        <v>18.45</v>
      </c>
      <c r="G264">
        <v>4.22</v>
      </c>
    </row>
    <row r="265" spans="1:7" x14ac:dyDescent="0.2">
      <c r="A265" s="1">
        <v>44467</v>
      </c>
      <c r="B265" s="2">
        <v>0.44143518518518521</v>
      </c>
      <c r="C265" s="2">
        <f t="shared" si="4"/>
        <v>0.60810185185185184</v>
      </c>
      <c r="D265">
        <v>21.74</v>
      </c>
      <c r="E265">
        <v>11.37</v>
      </c>
      <c r="F265">
        <v>18.600000000000001</v>
      </c>
      <c r="G265">
        <v>4.21</v>
      </c>
    </row>
    <row r="266" spans="1:7" x14ac:dyDescent="0.2">
      <c r="A266" s="1">
        <v>44467</v>
      </c>
      <c r="B266" s="2">
        <v>0.44145833333333334</v>
      </c>
      <c r="C266" s="2">
        <f t="shared" si="4"/>
        <v>0.60812500000000003</v>
      </c>
      <c r="D266">
        <v>22.3</v>
      </c>
      <c r="E266">
        <v>11.37</v>
      </c>
      <c r="F266">
        <v>19.59</v>
      </c>
      <c r="G266">
        <v>4.21</v>
      </c>
    </row>
    <row r="267" spans="1:7" x14ac:dyDescent="0.2">
      <c r="A267" s="1">
        <v>44467</v>
      </c>
      <c r="B267" s="2">
        <v>0.44148148148148147</v>
      </c>
      <c r="C267" s="2">
        <f t="shared" si="4"/>
        <v>0.6081481481481481</v>
      </c>
      <c r="D267">
        <v>22.54</v>
      </c>
      <c r="E267">
        <v>11.37</v>
      </c>
      <c r="F267">
        <v>18.59</v>
      </c>
      <c r="G267">
        <v>4.21</v>
      </c>
    </row>
    <row r="268" spans="1:7" x14ac:dyDescent="0.2">
      <c r="A268" s="1">
        <v>44467</v>
      </c>
      <c r="B268" s="2">
        <v>0.44150462962962961</v>
      </c>
      <c r="C268" s="2">
        <f t="shared" si="4"/>
        <v>0.60817129629629629</v>
      </c>
      <c r="D268">
        <v>23.66</v>
      </c>
      <c r="E268">
        <v>11.37</v>
      </c>
      <c r="F268">
        <v>20.16</v>
      </c>
      <c r="G268">
        <v>4.21</v>
      </c>
    </row>
    <row r="269" spans="1:7" x14ac:dyDescent="0.2">
      <c r="A269" s="1">
        <v>44467</v>
      </c>
      <c r="B269" s="2">
        <v>0.4415277777777778</v>
      </c>
      <c r="C269" s="2">
        <f t="shared" si="4"/>
        <v>0.60819444444444448</v>
      </c>
      <c r="D269">
        <v>22.13</v>
      </c>
      <c r="E269">
        <v>11.37</v>
      </c>
      <c r="F269">
        <v>18.61</v>
      </c>
      <c r="G269">
        <v>4.21</v>
      </c>
    </row>
    <row r="270" spans="1:7" x14ac:dyDescent="0.2">
      <c r="A270" s="1">
        <v>44467</v>
      </c>
      <c r="B270" s="2">
        <v>0.44155092592592593</v>
      </c>
      <c r="C270" s="2">
        <f t="shared" si="4"/>
        <v>0.60821759259259256</v>
      </c>
      <c r="D270">
        <v>22.63</v>
      </c>
      <c r="E270">
        <v>11.37</v>
      </c>
      <c r="F270">
        <v>20.56</v>
      </c>
      <c r="G270">
        <v>4.21</v>
      </c>
    </row>
    <row r="271" spans="1:7" x14ac:dyDescent="0.2">
      <c r="A271" s="1">
        <v>44467</v>
      </c>
      <c r="B271" s="2">
        <v>0.44157407407407406</v>
      </c>
      <c r="C271" s="2">
        <f t="shared" si="4"/>
        <v>0.60824074074074075</v>
      </c>
      <c r="D271">
        <v>22.64</v>
      </c>
      <c r="E271">
        <v>11.37</v>
      </c>
      <c r="F271">
        <v>20.18</v>
      </c>
      <c r="G271">
        <v>4.21</v>
      </c>
    </row>
    <row r="272" spans="1:7" x14ac:dyDescent="0.2">
      <c r="A272" s="1">
        <v>44467</v>
      </c>
      <c r="B272" s="2">
        <v>0.4415972222222222</v>
      </c>
      <c r="C272" s="2">
        <f t="shared" si="4"/>
        <v>0.60826388888888883</v>
      </c>
      <c r="D272">
        <v>22.51</v>
      </c>
      <c r="E272">
        <v>11.37</v>
      </c>
      <c r="F272">
        <v>19.32</v>
      </c>
      <c r="G272">
        <v>4.21</v>
      </c>
    </row>
    <row r="273" spans="1:7" x14ac:dyDescent="0.2">
      <c r="A273" s="1">
        <v>44467</v>
      </c>
      <c r="B273" s="2">
        <v>0.44162037037037039</v>
      </c>
      <c r="C273" s="2">
        <f t="shared" si="4"/>
        <v>0.60828703703703701</v>
      </c>
      <c r="D273">
        <v>23.25</v>
      </c>
      <c r="E273">
        <v>11.37</v>
      </c>
      <c r="F273">
        <v>19.579999999999998</v>
      </c>
      <c r="G273">
        <v>4.21</v>
      </c>
    </row>
    <row r="274" spans="1:7" x14ac:dyDescent="0.2">
      <c r="A274" s="1">
        <v>44467</v>
      </c>
      <c r="B274" s="2">
        <v>0.44164351851851852</v>
      </c>
      <c r="C274" s="2">
        <f t="shared" si="4"/>
        <v>0.6083101851851852</v>
      </c>
      <c r="D274">
        <v>22.78</v>
      </c>
      <c r="E274">
        <v>11.36</v>
      </c>
      <c r="F274">
        <v>18.850000000000001</v>
      </c>
      <c r="G274">
        <v>4.21</v>
      </c>
    </row>
    <row r="275" spans="1:7" x14ac:dyDescent="0.2">
      <c r="A275" s="1">
        <v>44467</v>
      </c>
      <c r="B275" s="2">
        <v>0.44166666666666665</v>
      </c>
      <c r="C275" s="2">
        <f t="shared" si="4"/>
        <v>0.60833333333333328</v>
      </c>
      <c r="D275">
        <v>21.48</v>
      </c>
      <c r="E275">
        <v>11.37</v>
      </c>
      <c r="F275">
        <v>18.43</v>
      </c>
      <c r="G275">
        <v>4.21</v>
      </c>
    </row>
    <row r="276" spans="1:7" x14ac:dyDescent="0.2">
      <c r="A276" s="1">
        <v>44467</v>
      </c>
      <c r="B276" s="2">
        <v>0.44168981481481484</v>
      </c>
      <c r="C276" s="2">
        <f t="shared" si="4"/>
        <v>0.60835648148148147</v>
      </c>
      <c r="D276">
        <v>22.59</v>
      </c>
      <c r="E276">
        <v>11.37</v>
      </c>
      <c r="F276">
        <v>19.27</v>
      </c>
      <c r="G276">
        <v>4.21</v>
      </c>
    </row>
    <row r="277" spans="1:7" x14ac:dyDescent="0.2">
      <c r="A277" s="1">
        <v>44467</v>
      </c>
      <c r="B277" s="2">
        <v>0.44171296296296297</v>
      </c>
      <c r="C277" s="2">
        <f t="shared" si="4"/>
        <v>0.60837962962962966</v>
      </c>
      <c r="D277">
        <v>22.13</v>
      </c>
      <c r="E277">
        <v>11.37</v>
      </c>
      <c r="F277">
        <v>19.399999999999999</v>
      </c>
      <c r="G277">
        <v>4.21</v>
      </c>
    </row>
    <row r="278" spans="1:7" x14ac:dyDescent="0.2">
      <c r="A278" s="1">
        <v>44467</v>
      </c>
      <c r="B278" s="2">
        <v>0.44173611111111111</v>
      </c>
      <c r="C278" s="2">
        <f t="shared" si="4"/>
        <v>0.60840277777777774</v>
      </c>
      <c r="D278">
        <v>21.78</v>
      </c>
      <c r="E278">
        <v>11.37</v>
      </c>
      <c r="F278">
        <v>19.989999999999998</v>
      </c>
      <c r="G278">
        <v>4.21</v>
      </c>
    </row>
    <row r="279" spans="1:7" x14ac:dyDescent="0.2">
      <c r="A279" s="1">
        <v>44467</v>
      </c>
      <c r="B279" s="2">
        <v>0.44175925925925924</v>
      </c>
      <c r="C279" s="2">
        <f t="shared" si="4"/>
        <v>0.60842592592592593</v>
      </c>
      <c r="D279">
        <v>22.39</v>
      </c>
      <c r="E279">
        <v>11.37</v>
      </c>
      <c r="F279">
        <v>18.29</v>
      </c>
      <c r="G279">
        <v>4.21</v>
      </c>
    </row>
    <row r="280" spans="1:7" x14ac:dyDescent="0.2">
      <c r="A280" s="1">
        <v>44467</v>
      </c>
      <c r="B280" s="2">
        <v>0.44178240740740743</v>
      </c>
      <c r="C280" s="2">
        <f t="shared" si="4"/>
        <v>0.60844907407407411</v>
      </c>
      <c r="D280">
        <v>22.92</v>
      </c>
      <c r="E280">
        <v>11.37</v>
      </c>
      <c r="F280">
        <v>18.760000000000002</v>
      </c>
      <c r="G280">
        <v>4.21</v>
      </c>
    </row>
    <row r="281" spans="1:7" x14ac:dyDescent="0.2">
      <c r="A281" s="1">
        <v>44467</v>
      </c>
      <c r="B281" s="2">
        <v>0.44180555555555556</v>
      </c>
      <c r="C281" s="2">
        <f t="shared" si="4"/>
        <v>0.60847222222222219</v>
      </c>
      <c r="D281">
        <v>22.32</v>
      </c>
      <c r="E281">
        <v>11.37</v>
      </c>
      <c r="F281">
        <v>18.5</v>
      </c>
      <c r="G281">
        <v>4.21</v>
      </c>
    </row>
    <row r="282" spans="1:7" x14ac:dyDescent="0.2">
      <c r="A282" s="1">
        <v>44467</v>
      </c>
      <c r="B282" s="2">
        <v>0.4418287037037037</v>
      </c>
      <c r="C282" s="2">
        <f t="shared" si="4"/>
        <v>0.60849537037037038</v>
      </c>
      <c r="D282">
        <v>22.96</v>
      </c>
      <c r="E282">
        <v>11.37</v>
      </c>
      <c r="F282">
        <v>18.48</v>
      </c>
      <c r="G282">
        <v>4.2</v>
      </c>
    </row>
    <row r="283" spans="1:7" x14ac:dyDescent="0.2">
      <c r="A283" s="1">
        <v>44467</v>
      </c>
      <c r="B283" s="2">
        <v>0.44185185185185183</v>
      </c>
      <c r="C283" s="2">
        <f t="shared" si="4"/>
        <v>0.60851851851851846</v>
      </c>
      <c r="D283">
        <v>22.33</v>
      </c>
      <c r="E283">
        <v>11.36</v>
      </c>
      <c r="F283">
        <v>19.8</v>
      </c>
      <c r="G283">
        <v>4.2</v>
      </c>
    </row>
    <row r="284" spans="1:7" x14ac:dyDescent="0.2">
      <c r="A284" s="1">
        <v>44467</v>
      </c>
      <c r="B284" s="2">
        <v>0.44187500000000002</v>
      </c>
      <c r="C284" s="2">
        <f t="shared" si="4"/>
        <v>0.60854166666666665</v>
      </c>
      <c r="D284">
        <v>23.08</v>
      </c>
      <c r="E284">
        <v>11.37</v>
      </c>
      <c r="F284">
        <v>19.059999999999999</v>
      </c>
      <c r="G284">
        <v>4.2</v>
      </c>
    </row>
    <row r="285" spans="1:7" x14ac:dyDescent="0.2">
      <c r="A285" s="1">
        <v>44467</v>
      </c>
      <c r="B285" s="2">
        <v>0.44189814814814815</v>
      </c>
      <c r="C285" s="2">
        <f t="shared" si="4"/>
        <v>0.60856481481481484</v>
      </c>
      <c r="D285">
        <v>21.75</v>
      </c>
      <c r="E285">
        <v>11.37</v>
      </c>
      <c r="F285">
        <v>20.51</v>
      </c>
      <c r="G285">
        <v>4.2</v>
      </c>
    </row>
    <row r="286" spans="1:7" x14ac:dyDescent="0.2">
      <c r="A286" s="1">
        <v>44467</v>
      </c>
      <c r="B286" s="2">
        <v>0.44192129629629628</v>
      </c>
      <c r="C286" s="2">
        <f t="shared" si="4"/>
        <v>0.60858796296296291</v>
      </c>
      <c r="D286">
        <v>22.96</v>
      </c>
      <c r="E286">
        <v>11.37</v>
      </c>
      <c r="F286">
        <v>19.510000000000002</v>
      </c>
      <c r="G286">
        <v>4.2</v>
      </c>
    </row>
    <row r="287" spans="1:7" x14ac:dyDescent="0.2">
      <c r="A287" s="1">
        <v>44467</v>
      </c>
      <c r="B287" s="2">
        <v>0.44194444444444442</v>
      </c>
      <c r="C287" s="2">
        <f t="shared" si="4"/>
        <v>0.6086111111111111</v>
      </c>
      <c r="D287">
        <v>24.19</v>
      </c>
      <c r="E287">
        <v>11.36</v>
      </c>
      <c r="F287">
        <v>19.72</v>
      </c>
      <c r="G287">
        <v>4.2</v>
      </c>
    </row>
    <row r="288" spans="1:7" x14ac:dyDescent="0.2">
      <c r="A288" s="1">
        <v>44467</v>
      </c>
      <c r="B288" s="2">
        <v>0.44196759259259261</v>
      </c>
      <c r="C288" s="2">
        <f t="shared" si="4"/>
        <v>0.60863425925925929</v>
      </c>
      <c r="D288">
        <v>21.49</v>
      </c>
      <c r="E288">
        <v>11.36</v>
      </c>
      <c r="F288">
        <v>19.02</v>
      </c>
      <c r="G288">
        <v>4.2</v>
      </c>
    </row>
    <row r="289" spans="1:7" x14ac:dyDescent="0.2">
      <c r="A289" s="1">
        <v>44467</v>
      </c>
      <c r="B289" s="2">
        <v>0.44199074074074074</v>
      </c>
      <c r="C289" s="2">
        <f t="shared" si="4"/>
        <v>0.60865740740740737</v>
      </c>
      <c r="D289">
        <v>21.53</v>
      </c>
      <c r="E289">
        <v>11.36</v>
      </c>
      <c r="F289">
        <v>18.46</v>
      </c>
      <c r="G289">
        <v>4.2</v>
      </c>
    </row>
    <row r="290" spans="1:7" x14ac:dyDescent="0.2">
      <c r="A290" s="1">
        <v>44467</v>
      </c>
      <c r="B290" s="2">
        <v>0.44201388888888887</v>
      </c>
      <c r="C290" s="2">
        <f t="shared" si="4"/>
        <v>0.60868055555555556</v>
      </c>
      <c r="D290">
        <v>23.65</v>
      </c>
      <c r="E290">
        <v>11.37</v>
      </c>
      <c r="F290">
        <v>19.86</v>
      </c>
      <c r="G290">
        <v>4.2</v>
      </c>
    </row>
    <row r="291" spans="1:7" x14ac:dyDescent="0.2">
      <c r="A291" s="1">
        <v>44467</v>
      </c>
      <c r="B291" s="2">
        <v>0.44203703703703706</v>
      </c>
      <c r="C291" s="2">
        <f t="shared" si="4"/>
        <v>0.60870370370370375</v>
      </c>
      <c r="D291">
        <v>21.4</v>
      </c>
      <c r="E291">
        <v>11.36</v>
      </c>
      <c r="F291">
        <v>18.690000000000001</v>
      </c>
      <c r="G291">
        <v>4.2</v>
      </c>
    </row>
    <row r="292" spans="1:7" x14ac:dyDescent="0.2">
      <c r="A292" s="1">
        <v>44467</v>
      </c>
      <c r="B292" s="2">
        <v>0.44206018518518519</v>
      </c>
      <c r="C292" s="2">
        <f t="shared" si="4"/>
        <v>0.60872685185185182</v>
      </c>
      <c r="D292">
        <v>21.84</v>
      </c>
      <c r="E292">
        <v>11.37</v>
      </c>
      <c r="F292">
        <v>19.079999999999998</v>
      </c>
      <c r="G292">
        <v>4.2</v>
      </c>
    </row>
    <row r="293" spans="1:7" x14ac:dyDescent="0.2">
      <c r="A293" s="1">
        <v>44467</v>
      </c>
      <c r="B293" s="2">
        <v>0.44208333333333333</v>
      </c>
      <c r="C293" s="2">
        <f t="shared" si="4"/>
        <v>0.60875000000000001</v>
      </c>
      <c r="D293">
        <v>22.33</v>
      </c>
      <c r="E293">
        <v>11.36</v>
      </c>
      <c r="F293">
        <v>18.84</v>
      </c>
      <c r="G293">
        <v>4.2</v>
      </c>
    </row>
    <row r="294" spans="1:7" x14ac:dyDescent="0.2">
      <c r="A294" s="1">
        <v>44467</v>
      </c>
      <c r="B294" s="2">
        <v>0.44210648148148146</v>
      </c>
      <c r="C294" s="2">
        <f t="shared" si="4"/>
        <v>0.60877314814814809</v>
      </c>
      <c r="D294">
        <v>23.83</v>
      </c>
      <c r="E294">
        <v>11.37</v>
      </c>
      <c r="F294">
        <v>18.45</v>
      </c>
      <c r="G294">
        <v>4.2</v>
      </c>
    </row>
    <row r="295" spans="1:7" x14ac:dyDescent="0.2">
      <c r="A295" s="1">
        <v>44467</v>
      </c>
      <c r="B295" s="2">
        <v>0.44212962962962965</v>
      </c>
      <c r="C295" s="2">
        <f t="shared" si="4"/>
        <v>0.60879629629629628</v>
      </c>
      <c r="D295">
        <v>22.7</v>
      </c>
      <c r="E295">
        <v>11.36</v>
      </c>
      <c r="F295">
        <v>18.86</v>
      </c>
      <c r="G295">
        <v>4.2</v>
      </c>
    </row>
    <row r="296" spans="1:7" x14ac:dyDescent="0.2">
      <c r="A296" s="1">
        <v>44467</v>
      </c>
      <c r="B296" s="2">
        <v>0.44215277777777778</v>
      </c>
      <c r="C296" s="2">
        <f t="shared" si="4"/>
        <v>0.60881944444444447</v>
      </c>
      <c r="D296">
        <v>23.26</v>
      </c>
      <c r="E296">
        <v>11.36</v>
      </c>
      <c r="F296">
        <v>19.23</v>
      </c>
      <c r="G296">
        <v>4.2</v>
      </c>
    </row>
    <row r="297" spans="1:7" x14ac:dyDescent="0.2">
      <c r="A297" s="1">
        <v>44467</v>
      </c>
      <c r="B297" s="2">
        <v>0.44217592592592592</v>
      </c>
      <c r="C297" s="2">
        <f t="shared" si="4"/>
        <v>0.60884259259259255</v>
      </c>
      <c r="D297">
        <v>22.87</v>
      </c>
      <c r="E297">
        <v>11.36</v>
      </c>
      <c r="F297">
        <v>19.440000000000001</v>
      </c>
      <c r="G297">
        <v>4.2</v>
      </c>
    </row>
    <row r="298" spans="1:7" x14ac:dyDescent="0.2">
      <c r="A298" s="1">
        <v>44467</v>
      </c>
      <c r="B298" s="2">
        <v>0.44219907407407405</v>
      </c>
      <c r="C298" s="2">
        <f t="shared" si="4"/>
        <v>0.60886574074074074</v>
      </c>
      <c r="D298">
        <v>23.05</v>
      </c>
      <c r="E298">
        <v>11.36</v>
      </c>
      <c r="F298">
        <v>19.68</v>
      </c>
      <c r="G298">
        <v>4.2</v>
      </c>
    </row>
    <row r="299" spans="1:7" x14ac:dyDescent="0.2">
      <c r="A299" s="1">
        <v>44467</v>
      </c>
      <c r="B299" s="2">
        <v>0.44222222222222224</v>
      </c>
      <c r="C299" s="2">
        <f t="shared" si="4"/>
        <v>0.60888888888888892</v>
      </c>
      <c r="D299">
        <v>22.72</v>
      </c>
      <c r="E299">
        <v>11.36</v>
      </c>
      <c r="F299">
        <v>18.899999999999999</v>
      </c>
      <c r="G299">
        <v>4.2</v>
      </c>
    </row>
    <row r="300" spans="1:7" x14ac:dyDescent="0.2">
      <c r="A300" s="1">
        <v>44467</v>
      </c>
      <c r="B300" s="2">
        <v>0.44224537037037037</v>
      </c>
      <c r="C300" s="2">
        <f t="shared" si="4"/>
        <v>0.608912037037037</v>
      </c>
      <c r="D300">
        <v>22.39</v>
      </c>
      <c r="E300">
        <v>11.36</v>
      </c>
      <c r="F300">
        <v>19.690000000000001</v>
      </c>
      <c r="G300">
        <v>4.2</v>
      </c>
    </row>
    <row r="301" spans="1:7" x14ac:dyDescent="0.2">
      <c r="A301" s="1">
        <v>44467</v>
      </c>
      <c r="B301" s="2">
        <v>0.44226851851851851</v>
      </c>
      <c r="C301" s="2">
        <f t="shared" si="4"/>
        <v>0.60893518518518519</v>
      </c>
      <c r="D301">
        <v>22.22</v>
      </c>
      <c r="E301">
        <v>11.36</v>
      </c>
      <c r="F301">
        <v>20.37</v>
      </c>
      <c r="G301">
        <v>4.2</v>
      </c>
    </row>
    <row r="302" spans="1:7" x14ac:dyDescent="0.2">
      <c r="A302" s="1">
        <v>44467</v>
      </c>
      <c r="B302" s="2">
        <v>0.44229166666666669</v>
      </c>
      <c r="C302" s="2">
        <f t="shared" si="4"/>
        <v>0.60895833333333338</v>
      </c>
      <c r="D302">
        <v>23.69</v>
      </c>
      <c r="E302">
        <v>11.36</v>
      </c>
      <c r="F302">
        <v>19.91</v>
      </c>
      <c r="G302">
        <v>4.2</v>
      </c>
    </row>
    <row r="303" spans="1:7" x14ac:dyDescent="0.2">
      <c r="A303" s="1">
        <v>44467</v>
      </c>
      <c r="B303" s="2">
        <v>0.44231481481481483</v>
      </c>
      <c r="C303" s="2">
        <f t="shared" si="4"/>
        <v>0.60898148148148146</v>
      </c>
      <c r="D303">
        <v>22.91</v>
      </c>
      <c r="E303">
        <v>11.36</v>
      </c>
      <c r="F303">
        <v>19.54</v>
      </c>
      <c r="G303">
        <v>4.2</v>
      </c>
    </row>
    <row r="304" spans="1:7" x14ac:dyDescent="0.2">
      <c r="A304" s="1">
        <v>44467</v>
      </c>
      <c r="B304" s="2">
        <v>0.44233796296296296</v>
      </c>
      <c r="C304" s="2">
        <f t="shared" si="4"/>
        <v>0.60900462962962965</v>
      </c>
      <c r="D304">
        <v>23.25</v>
      </c>
      <c r="E304">
        <v>11.36</v>
      </c>
      <c r="F304">
        <v>19.010000000000002</v>
      </c>
      <c r="G304">
        <v>4.2</v>
      </c>
    </row>
    <row r="305" spans="1:7" x14ac:dyDescent="0.2">
      <c r="A305" s="1">
        <v>44467</v>
      </c>
      <c r="B305" s="2">
        <v>0.44236111111111109</v>
      </c>
      <c r="C305" s="2">
        <f t="shared" si="4"/>
        <v>0.60902777777777772</v>
      </c>
      <c r="D305">
        <v>21.47</v>
      </c>
      <c r="E305">
        <v>11.36</v>
      </c>
      <c r="F305">
        <v>18.29</v>
      </c>
      <c r="G305">
        <v>4.1900000000000004</v>
      </c>
    </row>
    <row r="306" spans="1:7" x14ac:dyDescent="0.2">
      <c r="A306" s="1">
        <v>44467</v>
      </c>
      <c r="B306" s="2">
        <v>0.44238425925925928</v>
      </c>
      <c r="C306" s="2">
        <f t="shared" si="4"/>
        <v>0.60905092592592591</v>
      </c>
      <c r="D306">
        <v>22.74</v>
      </c>
      <c r="E306">
        <v>11.36</v>
      </c>
      <c r="F306">
        <v>19.36</v>
      </c>
      <c r="G306">
        <v>4.1900000000000004</v>
      </c>
    </row>
    <row r="307" spans="1:7" x14ac:dyDescent="0.2">
      <c r="A307" s="1">
        <v>44467</v>
      </c>
      <c r="B307" s="2">
        <v>0.44240740740740742</v>
      </c>
      <c r="C307" s="2">
        <f t="shared" si="4"/>
        <v>0.6090740740740741</v>
      </c>
      <c r="D307">
        <v>21.78</v>
      </c>
      <c r="E307">
        <v>11.36</v>
      </c>
      <c r="F307">
        <v>19.46</v>
      </c>
      <c r="G307">
        <v>4.1900000000000004</v>
      </c>
    </row>
    <row r="308" spans="1:7" x14ac:dyDescent="0.2">
      <c r="A308" s="1">
        <v>44467</v>
      </c>
      <c r="B308" s="2">
        <v>0.44243055555555555</v>
      </c>
      <c r="C308" s="2">
        <f t="shared" si="4"/>
        <v>0.60909722222222218</v>
      </c>
      <c r="D308">
        <v>21.62</v>
      </c>
      <c r="E308">
        <v>11.36</v>
      </c>
      <c r="F308">
        <v>18.91</v>
      </c>
      <c r="G308">
        <v>4.1900000000000004</v>
      </c>
    </row>
    <row r="309" spans="1:7" x14ac:dyDescent="0.2">
      <c r="A309" s="1">
        <v>44467</v>
      </c>
      <c r="B309" s="2">
        <v>0.44245370370370368</v>
      </c>
      <c r="C309" s="2">
        <f t="shared" si="4"/>
        <v>0.60912037037037037</v>
      </c>
      <c r="D309">
        <v>22.74</v>
      </c>
      <c r="E309">
        <v>11.36</v>
      </c>
      <c r="F309">
        <v>18.79</v>
      </c>
      <c r="G309">
        <v>4.1900000000000004</v>
      </c>
    </row>
    <row r="310" spans="1:7" x14ac:dyDescent="0.2">
      <c r="A310" s="1">
        <v>44467</v>
      </c>
      <c r="B310" s="2">
        <v>0.44247685185185187</v>
      </c>
      <c r="C310" s="2">
        <f t="shared" si="4"/>
        <v>0.60914351851851856</v>
      </c>
      <c r="D310">
        <v>23.06</v>
      </c>
      <c r="E310">
        <v>11.36</v>
      </c>
      <c r="F310">
        <v>20.16</v>
      </c>
      <c r="G310">
        <v>4.1900000000000004</v>
      </c>
    </row>
    <row r="311" spans="1:7" x14ac:dyDescent="0.2">
      <c r="A311" s="1">
        <v>44467</v>
      </c>
      <c r="B311" s="2">
        <v>0.4425</v>
      </c>
      <c r="C311" s="2">
        <f t="shared" si="4"/>
        <v>0.60916666666666663</v>
      </c>
      <c r="D311">
        <v>22</v>
      </c>
      <c r="E311">
        <v>11.36</v>
      </c>
      <c r="F311">
        <v>18.71</v>
      </c>
      <c r="G311">
        <v>4.1900000000000004</v>
      </c>
    </row>
    <row r="312" spans="1:7" x14ac:dyDescent="0.2">
      <c r="A312" s="1">
        <v>44467</v>
      </c>
      <c r="B312" s="2">
        <v>0.44252314814814814</v>
      </c>
      <c r="C312" s="2">
        <f t="shared" si="4"/>
        <v>0.60918981481481482</v>
      </c>
      <c r="D312">
        <v>21.51</v>
      </c>
      <c r="E312">
        <v>11.36</v>
      </c>
      <c r="F312">
        <v>19.28</v>
      </c>
      <c r="G312">
        <v>4.1900000000000004</v>
      </c>
    </row>
    <row r="313" spans="1:7" x14ac:dyDescent="0.2">
      <c r="A313" s="1">
        <v>44467</v>
      </c>
      <c r="B313" s="2">
        <v>0.44254629629629627</v>
      </c>
      <c r="C313" s="2">
        <f t="shared" si="4"/>
        <v>0.6092129629629629</v>
      </c>
      <c r="D313">
        <v>23.13</v>
      </c>
      <c r="E313">
        <v>11.37</v>
      </c>
      <c r="F313">
        <v>19.12</v>
      </c>
      <c r="G313">
        <v>4.1900000000000004</v>
      </c>
    </row>
    <row r="314" spans="1:7" x14ac:dyDescent="0.2">
      <c r="A314" s="1">
        <v>44467</v>
      </c>
      <c r="B314" s="2">
        <v>0.44256944444444446</v>
      </c>
      <c r="C314" s="2">
        <f t="shared" si="4"/>
        <v>0.60923611111111109</v>
      </c>
      <c r="D314">
        <v>23.73</v>
      </c>
      <c r="E314">
        <v>11.36</v>
      </c>
      <c r="F314">
        <v>18.920000000000002</v>
      </c>
      <c r="G314">
        <v>4.1900000000000004</v>
      </c>
    </row>
    <row r="315" spans="1:7" x14ac:dyDescent="0.2">
      <c r="A315" s="1">
        <v>44467</v>
      </c>
      <c r="B315" s="2">
        <v>0.44259259259259259</v>
      </c>
      <c r="C315" s="2">
        <f t="shared" si="4"/>
        <v>0.60925925925925928</v>
      </c>
      <c r="D315">
        <v>23.76</v>
      </c>
      <c r="E315">
        <v>11.36</v>
      </c>
      <c r="F315">
        <v>18.850000000000001</v>
      </c>
      <c r="G315">
        <v>4.1900000000000004</v>
      </c>
    </row>
    <row r="316" spans="1:7" x14ac:dyDescent="0.2">
      <c r="A316" s="1">
        <v>44467</v>
      </c>
      <c r="B316" s="2">
        <v>0.44261574074074073</v>
      </c>
      <c r="C316" s="2">
        <f t="shared" si="4"/>
        <v>0.60928240740740736</v>
      </c>
      <c r="D316">
        <v>24.59</v>
      </c>
      <c r="E316">
        <v>11.36</v>
      </c>
      <c r="F316">
        <v>19.02</v>
      </c>
      <c r="G316">
        <v>4.1900000000000004</v>
      </c>
    </row>
    <row r="317" spans="1:7" x14ac:dyDescent="0.2">
      <c r="A317" s="1">
        <v>44467</v>
      </c>
      <c r="B317" s="2">
        <v>0.44263888888888892</v>
      </c>
      <c r="C317" s="2">
        <f t="shared" si="4"/>
        <v>0.60930555555555554</v>
      </c>
      <c r="D317">
        <v>23.8</v>
      </c>
      <c r="E317">
        <v>11.36</v>
      </c>
      <c r="F317">
        <v>18.649999999999999</v>
      </c>
      <c r="G317">
        <v>4.1900000000000004</v>
      </c>
    </row>
    <row r="318" spans="1:7" x14ac:dyDescent="0.2">
      <c r="A318" s="1">
        <v>44467</v>
      </c>
      <c r="B318" s="2">
        <v>0.44266203703703705</v>
      </c>
      <c r="C318" s="2">
        <f t="shared" si="4"/>
        <v>0.60932870370370373</v>
      </c>
      <c r="D318">
        <v>21.69</v>
      </c>
      <c r="E318">
        <v>11.36</v>
      </c>
      <c r="F318">
        <v>18.72</v>
      </c>
      <c r="G318">
        <v>4.1900000000000004</v>
      </c>
    </row>
    <row r="319" spans="1:7" x14ac:dyDescent="0.2">
      <c r="A319" s="1">
        <v>44467</v>
      </c>
      <c r="B319" s="2">
        <v>0.44268518518518518</v>
      </c>
      <c r="C319" s="2">
        <f t="shared" si="4"/>
        <v>0.60935185185185181</v>
      </c>
      <c r="D319">
        <v>23.41</v>
      </c>
      <c r="E319">
        <v>11.36</v>
      </c>
      <c r="F319">
        <v>18.68</v>
      </c>
      <c r="G319">
        <v>4.1900000000000004</v>
      </c>
    </row>
    <row r="320" spans="1:7" x14ac:dyDescent="0.2">
      <c r="A320" s="1">
        <v>44467</v>
      </c>
      <c r="B320" s="2">
        <v>0.44270833333333331</v>
      </c>
      <c r="C320" s="2">
        <f t="shared" si="4"/>
        <v>0.609375</v>
      </c>
      <c r="D320">
        <v>22.42</v>
      </c>
      <c r="E320">
        <v>11.36</v>
      </c>
      <c r="F320">
        <v>18.64</v>
      </c>
      <c r="G320">
        <v>4.1900000000000004</v>
      </c>
    </row>
    <row r="321" spans="1:7" x14ac:dyDescent="0.2">
      <c r="A321" s="1">
        <v>44467</v>
      </c>
      <c r="B321" s="2">
        <v>0.4427314814814815</v>
      </c>
      <c r="C321" s="2">
        <f t="shared" ref="C321:C384" si="5">B321+TIME(4,0,0)</f>
        <v>0.60939814814814819</v>
      </c>
      <c r="D321">
        <v>23.2</v>
      </c>
      <c r="E321">
        <v>11.36</v>
      </c>
      <c r="F321">
        <v>19.46</v>
      </c>
      <c r="G321">
        <v>4.1900000000000004</v>
      </c>
    </row>
    <row r="322" spans="1:7" x14ac:dyDescent="0.2">
      <c r="A322" s="1">
        <v>44467</v>
      </c>
      <c r="B322" s="2">
        <v>0.44275462962962964</v>
      </c>
      <c r="C322" s="2">
        <f t="shared" si="5"/>
        <v>0.60942129629629627</v>
      </c>
      <c r="D322">
        <v>22.19</v>
      </c>
      <c r="E322">
        <v>11.36</v>
      </c>
      <c r="F322">
        <v>18.97</v>
      </c>
      <c r="G322">
        <v>4.1900000000000004</v>
      </c>
    </row>
    <row r="323" spans="1:7" x14ac:dyDescent="0.2">
      <c r="A323" s="1">
        <v>44467</v>
      </c>
      <c r="B323" s="2">
        <v>0.44277777777777777</v>
      </c>
      <c r="C323" s="2">
        <f t="shared" si="5"/>
        <v>0.60944444444444446</v>
      </c>
      <c r="D323">
        <v>22.71</v>
      </c>
      <c r="E323">
        <v>11.36</v>
      </c>
      <c r="F323">
        <v>18.600000000000001</v>
      </c>
      <c r="G323">
        <v>4.1900000000000004</v>
      </c>
    </row>
    <row r="324" spans="1:7" x14ac:dyDescent="0.2">
      <c r="A324" s="1">
        <v>44467</v>
      </c>
      <c r="B324" s="2">
        <v>0.4428009259259259</v>
      </c>
      <c r="C324" s="2">
        <f t="shared" si="5"/>
        <v>0.60946759259259253</v>
      </c>
      <c r="D324">
        <v>21.7</v>
      </c>
      <c r="E324">
        <v>11.36</v>
      </c>
      <c r="F324">
        <v>18.440000000000001</v>
      </c>
      <c r="G324">
        <v>4.1900000000000004</v>
      </c>
    </row>
    <row r="325" spans="1:7" x14ac:dyDescent="0.2">
      <c r="A325" s="1">
        <v>44467</v>
      </c>
      <c r="B325" s="2">
        <v>0.44282407407407409</v>
      </c>
      <c r="C325" s="2">
        <f t="shared" si="5"/>
        <v>0.60949074074074072</v>
      </c>
      <c r="D325">
        <v>22.93</v>
      </c>
      <c r="E325">
        <v>11.36</v>
      </c>
      <c r="F325">
        <v>19</v>
      </c>
      <c r="G325">
        <v>4.1900000000000004</v>
      </c>
    </row>
    <row r="326" spans="1:7" x14ac:dyDescent="0.2">
      <c r="A326" s="1">
        <v>44467</v>
      </c>
      <c r="B326" s="2">
        <v>0.44284722222222223</v>
      </c>
      <c r="C326" s="2">
        <f t="shared" si="5"/>
        <v>0.60951388888888891</v>
      </c>
      <c r="D326">
        <v>21.7</v>
      </c>
      <c r="E326">
        <v>11.36</v>
      </c>
      <c r="F326">
        <v>18.09</v>
      </c>
      <c r="G326">
        <v>4.1900000000000004</v>
      </c>
    </row>
    <row r="327" spans="1:7" x14ac:dyDescent="0.2">
      <c r="A327" s="1">
        <v>44467</v>
      </c>
      <c r="B327" s="2">
        <v>0.44287037037037036</v>
      </c>
      <c r="C327" s="2">
        <f t="shared" si="5"/>
        <v>0.60953703703703699</v>
      </c>
      <c r="D327">
        <v>21.78</v>
      </c>
      <c r="E327">
        <v>11.36</v>
      </c>
      <c r="F327">
        <v>19.559999999999999</v>
      </c>
      <c r="G327">
        <v>4.1900000000000004</v>
      </c>
    </row>
    <row r="328" spans="1:7" x14ac:dyDescent="0.2">
      <c r="A328" s="1">
        <v>44467</v>
      </c>
      <c r="B328" s="2">
        <v>0.44289351851851849</v>
      </c>
      <c r="C328" s="2">
        <f t="shared" si="5"/>
        <v>0.60956018518518518</v>
      </c>
      <c r="D328">
        <v>22.33</v>
      </c>
      <c r="E328">
        <v>11.36</v>
      </c>
      <c r="F328">
        <v>19.739999999999998</v>
      </c>
      <c r="G328">
        <v>4.18</v>
      </c>
    </row>
    <row r="329" spans="1:7" x14ac:dyDescent="0.2">
      <c r="A329" s="1">
        <v>44467</v>
      </c>
      <c r="B329" s="2">
        <v>0.44291666666666668</v>
      </c>
      <c r="C329" s="2">
        <f t="shared" si="5"/>
        <v>0.60958333333333337</v>
      </c>
      <c r="D329">
        <v>22.87</v>
      </c>
      <c r="E329">
        <v>11.36</v>
      </c>
      <c r="F329">
        <v>19.57</v>
      </c>
      <c r="G329">
        <v>4.1900000000000004</v>
      </c>
    </row>
    <row r="330" spans="1:7" x14ac:dyDescent="0.2">
      <c r="A330" s="1">
        <v>44467</v>
      </c>
      <c r="B330" s="2">
        <v>0.44293981481481481</v>
      </c>
      <c r="C330" s="2">
        <f t="shared" si="5"/>
        <v>0.60960648148148144</v>
      </c>
      <c r="D330">
        <v>21.55</v>
      </c>
      <c r="E330">
        <v>11.36</v>
      </c>
      <c r="F330">
        <v>19.239999999999998</v>
      </c>
      <c r="G330">
        <v>4.18</v>
      </c>
    </row>
    <row r="331" spans="1:7" x14ac:dyDescent="0.2">
      <c r="A331" s="1">
        <v>44467</v>
      </c>
      <c r="B331" s="2">
        <v>0.44296296296296295</v>
      </c>
      <c r="C331" s="2">
        <f t="shared" si="5"/>
        <v>0.60962962962962963</v>
      </c>
      <c r="D331">
        <v>22.07</v>
      </c>
      <c r="E331">
        <v>11.36</v>
      </c>
      <c r="F331">
        <v>19.63</v>
      </c>
      <c r="G331">
        <v>4.18</v>
      </c>
    </row>
    <row r="332" spans="1:7" x14ac:dyDescent="0.2">
      <c r="A332" s="1">
        <v>44467</v>
      </c>
      <c r="B332" s="2">
        <v>0.44298611111111114</v>
      </c>
      <c r="C332" s="2">
        <f t="shared" si="5"/>
        <v>0.60965277777777782</v>
      </c>
      <c r="D332">
        <v>22.28</v>
      </c>
      <c r="E332">
        <v>11.36</v>
      </c>
      <c r="F332">
        <v>20.22</v>
      </c>
      <c r="G332">
        <v>4.18</v>
      </c>
    </row>
    <row r="333" spans="1:7" x14ac:dyDescent="0.2">
      <c r="A333" s="1">
        <v>44467</v>
      </c>
      <c r="B333" s="2">
        <v>0.44300925925925927</v>
      </c>
      <c r="C333" s="2">
        <f t="shared" si="5"/>
        <v>0.6096759259259259</v>
      </c>
      <c r="D333">
        <v>23.54</v>
      </c>
      <c r="E333">
        <v>11.36</v>
      </c>
      <c r="F333">
        <v>18.61</v>
      </c>
      <c r="G333">
        <v>4.18</v>
      </c>
    </row>
    <row r="334" spans="1:7" x14ac:dyDescent="0.2">
      <c r="A334" s="1">
        <v>44467</v>
      </c>
      <c r="B334" s="2">
        <v>0.4430324074074074</v>
      </c>
      <c r="C334" s="2">
        <f t="shared" si="5"/>
        <v>0.60969907407407409</v>
      </c>
      <c r="D334">
        <v>21.46</v>
      </c>
      <c r="E334">
        <v>11.36</v>
      </c>
      <c r="F334">
        <v>18.239999999999998</v>
      </c>
      <c r="G334">
        <v>4.18</v>
      </c>
    </row>
    <row r="335" spans="1:7" x14ac:dyDescent="0.2">
      <c r="A335" s="1">
        <v>44467</v>
      </c>
      <c r="B335" s="2">
        <v>0.44305555555555554</v>
      </c>
      <c r="C335" s="2">
        <f t="shared" si="5"/>
        <v>0.60972222222222217</v>
      </c>
      <c r="D335">
        <v>23.18</v>
      </c>
      <c r="E335">
        <v>11.36</v>
      </c>
      <c r="F335">
        <v>19.73</v>
      </c>
      <c r="G335">
        <v>4.18</v>
      </c>
    </row>
    <row r="336" spans="1:7" x14ac:dyDescent="0.2">
      <c r="A336" s="1">
        <v>44467</v>
      </c>
      <c r="B336" s="2">
        <v>0.44307870370370372</v>
      </c>
      <c r="C336" s="2">
        <f t="shared" si="5"/>
        <v>0.60974537037037035</v>
      </c>
      <c r="D336">
        <v>22.49</v>
      </c>
      <c r="E336">
        <v>11.36</v>
      </c>
      <c r="F336">
        <v>19.73</v>
      </c>
      <c r="G336">
        <v>4.18</v>
      </c>
    </row>
    <row r="337" spans="1:7" x14ac:dyDescent="0.2">
      <c r="A337" s="1">
        <v>44467</v>
      </c>
      <c r="B337" s="2">
        <v>0.44310185185185186</v>
      </c>
      <c r="C337" s="2">
        <f t="shared" si="5"/>
        <v>0.60976851851851854</v>
      </c>
      <c r="D337">
        <v>22.09</v>
      </c>
      <c r="E337">
        <v>11.36</v>
      </c>
      <c r="F337">
        <v>20.079999999999998</v>
      </c>
      <c r="G337">
        <v>4.18</v>
      </c>
    </row>
    <row r="338" spans="1:7" x14ac:dyDescent="0.2">
      <c r="A338" s="1">
        <v>44467</v>
      </c>
      <c r="B338" s="2">
        <v>0.44312499999999999</v>
      </c>
      <c r="C338" s="2">
        <f t="shared" si="5"/>
        <v>0.60979166666666662</v>
      </c>
      <c r="D338">
        <v>21.71</v>
      </c>
      <c r="E338">
        <v>11.36</v>
      </c>
      <c r="F338">
        <v>18.98</v>
      </c>
      <c r="G338">
        <v>4.18</v>
      </c>
    </row>
    <row r="339" spans="1:7" x14ac:dyDescent="0.2">
      <c r="A339" s="1">
        <v>44467</v>
      </c>
      <c r="B339" s="2">
        <v>0.44314814814814812</v>
      </c>
      <c r="C339" s="2">
        <f t="shared" si="5"/>
        <v>0.60981481481481481</v>
      </c>
      <c r="D339">
        <v>23.28</v>
      </c>
      <c r="E339">
        <v>11.36</v>
      </c>
      <c r="F339">
        <v>18.25</v>
      </c>
      <c r="G339">
        <v>4.18</v>
      </c>
    </row>
    <row r="340" spans="1:7" x14ac:dyDescent="0.2">
      <c r="A340" s="1">
        <v>44467</v>
      </c>
      <c r="B340" s="2">
        <v>0.44317129629629631</v>
      </c>
      <c r="C340" s="2">
        <f t="shared" si="5"/>
        <v>0.609837962962963</v>
      </c>
      <c r="D340">
        <v>22.57</v>
      </c>
      <c r="E340">
        <v>11.36</v>
      </c>
      <c r="F340">
        <v>19.59</v>
      </c>
      <c r="G340">
        <v>4.18</v>
      </c>
    </row>
    <row r="341" spans="1:7" x14ac:dyDescent="0.2">
      <c r="A341" s="1">
        <v>44467</v>
      </c>
      <c r="B341" s="2">
        <v>0.44319444444444445</v>
      </c>
      <c r="C341" s="2">
        <f t="shared" si="5"/>
        <v>0.60986111111111108</v>
      </c>
      <c r="D341">
        <v>23.55</v>
      </c>
      <c r="E341">
        <v>11.36</v>
      </c>
      <c r="F341">
        <v>20.2</v>
      </c>
      <c r="G341">
        <v>4.18</v>
      </c>
    </row>
    <row r="342" spans="1:7" x14ac:dyDescent="0.2">
      <c r="A342" s="1">
        <v>44467</v>
      </c>
      <c r="B342" s="2">
        <v>0.44321759259259258</v>
      </c>
      <c r="C342" s="2">
        <f t="shared" si="5"/>
        <v>0.60988425925925926</v>
      </c>
      <c r="D342">
        <v>23.18</v>
      </c>
      <c r="E342">
        <v>11.36</v>
      </c>
      <c r="F342">
        <v>18.989999999999998</v>
      </c>
      <c r="G342">
        <v>4.18</v>
      </c>
    </row>
    <row r="343" spans="1:7" x14ac:dyDescent="0.2">
      <c r="A343" s="1">
        <v>44467</v>
      </c>
      <c r="B343" s="2">
        <v>0.44324074074074077</v>
      </c>
      <c r="C343" s="2">
        <f t="shared" si="5"/>
        <v>0.60990740740740745</v>
      </c>
      <c r="D343">
        <v>21.23</v>
      </c>
      <c r="E343">
        <v>11.36</v>
      </c>
      <c r="F343">
        <v>18.399999999999999</v>
      </c>
      <c r="G343">
        <v>4.18</v>
      </c>
    </row>
    <row r="344" spans="1:7" x14ac:dyDescent="0.2">
      <c r="A344" s="1">
        <v>44467</v>
      </c>
      <c r="B344" s="2">
        <v>0.4432638888888889</v>
      </c>
      <c r="C344" s="2">
        <f t="shared" si="5"/>
        <v>0.60993055555555553</v>
      </c>
      <c r="D344">
        <v>21.67</v>
      </c>
      <c r="E344">
        <v>11.36</v>
      </c>
      <c r="F344">
        <v>18.25</v>
      </c>
      <c r="G344">
        <v>4.18</v>
      </c>
    </row>
    <row r="345" spans="1:7" x14ac:dyDescent="0.2">
      <c r="A345" s="1">
        <v>44467</v>
      </c>
      <c r="B345" s="2">
        <v>0.44328703703703703</v>
      </c>
      <c r="C345" s="2">
        <f t="shared" si="5"/>
        <v>0.60995370370370372</v>
      </c>
      <c r="D345">
        <v>21.12</v>
      </c>
      <c r="E345">
        <v>11.36</v>
      </c>
      <c r="F345">
        <v>18.59</v>
      </c>
      <c r="G345">
        <v>4.18</v>
      </c>
    </row>
    <row r="346" spans="1:7" x14ac:dyDescent="0.2">
      <c r="A346" s="1">
        <v>44467</v>
      </c>
      <c r="B346" s="2">
        <v>0.44331018518518517</v>
      </c>
      <c r="C346" s="2">
        <f t="shared" si="5"/>
        <v>0.6099768518518518</v>
      </c>
      <c r="D346">
        <v>22.57</v>
      </c>
      <c r="E346">
        <v>11.36</v>
      </c>
      <c r="F346">
        <v>18.29</v>
      </c>
      <c r="G346">
        <v>4.18</v>
      </c>
    </row>
    <row r="347" spans="1:7" x14ac:dyDescent="0.2">
      <c r="A347" s="1">
        <v>44467</v>
      </c>
      <c r="B347" s="2">
        <v>0.44333333333333336</v>
      </c>
      <c r="C347" s="2">
        <f t="shared" si="5"/>
        <v>0.61</v>
      </c>
      <c r="D347">
        <v>21.53</v>
      </c>
      <c r="E347">
        <v>11.36</v>
      </c>
      <c r="F347">
        <v>20.52</v>
      </c>
      <c r="G347">
        <v>4.18</v>
      </c>
    </row>
    <row r="348" spans="1:7" x14ac:dyDescent="0.2">
      <c r="A348" s="1">
        <v>44467</v>
      </c>
      <c r="B348" s="2">
        <v>0.44335648148148149</v>
      </c>
      <c r="C348" s="2">
        <f t="shared" si="5"/>
        <v>0.61002314814814818</v>
      </c>
      <c r="D348">
        <v>21.38</v>
      </c>
      <c r="E348">
        <v>11.36</v>
      </c>
      <c r="F348">
        <v>18.72</v>
      </c>
      <c r="G348">
        <v>4.18</v>
      </c>
    </row>
    <row r="349" spans="1:7" x14ac:dyDescent="0.2">
      <c r="A349" s="1">
        <v>44467</v>
      </c>
      <c r="B349" s="2">
        <v>0.44337962962962962</v>
      </c>
      <c r="C349" s="2">
        <f t="shared" si="5"/>
        <v>0.61004629629629625</v>
      </c>
      <c r="D349">
        <v>21.41</v>
      </c>
      <c r="E349">
        <v>11.36</v>
      </c>
      <c r="F349">
        <v>18.32</v>
      </c>
      <c r="G349">
        <v>4.18</v>
      </c>
    </row>
    <row r="350" spans="1:7" x14ac:dyDescent="0.2">
      <c r="A350" s="1">
        <v>44467</v>
      </c>
      <c r="B350" s="2">
        <v>0.44340277777777776</v>
      </c>
      <c r="C350" s="2">
        <f t="shared" si="5"/>
        <v>0.61006944444444444</v>
      </c>
      <c r="D350">
        <v>22.27</v>
      </c>
      <c r="E350">
        <v>11.36</v>
      </c>
      <c r="F350">
        <v>18.97</v>
      </c>
      <c r="G350">
        <v>4.18</v>
      </c>
    </row>
    <row r="351" spans="1:7" x14ac:dyDescent="0.2">
      <c r="A351" s="1">
        <v>44467</v>
      </c>
      <c r="B351" s="2">
        <v>0.44342592592592595</v>
      </c>
      <c r="C351" s="2">
        <f t="shared" si="5"/>
        <v>0.61009259259259263</v>
      </c>
      <c r="D351">
        <v>22.86</v>
      </c>
      <c r="E351">
        <v>11.36</v>
      </c>
      <c r="F351">
        <v>19.82</v>
      </c>
      <c r="G351">
        <v>4.18</v>
      </c>
    </row>
    <row r="352" spans="1:7" x14ac:dyDescent="0.2">
      <c r="A352" s="1">
        <v>44467</v>
      </c>
      <c r="B352" s="2">
        <v>0.44344907407407408</v>
      </c>
      <c r="C352" s="2">
        <f t="shared" si="5"/>
        <v>0.61011574074074071</v>
      </c>
      <c r="D352">
        <v>22.66</v>
      </c>
      <c r="E352">
        <v>11.36</v>
      </c>
      <c r="F352">
        <v>19.5</v>
      </c>
      <c r="G352">
        <v>4.17</v>
      </c>
    </row>
    <row r="353" spans="1:7" x14ac:dyDescent="0.2">
      <c r="A353" s="1">
        <v>44467</v>
      </c>
      <c r="B353" s="2">
        <v>0.44347222222222221</v>
      </c>
      <c r="C353" s="2">
        <f t="shared" si="5"/>
        <v>0.6101388888888889</v>
      </c>
      <c r="D353">
        <v>21.3</v>
      </c>
      <c r="E353">
        <v>11.36</v>
      </c>
      <c r="F353">
        <v>20.04</v>
      </c>
      <c r="G353">
        <v>4.17</v>
      </c>
    </row>
    <row r="354" spans="1:7" x14ac:dyDescent="0.2">
      <c r="A354" s="1">
        <v>44467</v>
      </c>
      <c r="B354" s="2">
        <v>0.44349537037037035</v>
      </c>
      <c r="C354" s="2">
        <f t="shared" si="5"/>
        <v>0.61016203703703698</v>
      </c>
      <c r="D354">
        <v>21.73</v>
      </c>
      <c r="E354">
        <v>11.36</v>
      </c>
      <c r="F354">
        <v>19.239999999999998</v>
      </c>
      <c r="G354">
        <v>4.17</v>
      </c>
    </row>
    <row r="355" spans="1:7" x14ac:dyDescent="0.2">
      <c r="A355" s="1">
        <v>44467</v>
      </c>
      <c r="B355" s="2">
        <v>0.44351851851851853</v>
      </c>
      <c r="C355" s="2">
        <f t="shared" si="5"/>
        <v>0.61018518518518516</v>
      </c>
      <c r="D355">
        <v>21.75</v>
      </c>
      <c r="E355">
        <v>11.36</v>
      </c>
      <c r="F355">
        <v>18.25</v>
      </c>
      <c r="G355">
        <v>4.17</v>
      </c>
    </row>
    <row r="356" spans="1:7" x14ac:dyDescent="0.2">
      <c r="A356" s="1">
        <v>44467</v>
      </c>
      <c r="B356" s="2">
        <v>0.44354166666666667</v>
      </c>
      <c r="C356" s="2">
        <f t="shared" si="5"/>
        <v>0.61020833333333335</v>
      </c>
      <c r="D356">
        <v>22.65</v>
      </c>
      <c r="E356">
        <v>11.36</v>
      </c>
      <c r="F356">
        <v>18.98</v>
      </c>
      <c r="G356">
        <v>4.17</v>
      </c>
    </row>
    <row r="357" spans="1:7" x14ac:dyDescent="0.2">
      <c r="A357" s="1">
        <v>44467</v>
      </c>
      <c r="B357" s="2">
        <v>0.4435648148148148</v>
      </c>
      <c r="C357" s="2">
        <f t="shared" si="5"/>
        <v>0.61023148148148143</v>
      </c>
      <c r="D357">
        <v>21.21</v>
      </c>
      <c r="E357">
        <v>11.36</v>
      </c>
      <c r="F357">
        <v>18.38</v>
      </c>
      <c r="G357">
        <v>4.17</v>
      </c>
    </row>
    <row r="358" spans="1:7" x14ac:dyDescent="0.2">
      <c r="A358" s="1">
        <v>44467</v>
      </c>
      <c r="B358" s="2">
        <v>0.44358796296296299</v>
      </c>
      <c r="C358" s="2">
        <f t="shared" si="5"/>
        <v>0.61025462962962962</v>
      </c>
      <c r="D358">
        <v>21.94</v>
      </c>
      <c r="E358">
        <v>11.36</v>
      </c>
      <c r="F358">
        <v>18.579999999999998</v>
      </c>
      <c r="G358">
        <v>4.17</v>
      </c>
    </row>
    <row r="359" spans="1:7" x14ac:dyDescent="0.2">
      <c r="A359" s="1">
        <v>44467</v>
      </c>
      <c r="B359" s="2">
        <v>0.44361111111111112</v>
      </c>
      <c r="C359" s="2">
        <f t="shared" si="5"/>
        <v>0.61027777777777781</v>
      </c>
      <c r="D359">
        <v>22.78</v>
      </c>
      <c r="E359">
        <v>11.36</v>
      </c>
      <c r="F359">
        <v>18.72</v>
      </c>
      <c r="G359">
        <v>4.17</v>
      </c>
    </row>
    <row r="360" spans="1:7" x14ac:dyDescent="0.2">
      <c r="A360" s="1">
        <v>44467</v>
      </c>
      <c r="B360" s="2">
        <v>0.44363425925925926</v>
      </c>
      <c r="C360" s="2">
        <f t="shared" si="5"/>
        <v>0.61030092592592589</v>
      </c>
      <c r="D360">
        <v>21.27</v>
      </c>
      <c r="E360">
        <v>11.36</v>
      </c>
      <c r="F360">
        <v>18.18</v>
      </c>
      <c r="G360">
        <v>4.17</v>
      </c>
    </row>
    <row r="361" spans="1:7" x14ac:dyDescent="0.2">
      <c r="A361" s="1">
        <v>44467</v>
      </c>
      <c r="B361" s="2">
        <v>0.44365740740740739</v>
      </c>
      <c r="C361" s="2">
        <f t="shared" si="5"/>
        <v>0.61032407407407407</v>
      </c>
      <c r="D361">
        <v>22.78</v>
      </c>
      <c r="E361">
        <v>11.36</v>
      </c>
      <c r="F361">
        <v>18.16</v>
      </c>
      <c r="G361">
        <v>4.17</v>
      </c>
    </row>
    <row r="362" spans="1:7" x14ac:dyDescent="0.2">
      <c r="A362" s="1">
        <v>44467</v>
      </c>
      <c r="B362" s="2">
        <v>0.44368055555555558</v>
      </c>
      <c r="C362" s="2">
        <f t="shared" si="5"/>
        <v>0.61034722222222226</v>
      </c>
      <c r="D362">
        <v>23.12</v>
      </c>
      <c r="E362">
        <v>11.36</v>
      </c>
      <c r="F362">
        <v>19.079999999999998</v>
      </c>
      <c r="G362">
        <v>4.17</v>
      </c>
    </row>
    <row r="363" spans="1:7" x14ac:dyDescent="0.2">
      <c r="A363" s="1">
        <v>44467</v>
      </c>
      <c r="B363" s="2">
        <v>0.44370370370370371</v>
      </c>
      <c r="C363" s="2">
        <f t="shared" si="5"/>
        <v>0.61037037037037034</v>
      </c>
      <c r="D363">
        <v>21.73</v>
      </c>
      <c r="E363">
        <v>11.36</v>
      </c>
      <c r="F363">
        <v>18.79</v>
      </c>
      <c r="G363">
        <v>4.17</v>
      </c>
    </row>
    <row r="364" spans="1:7" x14ac:dyDescent="0.2">
      <c r="A364" s="1">
        <v>44467</v>
      </c>
      <c r="B364" s="2">
        <v>0.44372685185185184</v>
      </c>
      <c r="C364" s="2">
        <f t="shared" si="5"/>
        <v>0.61039351851851853</v>
      </c>
      <c r="D364">
        <v>21.98</v>
      </c>
      <c r="E364">
        <v>11.36</v>
      </c>
      <c r="F364">
        <v>18.690000000000001</v>
      </c>
      <c r="G364">
        <v>4.17</v>
      </c>
    </row>
    <row r="365" spans="1:7" x14ac:dyDescent="0.2">
      <c r="A365" s="1">
        <v>44467</v>
      </c>
      <c r="B365" s="2">
        <v>0.44374999999999998</v>
      </c>
      <c r="C365" s="2">
        <f t="shared" si="5"/>
        <v>0.61041666666666661</v>
      </c>
      <c r="D365">
        <v>21.69</v>
      </c>
      <c r="E365">
        <v>11.36</v>
      </c>
      <c r="F365">
        <v>18.38</v>
      </c>
      <c r="G365">
        <v>4.17</v>
      </c>
    </row>
    <row r="366" spans="1:7" x14ac:dyDescent="0.2">
      <c r="A366" s="1">
        <v>44467</v>
      </c>
      <c r="B366" s="2">
        <v>0.44377314814814817</v>
      </c>
      <c r="C366" s="2">
        <f t="shared" si="5"/>
        <v>0.6104398148148148</v>
      </c>
      <c r="D366">
        <v>22.69</v>
      </c>
      <c r="E366">
        <v>11.36</v>
      </c>
      <c r="F366">
        <v>20.420000000000002</v>
      </c>
      <c r="G366">
        <v>4.17</v>
      </c>
    </row>
    <row r="367" spans="1:7" x14ac:dyDescent="0.2">
      <c r="A367" s="1">
        <v>44467</v>
      </c>
      <c r="B367" s="2">
        <v>0.4437962962962963</v>
      </c>
      <c r="C367" s="2">
        <f t="shared" si="5"/>
        <v>0.61046296296296299</v>
      </c>
      <c r="D367">
        <v>22.59</v>
      </c>
      <c r="E367">
        <v>11.36</v>
      </c>
      <c r="F367">
        <v>19.600000000000001</v>
      </c>
      <c r="G367">
        <v>4.17</v>
      </c>
    </row>
    <row r="368" spans="1:7" x14ac:dyDescent="0.2">
      <c r="A368" s="1">
        <v>44467</v>
      </c>
      <c r="B368" s="2">
        <v>0.44381944444444443</v>
      </c>
      <c r="C368" s="2">
        <f t="shared" si="5"/>
        <v>0.61048611111111106</v>
      </c>
      <c r="D368">
        <v>21.73</v>
      </c>
      <c r="E368">
        <v>11.36</v>
      </c>
      <c r="F368">
        <v>18.75</v>
      </c>
      <c r="G368">
        <v>4.17</v>
      </c>
    </row>
    <row r="369" spans="1:7" x14ac:dyDescent="0.2">
      <c r="A369" s="1">
        <v>44467</v>
      </c>
      <c r="B369" s="2">
        <v>0.44384259259259257</v>
      </c>
      <c r="C369" s="2">
        <f t="shared" si="5"/>
        <v>0.61050925925925925</v>
      </c>
      <c r="D369">
        <v>22.95</v>
      </c>
      <c r="E369">
        <v>11.36</v>
      </c>
      <c r="F369">
        <v>19.22</v>
      </c>
      <c r="G369">
        <v>4.17</v>
      </c>
    </row>
    <row r="370" spans="1:7" x14ac:dyDescent="0.2">
      <c r="A370" s="1">
        <v>44467</v>
      </c>
      <c r="B370" s="2">
        <v>0.44386574074074076</v>
      </c>
      <c r="C370" s="2">
        <f t="shared" si="5"/>
        <v>0.61053240740740744</v>
      </c>
      <c r="D370">
        <v>22.37</v>
      </c>
      <c r="E370">
        <v>11.36</v>
      </c>
      <c r="F370">
        <v>18.88</v>
      </c>
      <c r="G370">
        <v>4.17</v>
      </c>
    </row>
    <row r="371" spans="1:7" x14ac:dyDescent="0.2">
      <c r="A371" s="1">
        <v>44467</v>
      </c>
      <c r="B371" s="2">
        <v>0.44388888888888889</v>
      </c>
      <c r="C371" s="2">
        <f t="shared" si="5"/>
        <v>0.61055555555555552</v>
      </c>
      <c r="D371">
        <v>22.83</v>
      </c>
      <c r="E371">
        <v>11.36</v>
      </c>
      <c r="F371">
        <v>19.38</v>
      </c>
      <c r="G371">
        <v>4.17</v>
      </c>
    </row>
    <row r="372" spans="1:7" x14ac:dyDescent="0.2">
      <c r="A372" s="1">
        <v>44467</v>
      </c>
      <c r="B372" s="2">
        <v>0.44391203703703702</v>
      </c>
      <c r="C372" s="2">
        <f t="shared" si="5"/>
        <v>0.61057870370370371</v>
      </c>
      <c r="D372">
        <v>23.72</v>
      </c>
      <c r="E372">
        <v>11.36</v>
      </c>
      <c r="F372">
        <v>20.14</v>
      </c>
      <c r="G372">
        <v>4.17</v>
      </c>
    </row>
    <row r="373" spans="1:7" x14ac:dyDescent="0.2">
      <c r="A373" s="1">
        <v>44467</v>
      </c>
      <c r="B373" s="2">
        <v>0.44393518518518521</v>
      </c>
      <c r="C373" s="2">
        <f t="shared" si="5"/>
        <v>0.6106018518518519</v>
      </c>
      <c r="D373">
        <v>23.29</v>
      </c>
      <c r="E373">
        <v>11.36</v>
      </c>
      <c r="F373">
        <v>19.2</v>
      </c>
      <c r="G373">
        <v>4.17</v>
      </c>
    </row>
    <row r="374" spans="1:7" x14ac:dyDescent="0.2">
      <c r="A374" s="1">
        <v>44467</v>
      </c>
      <c r="B374" s="2">
        <v>0.44395833333333334</v>
      </c>
      <c r="C374" s="2">
        <f t="shared" si="5"/>
        <v>0.61062499999999997</v>
      </c>
      <c r="D374">
        <v>23.74</v>
      </c>
      <c r="E374">
        <v>11.36</v>
      </c>
      <c r="F374">
        <v>19.739999999999998</v>
      </c>
      <c r="G374">
        <v>4.17</v>
      </c>
    </row>
    <row r="375" spans="1:7" x14ac:dyDescent="0.2">
      <c r="A375" s="1">
        <v>44467</v>
      </c>
      <c r="B375" s="2">
        <v>0.44398148148148148</v>
      </c>
      <c r="C375" s="2">
        <f t="shared" si="5"/>
        <v>0.61064814814814816</v>
      </c>
      <c r="D375">
        <v>21.86</v>
      </c>
      <c r="E375">
        <v>11.36</v>
      </c>
      <c r="F375">
        <v>19.88</v>
      </c>
      <c r="G375">
        <v>4.17</v>
      </c>
    </row>
    <row r="376" spans="1:7" x14ac:dyDescent="0.2">
      <c r="A376" s="1">
        <v>44467</v>
      </c>
      <c r="B376" s="2">
        <v>0.44400462962962961</v>
      </c>
      <c r="C376" s="2">
        <f t="shared" si="5"/>
        <v>0.61067129629629624</v>
      </c>
      <c r="D376">
        <v>21.64</v>
      </c>
      <c r="E376">
        <v>11.36</v>
      </c>
      <c r="F376">
        <v>18.690000000000001</v>
      </c>
      <c r="G376">
        <v>4.17</v>
      </c>
    </row>
    <row r="377" spans="1:7" x14ac:dyDescent="0.2">
      <c r="A377" s="1">
        <v>44467</v>
      </c>
      <c r="B377" s="2">
        <v>0.4440277777777778</v>
      </c>
      <c r="C377" s="2">
        <f t="shared" si="5"/>
        <v>0.61069444444444443</v>
      </c>
      <c r="D377">
        <v>21.05</v>
      </c>
      <c r="E377">
        <v>11.36</v>
      </c>
      <c r="F377">
        <v>18.559999999999999</v>
      </c>
      <c r="G377">
        <v>4.16</v>
      </c>
    </row>
    <row r="378" spans="1:7" x14ac:dyDescent="0.2">
      <c r="A378" s="1">
        <v>44467</v>
      </c>
      <c r="B378" s="2">
        <v>0.44405092592592593</v>
      </c>
      <c r="C378" s="2">
        <f t="shared" si="5"/>
        <v>0.61071759259259262</v>
      </c>
      <c r="D378">
        <v>21.69</v>
      </c>
      <c r="E378">
        <v>11.36</v>
      </c>
      <c r="F378">
        <v>19.48</v>
      </c>
      <c r="G378">
        <v>4.16</v>
      </c>
    </row>
    <row r="379" spans="1:7" x14ac:dyDescent="0.2">
      <c r="A379" s="1">
        <v>44467</v>
      </c>
      <c r="B379" s="2">
        <v>0.44407407407407407</v>
      </c>
      <c r="C379" s="2">
        <f t="shared" si="5"/>
        <v>0.6107407407407407</v>
      </c>
      <c r="D379">
        <v>23.51</v>
      </c>
      <c r="E379">
        <v>11.36</v>
      </c>
      <c r="F379">
        <v>18.649999999999999</v>
      </c>
      <c r="G379">
        <v>4.16</v>
      </c>
    </row>
    <row r="380" spans="1:7" x14ac:dyDescent="0.2">
      <c r="A380" s="1">
        <v>44467</v>
      </c>
      <c r="B380" s="2">
        <v>0.4440972222222222</v>
      </c>
      <c r="C380" s="2">
        <f t="shared" si="5"/>
        <v>0.61076388888888888</v>
      </c>
      <c r="D380">
        <v>23.59</v>
      </c>
      <c r="E380">
        <v>11.36</v>
      </c>
      <c r="F380">
        <v>19.829999999999998</v>
      </c>
      <c r="G380">
        <v>4.16</v>
      </c>
    </row>
    <row r="381" spans="1:7" x14ac:dyDescent="0.2">
      <c r="A381" s="1">
        <v>44467</v>
      </c>
      <c r="B381" s="2">
        <v>0.44412037037037039</v>
      </c>
      <c r="C381" s="2">
        <f t="shared" si="5"/>
        <v>0.61078703703703707</v>
      </c>
      <c r="D381">
        <v>22.19</v>
      </c>
      <c r="E381">
        <v>11.36</v>
      </c>
      <c r="F381">
        <v>18.3</v>
      </c>
      <c r="G381">
        <v>4.16</v>
      </c>
    </row>
    <row r="382" spans="1:7" x14ac:dyDescent="0.2">
      <c r="A382" s="1">
        <v>44467</v>
      </c>
      <c r="B382" s="2">
        <v>0.44414351851851852</v>
      </c>
      <c r="C382" s="2">
        <f t="shared" si="5"/>
        <v>0.61081018518518515</v>
      </c>
      <c r="D382">
        <v>22.07</v>
      </c>
      <c r="E382">
        <v>11.36</v>
      </c>
      <c r="F382">
        <v>19.12</v>
      </c>
      <c r="G382">
        <v>4.16</v>
      </c>
    </row>
    <row r="383" spans="1:7" x14ac:dyDescent="0.2">
      <c r="A383" s="1">
        <v>44467</v>
      </c>
      <c r="B383" s="2">
        <v>0.44416666666666665</v>
      </c>
      <c r="C383" s="2">
        <f t="shared" si="5"/>
        <v>0.61083333333333334</v>
      </c>
      <c r="D383">
        <v>21.63</v>
      </c>
      <c r="E383">
        <v>11.36</v>
      </c>
      <c r="F383">
        <v>18.62</v>
      </c>
      <c r="G383">
        <v>4.16</v>
      </c>
    </row>
    <row r="384" spans="1:7" x14ac:dyDescent="0.2">
      <c r="A384" s="1">
        <v>44467</v>
      </c>
      <c r="B384" s="2">
        <v>0.44418981481481479</v>
      </c>
      <c r="C384" s="2">
        <f t="shared" si="5"/>
        <v>0.61085648148148142</v>
      </c>
      <c r="D384">
        <v>21.85</v>
      </c>
      <c r="E384">
        <v>11.36</v>
      </c>
      <c r="F384">
        <v>19.13</v>
      </c>
      <c r="G384">
        <v>4.16</v>
      </c>
    </row>
    <row r="385" spans="1:7" x14ac:dyDescent="0.2">
      <c r="A385" s="1">
        <v>44467</v>
      </c>
      <c r="B385" s="2">
        <v>0.44421296296296298</v>
      </c>
      <c r="C385" s="2">
        <f t="shared" ref="C385:C448" si="6">B385+TIME(4,0,0)</f>
        <v>0.61087962962962961</v>
      </c>
      <c r="D385">
        <v>21.54</v>
      </c>
      <c r="E385">
        <v>11.36</v>
      </c>
      <c r="F385">
        <v>18.899999999999999</v>
      </c>
      <c r="G385">
        <v>4.16</v>
      </c>
    </row>
    <row r="386" spans="1:7" x14ac:dyDescent="0.2">
      <c r="A386" s="1">
        <v>44467</v>
      </c>
      <c r="B386" s="2">
        <v>0.44423611111111111</v>
      </c>
      <c r="C386" s="2">
        <f t="shared" si="6"/>
        <v>0.61090277777777779</v>
      </c>
      <c r="D386">
        <v>21.23</v>
      </c>
      <c r="E386">
        <v>11.36</v>
      </c>
      <c r="F386">
        <v>19.420000000000002</v>
      </c>
      <c r="G386">
        <v>4.16</v>
      </c>
    </row>
    <row r="387" spans="1:7" x14ac:dyDescent="0.2">
      <c r="A387" s="1">
        <v>44467</v>
      </c>
      <c r="B387" s="2">
        <v>0.44425925925925924</v>
      </c>
      <c r="C387" s="2">
        <f t="shared" si="6"/>
        <v>0.61092592592592587</v>
      </c>
      <c r="D387">
        <v>23.99</v>
      </c>
      <c r="E387">
        <v>11.36</v>
      </c>
      <c r="F387">
        <v>19.29</v>
      </c>
      <c r="G387">
        <v>4.16</v>
      </c>
    </row>
    <row r="388" spans="1:7" x14ac:dyDescent="0.2">
      <c r="A388" s="1">
        <v>44467</v>
      </c>
      <c r="B388" s="2">
        <v>0.44428240740740743</v>
      </c>
      <c r="C388" s="2">
        <f t="shared" si="6"/>
        <v>0.61094907407407406</v>
      </c>
      <c r="D388">
        <v>21.72</v>
      </c>
      <c r="E388">
        <v>11.36</v>
      </c>
      <c r="F388">
        <v>19.02</v>
      </c>
      <c r="G388">
        <v>4.16</v>
      </c>
    </row>
    <row r="389" spans="1:7" x14ac:dyDescent="0.2">
      <c r="A389" s="1">
        <v>44467</v>
      </c>
      <c r="B389" s="2">
        <v>0.44430555555555556</v>
      </c>
      <c r="C389" s="2">
        <f t="shared" si="6"/>
        <v>0.61097222222222225</v>
      </c>
      <c r="D389">
        <v>21.7</v>
      </c>
      <c r="E389">
        <v>11.36</v>
      </c>
      <c r="F389">
        <v>18.96</v>
      </c>
      <c r="G389">
        <v>4.16</v>
      </c>
    </row>
    <row r="390" spans="1:7" x14ac:dyDescent="0.2">
      <c r="A390" s="1">
        <v>44467</v>
      </c>
      <c r="B390" s="2">
        <v>0.4443287037037037</v>
      </c>
      <c r="C390" s="2">
        <f t="shared" si="6"/>
        <v>0.61099537037037033</v>
      </c>
      <c r="D390">
        <v>21.67</v>
      </c>
      <c r="E390">
        <v>11.36</v>
      </c>
      <c r="F390">
        <v>18.38</v>
      </c>
      <c r="G390">
        <v>4.16</v>
      </c>
    </row>
    <row r="391" spans="1:7" x14ac:dyDescent="0.2">
      <c r="A391" s="1">
        <v>44467</v>
      </c>
      <c r="B391" s="2">
        <v>0.44435185185185183</v>
      </c>
      <c r="C391" s="2">
        <f t="shared" si="6"/>
        <v>0.61101851851851852</v>
      </c>
      <c r="D391">
        <v>21.3</v>
      </c>
      <c r="E391">
        <v>11.36</v>
      </c>
      <c r="F391">
        <v>19.32</v>
      </c>
      <c r="G391">
        <v>4.16</v>
      </c>
    </row>
    <row r="392" spans="1:7" x14ac:dyDescent="0.2">
      <c r="A392" s="1">
        <v>44467</v>
      </c>
      <c r="B392" s="2">
        <v>0.44437500000000002</v>
      </c>
      <c r="C392" s="2">
        <f t="shared" si="6"/>
        <v>0.61104166666666671</v>
      </c>
      <c r="D392">
        <v>21.76</v>
      </c>
      <c r="E392">
        <v>11.36</v>
      </c>
      <c r="F392">
        <v>19.82</v>
      </c>
      <c r="G392">
        <v>4.16</v>
      </c>
    </row>
    <row r="393" spans="1:7" x14ac:dyDescent="0.2">
      <c r="A393" s="1">
        <v>44467</v>
      </c>
      <c r="B393" s="2">
        <v>0.44439814814814815</v>
      </c>
      <c r="C393" s="2">
        <f t="shared" si="6"/>
        <v>0.61106481481481478</v>
      </c>
      <c r="D393">
        <v>22.14</v>
      </c>
      <c r="E393">
        <v>11.36</v>
      </c>
      <c r="F393">
        <v>19.100000000000001</v>
      </c>
      <c r="G393">
        <v>4.16</v>
      </c>
    </row>
    <row r="394" spans="1:7" x14ac:dyDescent="0.2">
      <c r="A394" s="1">
        <v>44467</v>
      </c>
      <c r="B394" s="2">
        <v>0.44442129629629629</v>
      </c>
      <c r="C394" s="2">
        <f t="shared" si="6"/>
        <v>0.61108796296296297</v>
      </c>
      <c r="D394">
        <v>24</v>
      </c>
      <c r="E394">
        <v>11.36</v>
      </c>
      <c r="F394">
        <v>19</v>
      </c>
      <c r="G394">
        <v>4.16</v>
      </c>
    </row>
    <row r="395" spans="1:7" x14ac:dyDescent="0.2">
      <c r="A395" s="1">
        <v>44467</v>
      </c>
      <c r="B395" s="2">
        <v>0.44444444444444442</v>
      </c>
      <c r="C395" s="2">
        <f t="shared" si="6"/>
        <v>0.61111111111111105</v>
      </c>
      <c r="D395">
        <v>24.89</v>
      </c>
      <c r="E395">
        <v>11.36</v>
      </c>
      <c r="F395">
        <v>19.850000000000001</v>
      </c>
      <c r="G395">
        <v>4.16</v>
      </c>
    </row>
    <row r="396" spans="1:7" x14ac:dyDescent="0.2">
      <c r="A396" s="1">
        <v>44467</v>
      </c>
      <c r="B396" s="2">
        <v>0.44446759259259261</v>
      </c>
      <c r="C396" s="2">
        <f t="shared" si="6"/>
        <v>0.61113425925925924</v>
      </c>
      <c r="D396">
        <v>21.68</v>
      </c>
      <c r="E396">
        <v>11.36</v>
      </c>
      <c r="F396">
        <v>18.5</v>
      </c>
      <c r="G396">
        <v>4.16</v>
      </c>
    </row>
    <row r="397" spans="1:7" x14ac:dyDescent="0.2">
      <c r="A397" s="1">
        <v>44467</v>
      </c>
      <c r="B397" s="2">
        <v>0.44449074074074074</v>
      </c>
      <c r="C397" s="2">
        <f t="shared" si="6"/>
        <v>0.61115740740740743</v>
      </c>
      <c r="D397">
        <v>21.27</v>
      </c>
      <c r="E397">
        <v>11.36</v>
      </c>
      <c r="F397">
        <v>18.010000000000002</v>
      </c>
      <c r="G397">
        <v>4.16</v>
      </c>
    </row>
    <row r="398" spans="1:7" x14ac:dyDescent="0.2">
      <c r="A398" s="1">
        <v>44467</v>
      </c>
      <c r="B398" s="2">
        <v>0.44451388888888888</v>
      </c>
      <c r="C398" s="2">
        <f t="shared" si="6"/>
        <v>0.6111805555555555</v>
      </c>
      <c r="D398">
        <v>21.94</v>
      </c>
      <c r="E398">
        <v>11.36</v>
      </c>
      <c r="F398">
        <v>18.329999999999998</v>
      </c>
      <c r="G398">
        <v>4.16</v>
      </c>
    </row>
    <row r="399" spans="1:7" x14ac:dyDescent="0.2">
      <c r="A399" s="1">
        <v>44467</v>
      </c>
      <c r="B399" s="2">
        <v>0.44453703703703706</v>
      </c>
      <c r="C399" s="2">
        <f t="shared" si="6"/>
        <v>0.61120370370370369</v>
      </c>
      <c r="D399">
        <v>22.16</v>
      </c>
      <c r="E399">
        <v>11.36</v>
      </c>
      <c r="F399">
        <v>18.579999999999998</v>
      </c>
      <c r="G399">
        <v>4.16</v>
      </c>
    </row>
    <row r="400" spans="1:7" x14ac:dyDescent="0.2">
      <c r="A400" s="1">
        <v>44467</v>
      </c>
      <c r="B400" s="2">
        <v>0.4445601851851852</v>
      </c>
      <c r="C400" s="2">
        <f t="shared" si="6"/>
        <v>0.61122685185185188</v>
      </c>
      <c r="D400">
        <v>22.75</v>
      </c>
      <c r="E400">
        <v>11.36</v>
      </c>
      <c r="F400">
        <v>18.489999999999998</v>
      </c>
      <c r="G400">
        <v>4.16</v>
      </c>
    </row>
    <row r="401" spans="1:7" x14ac:dyDescent="0.2">
      <c r="A401" s="1">
        <v>44467</v>
      </c>
      <c r="B401" s="2">
        <v>0.44458333333333333</v>
      </c>
      <c r="C401" s="2">
        <f t="shared" si="6"/>
        <v>0.61124999999999996</v>
      </c>
      <c r="D401">
        <v>23.47</v>
      </c>
      <c r="E401">
        <v>11.36</v>
      </c>
      <c r="F401">
        <v>19.38</v>
      </c>
      <c r="G401">
        <v>4.16</v>
      </c>
    </row>
    <row r="402" spans="1:7" x14ac:dyDescent="0.2">
      <c r="A402" s="1">
        <v>44467</v>
      </c>
      <c r="B402" s="2">
        <v>0.44460648148148146</v>
      </c>
      <c r="C402" s="2">
        <f t="shared" si="6"/>
        <v>0.61127314814814815</v>
      </c>
      <c r="D402">
        <v>23.08</v>
      </c>
      <c r="E402">
        <v>11.36</v>
      </c>
      <c r="F402">
        <v>18.46</v>
      </c>
      <c r="G402">
        <v>4.1500000000000004</v>
      </c>
    </row>
    <row r="403" spans="1:7" x14ac:dyDescent="0.2">
      <c r="A403" s="1">
        <v>44467</v>
      </c>
      <c r="B403" s="2">
        <v>0.44462962962962965</v>
      </c>
      <c r="C403" s="2">
        <f t="shared" si="6"/>
        <v>0.61129629629629634</v>
      </c>
      <c r="D403">
        <v>21.88</v>
      </c>
      <c r="E403">
        <v>11.36</v>
      </c>
      <c r="F403">
        <v>18.57</v>
      </c>
      <c r="G403">
        <v>4.1500000000000004</v>
      </c>
    </row>
    <row r="404" spans="1:7" x14ac:dyDescent="0.2">
      <c r="A404" s="1">
        <v>44467</v>
      </c>
      <c r="B404" s="2">
        <v>0.44465277777777779</v>
      </c>
      <c r="C404" s="2">
        <f t="shared" si="6"/>
        <v>0.61131944444444442</v>
      </c>
      <c r="D404">
        <v>21.39</v>
      </c>
      <c r="E404">
        <v>11.36</v>
      </c>
      <c r="F404">
        <v>20.12</v>
      </c>
      <c r="G404">
        <v>4.1500000000000004</v>
      </c>
    </row>
    <row r="405" spans="1:7" x14ac:dyDescent="0.2">
      <c r="A405" s="1">
        <v>44467</v>
      </c>
      <c r="B405" s="2">
        <v>0.44467592592592592</v>
      </c>
      <c r="C405" s="2">
        <f t="shared" si="6"/>
        <v>0.6113425925925926</v>
      </c>
      <c r="D405">
        <v>22.58</v>
      </c>
      <c r="E405">
        <v>11.36</v>
      </c>
      <c r="F405">
        <v>19.57</v>
      </c>
      <c r="G405">
        <v>4.1500000000000004</v>
      </c>
    </row>
    <row r="406" spans="1:7" x14ac:dyDescent="0.2">
      <c r="A406" s="1">
        <v>44467</v>
      </c>
      <c r="B406" s="2">
        <v>0.44469907407407405</v>
      </c>
      <c r="C406" s="2">
        <f t="shared" si="6"/>
        <v>0.61136574074074068</v>
      </c>
      <c r="D406">
        <v>22.67</v>
      </c>
      <c r="E406">
        <v>11.36</v>
      </c>
      <c r="F406">
        <v>19.25</v>
      </c>
      <c r="G406">
        <v>4.1500000000000004</v>
      </c>
    </row>
    <row r="407" spans="1:7" x14ac:dyDescent="0.2">
      <c r="A407" s="1">
        <v>44467</v>
      </c>
      <c r="B407" s="2">
        <v>0.44472222222222224</v>
      </c>
      <c r="C407" s="2">
        <f t="shared" si="6"/>
        <v>0.61138888888888887</v>
      </c>
      <c r="D407">
        <v>22.04</v>
      </c>
      <c r="E407">
        <v>11.36</v>
      </c>
      <c r="F407">
        <v>17.989999999999998</v>
      </c>
      <c r="G407">
        <v>4.1500000000000004</v>
      </c>
    </row>
    <row r="408" spans="1:7" x14ac:dyDescent="0.2">
      <c r="A408" s="1">
        <v>44467</v>
      </c>
      <c r="B408" s="2">
        <v>0.44474537037037037</v>
      </c>
      <c r="C408" s="2">
        <f t="shared" si="6"/>
        <v>0.61141203703703706</v>
      </c>
      <c r="D408">
        <v>21.98</v>
      </c>
      <c r="E408">
        <v>11.36</v>
      </c>
      <c r="F408">
        <v>18.57</v>
      </c>
      <c r="G408">
        <v>4.1500000000000004</v>
      </c>
    </row>
    <row r="409" spans="1:7" x14ac:dyDescent="0.2">
      <c r="A409" s="1">
        <v>44467</v>
      </c>
      <c r="B409" s="2">
        <v>0.44476851851851851</v>
      </c>
      <c r="C409" s="2">
        <f t="shared" si="6"/>
        <v>0.61143518518518514</v>
      </c>
      <c r="D409">
        <v>21.44</v>
      </c>
      <c r="E409">
        <v>11.36</v>
      </c>
      <c r="F409">
        <v>18.649999999999999</v>
      </c>
      <c r="G409">
        <v>4.1500000000000004</v>
      </c>
    </row>
    <row r="410" spans="1:7" x14ac:dyDescent="0.2">
      <c r="A410" s="1">
        <v>44467</v>
      </c>
      <c r="B410" s="2">
        <v>0.44479166666666664</v>
      </c>
      <c r="C410" s="2">
        <f t="shared" si="6"/>
        <v>0.61145833333333333</v>
      </c>
      <c r="D410">
        <v>21.82</v>
      </c>
      <c r="E410">
        <v>11.36</v>
      </c>
      <c r="F410">
        <v>18.329999999999998</v>
      </c>
      <c r="G410">
        <v>4.1500000000000004</v>
      </c>
    </row>
    <row r="411" spans="1:7" x14ac:dyDescent="0.2">
      <c r="A411" s="1">
        <v>44467</v>
      </c>
      <c r="B411" s="2">
        <v>0.44481481481481483</v>
      </c>
      <c r="C411" s="2">
        <f t="shared" si="6"/>
        <v>0.61148148148148151</v>
      </c>
      <c r="D411">
        <v>22.31</v>
      </c>
      <c r="E411">
        <v>11.36</v>
      </c>
      <c r="F411">
        <v>19.03</v>
      </c>
      <c r="G411">
        <v>4.1500000000000004</v>
      </c>
    </row>
    <row r="412" spans="1:7" x14ac:dyDescent="0.2">
      <c r="A412" s="1">
        <v>44467</v>
      </c>
      <c r="B412" s="2">
        <v>0.44483796296296296</v>
      </c>
      <c r="C412" s="2">
        <f t="shared" si="6"/>
        <v>0.61150462962962959</v>
      </c>
      <c r="D412">
        <v>23.27</v>
      </c>
      <c r="E412">
        <v>11.36</v>
      </c>
      <c r="F412">
        <v>19.02</v>
      </c>
      <c r="G412">
        <v>4.1500000000000004</v>
      </c>
    </row>
    <row r="413" spans="1:7" x14ac:dyDescent="0.2">
      <c r="A413" s="1">
        <v>44467</v>
      </c>
      <c r="B413" s="2">
        <v>0.4448611111111111</v>
      </c>
      <c r="C413" s="2">
        <f t="shared" si="6"/>
        <v>0.61152777777777778</v>
      </c>
      <c r="D413">
        <v>20.78</v>
      </c>
      <c r="E413">
        <v>11.36</v>
      </c>
      <c r="F413">
        <v>20.3</v>
      </c>
      <c r="G413">
        <v>4.1500000000000004</v>
      </c>
    </row>
    <row r="414" spans="1:7" x14ac:dyDescent="0.2">
      <c r="A414" s="1">
        <v>44467</v>
      </c>
      <c r="B414" s="2">
        <v>0.44488425925925928</v>
      </c>
      <c r="C414" s="2">
        <f t="shared" si="6"/>
        <v>0.61155092592592597</v>
      </c>
      <c r="D414">
        <v>22.32</v>
      </c>
      <c r="E414">
        <v>11.36</v>
      </c>
      <c r="F414">
        <v>18.34</v>
      </c>
      <c r="G414">
        <v>4.1500000000000004</v>
      </c>
    </row>
    <row r="415" spans="1:7" x14ac:dyDescent="0.2">
      <c r="A415" s="1">
        <v>44467</v>
      </c>
      <c r="B415" s="2">
        <v>0.44490740740740742</v>
      </c>
      <c r="C415" s="2">
        <f t="shared" si="6"/>
        <v>0.61157407407407405</v>
      </c>
      <c r="D415">
        <v>21.52</v>
      </c>
      <c r="E415">
        <v>11.36</v>
      </c>
      <c r="F415">
        <v>18.440000000000001</v>
      </c>
      <c r="G415">
        <v>4.1500000000000004</v>
      </c>
    </row>
    <row r="416" spans="1:7" x14ac:dyDescent="0.2">
      <c r="A416" s="1">
        <v>44467</v>
      </c>
      <c r="B416" s="2">
        <v>0.44493055555555555</v>
      </c>
      <c r="C416" s="2">
        <f t="shared" si="6"/>
        <v>0.61159722222222224</v>
      </c>
      <c r="D416">
        <v>21.95</v>
      </c>
      <c r="E416">
        <v>11.36</v>
      </c>
      <c r="F416">
        <v>19.12</v>
      </c>
      <c r="G416">
        <v>4.1500000000000004</v>
      </c>
    </row>
    <row r="417" spans="1:7" x14ac:dyDescent="0.2">
      <c r="A417" s="1">
        <v>44467</v>
      </c>
      <c r="B417" s="2">
        <v>0.44495370370370368</v>
      </c>
      <c r="C417" s="2">
        <f t="shared" si="6"/>
        <v>0.61162037037037031</v>
      </c>
      <c r="D417">
        <v>21.37</v>
      </c>
      <c r="E417">
        <v>11.36</v>
      </c>
      <c r="F417">
        <v>18.23</v>
      </c>
      <c r="G417">
        <v>4.1500000000000004</v>
      </c>
    </row>
    <row r="418" spans="1:7" x14ac:dyDescent="0.2">
      <c r="A418" s="1">
        <v>44467</v>
      </c>
      <c r="B418" s="2">
        <v>0.44497685185185187</v>
      </c>
      <c r="C418" s="2">
        <f t="shared" si="6"/>
        <v>0.6116435185185185</v>
      </c>
      <c r="D418">
        <v>22.59</v>
      </c>
      <c r="E418">
        <v>11.36</v>
      </c>
      <c r="F418">
        <v>18.64</v>
      </c>
      <c r="G418">
        <v>4.1500000000000004</v>
      </c>
    </row>
    <row r="419" spans="1:7" x14ac:dyDescent="0.2">
      <c r="A419" s="1">
        <v>44467</v>
      </c>
      <c r="B419" s="2">
        <v>0.44500000000000001</v>
      </c>
      <c r="C419" s="2">
        <f t="shared" si="6"/>
        <v>0.61166666666666669</v>
      </c>
      <c r="D419">
        <v>22.91</v>
      </c>
      <c r="E419">
        <v>11.36</v>
      </c>
      <c r="F419">
        <v>17.760000000000002</v>
      </c>
      <c r="G419">
        <v>4.1500000000000004</v>
      </c>
    </row>
    <row r="420" spans="1:7" x14ac:dyDescent="0.2">
      <c r="A420" s="1">
        <v>44467</v>
      </c>
      <c r="B420" s="2">
        <v>0.44502314814814814</v>
      </c>
      <c r="C420" s="2">
        <f t="shared" si="6"/>
        <v>0.61168981481481477</v>
      </c>
      <c r="D420">
        <v>22.05</v>
      </c>
      <c r="E420">
        <v>11.36</v>
      </c>
      <c r="F420">
        <v>18.57</v>
      </c>
      <c r="G420">
        <v>4.1500000000000004</v>
      </c>
    </row>
    <row r="421" spans="1:7" x14ac:dyDescent="0.2">
      <c r="A421" s="1">
        <v>44467</v>
      </c>
      <c r="B421" s="2">
        <v>0.44504629629629627</v>
      </c>
      <c r="C421" s="2">
        <f t="shared" si="6"/>
        <v>0.61171296296296296</v>
      </c>
      <c r="D421">
        <v>21.64</v>
      </c>
      <c r="E421">
        <v>11.36</v>
      </c>
      <c r="F421">
        <v>19.41</v>
      </c>
      <c r="G421">
        <v>4.1500000000000004</v>
      </c>
    </row>
    <row r="422" spans="1:7" x14ac:dyDescent="0.2">
      <c r="A422" s="1">
        <v>44467</v>
      </c>
      <c r="B422" s="2">
        <v>0.44506944444444446</v>
      </c>
      <c r="C422" s="2">
        <f t="shared" si="6"/>
        <v>0.61173611111111115</v>
      </c>
      <c r="D422">
        <v>21.2</v>
      </c>
      <c r="E422">
        <v>11.36</v>
      </c>
      <c r="F422">
        <v>18.02</v>
      </c>
      <c r="G422">
        <v>4.1500000000000004</v>
      </c>
    </row>
    <row r="423" spans="1:7" x14ac:dyDescent="0.2">
      <c r="A423" s="1">
        <v>44467</v>
      </c>
      <c r="B423" s="2">
        <v>0.4450925925925926</v>
      </c>
      <c r="C423" s="2">
        <f t="shared" si="6"/>
        <v>0.61175925925925922</v>
      </c>
      <c r="D423">
        <v>22.94</v>
      </c>
      <c r="E423">
        <v>11.36</v>
      </c>
      <c r="F423">
        <v>20.13</v>
      </c>
      <c r="G423">
        <v>4.1500000000000004</v>
      </c>
    </row>
    <row r="424" spans="1:7" x14ac:dyDescent="0.2">
      <c r="A424" s="1">
        <v>44467</v>
      </c>
      <c r="B424" s="2">
        <v>0.44511574074074073</v>
      </c>
      <c r="C424" s="2">
        <f t="shared" si="6"/>
        <v>0.61178240740740741</v>
      </c>
      <c r="D424">
        <v>21.06</v>
      </c>
      <c r="E424">
        <v>11.36</v>
      </c>
      <c r="F424">
        <v>17.88</v>
      </c>
      <c r="G424">
        <v>4.1500000000000004</v>
      </c>
    </row>
    <row r="425" spans="1:7" x14ac:dyDescent="0.2">
      <c r="A425" s="1">
        <v>44467</v>
      </c>
      <c r="B425" s="2">
        <v>0.44513888888888886</v>
      </c>
      <c r="C425" s="2">
        <f t="shared" si="6"/>
        <v>0.61180555555555549</v>
      </c>
      <c r="D425">
        <v>21.27</v>
      </c>
      <c r="E425">
        <v>11.36</v>
      </c>
      <c r="F425">
        <v>19.510000000000002</v>
      </c>
      <c r="G425">
        <v>4.1500000000000004</v>
      </c>
    </row>
    <row r="426" spans="1:7" x14ac:dyDescent="0.2">
      <c r="A426" s="1">
        <v>44467</v>
      </c>
      <c r="B426" s="2">
        <v>0.44516203703703705</v>
      </c>
      <c r="C426" s="2">
        <f t="shared" si="6"/>
        <v>0.61182870370370368</v>
      </c>
      <c r="D426">
        <v>21.86</v>
      </c>
      <c r="E426">
        <v>11.36</v>
      </c>
      <c r="F426">
        <v>19.59</v>
      </c>
      <c r="G426">
        <v>4.1500000000000004</v>
      </c>
    </row>
    <row r="427" spans="1:7" x14ac:dyDescent="0.2">
      <c r="A427" s="1">
        <v>44467</v>
      </c>
      <c r="B427" s="2">
        <v>0.44518518518518518</v>
      </c>
      <c r="C427" s="2">
        <f t="shared" si="6"/>
        <v>0.61185185185185187</v>
      </c>
      <c r="D427">
        <v>21.43</v>
      </c>
      <c r="E427">
        <v>11.36</v>
      </c>
      <c r="F427">
        <v>18.59</v>
      </c>
      <c r="G427">
        <v>4.1500000000000004</v>
      </c>
    </row>
    <row r="428" spans="1:7" x14ac:dyDescent="0.2">
      <c r="A428" s="1">
        <v>44467</v>
      </c>
      <c r="B428" s="2">
        <v>0.44520833333333332</v>
      </c>
      <c r="C428" s="2">
        <f t="shared" si="6"/>
        <v>0.61187499999999995</v>
      </c>
      <c r="D428">
        <v>22.66</v>
      </c>
      <c r="E428">
        <v>11.36</v>
      </c>
      <c r="F428">
        <v>19.21</v>
      </c>
      <c r="G428">
        <v>4.1399999999999997</v>
      </c>
    </row>
    <row r="429" spans="1:7" x14ac:dyDescent="0.2">
      <c r="A429" s="1">
        <v>44467</v>
      </c>
      <c r="B429" s="2">
        <v>0.44523148148148151</v>
      </c>
      <c r="C429" s="2">
        <f t="shared" si="6"/>
        <v>0.61189814814814814</v>
      </c>
      <c r="D429">
        <v>21.73</v>
      </c>
      <c r="E429">
        <v>11.36</v>
      </c>
      <c r="F429">
        <v>19.809999999999999</v>
      </c>
      <c r="G429">
        <v>4.1399999999999997</v>
      </c>
    </row>
    <row r="430" spans="1:7" x14ac:dyDescent="0.2">
      <c r="A430" s="1">
        <v>44467</v>
      </c>
      <c r="B430" s="2">
        <v>0.44525462962962964</v>
      </c>
      <c r="C430" s="2">
        <f t="shared" si="6"/>
        <v>0.61192129629629632</v>
      </c>
      <c r="D430">
        <v>24.7</v>
      </c>
      <c r="E430">
        <v>11.36</v>
      </c>
      <c r="F430">
        <v>19.579999999999998</v>
      </c>
      <c r="G430">
        <v>4.1399999999999997</v>
      </c>
    </row>
    <row r="431" spans="1:7" x14ac:dyDescent="0.2">
      <c r="A431" s="1">
        <v>44467</v>
      </c>
      <c r="B431" s="2">
        <v>0.44527777777777777</v>
      </c>
      <c r="C431" s="2">
        <f t="shared" si="6"/>
        <v>0.6119444444444444</v>
      </c>
      <c r="D431">
        <v>24.12</v>
      </c>
      <c r="E431">
        <v>11.36</v>
      </c>
      <c r="F431">
        <v>18.23</v>
      </c>
      <c r="G431">
        <v>4.1399999999999997</v>
      </c>
    </row>
    <row r="432" spans="1:7" x14ac:dyDescent="0.2">
      <c r="A432" s="1">
        <v>44467</v>
      </c>
      <c r="B432" s="2">
        <v>0.44530092592592591</v>
      </c>
      <c r="C432" s="2">
        <f t="shared" si="6"/>
        <v>0.61196759259259259</v>
      </c>
      <c r="D432">
        <v>22.53</v>
      </c>
      <c r="E432">
        <v>11.36</v>
      </c>
      <c r="F432">
        <v>18.61</v>
      </c>
      <c r="G432">
        <v>4.1399999999999997</v>
      </c>
    </row>
    <row r="433" spans="1:7" x14ac:dyDescent="0.2">
      <c r="A433" s="1">
        <v>44467</v>
      </c>
      <c r="B433" s="2">
        <v>0.44532407407407409</v>
      </c>
      <c r="C433" s="2">
        <f t="shared" si="6"/>
        <v>0.61199074074074078</v>
      </c>
      <c r="D433">
        <v>21.42</v>
      </c>
      <c r="E433">
        <v>11.36</v>
      </c>
      <c r="F433">
        <v>18.77</v>
      </c>
      <c r="G433">
        <v>4.1399999999999997</v>
      </c>
    </row>
    <row r="434" spans="1:7" x14ac:dyDescent="0.2">
      <c r="A434" s="1">
        <v>44467</v>
      </c>
      <c r="B434" s="2">
        <v>0.44534722222222223</v>
      </c>
      <c r="C434" s="2">
        <f t="shared" si="6"/>
        <v>0.61201388888888886</v>
      </c>
      <c r="D434">
        <v>21.44</v>
      </c>
      <c r="E434">
        <v>11.36</v>
      </c>
      <c r="F434">
        <v>19.52</v>
      </c>
      <c r="G434">
        <v>4.1399999999999997</v>
      </c>
    </row>
    <row r="435" spans="1:7" x14ac:dyDescent="0.2">
      <c r="A435" s="1">
        <v>44467</v>
      </c>
      <c r="B435" s="2">
        <v>0.44537037037037036</v>
      </c>
      <c r="C435" s="2">
        <f t="shared" si="6"/>
        <v>0.61203703703703705</v>
      </c>
      <c r="D435">
        <v>22.49</v>
      </c>
      <c r="E435">
        <v>11.36</v>
      </c>
      <c r="F435">
        <v>19.05</v>
      </c>
      <c r="G435">
        <v>4.1399999999999997</v>
      </c>
    </row>
    <row r="436" spans="1:7" x14ac:dyDescent="0.2">
      <c r="A436" s="1">
        <v>44467</v>
      </c>
      <c r="B436" s="2">
        <v>0.44539351851851849</v>
      </c>
      <c r="C436" s="2">
        <f t="shared" si="6"/>
        <v>0.61206018518518512</v>
      </c>
      <c r="D436">
        <v>22.1</v>
      </c>
      <c r="E436">
        <v>11.36</v>
      </c>
      <c r="F436">
        <v>19.809999999999999</v>
      </c>
      <c r="G436">
        <v>4.1399999999999997</v>
      </c>
    </row>
    <row r="437" spans="1:7" x14ac:dyDescent="0.2">
      <c r="A437" s="1">
        <v>44467</v>
      </c>
      <c r="B437" s="2">
        <v>0.44541666666666668</v>
      </c>
      <c r="C437" s="2">
        <f t="shared" si="6"/>
        <v>0.61208333333333331</v>
      </c>
      <c r="D437">
        <v>23.37</v>
      </c>
      <c r="E437">
        <v>11.36</v>
      </c>
      <c r="F437">
        <v>18.53</v>
      </c>
      <c r="G437">
        <v>4.1399999999999997</v>
      </c>
    </row>
    <row r="438" spans="1:7" x14ac:dyDescent="0.2">
      <c r="A438" s="1">
        <v>44467</v>
      </c>
      <c r="B438" s="2">
        <v>0.44543981481481482</v>
      </c>
      <c r="C438" s="2">
        <f t="shared" si="6"/>
        <v>0.6121064814814815</v>
      </c>
      <c r="D438">
        <v>21.67</v>
      </c>
      <c r="E438">
        <v>11.36</v>
      </c>
      <c r="F438">
        <v>21.14</v>
      </c>
      <c r="G438">
        <v>4.1399999999999997</v>
      </c>
    </row>
    <row r="439" spans="1:7" x14ac:dyDescent="0.2">
      <c r="A439" s="1">
        <v>44467</v>
      </c>
      <c r="B439" s="2">
        <v>0.44546296296296295</v>
      </c>
      <c r="C439" s="2">
        <f t="shared" si="6"/>
        <v>0.61212962962962958</v>
      </c>
      <c r="D439">
        <v>23.42</v>
      </c>
      <c r="E439">
        <v>11.36</v>
      </c>
      <c r="F439">
        <v>19.64</v>
      </c>
      <c r="G439">
        <v>4.1399999999999997</v>
      </c>
    </row>
    <row r="440" spans="1:7" x14ac:dyDescent="0.2">
      <c r="A440" s="1">
        <v>44467</v>
      </c>
      <c r="B440" s="2">
        <v>0.44548611111111114</v>
      </c>
      <c r="C440" s="2">
        <f t="shared" si="6"/>
        <v>0.61215277777777777</v>
      </c>
      <c r="D440">
        <v>21.76</v>
      </c>
      <c r="E440">
        <v>11.36</v>
      </c>
      <c r="F440">
        <v>18.34</v>
      </c>
      <c r="G440">
        <v>4.1399999999999997</v>
      </c>
    </row>
    <row r="441" spans="1:7" x14ac:dyDescent="0.2">
      <c r="A441" s="1">
        <v>44467</v>
      </c>
      <c r="B441" s="2">
        <v>0.44550925925925927</v>
      </c>
      <c r="C441" s="2">
        <f t="shared" si="6"/>
        <v>0.61217592592592596</v>
      </c>
      <c r="D441">
        <v>24.17</v>
      </c>
      <c r="E441">
        <v>11.36</v>
      </c>
      <c r="F441">
        <v>18.93</v>
      </c>
      <c r="G441">
        <v>4.1399999999999997</v>
      </c>
    </row>
    <row r="442" spans="1:7" x14ac:dyDescent="0.2">
      <c r="A442" s="1">
        <v>44467</v>
      </c>
      <c r="B442" s="2">
        <v>0.4455324074074074</v>
      </c>
      <c r="C442" s="2">
        <f t="shared" si="6"/>
        <v>0.61219907407407403</v>
      </c>
      <c r="D442">
        <v>22.85</v>
      </c>
      <c r="E442">
        <v>11.36</v>
      </c>
      <c r="F442">
        <v>19.53</v>
      </c>
      <c r="G442">
        <v>4.1399999999999997</v>
      </c>
    </row>
    <row r="443" spans="1:7" x14ac:dyDescent="0.2">
      <c r="A443" s="1">
        <v>44467</v>
      </c>
      <c r="B443" s="2">
        <v>0.44555555555555554</v>
      </c>
      <c r="C443" s="2">
        <f t="shared" si="6"/>
        <v>0.61222222222222222</v>
      </c>
      <c r="D443">
        <v>22.13</v>
      </c>
      <c r="E443">
        <v>11.36</v>
      </c>
      <c r="F443">
        <v>17.88</v>
      </c>
      <c r="G443">
        <v>4.1399999999999997</v>
      </c>
    </row>
    <row r="444" spans="1:7" x14ac:dyDescent="0.2">
      <c r="A444" s="1">
        <v>44467</v>
      </c>
      <c r="B444" s="2">
        <v>0.44557870370370373</v>
      </c>
      <c r="C444" s="2">
        <f t="shared" si="6"/>
        <v>0.61224537037037041</v>
      </c>
      <c r="D444">
        <v>24.17</v>
      </c>
      <c r="E444">
        <v>11.36</v>
      </c>
      <c r="F444">
        <v>18.97</v>
      </c>
      <c r="G444">
        <v>4.1399999999999997</v>
      </c>
    </row>
    <row r="445" spans="1:7" x14ac:dyDescent="0.2">
      <c r="A445" s="1">
        <v>44467</v>
      </c>
      <c r="B445" s="2">
        <v>0.44560185185185186</v>
      </c>
      <c r="C445" s="2">
        <f t="shared" si="6"/>
        <v>0.61226851851851849</v>
      </c>
      <c r="D445">
        <v>21.32</v>
      </c>
      <c r="E445">
        <v>11.36</v>
      </c>
      <c r="F445">
        <v>19.54</v>
      </c>
      <c r="G445">
        <v>4.1399999999999997</v>
      </c>
    </row>
    <row r="446" spans="1:7" x14ac:dyDescent="0.2">
      <c r="A446" s="1">
        <v>44467</v>
      </c>
      <c r="B446" s="2">
        <v>0.44562499999999999</v>
      </c>
      <c r="C446" s="2">
        <f t="shared" si="6"/>
        <v>0.61229166666666668</v>
      </c>
      <c r="D446">
        <v>21.2</v>
      </c>
      <c r="E446">
        <v>11.36</v>
      </c>
      <c r="F446">
        <v>19.59</v>
      </c>
      <c r="G446">
        <v>4.13</v>
      </c>
    </row>
    <row r="447" spans="1:7" x14ac:dyDescent="0.2">
      <c r="A447" s="1">
        <v>44467</v>
      </c>
      <c r="B447" s="2">
        <v>0.44564814814814813</v>
      </c>
      <c r="C447" s="2">
        <f t="shared" si="6"/>
        <v>0.61231481481481476</v>
      </c>
      <c r="D447">
        <v>21.72</v>
      </c>
      <c r="E447">
        <v>11.36</v>
      </c>
      <c r="F447">
        <v>19.66</v>
      </c>
      <c r="G447">
        <v>4.13</v>
      </c>
    </row>
    <row r="448" spans="1:7" x14ac:dyDescent="0.2">
      <c r="A448" s="1">
        <v>44467</v>
      </c>
      <c r="B448" s="2">
        <v>0.44567129629629632</v>
      </c>
      <c r="C448" s="2">
        <f t="shared" si="6"/>
        <v>0.61233796296296295</v>
      </c>
      <c r="D448">
        <v>23.74</v>
      </c>
      <c r="E448">
        <v>11.36</v>
      </c>
      <c r="F448">
        <v>19.46</v>
      </c>
      <c r="G448">
        <v>4.13</v>
      </c>
    </row>
    <row r="449" spans="1:7" x14ac:dyDescent="0.2">
      <c r="A449" s="1">
        <v>44467</v>
      </c>
      <c r="B449" s="2">
        <v>0.44569444444444445</v>
      </c>
      <c r="C449" s="2">
        <f t="shared" ref="C449:C512" si="7">B449+TIME(4,0,0)</f>
        <v>0.61236111111111113</v>
      </c>
      <c r="D449">
        <v>23.26</v>
      </c>
      <c r="E449">
        <v>11.36</v>
      </c>
      <c r="F449">
        <v>18.809999999999999</v>
      </c>
      <c r="G449">
        <v>4.13</v>
      </c>
    </row>
    <row r="450" spans="1:7" x14ac:dyDescent="0.2">
      <c r="A450" s="1">
        <v>44467</v>
      </c>
      <c r="B450" s="2">
        <v>0.44571759259259258</v>
      </c>
      <c r="C450" s="2">
        <f t="shared" si="7"/>
        <v>0.61238425925925921</v>
      </c>
      <c r="D450">
        <v>22.36</v>
      </c>
      <c r="E450">
        <v>11.36</v>
      </c>
      <c r="F450">
        <v>19.260000000000002</v>
      </c>
      <c r="G450">
        <v>4.13</v>
      </c>
    </row>
    <row r="451" spans="1:7" x14ac:dyDescent="0.2">
      <c r="A451" s="1">
        <v>44467</v>
      </c>
      <c r="B451" s="2">
        <v>0.44574074074074072</v>
      </c>
      <c r="C451" s="2">
        <f t="shared" si="7"/>
        <v>0.6124074074074074</v>
      </c>
      <c r="D451">
        <v>22.59</v>
      </c>
      <c r="E451">
        <v>11.36</v>
      </c>
      <c r="F451">
        <v>18.59</v>
      </c>
      <c r="G451">
        <v>4.13</v>
      </c>
    </row>
    <row r="452" spans="1:7" x14ac:dyDescent="0.2">
      <c r="A452" s="1">
        <v>44467</v>
      </c>
      <c r="B452" s="2">
        <v>0.4457638888888889</v>
      </c>
      <c r="C452" s="2">
        <f t="shared" si="7"/>
        <v>0.61243055555555559</v>
      </c>
      <c r="D452">
        <v>23.39</v>
      </c>
      <c r="E452">
        <v>11.36</v>
      </c>
      <c r="F452">
        <v>18.61</v>
      </c>
      <c r="G452">
        <v>4.13</v>
      </c>
    </row>
    <row r="453" spans="1:7" x14ac:dyDescent="0.2">
      <c r="A453" s="1">
        <v>44467</v>
      </c>
      <c r="B453" s="2">
        <v>0.44578703703703704</v>
      </c>
      <c r="C453" s="2">
        <f t="shared" si="7"/>
        <v>0.61245370370370367</v>
      </c>
      <c r="D453">
        <v>23.45</v>
      </c>
      <c r="E453">
        <v>11.36</v>
      </c>
      <c r="F453">
        <v>19.489999999999998</v>
      </c>
      <c r="G453">
        <v>4.13</v>
      </c>
    </row>
    <row r="454" spans="1:7" x14ac:dyDescent="0.2">
      <c r="A454" s="1">
        <v>44467</v>
      </c>
      <c r="B454" s="2">
        <v>0.44581018518518517</v>
      </c>
      <c r="C454" s="2">
        <f t="shared" si="7"/>
        <v>0.61247685185185186</v>
      </c>
      <c r="D454">
        <v>21.43</v>
      </c>
      <c r="E454">
        <v>11.36</v>
      </c>
      <c r="F454">
        <v>20.3</v>
      </c>
      <c r="G454">
        <v>4.13</v>
      </c>
    </row>
    <row r="455" spans="1:7" x14ac:dyDescent="0.2">
      <c r="A455" s="1">
        <v>44467</v>
      </c>
      <c r="B455" s="2">
        <v>0.44583333333333336</v>
      </c>
      <c r="C455" s="2">
        <f t="shared" si="7"/>
        <v>0.61250000000000004</v>
      </c>
      <c r="D455">
        <v>22.67</v>
      </c>
      <c r="E455">
        <v>11.36</v>
      </c>
      <c r="F455">
        <v>19.48</v>
      </c>
      <c r="G455">
        <v>4.13</v>
      </c>
    </row>
    <row r="456" spans="1:7" x14ac:dyDescent="0.2">
      <c r="A456" s="1">
        <v>44467</v>
      </c>
      <c r="B456" s="2">
        <v>0.44585648148148149</v>
      </c>
      <c r="C456" s="2">
        <f t="shared" si="7"/>
        <v>0.61252314814814812</v>
      </c>
      <c r="D456">
        <v>22.63</v>
      </c>
      <c r="E456">
        <v>11.36</v>
      </c>
      <c r="F456">
        <v>19.739999999999998</v>
      </c>
      <c r="G456">
        <v>4.13</v>
      </c>
    </row>
    <row r="457" spans="1:7" x14ac:dyDescent="0.2">
      <c r="A457" s="1">
        <v>44467</v>
      </c>
      <c r="B457" s="2">
        <v>0.44587962962962963</v>
      </c>
      <c r="C457" s="2">
        <f t="shared" si="7"/>
        <v>0.61254629629629631</v>
      </c>
      <c r="D457">
        <v>22.87</v>
      </c>
      <c r="E457">
        <v>11.36</v>
      </c>
      <c r="F457">
        <v>18.66</v>
      </c>
      <c r="G457">
        <v>4.13</v>
      </c>
    </row>
    <row r="458" spans="1:7" x14ac:dyDescent="0.2">
      <c r="A458" s="1">
        <v>44467</v>
      </c>
      <c r="B458" s="2">
        <v>0.44590277777777776</v>
      </c>
      <c r="C458" s="2">
        <f t="shared" si="7"/>
        <v>0.61256944444444439</v>
      </c>
      <c r="D458">
        <v>22.66</v>
      </c>
      <c r="E458">
        <v>11.36</v>
      </c>
      <c r="F458">
        <v>19.05</v>
      </c>
      <c r="G458">
        <v>4.13</v>
      </c>
    </row>
    <row r="459" spans="1:7" x14ac:dyDescent="0.2">
      <c r="A459" s="1">
        <v>44467</v>
      </c>
      <c r="B459" s="2">
        <v>0.44592592592592595</v>
      </c>
      <c r="C459" s="2">
        <f t="shared" si="7"/>
        <v>0.61259259259259258</v>
      </c>
      <c r="D459">
        <v>24.24</v>
      </c>
      <c r="E459">
        <v>11.36</v>
      </c>
      <c r="F459">
        <v>19.36</v>
      </c>
      <c r="G459">
        <v>4.13</v>
      </c>
    </row>
    <row r="460" spans="1:7" x14ac:dyDescent="0.2">
      <c r="A460" s="1">
        <v>44467</v>
      </c>
      <c r="B460" s="2">
        <v>0.44594907407407408</v>
      </c>
      <c r="C460" s="2">
        <f t="shared" si="7"/>
        <v>0.61261574074074077</v>
      </c>
      <c r="D460">
        <v>23.46</v>
      </c>
      <c r="E460">
        <v>11.36</v>
      </c>
      <c r="F460">
        <v>19.260000000000002</v>
      </c>
      <c r="G460">
        <v>4.13</v>
      </c>
    </row>
    <row r="461" spans="1:7" x14ac:dyDescent="0.2">
      <c r="A461" s="1">
        <v>44467</v>
      </c>
      <c r="B461" s="2">
        <v>0.44597222222222221</v>
      </c>
      <c r="C461" s="2">
        <f t="shared" si="7"/>
        <v>0.61263888888888884</v>
      </c>
      <c r="D461">
        <v>23.02</v>
      </c>
      <c r="E461">
        <v>11.36</v>
      </c>
      <c r="F461">
        <v>19.579999999999998</v>
      </c>
      <c r="G461">
        <v>4.13</v>
      </c>
    </row>
    <row r="462" spans="1:7" x14ac:dyDescent="0.2">
      <c r="A462" s="1">
        <v>44467</v>
      </c>
      <c r="B462" s="2">
        <v>0.44599537037037035</v>
      </c>
      <c r="C462" s="2">
        <f t="shared" si="7"/>
        <v>0.61266203703703703</v>
      </c>
      <c r="D462">
        <v>22.95</v>
      </c>
      <c r="E462">
        <v>11.36</v>
      </c>
      <c r="F462">
        <v>19.59</v>
      </c>
      <c r="G462">
        <v>4.13</v>
      </c>
    </row>
    <row r="463" spans="1:7" x14ac:dyDescent="0.2">
      <c r="A463" s="1">
        <v>44467</v>
      </c>
      <c r="B463" s="2">
        <v>0.44601851851851854</v>
      </c>
      <c r="C463" s="2">
        <f t="shared" si="7"/>
        <v>0.61268518518518522</v>
      </c>
      <c r="D463">
        <v>22.69</v>
      </c>
      <c r="E463">
        <v>11.36</v>
      </c>
      <c r="F463">
        <v>18.89</v>
      </c>
      <c r="G463">
        <v>4.13</v>
      </c>
    </row>
    <row r="464" spans="1:7" x14ac:dyDescent="0.2">
      <c r="A464" s="1">
        <v>44467</v>
      </c>
      <c r="B464" s="2">
        <v>0.44604166666666667</v>
      </c>
      <c r="C464" s="2">
        <f t="shared" si="7"/>
        <v>0.6127083333333333</v>
      </c>
      <c r="D464">
        <v>23.24</v>
      </c>
      <c r="E464">
        <v>11.36</v>
      </c>
      <c r="F464">
        <v>19.5</v>
      </c>
      <c r="G464">
        <v>4.13</v>
      </c>
    </row>
    <row r="465" spans="1:7" x14ac:dyDescent="0.2">
      <c r="A465" s="1">
        <v>44467</v>
      </c>
      <c r="B465" s="2">
        <v>0.4460648148148148</v>
      </c>
      <c r="C465" s="2">
        <f t="shared" si="7"/>
        <v>0.61273148148148149</v>
      </c>
      <c r="D465">
        <v>21.94</v>
      </c>
      <c r="E465">
        <v>11.36</v>
      </c>
      <c r="F465">
        <v>18.71</v>
      </c>
      <c r="G465">
        <v>4.13</v>
      </c>
    </row>
    <row r="466" spans="1:7" x14ac:dyDescent="0.2">
      <c r="A466" s="1">
        <v>44467</v>
      </c>
      <c r="B466" s="2">
        <v>0.44608796296296294</v>
      </c>
      <c r="C466" s="2">
        <f t="shared" si="7"/>
        <v>0.61275462962962957</v>
      </c>
      <c r="D466">
        <v>22.19</v>
      </c>
      <c r="E466">
        <v>11.36</v>
      </c>
      <c r="F466">
        <v>19.22</v>
      </c>
      <c r="G466">
        <v>4.13</v>
      </c>
    </row>
    <row r="467" spans="1:7" x14ac:dyDescent="0.2">
      <c r="A467" s="1">
        <v>44467</v>
      </c>
      <c r="B467" s="2">
        <v>0.44611111111111112</v>
      </c>
      <c r="C467" s="2">
        <f t="shared" si="7"/>
        <v>0.61277777777777775</v>
      </c>
      <c r="D467">
        <v>21.18</v>
      </c>
      <c r="E467">
        <v>11.36</v>
      </c>
      <c r="F467">
        <v>19.05</v>
      </c>
      <c r="G467">
        <v>4.13</v>
      </c>
    </row>
    <row r="468" spans="1:7" x14ac:dyDescent="0.2">
      <c r="A468" s="1">
        <v>44467</v>
      </c>
      <c r="B468" s="2">
        <v>0.44613425925925926</v>
      </c>
      <c r="C468" s="2">
        <f t="shared" si="7"/>
        <v>0.61280092592592594</v>
      </c>
      <c r="D468">
        <v>22.21</v>
      </c>
      <c r="E468">
        <v>11.36</v>
      </c>
      <c r="F468">
        <v>19.760000000000002</v>
      </c>
      <c r="G468">
        <v>4.13</v>
      </c>
    </row>
    <row r="469" spans="1:7" x14ac:dyDescent="0.2">
      <c r="A469" s="1">
        <v>44467</v>
      </c>
      <c r="B469" s="2">
        <v>0.44615740740740739</v>
      </c>
      <c r="C469" s="2">
        <f t="shared" si="7"/>
        <v>0.61282407407407402</v>
      </c>
      <c r="D469">
        <v>21.82</v>
      </c>
      <c r="E469">
        <v>11.36</v>
      </c>
      <c r="F469">
        <v>18.440000000000001</v>
      </c>
      <c r="G469">
        <v>4.13</v>
      </c>
    </row>
    <row r="470" spans="1:7" x14ac:dyDescent="0.2">
      <c r="A470" s="1">
        <v>44467</v>
      </c>
      <c r="B470" s="2">
        <v>0.44618055555555558</v>
      </c>
      <c r="C470" s="2">
        <f t="shared" si="7"/>
        <v>0.61284722222222221</v>
      </c>
      <c r="D470">
        <v>24.24</v>
      </c>
      <c r="E470">
        <v>11.36</v>
      </c>
      <c r="F470">
        <v>18.690000000000001</v>
      </c>
      <c r="G470">
        <v>4.12</v>
      </c>
    </row>
    <row r="471" spans="1:7" x14ac:dyDescent="0.2">
      <c r="A471" s="1">
        <v>44467</v>
      </c>
      <c r="B471" s="2">
        <v>0.44620370370370371</v>
      </c>
      <c r="C471" s="2">
        <f t="shared" si="7"/>
        <v>0.6128703703703704</v>
      </c>
      <c r="D471">
        <v>21.86</v>
      </c>
      <c r="E471">
        <v>11.36</v>
      </c>
      <c r="F471">
        <v>18.52</v>
      </c>
      <c r="G471">
        <v>4.12</v>
      </c>
    </row>
    <row r="472" spans="1:7" x14ac:dyDescent="0.2">
      <c r="A472" s="1">
        <v>44467</v>
      </c>
      <c r="B472" s="2">
        <v>0.44622685185185185</v>
      </c>
      <c r="C472" s="2">
        <f t="shared" si="7"/>
        <v>0.61289351851851848</v>
      </c>
      <c r="D472">
        <v>22.47</v>
      </c>
      <c r="E472">
        <v>11.36</v>
      </c>
      <c r="F472">
        <v>20.56</v>
      </c>
      <c r="G472">
        <v>4.12</v>
      </c>
    </row>
    <row r="473" spans="1:7" x14ac:dyDescent="0.2">
      <c r="A473" s="1">
        <v>44467</v>
      </c>
      <c r="B473" s="2">
        <v>0.44624999999999998</v>
      </c>
      <c r="C473" s="2">
        <f t="shared" si="7"/>
        <v>0.61291666666666667</v>
      </c>
      <c r="D473">
        <v>22.11</v>
      </c>
      <c r="E473">
        <v>11.36</v>
      </c>
      <c r="F473">
        <v>18.829999999999998</v>
      </c>
      <c r="G473">
        <v>4.12</v>
      </c>
    </row>
    <row r="474" spans="1:7" x14ac:dyDescent="0.2">
      <c r="A474" s="1">
        <v>44467</v>
      </c>
      <c r="B474" s="2">
        <v>0.44627314814814817</v>
      </c>
      <c r="C474" s="2">
        <f t="shared" si="7"/>
        <v>0.61293981481481485</v>
      </c>
      <c r="D474">
        <v>22.58</v>
      </c>
      <c r="E474">
        <v>11.36</v>
      </c>
      <c r="F474">
        <v>20.22</v>
      </c>
      <c r="G474">
        <v>4.12</v>
      </c>
    </row>
    <row r="475" spans="1:7" x14ac:dyDescent="0.2">
      <c r="A475" s="1">
        <v>44467</v>
      </c>
      <c r="B475" s="2">
        <v>0.4462962962962963</v>
      </c>
      <c r="C475" s="2">
        <f t="shared" si="7"/>
        <v>0.61296296296296293</v>
      </c>
      <c r="D475">
        <v>23.74</v>
      </c>
      <c r="E475">
        <v>11.36</v>
      </c>
      <c r="F475">
        <v>19.489999999999998</v>
      </c>
      <c r="G475">
        <v>4.12</v>
      </c>
    </row>
    <row r="476" spans="1:7" x14ac:dyDescent="0.2">
      <c r="A476" s="1">
        <v>44467</v>
      </c>
      <c r="B476" s="2">
        <v>0.44631944444444444</v>
      </c>
      <c r="C476" s="2">
        <f t="shared" si="7"/>
        <v>0.61298611111111112</v>
      </c>
      <c r="D476">
        <v>21.52</v>
      </c>
      <c r="E476">
        <v>11.36</v>
      </c>
      <c r="F476">
        <v>18.41</v>
      </c>
      <c r="G476">
        <v>4.12</v>
      </c>
    </row>
    <row r="477" spans="1:7" x14ac:dyDescent="0.2">
      <c r="A477" s="1">
        <v>44467</v>
      </c>
      <c r="B477" s="2">
        <v>0.44634259259259257</v>
      </c>
      <c r="C477" s="2">
        <f t="shared" si="7"/>
        <v>0.6130092592592592</v>
      </c>
      <c r="D477">
        <v>22.13</v>
      </c>
      <c r="E477">
        <v>11.36</v>
      </c>
      <c r="F477">
        <v>19.97</v>
      </c>
      <c r="G477">
        <v>4.12</v>
      </c>
    </row>
    <row r="478" spans="1:7" x14ac:dyDescent="0.2">
      <c r="A478" s="1">
        <v>44467</v>
      </c>
      <c r="B478" s="2">
        <v>0.44636574074074076</v>
      </c>
      <c r="C478" s="2">
        <f t="shared" si="7"/>
        <v>0.61303240740740739</v>
      </c>
      <c r="D478">
        <v>22.24</v>
      </c>
      <c r="E478">
        <v>11.36</v>
      </c>
      <c r="F478">
        <v>19.16</v>
      </c>
      <c r="G478">
        <v>4.12</v>
      </c>
    </row>
    <row r="479" spans="1:7" x14ac:dyDescent="0.2">
      <c r="A479" s="1">
        <v>44467</v>
      </c>
      <c r="B479" s="2">
        <v>0.44638888888888889</v>
      </c>
      <c r="C479" s="2">
        <f t="shared" si="7"/>
        <v>0.61305555555555558</v>
      </c>
      <c r="D479">
        <v>21.19</v>
      </c>
      <c r="E479">
        <v>11.36</v>
      </c>
      <c r="F479">
        <v>18.68</v>
      </c>
      <c r="G479">
        <v>4.12</v>
      </c>
    </row>
    <row r="480" spans="1:7" x14ac:dyDescent="0.2">
      <c r="A480" s="1">
        <v>44467</v>
      </c>
      <c r="B480" s="2">
        <v>0.44641203703703702</v>
      </c>
      <c r="C480" s="2">
        <f t="shared" si="7"/>
        <v>0.61307870370370365</v>
      </c>
      <c r="D480">
        <v>21.47</v>
      </c>
      <c r="E480">
        <v>11.36</v>
      </c>
      <c r="F480">
        <v>18.88</v>
      </c>
      <c r="G480">
        <v>4.12</v>
      </c>
    </row>
    <row r="481" spans="1:7" x14ac:dyDescent="0.2">
      <c r="A481" s="1">
        <v>44467</v>
      </c>
      <c r="B481" s="2">
        <v>0.44643518518518521</v>
      </c>
      <c r="C481" s="2">
        <f t="shared" si="7"/>
        <v>0.61310185185185184</v>
      </c>
      <c r="D481">
        <v>22.27</v>
      </c>
      <c r="E481">
        <v>11.36</v>
      </c>
      <c r="F481">
        <v>19.329999999999998</v>
      </c>
      <c r="G481">
        <v>4.12</v>
      </c>
    </row>
    <row r="482" spans="1:7" x14ac:dyDescent="0.2">
      <c r="A482" s="1">
        <v>44467</v>
      </c>
      <c r="B482" s="2">
        <v>0.44645833333333335</v>
      </c>
      <c r="C482" s="2">
        <f t="shared" si="7"/>
        <v>0.61312500000000003</v>
      </c>
      <c r="D482">
        <v>23.28</v>
      </c>
      <c r="E482">
        <v>11.36</v>
      </c>
      <c r="F482">
        <v>18.25</v>
      </c>
      <c r="G482">
        <v>4.12</v>
      </c>
    </row>
    <row r="483" spans="1:7" x14ac:dyDescent="0.2">
      <c r="A483" s="1">
        <v>44467</v>
      </c>
      <c r="B483" s="2">
        <v>0.44648148148148148</v>
      </c>
      <c r="C483" s="2">
        <f t="shared" si="7"/>
        <v>0.61314814814814811</v>
      </c>
      <c r="D483">
        <v>22.49</v>
      </c>
      <c r="E483">
        <v>11.36</v>
      </c>
      <c r="F483">
        <v>19.41</v>
      </c>
      <c r="G483">
        <v>4.12</v>
      </c>
    </row>
    <row r="484" spans="1:7" x14ac:dyDescent="0.2">
      <c r="A484" s="1">
        <v>44467</v>
      </c>
      <c r="B484" s="2">
        <v>0.44650462962962961</v>
      </c>
      <c r="C484" s="2">
        <f t="shared" si="7"/>
        <v>0.6131712962962963</v>
      </c>
      <c r="D484">
        <v>22.49</v>
      </c>
      <c r="E484">
        <v>11.36</v>
      </c>
      <c r="F484">
        <v>18.54</v>
      </c>
      <c r="G484">
        <v>4.12</v>
      </c>
    </row>
    <row r="485" spans="1:7" x14ac:dyDescent="0.2">
      <c r="A485" s="1">
        <v>44467</v>
      </c>
      <c r="B485" s="2">
        <v>0.4465277777777778</v>
      </c>
      <c r="C485" s="2">
        <f t="shared" si="7"/>
        <v>0.61319444444444449</v>
      </c>
      <c r="D485">
        <v>22.78</v>
      </c>
      <c r="E485">
        <v>11.36</v>
      </c>
      <c r="F485">
        <v>19.43</v>
      </c>
      <c r="G485">
        <v>4.12</v>
      </c>
    </row>
    <row r="486" spans="1:7" x14ac:dyDescent="0.2">
      <c r="A486" s="1">
        <v>44467</v>
      </c>
      <c r="B486" s="2">
        <v>0.44655092592592593</v>
      </c>
      <c r="C486" s="2">
        <f t="shared" si="7"/>
        <v>0.61321759259259256</v>
      </c>
      <c r="D486">
        <v>23.03</v>
      </c>
      <c r="E486">
        <v>11.36</v>
      </c>
      <c r="F486">
        <v>18.14</v>
      </c>
      <c r="G486">
        <v>4.12</v>
      </c>
    </row>
    <row r="487" spans="1:7" x14ac:dyDescent="0.2">
      <c r="A487" s="1">
        <v>44467</v>
      </c>
      <c r="B487" s="2">
        <v>0.44657407407407407</v>
      </c>
      <c r="C487" s="2">
        <f t="shared" si="7"/>
        <v>0.61324074074074075</v>
      </c>
      <c r="D487">
        <v>22.24</v>
      </c>
      <c r="E487">
        <v>11.36</v>
      </c>
      <c r="F487">
        <v>17.88</v>
      </c>
      <c r="G487">
        <v>4.12</v>
      </c>
    </row>
    <row r="488" spans="1:7" x14ac:dyDescent="0.2">
      <c r="A488" s="1">
        <v>44467</v>
      </c>
      <c r="B488" s="2">
        <v>0.4465972222222222</v>
      </c>
      <c r="C488" s="2">
        <f t="shared" si="7"/>
        <v>0.61326388888888883</v>
      </c>
      <c r="D488">
        <v>21.11</v>
      </c>
      <c r="E488">
        <v>11.36</v>
      </c>
      <c r="F488">
        <v>18.29</v>
      </c>
      <c r="G488">
        <v>4.12</v>
      </c>
    </row>
    <row r="489" spans="1:7" x14ac:dyDescent="0.2">
      <c r="A489" s="1">
        <v>44467</v>
      </c>
      <c r="B489" s="2">
        <v>0.44662037037037039</v>
      </c>
      <c r="C489" s="2">
        <f t="shared" si="7"/>
        <v>0.61328703703703702</v>
      </c>
      <c r="D489">
        <v>22.06</v>
      </c>
      <c r="E489">
        <v>11.36</v>
      </c>
      <c r="F489">
        <v>18.75</v>
      </c>
      <c r="G489">
        <v>4.12</v>
      </c>
    </row>
    <row r="490" spans="1:7" x14ac:dyDescent="0.2">
      <c r="A490" s="1">
        <v>44467</v>
      </c>
      <c r="B490" s="2">
        <v>0.44664351851851852</v>
      </c>
      <c r="C490" s="2">
        <f t="shared" si="7"/>
        <v>0.61331018518518521</v>
      </c>
      <c r="D490">
        <v>21.81</v>
      </c>
      <c r="E490">
        <v>11.36</v>
      </c>
      <c r="F490">
        <v>18.920000000000002</v>
      </c>
      <c r="G490">
        <v>4.12</v>
      </c>
    </row>
    <row r="491" spans="1:7" x14ac:dyDescent="0.2">
      <c r="A491" s="1">
        <v>44467</v>
      </c>
      <c r="B491" s="2">
        <v>0.44666666666666666</v>
      </c>
      <c r="C491" s="2">
        <f t="shared" si="7"/>
        <v>0.61333333333333329</v>
      </c>
      <c r="D491">
        <v>20.7</v>
      </c>
      <c r="E491">
        <v>11.36</v>
      </c>
      <c r="F491">
        <v>18.190000000000001</v>
      </c>
      <c r="G491">
        <v>4.12</v>
      </c>
    </row>
    <row r="492" spans="1:7" x14ac:dyDescent="0.2">
      <c r="A492" s="1">
        <v>44467</v>
      </c>
      <c r="B492" s="2">
        <v>0.44668981481481479</v>
      </c>
      <c r="C492" s="2">
        <f t="shared" si="7"/>
        <v>0.61335648148148147</v>
      </c>
      <c r="D492">
        <v>24.31</v>
      </c>
      <c r="E492">
        <v>11.36</v>
      </c>
      <c r="F492">
        <v>20.170000000000002</v>
      </c>
      <c r="G492">
        <v>4.12</v>
      </c>
    </row>
    <row r="493" spans="1:7" x14ac:dyDescent="0.2">
      <c r="A493" s="1">
        <v>44467</v>
      </c>
      <c r="B493" s="2">
        <v>0.44671296296296298</v>
      </c>
      <c r="C493" s="2">
        <f t="shared" si="7"/>
        <v>0.61337962962962966</v>
      </c>
      <c r="D493">
        <v>24.74</v>
      </c>
      <c r="E493">
        <v>11.36</v>
      </c>
      <c r="F493">
        <v>19.190000000000001</v>
      </c>
      <c r="G493">
        <v>4.12</v>
      </c>
    </row>
    <row r="494" spans="1:7" x14ac:dyDescent="0.2">
      <c r="A494" s="1">
        <v>44467</v>
      </c>
      <c r="B494" s="2">
        <v>0.44673611111111111</v>
      </c>
      <c r="C494" s="2">
        <f t="shared" si="7"/>
        <v>0.61340277777777774</v>
      </c>
      <c r="D494">
        <v>21.03</v>
      </c>
      <c r="E494">
        <v>11.36</v>
      </c>
      <c r="F494">
        <v>19.46</v>
      </c>
      <c r="G494">
        <v>4.12</v>
      </c>
    </row>
    <row r="495" spans="1:7" x14ac:dyDescent="0.2">
      <c r="A495" s="1">
        <v>44467</v>
      </c>
      <c r="B495" s="2">
        <v>0.44675925925925924</v>
      </c>
      <c r="C495" s="2">
        <f t="shared" si="7"/>
        <v>0.61342592592592593</v>
      </c>
      <c r="D495">
        <v>23.89</v>
      </c>
      <c r="E495">
        <v>11.36</v>
      </c>
      <c r="F495">
        <v>19.43</v>
      </c>
      <c r="G495">
        <v>4.12</v>
      </c>
    </row>
    <row r="496" spans="1:7" x14ac:dyDescent="0.2">
      <c r="A496" s="1">
        <v>44467</v>
      </c>
      <c r="B496" s="2">
        <v>0.44678240740740743</v>
      </c>
      <c r="C496" s="2">
        <f t="shared" si="7"/>
        <v>0.61344907407407412</v>
      </c>
      <c r="D496">
        <v>21.77</v>
      </c>
      <c r="E496">
        <v>11.36</v>
      </c>
      <c r="F496">
        <v>19.02</v>
      </c>
      <c r="G496">
        <v>4.1100000000000003</v>
      </c>
    </row>
    <row r="497" spans="1:7" x14ac:dyDescent="0.2">
      <c r="A497" s="1">
        <v>44467</v>
      </c>
      <c r="B497" s="2">
        <v>0.44680555555555557</v>
      </c>
      <c r="C497" s="2">
        <f t="shared" si="7"/>
        <v>0.6134722222222222</v>
      </c>
      <c r="D497">
        <v>22.18</v>
      </c>
      <c r="E497">
        <v>11.36</v>
      </c>
      <c r="F497">
        <v>19.71</v>
      </c>
      <c r="G497">
        <v>4.1100000000000003</v>
      </c>
    </row>
    <row r="498" spans="1:7" x14ac:dyDescent="0.2">
      <c r="A498" s="1">
        <v>44467</v>
      </c>
      <c r="B498" s="2">
        <v>0.4468287037037037</v>
      </c>
      <c r="C498" s="2">
        <f t="shared" si="7"/>
        <v>0.61349537037037039</v>
      </c>
      <c r="D498">
        <v>23.04</v>
      </c>
      <c r="E498">
        <v>11.36</v>
      </c>
      <c r="F498">
        <v>18.72</v>
      </c>
      <c r="G498">
        <v>4.1100000000000003</v>
      </c>
    </row>
    <row r="499" spans="1:7" x14ac:dyDescent="0.2">
      <c r="A499" s="1">
        <v>44467</v>
      </c>
      <c r="B499" s="2">
        <v>0.44685185185185183</v>
      </c>
      <c r="C499" s="2">
        <f t="shared" si="7"/>
        <v>0.61351851851851846</v>
      </c>
      <c r="D499">
        <v>21.78</v>
      </c>
      <c r="E499">
        <v>11.36</v>
      </c>
      <c r="F499">
        <v>18.850000000000001</v>
      </c>
      <c r="G499">
        <v>4.1100000000000003</v>
      </c>
    </row>
    <row r="500" spans="1:7" x14ac:dyDescent="0.2">
      <c r="A500" s="1">
        <v>44467</v>
      </c>
      <c r="B500" s="2">
        <v>0.44687500000000002</v>
      </c>
      <c r="C500" s="2">
        <f t="shared" si="7"/>
        <v>0.61354166666666665</v>
      </c>
      <c r="D500">
        <v>21.19</v>
      </c>
      <c r="E500">
        <v>11.36</v>
      </c>
      <c r="F500">
        <v>18.3</v>
      </c>
      <c r="G500">
        <v>4.1100000000000003</v>
      </c>
    </row>
    <row r="501" spans="1:7" x14ac:dyDescent="0.2">
      <c r="A501" s="1">
        <v>44467</v>
      </c>
      <c r="B501" s="2">
        <v>0.44689814814814816</v>
      </c>
      <c r="C501" s="2">
        <f t="shared" si="7"/>
        <v>0.61356481481481484</v>
      </c>
      <c r="D501">
        <v>22.38</v>
      </c>
      <c r="E501">
        <v>11.36</v>
      </c>
      <c r="F501">
        <v>19.43</v>
      </c>
      <c r="G501">
        <v>4.1100000000000003</v>
      </c>
    </row>
    <row r="502" spans="1:7" x14ac:dyDescent="0.2">
      <c r="A502" s="1">
        <v>44467</v>
      </c>
      <c r="B502" s="2">
        <v>0.44692129629629629</v>
      </c>
      <c r="C502" s="2">
        <f t="shared" si="7"/>
        <v>0.61358796296296292</v>
      </c>
      <c r="D502">
        <v>22.86</v>
      </c>
      <c r="E502">
        <v>11.36</v>
      </c>
      <c r="F502">
        <v>19.79</v>
      </c>
      <c r="G502">
        <v>4.1100000000000003</v>
      </c>
    </row>
    <row r="503" spans="1:7" x14ac:dyDescent="0.2">
      <c r="A503" s="1">
        <v>44467</v>
      </c>
      <c r="B503" s="2">
        <v>0.44694444444444442</v>
      </c>
      <c r="C503" s="2">
        <f t="shared" si="7"/>
        <v>0.61361111111111111</v>
      </c>
      <c r="D503">
        <v>21.44</v>
      </c>
      <c r="E503">
        <v>11.36</v>
      </c>
      <c r="F503">
        <v>19.21</v>
      </c>
      <c r="G503">
        <v>4.1100000000000003</v>
      </c>
    </row>
    <row r="504" spans="1:7" x14ac:dyDescent="0.2">
      <c r="A504" s="1">
        <v>44467</v>
      </c>
      <c r="B504" s="2">
        <v>0.44696759259259261</v>
      </c>
      <c r="C504" s="2">
        <f t="shared" si="7"/>
        <v>0.6136342592592593</v>
      </c>
      <c r="D504">
        <v>21.94</v>
      </c>
      <c r="E504">
        <v>11.36</v>
      </c>
      <c r="F504">
        <v>19.27</v>
      </c>
      <c r="G504">
        <v>4.1100000000000003</v>
      </c>
    </row>
    <row r="505" spans="1:7" x14ac:dyDescent="0.2">
      <c r="A505" s="1">
        <v>44467</v>
      </c>
      <c r="B505" s="2">
        <v>0.44699074074074074</v>
      </c>
      <c r="C505" s="2">
        <f t="shared" si="7"/>
        <v>0.61365740740740737</v>
      </c>
      <c r="D505">
        <v>24.07</v>
      </c>
      <c r="E505">
        <v>11.36</v>
      </c>
      <c r="F505">
        <v>19.03</v>
      </c>
      <c r="G505">
        <v>4.1100000000000003</v>
      </c>
    </row>
    <row r="506" spans="1:7" x14ac:dyDescent="0.2">
      <c r="A506" s="1">
        <v>44467</v>
      </c>
      <c r="B506" s="2">
        <v>0.44701388888888888</v>
      </c>
      <c r="C506" s="2">
        <f t="shared" si="7"/>
        <v>0.61368055555555556</v>
      </c>
      <c r="D506">
        <v>22.49</v>
      </c>
      <c r="E506">
        <v>11.36</v>
      </c>
      <c r="F506">
        <v>19.73</v>
      </c>
      <c r="G506">
        <v>4.1100000000000003</v>
      </c>
    </row>
    <row r="507" spans="1:7" x14ac:dyDescent="0.2">
      <c r="A507" s="1">
        <v>44467</v>
      </c>
      <c r="B507" s="2">
        <v>0.44703703703703701</v>
      </c>
      <c r="C507" s="2">
        <f t="shared" si="7"/>
        <v>0.61370370370370364</v>
      </c>
      <c r="D507">
        <v>23.74</v>
      </c>
      <c r="E507">
        <v>11.36</v>
      </c>
      <c r="F507">
        <v>19.010000000000002</v>
      </c>
      <c r="G507">
        <v>4.1100000000000003</v>
      </c>
    </row>
    <row r="508" spans="1:7" x14ac:dyDescent="0.2">
      <c r="A508" s="1">
        <v>44467</v>
      </c>
      <c r="B508" s="2">
        <v>0.4470601851851852</v>
      </c>
      <c r="C508" s="2">
        <f t="shared" si="7"/>
        <v>0.61372685185185183</v>
      </c>
      <c r="D508">
        <v>23.03</v>
      </c>
      <c r="E508">
        <v>11.36</v>
      </c>
      <c r="F508">
        <v>20.43</v>
      </c>
      <c r="G508">
        <v>4.1100000000000003</v>
      </c>
    </row>
    <row r="509" spans="1:7" x14ac:dyDescent="0.2">
      <c r="A509" s="1">
        <v>44467</v>
      </c>
      <c r="B509" s="2">
        <v>0.44710648148148147</v>
      </c>
      <c r="C509" s="2">
        <f t="shared" si="7"/>
        <v>0.6137731481481481</v>
      </c>
      <c r="D509">
        <v>22.45</v>
      </c>
      <c r="E509">
        <v>11.36</v>
      </c>
      <c r="F509">
        <v>19.22</v>
      </c>
      <c r="G509">
        <v>4.1100000000000003</v>
      </c>
    </row>
    <row r="510" spans="1:7" x14ac:dyDescent="0.2">
      <c r="A510" s="1">
        <v>44467</v>
      </c>
      <c r="B510" s="2">
        <v>0.44712962962962965</v>
      </c>
      <c r="C510" s="2">
        <f t="shared" si="7"/>
        <v>0.61379629629629628</v>
      </c>
      <c r="D510">
        <v>21.31</v>
      </c>
      <c r="E510">
        <v>11.36</v>
      </c>
      <c r="F510">
        <v>18.5</v>
      </c>
      <c r="G510">
        <v>4.1100000000000003</v>
      </c>
    </row>
    <row r="511" spans="1:7" x14ac:dyDescent="0.2">
      <c r="A511" s="1">
        <v>44467</v>
      </c>
      <c r="B511" s="2">
        <v>0.44715277777777779</v>
      </c>
      <c r="C511" s="2">
        <f t="shared" si="7"/>
        <v>0.61381944444444447</v>
      </c>
      <c r="D511">
        <v>21.26</v>
      </c>
      <c r="E511">
        <v>11.36</v>
      </c>
      <c r="F511">
        <v>18.78</v>
      </c>
      <c r="G511">
        <v>4.1100000000000003</v>
      </c>
    </row>
    <row r="512" spans="1:7" x14ac:dyDescent="0.2">
      <c r="A512" s="1">
        <v>44467</v>
      </c>
      <c r="B512" s="2">
        <v>0.44717592592592592</v>
      </c>
      <c r="C512" s="2">
        <f t="shared" si="7"/>
        <v>0.61384259259259255</v>
      </c>
      <c r="D512">
        <v>22.26</v>
      </c>
      <c r="E512">
        <v>11.36</v>
      </c>
      <c r="F512">
        <v>18.670000000000002</v>
      </c>
      <c r="G512">
        <v>4.1100000000000003</v>
      </c>
    </row>
    <row r="513" spans="1:7" x14ac:dyDescent="0.2">
      <c r="A513" s="1">
        <v>44467</v>
      </c>
      <c r="B513" s="2">
        <v>0.44719907407407405</v>
      </c>
      <c r="C513" s="2">
        <f t="shared" ref="C513:C576" si="8">B513+TIME(4,0,0)</f>
        <v>0.61386574074074074</v>
      </c>
      <c r="D513">
        <v>22.36</v>
      </c>
      <c r="E513">
        <v>11.36</v>
      </c>
      <c r="F513">
        <v>19.190000000000001</v>
      </c>
      <c r="G513">
        <v>4.1100000000000003</v>
      </c>
    </row>
    <row r="514" spans="1:7" x14ac:dyDescent="0.2">
      <c r="A514" s="1">
        <v>44467</v>
      </c>
      <c r="B514" s="2">
        <v>0.44722222222222224</v>
      </c>
      <c r="C514" s="2">
        <f t="shared" si="8"/>
        <v>0.61388888888888893</v>
      </c>
      <c r="D514">
        <v>22.57</v>
      </c>
      <c r="E514">
        <v>11.36</v>
      </c>
      <c r="F514">
        <v>20.13</v>
      </c>
      <c r="G514">
        <v>4.1100000000000003</v>
      </c>
    </row>
    <row r="515" spans="1:7" x14ac:dyDescent="0.2">
      <c r="A515" s="1">
        <v>44467</v>
      </c>
      <c r="B515" s="2">
        <v>0.44724537037037038</v>
      </c>
      <c r="C515" s="2">
        <f t="shared" si="8"/>
        <v>0.61391203703703701</v>
      </c>
      <c r="D515">
        <v>23.15</v>
      </c>
      <c r="E515">
        <v>11.36</v>
      </c>
      <c r="F515">
        <v>18.079999999999998</v>
      </c>
      <c r="G515">
        <v>4.1100000000000003</v>
      </c>
    </row>
    <row r="516" spans="1:7" x14ac:dyDescent="0.2">
      <c r="A516" s="1">
        <v>44467</v>
      </c>
      <c r="B516" s="2">
        <v>0.44726851851851851</v>
      </c>
      <c r="C516" s="2">
        <f t="shared" si="8"/>
        <v>0.61393518518518519</v>
      </c>
      <c r="D516">
        <v>21.8</v>
      </c>
      <c r="E516">
        <v>11.36</v>
      </c>
      <c r="F516">
        <v>19.43</v>
      </c>
      <c r="G516">
        <v>4.1100000000000003</v>
      </c>
    </row>
    <row r="517" spans="1:7" x14ac:dyDescent="0.2">
      <c r="A517" s="1">
        <v>44467</v>
      </c>
      <c r="B517" s="2">
        <v>0.44729166666666664</v>
      </c>
      <c r="C517" s="2">
        <f t="shared" si="8"/>
        <v>0.61395833333333327</v>
      </c>
      <c r="D517">
        <v>22.55</v>
      </c>
      <c r="E517">
        <v>11.36</v>
      </c>
      <c r="F517">
        <v>19.88</v>
      </c>
      <c r="G517">
        <v>4.1100000000000003</v>
      </c>
    </row>
    <row r="518" spans="1:7" x14ac:dyDescent="0.2">
      <c r="A518" s="1">
        <v>44467</v>
      </c>
      <c r="B518" s="2">
        <v>0.44731481481481483</v>
      </c>
      <c r="C518" s="2">
        <f t="shared" si="8"/>
        <v>0.61398148148148146</v>
      </c>
      <c r="D518">
        <v>22.53</v>
      </c>
      <c r="E518">
        <v>11.36</v>
      </c>
      <c r="F518">
        <v>18.93</v>
      </c>
      <c r="G518">
        <v>4.1100000000000003</v>
      </c>
    </row>
    <row r="519" spans="1:7" x14ac:dyDescent="0.2">
      <c r="A519" s="1">
        <v>44467</v>
      </c>
      <c r="B519" s="2">
        <v>0.44733796296296297</v>
      </c>
      <c r="C519" s="2">
        <f t="shared" si="8"/>
        <v>0.61400462962962965</v>
      </c>
      <c r="D519">
        <v>23.55</v>
      </c>
      <c r="E519">
        <v>11.36</v>
      </c>
      <c r="F519">
        <v>18.25</v>
      </c>
      <c r="G519">
        <v>4.1100000000000003</v>
      </c>
    </row>
    <row r="520" spans="1:7" x14ac:dyDescent="0.2">
      <c r="A520" s="1">
        <v>44467</v>
      </c>
      <c r="B520" s="2">
        <v>0.4473611111111111</v>
      </c>
      <c r="C520" s="2">
        <f t="shared" si="8"/>
        <v>0.61402777777777773</v>
      </c>
      <c r="D520">
        <v>23.03</v>
      </c>
      <c r="E520">
        <v>11.36</v>
      </c>
      <c r="F520">
        <v>18.09</v>
      </c>
      <c r="G520">
        <v>4.1100000000000003</v>
      </c>
    </row>
    <row r="521" spans="1:7" x14ac:dyDescent="0.2">
      <c r="A521" s="1">
        <v>44467</v>
      </c>
      <c r="B521" s="2">
        <v>0.44738425925925923</v>
      </c>
      <c r="C521" s="2">
        <f t="shared" si="8"/>
        <v>0.61405092592592592</v>
      </c>
      <c r="D521">
        <v>21.8</v>
      </c>
      <c r="E521">
        <v>11.36</v>
      </c>
      <c r="F521">
        <v>18.760000000000002</v>
      </c>
      <c r="G521">
        <v>4.1100000000000003</v>
      </c>
    </row>
    <row r="522" spans="1:7" x14ac:dyDescent="0.2">
      <c r="A522" s="1">
        <v>44467</v>
      </c>
      <c r="B522" s="2">
        <v>0.44740740740740742</v>
      </c>
      <c r="C522" s="2">
        <f t="shared" si="8"/>
        <v>0.61407407407407411</v>
      </c>
      <c r="D522">
        <v>21.24</v>
      </c>
      <c r="E522">
        <v>11.36</v>
      </c>
      <c r="F522">
        <v>18.36</v>
      </c>
      <c r="G522">
        <v>4.1100000000000003</v>
      </c>
    </row>
    <row r="523" spans="1:7" x14ac:dyDescent="0.2">
      <c r="A523" s="1">
        <v>44467</v>
      </c>
      <c r="B523" s="2">
        <v>0.44743055555555555</v>
      </c>
      <c r="C523" s="2">
        <f t="shared" si="8"/>
        <v>0.61409722222222218</v>
      </c>
      <c r="D523">
        <v>20.9</v>
      </c>
      <c r="E523">
        <v>11.36</v>
      </c>
      <c r="F523">
        <v>18.510000000000002</v>
      </c>
      <c r="G523">
        <v>4.1100000000000003</v>
      </c>
    </row>
    <row r="524" spans="1:7" x14ac:dyDescent="0.2">
      <c r="A524" s="1">
        <v>44467</v>
      </c>
      <c r="B524" s="2">
        <v>0.44745370370370369</v>
      </c>
      <c r="C524" s="2">
        <f t="shared" si="8"/>
        <v>0.61412037037037037</v>
      </c>
      <c r="D524">
        <v>21.33</v>
      </c>
      <c r="E524">
        <v>11.36</v>
      </c>
      <c r="F524">
        <v>18.47</v>
      </c>
      <c r="G524">
        <v>4.1100000000000003</v>
      </c>
    </row>
    <row r="525" spans="1:7" x14ac:dyDescent="0.2">
      <c r="A525" s="1">
        <v>44467</v>
      </c>
      <c r="B525" s="2">
        <v>0.44747685185185188</v>
      </c>
      <c r="C525" s="2">
        <f t="shared" si="8"/>
        <v>0.61414351851851856</v>
      </c>
      <c r="D525">
        <v>23.79</v>
      </c>
      <c r="E525">
        <v>11.36</v>
      </c>
      <c r="F525">
        <v>18.52</v>
      </c>
      <c r="G525">
        <v>4.1100000000000003</v>
      </c>
    </row>
    <row r="526" spans="1:7" x14ac:dyDescent="0.2">
      <c r="A526" s="1">
        <v>44467</v>
      </c>
      <c r="B526" s="2">
        <v>0.44750000000000001</v>
      </c>
      <c r="C526" s="2">
        <f t="shared" si="8"/>
        <v>0.61416666666666664</v>
      </c>
      <c r="D526">
        <v>22.11</v>
      </c>
      <c r="E526">
        <v>11.36</v>
      </c>
      <c r="F526">
        <v>19.239999999999998</v>
      </c>
      <c r="G526">
        <v>4.1100000000000003</v>
      </c>
    </row>
    <row r="527" spans="1:7" x14ac:dyDescent="0.2">
      <c r="A527" s="1">
        <v>44467</v>
      </c>
      <c r="B527" s="2">
        <v>0.44752314814814814</v>
      </c>
      <c r="C527" s="2">
        <f t="shared" si="8"/>
        <v>0.61418981481481483</v>
      </c>
      <c r="D527">
        <v>22.35</v>
      </c>
      <c r="E527">
        <v>11.36</v>
      </c>
      <c r="F527">
        <v>18.41</v>
      </c>
      <c r="G527">
        <v>4.1100000000000003</v>
      </c>
    </row>
    <row r="528" spans="1:7" x14ac:dyDescent="0.2">
      <c r="A528" s="1">
        <v>44467</v>
      </c>
      <c r="B528" s="2">
        <v>0.44754629629629628</v>
      </c>
      <c r="C528" s="2">
        <f t="shared" si="8"/>
        <v>0.61421296296296291</v>
      </c>
      <c r="D528">
        <v>22.31</v>
      </c>
      <c r="E528">
        <v>11.36</v>
      </c>
      <c r="F528">
        <v>19.59</v>
      </c>
      <c r="G528">
        <v>4.1100000000000003</v>
      </c>
    </row>
    <row r="529" spans="1:7" x14ac:dyDescent="0.2">
      <c r="A529" s="1">
        <v>44467</v>
      </c>
      <c r="B529" s="2">
        <v>0.44756944444444446</v>
      </c>
      <c r="C529" s="2">
        <f t="shared" si="8"/>
        <v>0.61423611111111109</v>
      </c>
      <c r="D529">
        <v>22.08</v>
      </c>
      <c r="E529">
        <v>11.36</v>
      </c>
      <c r="F529">
        <v>19.04</v>
      </c>
      <c r="G529">
        <v>4.1100000000000003</v>
      </c>
    </row>
    <row r="530" spans="1:7" x14ac:dyDescent="0.2">
      <c r="A530" s="1">
        <v>44467</v>
      </c>
      <c r="B530" s="2">
        <v>0.4475925925925926</v>
      </c>
      <c r="C530" s="2">
        <f t="shared" si="8"/>
        <v>0.61425925925925928</v>
      </c>
      <c r="D530">
        <v>22.38</v>
      </c>
      <c r="E530">
        <v>11.36</v>
      </c>
      <c r="F530">
        <v>18.829999999999998</v>
      </c>
      <c r="G530">
        <v>4.1100000000000003</v>
      </c>
    </row>
    <row r="531" spans="1:7" x14ac:dyDescent="0.2">
      <c r="A531" s="1">
        <v>44467</v>
      </c>
      <c r="B531" s="2">
        <v>0.44761574074074073</v>
      </c>
      <c r="C531" s="2">
        <f t="shared" si="8"/>
        <v>0.61428240740740736</v>
      </c>
      <c r="D531">
        <v>21.61</v>
      </c>
      <c r="E531">
        <v>11.36</v>
      </c>
      <c r="F531">
        <v>19.47</v>
      </c>
      <c r="G531">
        <v>4.1100000000000003</v>
      </c>
    </row>
    <row r="532" spans="1:7" x14ac:dyDescent="0.2">
      <c r="A532" s="1">
        <v>44467</v>
      </c>
      <c r="B532" s="2">
        <v>0.44763888888888886</v>
      </c>
      <c r="C532" s="2">
        <f t="shared" si="8"/>
        <v>0.61430555555555555</v>
      </c>
      <c r="D532">
        <v>21.7</v>
      </c>
      <c r="E532">
        <v>11.36</v>
      </c>
      <c r="F532">
        <v>18.97</v>
      </c>
      <c r="G532">
        <v>4.1100000000000003</v>
      </c>
    </row>
    <row r="533" spans="1:7" x14ac:dyDescent="0.2">
      <c r="A533" s="1">
        <v>44467</v>
      </c>
      <c r="B533" s="2">
        <v>0.44766203703703705</v>
      </c>
      <c r="C533" s="2">
        <f t="shared" si="8"/>
        <v>0.61432870370370374</v>
      </c>
      <c r="D533">
        <v>22.91</v>
      </c>
      <c r="E533">
        <v>11.36</v>
      </c>
      <c r="F533">
        <v>18.73</v>
      </c>
      <c r="G533">
        <v>4.0999999999999996</v>
      </c>
    </row>
    <row r="534" spans="1:7" x14ac:dyDescent="0.2">
      <c r="A534" s="1">
        <v>44467</v>
      </c>
      <c r="B534" s="2">
        <v>0.44768518518518519</v>
      </c>
      <c r="C534" s="2">
        <f t="shared" si="8"/>
        <v>0.61435185185185182</v>
      </c>
      <c r="D534">
        <v>22.64</v>
      </c>
      <c r="E534">
        <v>11.36</v>
      </c>
      <c r="F534">
        <v>18.84</v>
      </c>
      <c r="G534">
        <v>4.0999999999999996</v>
      </c>
    </row>
    <row r="535" spans="1:7" x14ac:dyDescent="0.2">
      <c r="A535" s="1">
        <v>44467</v>
      </c>
      <c r="B535" s="2">
        <v>0.44770833333333332</v>
      </c>
      <c r="C535" s="2">
        <f t="shared" si="8"/>
        <v>0.614375</v>
      </c>
      <c r="D535">
        <v>22.57</v>
      </c>
      <c r="E535">
        <v>11.36</v>
      </c>
      <c r="F535">
        <v>18.63</v>
      </c>
      <c r="G535">
        <v>4.0999999999999996</v>
      </c>
    </row>
    <row r="536" spans="1:7" x14ac:dyDescent="0.2">
      <c r="A536" s="1">
        <v>44467</v>
      </c>
      <c r="B536" s="2">
        <v>0.44773148148148151</v>
      </c>
      <c r="C536" s="2">
        <f t="shared" si="8"/>
        <v>0.61439814814814819</v>
      </c>
      <c r="D536">
        <v>21.9</v>
      </c>
      <c r="E536">
        <v>11.36</v>
      </c>
      <c r="F536">
        <v>19.2</v>
      </c>
      <c r="G536">
        <v>4.0999999999999996</v>
      </c>
    </row>
    <row r="537" spans="1:7" x14ac:dyDescent="0.2">
      <c r="A537" s="1">
        <v>44467</v>
      </c>
      <c r="B537" s="2">
        <v>0.44775462962962964</v>
      </c>
      <c r="C537" s="2">
        <f t="shared" si="8"/>
        <v>0.61442129629629627</v>
      </c>
      <c r="D537">
        <v>22.63</v>
      </c>
      <c r="E537">
        <v>11.36</v>
      </c>
      <c r="F537">
        <v>18.600000000000001</v>
      </c>
      <c r="G537">
        <v>4.0999999999999996</v>
      </c>
    </row>
    <row r="538" spans="1:7" x14ac:dyDescent="0.2">
      <c r="A538" s="1">
        <v>44467</v>
      </c>
      <c r="B538" s="2">
        <v>0.44777777777777777</v>
      </c>
      <c r="C538" s="2">
        <f t="shared" si="8"/>
        <v>0.61444444444444446</v>
      </c>
      <c r="D538">
        <v>24.43</v>
      </c>
      <c r="E538">
        <v>11.36</v>
      </c>
      <c r="F538">
        <v>19.420000000000002</v>
      </c>
      <c r="G538">
        <v>4.0999999999999996</v>
      </c>
    </row>
    <row r="539" spans="1:7" x14ac:dyDescent="0.2">
      <c r="A539" s="1">
        <v>44467</v>
      </c>
      <c r="B539" s="2">
        <v>0.44780092592592591</v>
      </c>
      <c r="C539" s="2">
        <f t="shared" si="8"/>
        <v>0.61446759259259254</v>
      </c>
      <c r="D539">
        <v>22.43</v>
      </c>
      <c r="E539">
        <v>11.36</v>
      </c>
      <c r="F539">
        <v>19.46</v>
      </c>
      <c r="G539">
        <v>4.0999999999999996</v>
      </c>
    </row>
    <row r="540" spans="1:7" x14ac:dyDescent="0.2">
      <c r="A540" s="1">
        <v>44467</v>
      </c>
      <c r="B540" s="2">
        <v>0.4478240740740741</v>
      </c>
      <c r="C540" s="2">
        <f t="shared" si="8"/>
        <v>0.61449074074074073</v>
      </c>
      <c r="D540">
        <v>21.59</v>
      </c>
      <c r="E540">
        <v>11.36</v>
      </c>
      <c r="F540">
        <v>17.73</v>
      </c>
      <c r="G540">
        <v>4.0999999999999996</v>
      </c>
    </row>
    <row r="541" spans="1:7" x14ac:dyDescent="0.2">
      <c r="A541" s="1">
        <v>44467</v>
      </c>
      <c r="B541" s="2">
        <v>0.44784722222222223</v>
      </c>
      <c r="C541" s="2">
        <f t="shared" si="8"/>
        <v>0.61451388888888892</v>
      </c>
      <c r="D541">
        <v>23.1</v>
      </c>
      <c r="E541">
        <v>11.36</v>
      </c>
      <c r="F541">
        <v>18.21</v>
      </c>
      <c r="G541">
        <v>4.0999999999999996</v>
      </c>
    </row>
    <row r="542" spans="1:7" x14ac:dyDescent="0.2">
      <c r="A542" s="1">
        <v>44467</v>
      </c>
      <c r="B542" s="2">
        <v>0.44787037037037036</v>
      </c>
      <c r="C542" s="2">
        <f t="shared" si="8"/>
        <v>0.61453703703703699</v>
      </c>
      <c r="D542">
        <v>22.31</v>
      </c>
      <c r="E542">
        <v>11.36</v>
      </c>
      <c r="F542">
        <v>19.11</v>
      </c>
      <c r="G542">
        <v>4.0999999999999996</v>
      </c>
    </row>
    <row r="543" spans="1:7" x14ac:dyDescent="0.2">
      <c r="A543" s="1">
        <v>44467</v>
      </c>
      <c r="B543" s="2">
        <v>0.4478935185185185</v>
      </c>
      <c r="C543" s="2">
        <f t="shared" si="8"/>
        <v>0.61456018518518518</v>
      </c>
      <c r="D543">
        <v>23.54</v>
      </c>
      <c r="E543">
        <v>11.36</v>
      </c>
      <c r="F543">
        <v>18.14</v>
      </c>
      <c r="G543">
        <v>4.0999999999999996</v>
      </c>
    </row>
    <row r="544" spans="1:7" x14ac:dyDescent="0.2">
      <c r="A544" s="1">
        <v>44467</v>
      </c>
      <c r="B544" s="2">
        <v>0.44791666666666669</v>
      </c>
      <c r="C544" s="2">
        <f t="shared" si="8"/>
        <v>0.61458333333333337</v>
      </c>
      <c r="D544">
        <v>23.08</v>
      </c>
      <c r="E544">
        <v>11.36</v>
      </c>
      <c r="F544">
        <v>19.489999999999998</v>
      </c>
      <c r="G544">
        <v>4.0999999999999996</v>
      </c>
    </row>
    <row r="545" spans="1:7" x14ac:dyDescent="0.2">
      <c r="A545" s="1">
        <v>44467</v>
      </c>
      <c r="B545" s="2">
        <v>0.44793981481481482</v>
      </c>
      <c r="C545" s="2">
        <f t="shared" si="8"/>
        <v>0.61460648148148145</v>
      </c>
      <c r="D545">
        <v>21.83</v>
      </c>
      <c r="E545">
        <v>11.36</v>
      </c>
      <c r="F545">
        <v>18.82</v>
      </c>
      <c r="G545">
        <v>4.0999999999999996</v>
      </c>
    </row>
    <row r="546" spans="1:7" x14ac:dyDescent="0.2">
      <c r="A546" s="1">
        <v>44467</v>
      </c>
      <c r="B546" s="2">
        <v>0.44796296296296295</v>
      </c>
      <c r="C546" s="2">
        <f t="shared" si="8"/>
        <v>0.61462962962962964</v>
      </c>
      <c r="D546">
        <v>22.76</v>
      </c>
      <c r="E546">
        <v>11.36</v>
      </c>
      <c r="F546">
        <v>18.489999999999998</v>
      </c>
      <c r="G546">
        <v>4.0999999999999996</v>
      </c>
    </row>
    <row r="547" spans="1:7" x14ac:dyDescent="0.2">
      <c r="A547" s="1">
        <v>44467</v>
      </c>
      <c r="B547" s="2">
        <v>0.44798611111111108</v>
      </c>
      <c r="C547" s="2">
        <f t="shared" si="8"/>
        <v>0.61465277777777771</v>
      </c>
      <c r="D547">
        <v>22.21</v>
      </c>
      <c r="E547">
        <v>11.36</v>
      </c>
      <c r="F547">
        <v>19.73</v>
      </c>
      <c r="G547">
        <v>4.0999999999999996</v>
      </c>
    </row>
    <row r="548" spans="1:7" x14ac:dyDescent="0.2">
      <c r="A548" s="1">
        <v>44467</v>
      </c>
      <c r="B548" s="2">
        <v>0.44800925925925927</v>
      </c>
      <c r="C548" s="2">
        <f t="shared" si="8"/>
        <v>0.6146759259259259</v>
      </c>
      <c r="D548">
        <v>23.37</v>
      </c>
      <c r="E548">
        <v>11.36</v>
      </c>
      <c r="F548">
        <v>19.79</v>
      </c>
      <c r="G548">
        <v>4.0999999999999996</v>
      </c>
    </row>
    <row r="549" spans="1:7" x14ac:dyDescent="0.2">
      <c r="A549" s="1">
        <v>44467</v>
      </c>
      <c r="B549" s="2">
        <v>0.44803240740740741</v>
      </c>
      <c r="C549" s="2">
        <f t="shared" si="8"/>
        <v>0.61469907407407409</v>
      </c>
      <c r="D549">
        <v>24.05</v>
      </c>
      <c r="E549">
        <v>11.36</v>
      </c>
      <c r="F549">
        <v>18.420000000000002</v>
      </c>
      <c r="G549">
        <v>4.0999999999999996</v>
      </c>
    </row>
    <row r="550" spans="1:7" x14ac:dyDescent="0.2">
      <c r="A550" s="1">
        <v>44467</v>
      </c>
      <c r="B550" s="2">
        <v>0.44805555555555554</v>
      </c>
      <c r="C550" s="2">
        <f t="shared" si="8"/>
        <v>0.61472222222222217</v>
      </c>
      <c r="D550">
        <v>22.31</v>
      </c>
      <c r="E550">
        <v>11.36</v>
      </c>
      <c r="F550">
        <v>18.850000000000001</v>
      </c>
      <c r="G550">
        <v>4.0999999999999996</v>
      </c>
    </row>
    <row r="551" spans="1:7" x14ac:dyDescent="0.2">
      <c r="A551" s="1">
        <v>44467</v>
      </c>
      <c r="B551" s="2">
        <v>0.44807870370370373</v>
      </c>
      <c r="C551" s="2">
        <f t="shared" si="8"/>
        <v>0.61474537037037036</v>
      </c>
      <c r="D551">
        <v>22.15</v>
      </c>
      <c r="E551">
        <v>11.36</v>
      </c>
      <c r="F551">
        <v>18.149999999999999</v>
      </c>
      <c r="G551">
        <v>4.0999999999999996</v>
      </c>
    </row>
    <row r="552" spans="1:7" x14ac:dyDescent="0.2">
      <c r="A552" s="1">
        <v>44467</v>
      </c>
      <c r="B552" s="2">
        <v>0.44810185185185186</v>
      </c>
      <c r="C552" s="2">
        <f t="shared" si="8"/>
        <v>0.61476851851851855</v>
      </c>
      <c r="D552">
        <v>21.14</v>
      </c>
      <c r="E552">
        <v>11.36</v>
      </c>
      <c r="F552">
        <v>18.829999999999998</v>
      </c>
      <c r="G552">
        <v>4.0999999999999996</v>
      </c>
    </row>
    <row r="553" spans="1:7" x14ac:dyDescent="0.2">
      <c r="A553" s="1">
        <v>44467</v>
      </c>
      <c r="B553" s="2">
        <v>0.448125</v>
      </c>
      <c r="C553" s="2">
        <f t="shared" si="8"/>
        <v>0.61479166666666663</v>
      </c>
      <c r="D553">
        <v>22.08</v>
      </c>
      <c r="E553">
        <v>11.36</v>
      </c>
      <c r="F553">
        <v>19.739999999999998</v>
      </c>
      <c r="G553">
        <v>4.0999999999999996</v>
      </c>
    </row>
    <row r="554" spans="1:7" x14ac:dyDescent="0.2">
      <c r="A554" s="1">
        <v>44467</v>
      </c>
      <c r="B554" s="2">
        <v>0.44814814814814813</v>
      </c>
      <c r="C554" s="2">
        <f t="shared" si="8"/>
        <v>0.61481481481481481</v>
      </c>
      <c r="D554">
        <v>22.7</v>
      </c>
      <c r="E554">
        <v>11.36</v>
      </c>
      <c r="F554">
        <v>18.59</v>
      </c>
      <c r="G554">
        <v>4.0999999999999996</v>
      </c>
    </row>
    <row r="555" spans="1:7" x14ac:dyDescent="0.2">
      <c r="A555" s="1">
        <v>44467</v>
      </c>
      <c r="B555" s="2">
        <v>0.44817129629629632</v>
      </c>
      <c r="C555" s="2">
        <f t="shared" si="8"/>
        <v>0.614837962962963</v>
      </c>
      <c r="D555">
        <v>21.6</v>
      </c>
      <c r="E555">
        <v>11.36</v>
      </c>
      <c r="F555">
        <v>19.02</v>
      </c>
      <c r="G555">
        <v>4.0999999999999996</v>
      </c>
    </row>
    <row r="556" spans="1:7" x14ac:dyDescent="0.2">
      <c r="A556" s="1">
        <v>44467</v>
      </c>
      <c r="B556" s="2">
        <v>0.44819444444444445</v>
      </c>
      <c r="C556" s="2">
        <f t="shared" si="8"/>
        <v>0.61486111111111108</v>
      </c>
      <c r="D556">
        <v>21.32</v>
      </c>
      <c r="E556">
        <v>11.36</v>
      </c>
      <c r="F556">
        <v>18.399999999999999</v>
      </c>
      <c r="G556">
        <v>4.0999999999999996</v>
      </c>
    </row>
    <row r="557" spans="1:7" x14ac:dyDescent="0.2">
      <c r="A557" s="1">
        <v>44467</v>
      </c>
      <c r="B557" s="2">
        <v>0.44821759259259258</v>
      </c>
      <c r="C557" s="2">
        <f t="shared" si="8"/>
        <v>0.61488425925925927</v>
      </c>
      <c r="D557">
        <v>20.78</v>
      </c>
      <c r="E557">
        <v>11.36</v>
      </c>
      <c r="F557">
        <v>19.46</v>
      </c>
      <c r="G557">
        <v>4.0999999999999996</v>
      </c>
    </row>
    <row r="558" spans="1:7" x14ac:dyDescent="0.2">
      <c r="A558" s="1">
        <v>44467</v>
      </c>
      <c r="B558" s="2">
        <v>0.44824074074074072</v>
      </c>
      <c r="C558" s="2">
        <f t="shared" si="8"/>
        <v>0.61490740740740735</v>
      </c>
      <c r="D558">
        <v>23.19</v>
      </c>
      <c r="E558">
        <v>11.36</v>
      </c>
      <c r="F558">
        <v>18.420000000000002</v>
      </c>
      <c r="G558">
        <v>4.09</v>
      </c>
    </row>
    <row r="559" spans="1:7" x14ac:dyDescent="0.2">
      <c r="A559" s="1">
        <v>44467</v>
      </c>
      <c r="B559" s="2">
        <v>0.44826388888888891</v>
      </c>
      <c r="C559" s="2">
        <f t="shared" si="8"/>
        <v>0.61493055555555554</v>
      </c>
      <c r="D559">
        <v>23.67</v>
      </c>
      <c r="E559">
        <v>11.36</v>
      </c>
      <c r="F559">
        <v>18.91</v>
      </c>
      <c r="G559">
        <v>4.09</v>
      </c>
    </row>
    <row r="560" spans="1:7" x14ac:dyDescent="0.2">
      <c r="A560" s="1">
        <v>44467</v>
      </c>
      <c r="B560" s="2">
        <v>0.44828703703703704</v>
      </c>
      <c r="C560" s="2">
        <f t="shared" si="8"/>
        <v>0.61495370370370372</v>
      </c>
      <c r="D560">
        <v>23.15</v>
      </c>
      <c r="E560">
        <v>11.36</v>
      </c>
      <c r="F560">
        <v>20.11</v>
      </c>
      <c r="G560">
        <v>4.09</v>
      </c>
    </row>
    <row r="561" spans="1:7" x14ac:dyDescent="0.2">
      <c r="A561" s="1">
        <v>44467</v>
      </c>
      <c r="B561" s="2">
        <v>0.44831018518518517</v>
      </c>
      <c r="C561" s="2">
        <f t="shared" si="8"/>
        <v>0.6149768518518518</v>
      </c>
      <c r="D561">
        <v>23.71</v>
      </c>
      <c r="E561">
        <v>11.36</v>
      </c>
      <c r="F561">
        <v>19.190000000000001</v>
      </c>
      <c r="G561">
        <v>4.09</v>
      </c>
    </row>
    <row r="562" spans="1:7" x14ac:dyDescent="0.2">
      <c r="A562" s="1">
        <v>44467</v>
      </c>
      <c r="B562" s="2">
        <v>0.44833333333333331</v>
      </c>
      <c r="C562" s="2">
        <f t="shared" si="8"/>
        <v>0.61499999999999999</v>
      </c>
      <c r="D562">
        <v>21.98</v>
      </c>
      <c r="E562">
        <v>11.36</v>
      </c>
      <c r="F562">
        <v>19.239999999999998</v>
      </c>
      <c r="G562">
        <v>4.09</v>
      </c>
    </row>
    <row r="563" spans="1:7" x14ac:dyDescent="0.2">
      <c r="A563" s="1">
        <v>44467</v>
      </c>
      <c r="B563" s="2">
        <v>0.44835648148148149</v>
      </c>
      <c r="C563" s="2">
        <f t="shared" si="8"/>
        <v>0.61502314814814818</v>
      </c>
      <c r="D563">
        <v>21.8</v>
      </c>
      <c r="E563">
        <v>11.36</v>
      </c>
      <c r="F563">
        <v>19.05</v>
      </c>
      <c r="G563">
        <v>4.09</v>
      </c>
    </row>
    <row r="564" spans="1:7" x14ac:dyDescent="0.2">
      <c r="A564" s="1">
        <v>44467</v>
      </c>
      <c r="B564" s="2">
        <v>0.44837962962962963</v>
      </c>
      <c r="C564" s="2">
        <f t="shared" si="8"/>
        <v>0.61504629629629626</v>
      </c>
      <c r="D564">
        <v>21.51</v>
      </c>
      <c r="E564">
        <v>11.36</v>
      </c>
      <c r="F564">
        <v>18.87</v>
      </c>
      <c r="G564">
        <v>4.09</v>
      </c>
    </row>
    <row r="565" spans="1:7" x14ac:dyDescent="0.2">
      <c r="A565" s="1">
        <v>44467</v>
      </c>
      <c r="B565" s="2">
        <v>0.44840277777777776</v>
      </c>
      <c r="C565" s="2">
        <f t="shared" si="8"/>
        <v>0.61506944444444445</v>
      </c>
      <c r="D565">
        <v>21.82</v>
      </c>
      <c r="E565">
        <v>11.36</v>
      </c>
      <c r="F565">
        <v>19</v>
      </c>
      <c r="G565">
        <v>4.09</v>
      </c>
    </row>
    <row r="566" spans="1:7" x14ac:dyDescent="0.2">
      <c r="A566" s="1">
        <v>44467</v>
      </c>
      <c r="B566" s="2">
        <v>0.44842592592592595</v>
      </c>
      <c r="C566" s="2">
        <f t="shared" si="8"/>
        <v>0.61509259259259264</v>
      </c>
      <c r="D566">
        <v>21.31</v>
      </c>
      <c r="E566">
        <v>11.36</v>
      </c>
      <c r="F566">
        <v>19.14</v>
      </c>
      <c r="G566">
        <v>4.09</v>
      </c>
    </row>
    <row r="567" spans="1:7" x14ac:dyDescent="0.2">
      <c r="A567" s="1">
        <v>44467</v>
      </c>
      <c r="B567" s="2">
        <v>0.44844907407407408</v>
      </c>
      <c r="C567" s="2">
        <f t="shared" si="8"/>
        <v>0.61511574074074071</v>
      </c>
      <c r="D567">
        <v>22.55</v>
      </c>
      <c r="E567">
        <v>11.36</v>
      </c>
      <c r="F567">
        <v>19.38</v>
      </c>
      <c r="G567">
        <v>4.09</v>
      </c>
    </row>
    <row r="568" spans="1:7" x14ac:dyDescent="0.2">
      <c r="A568" s="1">
        <v>44467</v>
      </c>
      <c r="B568" s="2">
        <v>0.44847222222222222</v>
      </c>
      <c r="C568" s="2">
        <f t="shared" si="8"/>
        <v>0.6151388888888889</v>
      </c>
      <c r="D568">
        <v>22.01</v>
      </c>
      <c r="E568">
        <v>11.36</v>
      </c>
      <c r="F568">
        <v>18.71</v>
      </c>
      <c r="G568">
        <v>4.09</v>
      </c>
    </row>
    <row r="569" spans="1:7" x14ac:dyDescent="0.2">
      <c r="A569" s="1">
        <v>44467</v>
      </c>
      <c r="B569" s="2">
        <v>0.44849537037037035</v>
      </c>
      <c r="C569" s="2">
        <f t="shared" si="8"/>
        <v>0.61516203703703698</v>
      </c>
      <c r="D569">
        <v>22.01</v>
      </c>
      <c r="E569">
        <v>11.36</v>
      </c>
      <c r="F569">
        <v>17.91</v>
      </c>
      <c r="G569">
        <v>4.09</v>
      </c>
    </row>
    <row r="570" spans="1:7" x14ac:dyDescent="0.2">
      <c r="A570" s="1">
        <v>44467</v>
      </c>
      <c r="B570" s="2">
        <v>0.44851851851851854</v>
      </c>
      <c r="C570" s="2">
        <f t="shared" si="8"/>
        <v>0.61518518518518517</v>
      </c>
      <c r="D570">
        <v>21.83</v>
      </c>
      <c r="E570">
        <v>11.36</v>
      </c>
      <c r="F570">
        <v>19.23</v>
      </c>
      <c r="G570">
        <v>4.09</v>
      </c>
    </row>
    <row r="571" spans="1:7" x14ac:dyDescent="0.2">
      <c r="A571" s="1">
        <v>44467</v>
      </c>
      <c r="B571" s="2">
        <v>0.44854166666666667</v>
      </c>
      <c r="C571" s="2">
        <f t="shared" si="8"/>
        <v>0.61520833333333336</v>
      </c>
      <c r="D571">
        <v>22.14</v>
      </c>
      <c r="E571">
        <v>11.36</v>
      </c>
      <c r="F571">
        <v>19</v>
      </c>
      <c r="G571">
        <v>4.09</v>
      </c>
    </row>
    <row r="572" spans="1:7" x14ac:dyDescent="0.2">
      <c r="A572" s="1">
        <v>44467</v>
      </c>
      <c r="B572" s="2">
        <v>0.44856481481481481</v>
      </c>
      <c r="C572" s="2">
        <f t="shared" si="8"/>
        <v>0.61523148148148143</v>
      </c>
      <c r="D572">
        <v>20.62</v>
      </c>
      <c r="E572">
        <v>11.36</v>
      </c>
      <c r="F572">
        <v>18.170000000000002</v>
      </c>
      <c r="G572">
        <v>4.09</v>
      </c>
    </row>
    <row r="573" spans="1:7" x14ac:dyDescent="0.2">
      <c r="A573" s="1">
        <v>44467</v>
      </c>
      <c r="B573" s="2">
        <v>0.44858796296296294</v>
      </c>
      <c r="C573" s="2">
        <f t="shared" si="8"/>
        <v>0.61525462962962962</v>
      </c>
      <c r="D573">
        <v>23.93</v>
      </c>
      <c r="E573">
        <v>11.36</v>
      </c>
      <c r="F573">
        <v>18.39</v>
      </c>
      <c r="G573">
        <v>4.09</v>
      </c>
    </row>
    <row r="574" spans="1:7" x14ac:dyDescent="0.2">
      <c r="A574" s="1">
        <v>44467</v>
      </c>
      <c r="B574" s="2">
        <v>0.44861111111111113</v>
      </c>
      <c r="C574" s="2">
        <f t="shared" si="8"/>
        <v>0.61527777777777781</v>
      </c>
      <c r="D574">
        <v>22.36</v>
      </c>
      <c r="E574">
        <v>11.36</v>
      </c>
      <c r="F574">
        <v>19.41</v>
      </c>
      <c r="G574">
        <v>4.09</v>
      </c>
    </row>
    <row r="575" spans="1:7" x14ac:dyDescent="0.2">
      <c r="A575" s="1">
        <v>44467</v>
      </c>
      <c r="B575" s="2">
        <v>0.44863425925925926</v>
      </c>
      <c r="C575" s="2">
        <f t="shared" si="8"/>
        <v>0.61530092592592589</v>
      </c>
      <c r="D575">
        <v>21.67</v>
      </c>
      <c r="E575">
        <v>11.36</v>
      </c>
      <c r="F575">
        <v>19.579999999999998</v>
      </c>
      <c r="G575">
        <v>4.09</v>
      </c>
    </row>
    <row r="576" spans="1:7" x14ac:dyDescent="0.2">
      <c r="A576" s="1">
        <v>44467</v>
      </c>
      <c r="B576" s="2">
        <v>0.44865740740740739</v>
      </c>
      <c r="C576" s="2">
        <f t="shared" si="8"/>
        <v>0.61532407407407408</v>
      </c>
      <c r="D576">
        <v>22.11</v>
      </c>
      <c r="E576">
        <v>11.36</v>
      </c>
      <c r="F576">
        <v>18.68</v>
      </c>
      <c r="G576">
        <v>4.09</v>
      </c>
    </row>
    <row r="577" spans="1:7" x14ac:dyDescent="0.2">
      <c r="A577" s="1">
        <v>44467</v>
      </c>
      <c r="B577" s="2">
        <v>0.44868055555555558</v>
      </c>
      <c r="C577" s="2">
        <f t="shared" ref="C577:C640" si="9">B577+TIME(4,0,0)</f>
        <v>0.61534722222222227</v>
      </c>
      <c r="D577">
        <v>21.16</v>
      </c>
      <c r="E577">
        <v>11.36</v>
      </c>
      <c r="F577">
        <v>18.54</v>
      </c>
      <c r="G577">
        <v>4.09</v>
      </c>
    </row>
    <row r="578" spans="1:7" x14ac:dyDescent="0.2">
      <c r="A578" s="1">
        <v>44467</v>
      </c>
      <c r="B578" s="2">
        <v>0.44870370370370372</v>
      </c>
      <c r="C578" s="2">
        <f t="shared" si="9"/>
        <v>0.61537037037037035</v>
      </c>
      <c r="D578">
        <v>21.58</v>
      </c>
      <c r="E578">
        <v>11.36</v>
      </c>
      <c r="F578">
        <v>18.989999999999998</v>
      </c>
      <c r="G578">
        <v>4.09</v>
      </c>
    </row>
    <row r="579" spans="1:7" x14ac:dyDescent="0.2">
      <c r="A579" s="1">
        <v>44467</v>
      </c>
      <c r="B579" s="2">
        <v>0.44872685185185185</v>
      </c>
      <c r="C579" s="2">
        <f t="shared" si="9"/>
        <v>0.61539351851851853</v>
      </c>
      <c r="D579">
        <v>23.16</v>
      </c>
      <c r="E579">
        <v>11.36</v>
      </c>
      <c r="F579">
        <v>18.420000000000002</v>
      </c>
      <c r="G579">
        <v>4.09</v>
      </c>
    </row>
    <row r="580" spans="1:7" x14ac:dyDescent="0.2">
      <c r="A580" s="1">
        <v>44467</v>
      </c>
      <c r="B580" s="2">
        <v>0.44874999999999998</v>
      </c>
      <c r="C580" s="2">
        <f t="shared" si="9"/>
        <v>0.61541666666666661</v>
      </c>
      <c r="D580">
        <v>23</v>
      </c>
      <c r="E580">
        <v>11.36</v>
      </c>
      <c r="F580">
        <v>19.25</v>
      </c>
      <c r="G580">
        <v>4.09</v>
      </c>
    </row>
    <row r="581" spans="1:7" x14ac:dyDescent="0.2">
      <c r="A581" s="1">
        <v>44467</v>
      </c>
      <c r="B581" s="2">
        <v>0.44877314814814817</v>
      </c>
      <c r="C581" s="2">
        <f t="shared" si="9"/>
        <v>0.6154398148148148</v>
      </c>
      <c r="D581">
        <v>22.71</v>
      </c>
      <c r="E581">
        <v>11.36</v>
      </c>
      <c r="F581">
        <v>18.350000000000001</v>
      </c>
      <c r="G581">
        <v>4.09</v>
      </c>
    </row>
    <row r="582" spans="1:7" x14ac:dyDescent="0.2">
      <c r="A582" s="1">
        <v>44467</v>
      </c>
      <c r="B582" s="2">
        <v>0.4487962962962963</v>
      </c>
      <c r="C582" s="2">
        <f t="shared" si="9"/>
        <v>0.61546296296296299</v>
      </c>
      <c r="D582">
        <v>23.05</v>
      </c>
      <c r="E582">
        <v>11.36</v>
      </c>
      <c r="F582">
        <v>18.989999999999998</v>
      </c>
      <c r="G582">
        <v>4.09</v>
      </c>
    </row>
    <row r="583" spans="1:7" x14ac:dyDescent="0.2">
      <c r="A583" s="1">
        <v>44467</v>
      </c>
      <c r="B583" s="2">
        <v>0.44881944444444444</v>
      </c>
      <c r="C583" s="2">
        <f t="shared" si="9"/>
        <v>0.61548611111111107</v>
      </c>
      <c r="D583">
        <v>23.38</v>
      </c>
      <c r="E583">
        <v>11.36</v>
      </c>
      <c r="F583">
        <v>18.75</v>
      </c>
      <c r="G583">
        <v>4.09</v>
      </c>
    </row>
    <row r="584" spans="1:7" x14ac:dyDescent="0.2">
      <c r="A584" s="1">
        <v>44467</v>
      </c>
      <c r="B584" s="2">
        <v>0.44884259259259257</v>
      </c>
      <c r="C584" s="2">
        <f t="shared" si="9"/>
        <v>0.61550925925925926</v>
      </c>
      <c r="D584">
        <v>21.78</v>
      </c>
      <c r="E584">
        <v>11.36</v>
      </c>
      <c r="F584">
        <v>19.25</v>
      </c>
      <c r="G584">
        <v>4.08</v>
      </c>
    </row>
    <row r="585" spans="1:7" x14ac:dyDescent="0.2">
      <c r="A585" s="1">
        <v>44467</v>
      </c>
      <c r="B585" s="2">
        <v>0.44886574074074076</v>
      </c>
      <c r="C585" s="2">
        <f t="shared" si="9"/>
        <v>0.61553240740740744</v>
      </c>
      <c r="D585">
        <v>21.35</v>
      </c>
      <c r="E585">
        <v>11.36</v>
      </c>
      <c r="F585">
        <v>18.11</v>
      </c>
      <c r="G585">
        <v>4.08</v>
      </c>
    </row>
    <row r="586" spans="1:7" x14ac:dyDescent="0.2">
      <c r="A586" s="1">
        <v>44467</v>
      </c>
      <c r="B586" s="2">
        <v>0.44888888888888889</v>
      </c>
      <c r="C586" s="2">
        <f t="shared" si="9"/>
        <v>0.61555555555555552</v>
      </c>
      <c r="D586">
        <v>22.61</v>
      </c>
      <c r="E586">
        <v>11.36</v>
      </c>
      <c r="F586">
        <v>19.239999999999998</v>
      </c>
      <c r="G586">
        <v>4.08</v>
      </c>
    </row>
    <row r="587" spans="1:7" x14ac:dyDescent="0.2">
      <c r="A587" s="1">
        <v>44467</v>
      </c>
      <c r="B587" s="2">
        <v>0.44891203703703703</v>
      </c>
      <c r="C587" s="2">
        <f t="shared" si="9"/>
        <v>0.61557870370370371</v>
      </c>
      <c r="D587">
        <v>23.35</v>
      </c>
      <c r="E587">
        <v>11.36</v>
      </c>
      <c r="F587">
        <v>19.18</v>
      </c>
      <c r="G587">
        <v>4.08</v>
      </c>
    </row>
    <row r="588" spans="1:7" x14ac:dyDescent="0.2">
      <c r="A588" s="1">
        <v>44467</v>
      </c>
      <c r="B588" s="2">
        <v>0.44893518518518516</v>
      </c>
      <c r="C588" s="2">
        <f t="shared" si="9"/>
        <v>0.61560185185185179</v>
      </c>
      <c r="D588">
        <v>21.2</v>
      </c>
      <c r="E588">
        <v>11.36</v>
      </c>
      <c r="F588">
        <v>19.57</v>
      </c>
      <c r="G588">
        <v>4.08</v>
      </c>
    </row>
    <row r="589" spans="1:7" x14ac:dyDescent="0.2">
      <c r="A589" s="1">
        <v>44467</v>
      </c>
      <c r="B589" s="2">
        <v>0.44895833333333335</v>
      </c>
      <c r="C589" s="2">
        <f t="shared" si="9"/>
        <v>0.61562499999999998</v>
      </c>
      <c r="D589">
        <v>21.83</v>
      </c>
      <c r="E589">
        <v>11.36</v>
      </c>
      <c r="F589">
        <v>18.55</v>
      </c>
      <c r="G589">
        <v>4.08</v>
      </c>
    </row>
    <row r="590" spans="1:7" x14ac:dyDescent="0.2">
      <c r="A590" s="1">
        <v>44467</v>
      </c>
      <c r="B590" s="2">
        <v>0.44898148148148148</v>
      </c>
      <c r="C590" s="2">
        <f t="shared" si="9"/>
        <v>0.61564814814814817</v>
      </c>
      <c r="D590">
        <v>21.6</v>
      </c>
      <c r="E590">
        <v>11.36</v>
      </c>
      <c r="F590">
        <v>18.59</v>
      </c>
      <c r="G590">
        <v>4.08</v>
      </c>
    </row>
    <row r="591" spans="1:7" x14ac:dyDescent="0.2">
      <c r="A591" s="1">
        <v>44467</v>
      </c>
      <c r="B591" s="2">
        <v>0.44900462962962961</v>
      </c>
      <c r="C591" s="2">
        <f t="shared" si="9"/>
        <v>0.61567129629629624</v>
      </c>
      <c r="D591">
        <v>22.53</v>
      </c>
      <c r="E591">
        <v>11.36</v>
      </c>
      <c r="F591">
        <v>18.89</v>
      </c>
      <c r="G591">
        <v>4.09</v>
      </c>
    </row>
    <row r="592" spans="1:7" x14ac:dyDescent="0.2">
      <c r="A592" s="1">
        <v>44467</v>
      </c>
      <c r="B592" s="2">
        <v>0.4490277777777778</v>
      </c>
      <c r="C592" s="2">
        <f t="shared" si="9"/>
        <v>0.61569444444444443</v>
      </c>
      <c r="D592">
        <v>20.95</v>
      </c>
      <c r="E592">
        <v>11.36</v>
      </c>
      <c r="F592">
        <v>18.149999999999999</v>
      </c>
      <c r="G592">
        <v>4.09</v>
      </c>
    </row>
    <row r="593" spans="1:7" x14ac:dyDescent="0.2">
      <c r="A593" s="1">
        <v>44467</v>
      </c>
      <c r="B593" s="2">
        <v>0.44905092592592594</v>
      </c>
      <c r="C593" s="2">
        <f t="shared" si="9"/>
        <v>0.61571759259259262</v>
      </c>
      <c r="D593">
        <v>20.89</v>
      </c>
      <c r="E593">
        <v>11.36</v>
      </c>
      <c r="F593">
        <v>19.149999999999999</v>
      </c>
      <c r="G593">
        <v>4.09</v>
      </c>
    </row>
    <row r="594" spans="1:7" x14ac:dyDescent="0.2">
      <c r="A594" s="1">
        <v>44467</v>
      </c>
      <c r="B594" s="2">
        <v>0.44907407407407407</v>
      </c>
      <c r="C594" s="2">
        <f t="shared" si="9"/>
        <v>0.6157407407407407</v>
      </c>
      <c r="D594">
        <v>22.01</v>
      </c>
      <c r="E594">
        <v>11.36</v>
      </c>
      <c r="F594">
        <v>18.72</v>
      </c>
      <c r="G594">
        <v>4.09</v>
      </c>
    </row>
    <row r="595" spans="1:7" x14ac:dyDescent="0.2">
      <c r="A595" s="1">
        <v>44467</v>
      </c>
      <c r="B595" s="2">
        <v>0.4490972222222222</v>
      </c>
      <c r="C595" s="2">
        <f t="shared" si="9"/>
        <v>0.61576388888888889</v>
      </c>
      <c r="D595">
        <v>22.41</v>
      </c>
      <c r="E595">
        <v>11.36</v>
      </c>
      <c r="F595">
        <v>19.72</v>
      </c>
      <c r="G595">
        <v>4.09</v>
      </c>
    </row>
    <row r="596" spans="1:7" x14ac:dyDescent="0.2">
      <c r="A596" s="1">
        <v>44467</v>
      </c>
      <c r="B596" s="2">
        <v>0.44912037037037039</v>
      </c>
      <c r="C596" s="2">
        <f t="shared" si="9"/>
        <v>0.61578703703703708</v>
      </c>
      <c r="D596">
        <v>22.12</v>
      </c>
      <c r="E596">
        <v>11.36</v>
      </c>
      <c r="F596">
        <v>19.059999999999999</v>
      </c>
      <c r="G596">
        <v>4.09</v>
      </c>
    </row>
    <row r="597" spans="1:7" x14ac:dyDescent="0.2">
      <c r="A597" s="1">
        <v>44467</v>
      </c>
      <c r="B597" s="2">
        <v>0.44914351851851853</v>
      </c>
      <c r="C597" s="2">
        <f t="shared" si="9"/>
        <v>0.61581018518518515</v>
      </c>
      <c r="D597">
        <v>23.35</v>
      </c>
      <c r="E597">
        <v>11.36</v>
      </c>
      <c r="F597">
        <v>17.989999999999998</v>
      </c>
      <c r="G597">
        <v>4.09</v>
      </c>
    </row>
    <row r="598" spans="1:7" x14ac:dyDescent="0.2">
      <c r="A598" s="1">
        <v>44467</v>
      </c>
      <c r="B598" s="2">
        <v>0.44916666666666666</v>
      </c>
      <c r="C598" s="2">
        <f t="shared" si="9"/>
        <v>0.61583333333333334</v>
      </c>
      <c r="D598">
        <v>22.68</v>
      </c>
      <c r="E598">
        <v>11.36</v>
      </c>
      <c r="F598">
        <v>18.02</v>
      </c>
      <c r="G598">
        <v>4.09</v>
      </c>
    </row>
    <row r="599" spans="1:7" x14ac:dyDescent="0.2">
      <c r="A599" s="1">
        <v>44467</v>
      </c>
      <c r="B599" s="2">
        <v>0.44918981481481479</v>
      </c>
      <c r="C599" s="2">
        <f t="shared" si="9"/>
        <v>0.61585648148148142</v>
      </c>
      <c r="D599">
        <v>23.43</v>
      </c>
      <c r="E599">
        <v>11.36</v>
      </c>
      <c r="F599">
        <v>20.03</v>
      </c>
      <c r="G599">
        <v>4.09</v>
      </c>
    </row>
    <row r="600" spans="1:7" x14ac:dyDescent="0.2">
      <c r="A600" s="1">
        <v>44467</v>
      </c>
      <c r="B600" s="2">
        <v>0.44921296296296298</v>
      </c>
      <c r="C600" s="2">
        <f t="shared" si="9"/>
        <v>0.61587962962962961</v>
      </c>
      <c r="D600">
        <v>21.89</v>
      </c>
      <c r="E600">
        <v>11.36</v>
      </c>
      <c r="F600">
        <v>18.25</v>
      </c>
      <c r="G600">
        <v>4.09</v>
      </c>
    </row>
    <row r="601" spans="1:7" x14ac:dyDescent="0.2">
      <c r="A601" s="1">
        <v>44467</v>
      </c>
      <c r="B601" s="2">
        <v>0.44923611111111111</v>
      </c>
      <c r="C601" s="2">
        <f t="shared" si="9"/>
        <v>0.6159027777777778</v>
      </c>
      <c r="D601">
        <v>22.03</v>
      </c>
      <c r="E601">
        <v>11.36</v>
      </c>
      <c r="F601">
        <v>19.12</v>
      </c>
      <c r="G601">
        <v>4.08</v>
      </c>
    </row>
    <row r="602" spans="1:7" x14ac:dyDescent="0.2">
      <c r="A602" s="1">
        <v>44467</v>
      </c>
      <c r="B602" s="2">
        <v>0.44925925925925925</v>
      </c>
      <c r="C602" s="2">
        <f t="shared" si="9"/>
        <v>0.61592592592592588</v>
      </c>
      <c r="D602">
        <v>22.99</v>
      </c>
      <c r="E602">
        <v>11.36</v>
      </c>
      <c r="F602">
        <v>18.920000000000002</v>
      </c>
      <c r="G602">
        <v>4.08</v>
      </c>
    </row>
    <row r="603" spans="1:7" x14ac:dyDescent="0.2">
      <c r="A603" s="1">
        <v>44467</v>
      </c>
      <c r="B603" s="2">
        <v>0.44928240740740738</v>
      </c>
      <c r="C603" s="2">
        <f t="shared" si="9"/>
        <v>0.61594907407407407</v>
      </c>
      <c r="D603">
        <v>22.87</v>
      </c>
      <c r="E603">
        <v>11.36</v>
      </c>
      <c r="F603">
        <v>19.09</v>
      </c>
      <c r="G603">
        <v>4.08</v>
      </c>
    </row>
    <row r="604" spans="1:7" x14ac:dyDescent="0.2">
      <c r="A604" s="1">
        <v>44467</v>
      </c>
      <c r="B604" s="2">
        <v>0.44930555555555557</v>
      </c>
      <c r="C604" s="2">
        <f t="shared" si="9"/>
        <v>0.61597222222222225</v>
      </c>
      <c r="D604">
        <v>20.65</v>
      </c>
      <c r="E604">
        <v>11.36</v>
      </c>
      <c r="F604">
        <v>18.260000000000002</v>
      </c>
      <c r="G604">
        <v>4.08</v>
      </c>
    </row>
    <row r="605" spans="1:7" x14ac:dyDescent="0.2">
      <c r="A605" s="1">
        <v>44467</v>
      </c>
      <c r="B605" s="2">
        <v>0.4493287037037037</v>
      </c>
      <c r="C605" s="2">
        <f t="shared" si="9"/>
        <v>0.61599537037037033</v>
      </c>
      <c r="D605">
        <v>21.43</v>
      </c>
      <c r="E605">
        <v>11.36</v>
      </c>
      <c r="F605">
        <v>17.989999999999998</v>
      </c>
      <c r="G605">
        <v>4.08</v>
      </c>
    </row>
    <row r="606" spans="1:7" x14ac:dyDescent="0.2">
      <c r="A606" s="1">
        <v>44467</v>
      </c>
      <c r="B606" s="2">
        <v>0.44935185185185184</v>
      </c>
      <c r="C606" s="2">
        <f t="shared" si="9"/>
        <v>0.61601851851851852</v>
      </c>
      <c r="D606">
        <v>22.41</v>
      </c>
      <c r="E606">
        <v>11.36</v>
      </c>
      <c r="F606">
        <v>19.89</v>
      </c>
      <c r="G606">
        <v>4.08</v>
      </c>
    </row>
    <row r="607" spans="1:7" x14ac:dyDescent="0.2">
      <c r="A607" s="1">
        <v>44467</v>
      </c>
      <c r="B607" s="2">
        <v>0.44937500000000002</v>
      </c>
      <c r="C607" s="2">
        <f t="shared" si="9"/>
        <v>0.61604166666666671</v>
      </c>
      <c r="D607">
        <v>21.21</v>
      </c>
      <c r="E607">
        <v>11.36</v>
      </c>
      <c r="F607">
        <v>18.61</v>
      </c>
      <c r="G607">
        <v>4.08</v>
      </c>
    </row>
    <row r="608" spans="1:7" x14ac:dyDescent="0.2">
      <c r="A608" s="1">
        <v>44467</v>
      </c>
      <c r="B608" s="2">
        <v>0.44939814814814816</v>
      </c>
      <c r="C608" s="2">
        <f t="shared" si="9"/>
        <v>0.61606481481481479</v>
      </c>
      <c r="D608">
        <v>23.7</v>
      </c>
      <c r="E608">
        <v>11.36</v>
      </c>
      <c r="F608">
        <v>19.37</v>
      </c>
      <c r="G608">
        <v>4.08</v>
      </c>
    </row>
    <row r="609" spans="1:7" x14ac:dyDescent="0.2">
      <c r="A609" s="1">
        <v>44467</v>
      </c>
      <c r="B609" s="2">
        <v>0.44942129629629629</v>
      </c>
      <c r="C609" s="2">
        <f t="shared" si="9"/>
        <v>0.61608796296296298</v>
      </c>
      <c r="D609">
        <v>21.24</v>
      </c>
      <c r="E609">
        <v>11.36</v>
      </c>
      <c r="F609">
        <v>19.29</v>
      </c>
      <c r="G609">
        <v>4.08</v>
      </c>
    </row>
    <row r="610" spans="1:7" x14ac:dyDescent="0.2">
      <c r="A610" s="1">
        <v>44467</v>
      </c>
      <c r="B610" s="2">
        <v>0.44944444444444442</v>
      </c>
      <c r="C610" s="2">
        <f t="shared" si="9"/>
        <v>0.61611111111111105</v>
      </c>
      <c r="D610">
        <v>22.06</v>
      </c>
      <c r="E610">
        <v>11.36</v>
      </c>
      <c r="F610">
        <v>20.27</v>
      </c>
      <c r="G610">
        <v>4.08</v>
      </c>
    </row>
    <row r="611" spans="1:7" x14ac:dyDescent="0.2">
      <c r="A611" s="1">
        <v>44467</v>
      </c>
      <c r="B611" s="2">
        <v>0.44946759259259261</v>
      </c>
      <c r="C611" s="2">
        <f t="shared" si="9"/>
        <v>0.61613425925925924</v>
      </c>
      <c r="D611">
        <v>22.33</v>
      </c>
      <c r="E611">
        <v>11.36</v>
      </c>
      <c r="F611">
        <v>19.36</v>
      </c>
      <c r="G611">
        <v>4.08</v>
      </c>
    </row>
    <row r="612" spans="1:7" x14ac:dyDescent="0.2">
      <c r="A612" s="1">
        <v>44467</v>
      </c>
      <c r="B612" s="2">
        <v>0.44949074074074075</v>
      </c>
      <c r="C612" s="2">
        <f t="shared" si="9"/>
        <v>0.61615740740740743</v>
      </c>
      <c r="D612">
        <v>23.04</v>
      </c>
      <c r="E612">
        <v>11.36</v>
      </c>
      <c r="F612">
        <v>17.95</v>
      </c>
      <c r="G612">
        <v>4.08</v>
      </c>
    </row>
    <row r="613" spans="1:7" x14ac:dyDescent="0.2">
      <c r="A613" s="1">
        <v>44467</v>
      </c>
      <c r="B613" s="2">
        <v>0.44951388888888888</v>
      </c>
      <c r="C613" s="2">
        <f t="shared" si="9"/>
        <v>0.61618055555555551</v>
      </c>
      <c r="D613">
        <v>22.83</v>
      </c>
      <c r="E613">
        <v>11.36</v>
      </c>
      <c r="F613">
        <v>19.64</v>
      </c>
      <c r="G613">
        <v>4.08</v>
      </c>
    </row>
    <row r="614" spans="1:7" x14ac:dyDescent="0.2">
      <c r="A614" s="1">
        <v>44467</v>
      </c>
      <c r="B614" s="2">
        <v>0.44953703703703701</v>
      </c>
      <c r="C614" s="2">
        <f t="shared" si="9"/>
        <v>0.6162037037037037</v>
      </c>
      <c r="D614">
        <v>21.06</v>
      </c>
      <c r="E614">
        <v>11.36</v>
      </c>
      <c r="F614">
        <v>18.010000000000002</v>
      </c>
      <c r="G614">
        <v>4.08</v>
      </c>
    </row>
    <row r="615" spans="1:7" x14ac:dyDescent="0.2">
      <c r="A615" s="1">
        <v>44467</v>
      </c>
      <c r="B615" s="2">
        <v>0.4495601851851852</v>
      </c>
      <c r="C615" s="2">
        <f t="shared" si="9"/>
        <v>0.61622685185185189</v>
      </c>
      <c r="D615">
        <v>22.55</v>
      </c>
      <c r="E615">
        <v>11.36</v>
      </c>
      <c r="F615">
        <v>18.55</v>
      </c>
      <c r="G615">
        <v>4.08</v>
      </c>
    </row>
    <row r="616" spans="1:7" x14ac:dyDescent="0.2">
      <c r="A616" s="1">
        <v>44467</v>
      </c>
      <c r="B616" s="2">
        <v>0.44958333333333333</v>
      </c>
      <c r="C616" s="2">
        <f t="shared" si="9"/>
        <v>0.61624999999999996</v>
      </c>
      <c r="D616">
        <v>21.04</v>
      </c>
      <c r="E616">
        <v>11.36</v>
      </c>
      <c r="F616">
        <v>17.89</v>
      </c>
      <c r="G616">
        <v>4.08</v>
      </c>
    </row>
    <row r="617" spans="1:7" x14ac:dyDescent="0.2">
      <c r="A617" s="1">
        <v>44467</v>
      </c>
      <c r="B617" s="2">
        <v>0.44960648148148147</v>
      </c>
      <c r="C617" s="2">
        <f t="shared" si="9"/>
        <v>0.61627314814814815</v>
      </c>
      <c r="D617">
        <v>21.87</v>
      </c>
      <c r="E617">
        <v>11.36</v>
      </c>
      <c r="F617">
        <v>20.22</v>
      </c>
      <c r="G617">
        <v>4.08</v>
      </c>
    </row>
    <row r="618" spans="1:7" x14ac:dyDescent="0.2">
      <c r="A618" s="1">
        <v>44467</v>
      </c>
      <c r="B618" s="2">
        <v>0.44962962962962966</v>
      </c>
      <c r="C618" s="2">
        <f t="shared" si="9"/>
        <v>0.61629629629629634</v>
      </c>
      <c r="D618">
        <v>20.71</v>
      </c>
      <c r="E618">
        <v>11.36</v>
      </c>
      <c r="F618">
        <v>18</v>
      </c>
      <c r="G618">
        <v>4.08</v>
      </c>
    </row>
    <row r="619" spans="1:7" x14ac:dyDescent="0.2">
      <c r="A619" s="1">
        <v>44467</v>
      </c>
      <c r="B619" s="2">
        <v>0.44965277777777779</v>
      </c>
      <c r="C619" s="2">
        <f t="shared" si="9"/>
        <v>0.61631944444444442</v>
      </c>
      <c r="D619">
        <v>20.96</v>
      </c>
      <c r="E619">
        <v>11.36</v>
      </c>
      <c r="F619">
        <v>18.190000000000001</v>
      </c>
      <c r="G619">
        <v>4.08</v>
      </c>
    </row>
    <row r="620" spans="1:7" x14ac:dyDescent="0.2">
      <c r="A620" s="1">
        <v>44467</v>
      </c>
      <c r="B620" s="2">
        <v>0.44967592592592592</v>
      </c>
      <c r="C620" s="2">
        <f t="shared" si="9"/>
        <v>0.61634259259259261</v>
      </c>
      <c r="D620">
        <v>20.98</v>
      </c>
      <c r="E620">
        <v>11.36</v>
      </c>
      <c r="F620">
        <v>17.829999999999998</v>
      </c>
      <c r="G620">
        <v>4.08</v>
      </c>
    </row>
    <row r="621" spans="1:7" x14ac:dyDescent="0.2">
      <c r="A621" s="1">
        <v>44467</v>
      </c>
      <c r="B621" s="2">
        <v>0.44969907407407406</v>
      </c>
      <c r="C621" s="2">
        <f t="shared" si="9"/>
        <v>0.61636574074074069</v>
      </c>
      <c r="D621">
        <v>22.45</v>
      </c>
      <c r="E621">
        <v>11.36</v>
      </c>
      <c r="F621">
        <v>18.95</v>
      </c>
      <c r="G621">
        <v>4.08</v>
      </c>
    </row>
    <row r="622" spans="1:7" x14ac:dyDescent="0.2">
      <c r="A622" s="1">
        <v>44467</v>
      </c>
      <c r="B622" s="2">
        <v>0.44972222222222225</v>
      </c>
      <c r="C622" s="2">
        <f t="shared" si="9"/>
        <v>0.61638888888888888</v>
      </c>
      <c r="D622">
        <v>23.5</v>
      </c>
      <c r="E622">
        <v>11.36</v>
      </c>
      <c r="F622">
        <v>19.53</v>
      </c>
      <c r="G622">
        <v>4.08</v>
      </c>
    </row>
    <row r="623" spans="1:7" x14ac:dyDescent="0.2">
      <c r="A623" s="1">
        <v>44467</v>
      </c>
      <c r="B623" s="2">
        <v>0.44974537037037038</v>
      </c>
      <c r="C623" s="2">
        <f t="shared" si="9"/>
        <v>0.61641203703703706</v>
      </c>
      <c r="D623">
        <v>21.96</v>
      </c>
      <c r="E623">
        <v>11.36</v>
      </c>
      <c r="F623">
        <v>18.84</v>
      </c>
      <c r="G623">
        <v>4.08</v>
      </c>
    </row>
    <row r="624" spans="1:7" x14ac:dyDescent="0.2">
      <c r="A624" s="1">
        <v>44467</v>
      </c>
      <c r="B624" s="2">
        <v>0.44976851851851851</v>
      </c>
      <c r="C624" s="2">
        <f t="shared" si="9"/>
        <v>0.61643518518518514</v>
      </c>
      <c r="D624">
        <v>22.43</v>
      </c>
      <c r="E624">
        <v>11.36</v>
      </c>
      <c r="F624">
        <v>18.59</v>
      </c>
      <c r="G624">
        <v>4.08</v>
      </c>
    </row>
    <row r="625" spans="1:7" x14ac:dyDescent="0.2">
      <c r="A625" s="1">
        <v>44467</v>
      </c>
      <c r="B625" s="2">
        <v>0.44979166666666665</v>
      </c>
      <c r="C625" s="2">
        <f t="shared" si="9"/>
        <v>0.61645833333333333</v>
      </c>
      <c r="D625">
        <v>21.18</v>
      </c>
      <c r="E625">
        <v>11.36</v>
      </c>
      <c r="F625">
        <v>18.09</v>
      </c>
      <c r="G625">
        <v>4.08</v>
      </c>
    </row>
    <row r="626" spans="1:7" x14ac:dyDescent="0.2">
      <c r="A626" s="1">
        <v>44467</v>
      </c>
      <c r="B626" s="2">
        <v>0.44981481481481483</v>
      </c>
      <c r="C626" s="2">
        <f t="shared" si="9"/>
        <v>0.61648148148148152</v>
      </c>
      <c r="D626">
        <v>21.23</v>
      </c>
      <c r="E626">
        <v>11.36</v>
      </c>
      <c r="F626">
        <v>18.37</v>
      </c>
      <c r="G626">
        <v>4.08</v>
      </c>
    </row>
    <row r="627" spans="1:7" x14ac:dyDescent="0.2">
      <c r="A627" s="1">
        <v>44467</v>
      </c>
      <c r="B627" s="2">
        <v>0.44983796296296297</v>
      </c>
      <c r="C627" s="2">
        <f t="shared" si="9"/>
        <v>0.6165046296296296</v>
      </c>
      <c r="D627">
        <v>21.71</v>
      </c>
      <c r="E627">
        <v>11.36</v>
      </c>
      <c r="F627">
        <v>19.170000000000002</v>
      </c>
      <c r="G627">
        <v>4.08</v>
      </c>
    </row>
    <row r="628" spans="1:7" x14ac:dyDescent="0.2">
      <c r="A628" s="1">
        <v>44467</v>
      </c>
      <c r="B628" s="2">
        <v>0.4498611111111111</v>
      </c>
      <c r="C628" s="2">
        <f t="shared" si="9"/>
        <v>0.61652777777777779</v>
      </c>
      <c r="D628">
        <v>21.39</v>
      </c>
      <c r="E628">
        <v>11.36</v>
      </c>
      <c r="F628">
        <v>18.21</v>
      </c>
      <c r="G628">
        <v>4.08</v>
      </c>
    </row>
    <row r="629" spans="1:7" x14ac:dyDescent="0.2">
      <c r="A629" s="1">
        <v>44467</v>
      </c>
      <c r="B629" s="2">
        <v>0.44988425925925923</v>
      </c>
      <c r="C629" s="2">
        <f t="shared" si="9"/>
        <v>0.61655092592592586</v>
      </c>
      <c r="D629">
        <v>22.89</v>
      </c>
      <c r="E629">
        <v>11.36</v>
      </c>
      <c r="F629">
        <v>19.57</v>
      </c>
      <c r="G629">
        <v>4.08</v>
      </c>
    </row>
    <row r="630" spans="1:7" x14ac:dyDescent="0.2">
      <c r="A630" s="1">
        <v>44467</v>
      </c>
      <c r="B630" s="2">
        <v>0.44990740740740742</v>
      </c>
      <c r="C630" s="2">
        <f t="shared" si="9"/>
        <v>0.61657407407407405</v>
      </c>
      <c r="D630">
        <v>22.52</v>
      </c>
      <c r="E630">
        <v>11.36</v>
      </c>
      <c r="F630">
        <v>19.46</v>
      </c>
      <c r="G630">
        <v>4.07</v>
      </c>
    </row>
    <row r="631" spans="1:7" x14ac:dyDescent="0.2">
      <c r="A631" s="1">
        <v>44467</v>
      </c>
      <c r="B631" s="2">
        <v>0.44993055555555556</v>
      </c>
      <c r="C631" s="2">
        <f t="shared" si="9"/>
        <v>0.61659722222222224</v>
      </c>
      <c r="D631">
        <v>22.22</v>
      </c>
      <c r="E631">
        <v>11.36</v>
      </c>
      <c r="F631">
        <v>18.96</v>
      </c>
      <c r="G631">
        <v>4.07</v>
      </c>
    </row>
    <row r="632" spans="1:7" x14ac:dyDescent="0.2">
      <c r="A632" s="1">
        <v>44467</v>
      </c>
      <c r="B632" s="2">
        <v>0.44995370370370369</v>
      </c>
      <c r="C632" s="2">
        <f t="shared" si="9"/>
        <v>0.61662037037037032</v>
      </c>
      <c r="D632">
        <v>22.38</v>
      </c>
      <c r="E632">
        <v>11.36</v>
      </c>
      <c r="F632">
        <v>20.059999999999999</v>
      </c>
      <c r="G632">
        <v>4.07</v>
      </c>
    </row>
    <row r="633" spans="1:7" x14ac:dyDescent="0.2">
      <c r="A633" s="1">
        <v>44467</v>
      </c>
      <c r="B633" s="2">
        <v>0.44997685185185188</v>
      </c>
      <c r="C633" s="2">
        <f t="shared" si="9"/>
        <v>0.61664351851851851</v>
      </c>
      <c r="D633">
        <v>21.23</v>
      </c>
      <c r="E633">
        <v>11.36</v>
      </c>
      <c r="F633">
        <v>18.82</v>
      </c>
      <c r="G633">
        <v>4.07</v>
      </c>
    </row>
    <row r="634" spans="1:7" x14ac:dyDescent="0.2">
      <c r="A634" s="1">
        <v>44467</v>
      </c>
      <c r="B634" s="2">
        <v>0.45</v>
      </c>
      <c r="C634" s="2">
        <f t="shared" si="9"/>
        <v>0.6166666666666667</v>
      </c>
      <c r="D634">
        <v>22.14</v>
      </c>
      <c r="E634">
        <v>11.36</v>
      </c>
      <c r="F634">
        <v>18.760000000000002</v>
      </c>
      <c r="G634">
        <v>4.07</v>
      </c>
    </row>
    <row r="635" spans="1:7" x14ac:dyDescent="0.2">
      <c r="A635" s="1">
        <v>44467</v>
      </c>
      <c r="B635" s="2">
        <v>0.45002314814814814</v>
      </c>
      <c r="C635" s="2">
        <f t="shared" si="9"/>
        <v>0.61668981481481477</v>
      </c>
      <c r="D635">
        <v>21.18</v>
      </c>
      <c r="E635">
        <v>11.36</v>
      </c>
      <c r="F635">
        <v>18.53</v>
      </c>
      <c r="G635">
        <v>4.07</v>
      </c>
    </row>
    <row r="636" spans="1:7" x14ac:dyDescent="0.2">
      <c r="A636" s="1">
        <v>44467</v>
      </c>
      <c r="B636" s="2">
        <v>0.45004629629629628</v>
      </c>
      <c r="C636" s="2">
        <f t="shared" si="9"/>
        <v>0.61671296296296296</v>
      </c>
      <c r="D636">
        <v>22.27</v>
      </c>
      <c r="E636">
        <v>11.36</v>
      </c>
      <c r="F636">
        <v>18.75</v>
      </c>
      <c r="G636">
        <v>4.07</v>
      </c>
    </row>
    <row r="637" spans="1:7" x14ac:dyDescent="0.2">
      <c r="A637" s="1">
        <v>44467</v>
      </c>
      <c r="B637" s="2">
        <v>0.45006944444444447</v>
      </c>
      <c r="C637" s="2">
        <f t="shared" si="9"/>
        <v>0.61673611111111115</v>
      </c>
      <c r="D637">
        <v>21.35</v>
      </c>
      <c r="E637">
        <v>11.36</v>
      </c>
      <c r="F637">
        <v>18.649999999999999</v>
      </c>
      <c r="G637">
        <v>4.07</v>
      </c>
    </row>
    <row r="638" spans="1:7" x14ac:dyDescent="0.2">
      <c r="A638" s="1">
        <v>44467</v>
      </c>
      <c r="B638" s="2">
        <v>0.4500925925925926</v>
      </c>
      <c r="C638" s="2">
        <f t="shared" si="9"/>
        <v>0.61675925925925923</v>
      </c>
      <c r="D638">
        <v>22</v>
      </c>
      <c r="E638">
        <v>11.36</v>
      </c>
      <c r="F638">
        <v>19.68</v>
      </c>
      <c r="G638">
        <v>4.07</v>
      </c>
    </row>
    <row r="639" spans="1:7" x14ac:dyDescent="0.2">
      <c r="A639" s="1">
        <v>44467</v>
      </c>
      <c r="B639" s="2">
        <v>0.45011574074074073</v>
      </c>
      <c r="C639" s="2">
        <f t="shared" si="9"/>
        <v>0.61678240740740742</v>
      </c>
      <c r="D639">
        <v>22.23</v>
      </c>
      <c r="E639">
        <v>11.36</v>
      </c>
      <c r="F639">
        <v>21.07</v>
      </c>
      <c r="G639">
        <v>4.07</v>
      </c>
    </row>
    <row r="640" spans="1:7" x14ac:dyDescent="0.2">
      <c r="A640" s="1">
        <v>44467</v>
      </c>
      <c r="B640" s="2">
        <v>0.45013888888888887</v>
      </c>
      <c r="C640" s="2">
        <f t="shared" si="9"/>
        <v>0.6168055555555555</v>
      </c>
      <c r="D640">
        <v>26.17</v>
      </c>
      <c r="E640">
        <v>11.36</v>
      </c>
      <c r="F640">
        <v>18.7</v>
      </c>
      <c r="G640">
        <v>4.07</v>
      </c>
    </row>
    <row r="641" spans="1:7" x14ac:dyDescent="0.2">
      <c r="A641" s="1">
        <v>44467</v>
      </c>
      <c r="B641" s="2">
        <v>0.45016203703703705</v>
      </c>
      <c r="C641" s="2">
        <f t="shared" ref="C641:C704" si="10">B641+TIME(4,0,0)</f>
        <v>0.61682870370370368</v>
      </c>
      <c r="D641">
        <v>22.35</v>
      </c>
      <c r="E641">
        <v>11.36</v>
      </c>
      <c r="F641">
        <v>18.22</v>
      </c>
      <c r="G641">
        <v>4.07</v>
      </c>
    </row>
    <row r="642" spans="1:7" x14ac:dyDescent="0.2">
      <c r="A642" s="1">
        <v>44467</v>
      </c>
      <c r="B642" s="2">
        <v>0.45018518518518519</v>
      </c>
      <c r="C642" s="2">
        <f t="shared" si="10"/>
        <v>0.61685185185185187</v>
      </c>
      <c r="D642">
        <v>22.52</v>
      </c>
      <c r="E642">
        <v>11.36</v>
      </c>
      <c r="F642">
        <v>18.57</v>
      </c>
      <c r="G642">
        <v>4.07</v>
      </c>
    </row>
    <row r="643" spans="1:7" x14ac:dyDescent="0.2">
      <c r="A643" s="1">
        <v>44467</v>
      </c>
      <c r="B643" s="2">
        <v>0.45020833333333332</v>
      </c>
      <c r="C643" s="2">
        <f t="shared" si="10"/>
        <v>0.61687499999999995</v>
      </c>
      <c r="D643">
        <v>21.42</v>
      </c>
      <c r="E643">
        <v>11.36</v>
      </c>
      <c r="F643">
        <v>19.45</v>
      </c>
      <c r="G643">
        <v>4.0599999999999996</v>
      </c>
    </row>
    <row r="644" spans="1:7" x14ac:dyDescent="0.2">
      <c r="A644" s="1">
        <v>44467</v>
      </c>
      <c r="B644" s="2">
        <v>0.45023148148148145</v>
      </c>
      <c r="C644" s="2">
        <f t="shared" si="10"/>
        <v>0.61689814814814814</v>
      </c>
      <c r="D644">
        <v>21.48</v>
      </c>
      <c r="E644">
        <v>11.36</v>
      </c>
      <c r="F644">
        <v>18.93</v>
      </c>
      <c r="G644">
        <v>4.0599999999999996</v>
      </c>
    </row>
    <row r="645" spans="1:7" x14ac:dyDescent="0.2">
      <c r="A645" s="1">
        <v>44467</v>
      </c>
      <c r="B645" s="2">
        <v>0.45025462962962964</v>
      </c>
      <c r="C645" s="2">
        <f t="shared" si="10"/>
        <v>0.61692129629629633</v>
      </c>
      <c r="D645">
        <v>23.64</v>
      </c>
      <c r="E645">
        <v>11.36</v>
      </c>
      <c r="F645">
        <v>18.07</v>
      </c>
      <c r="G645">
        <v>4.0599999999999996</v>
      </c>
    </row>
    <row r="646" spans="1:7" x14ac:dyDescent="0.2">
      <c r="A646" s="1">
        <v>44467</v>
      </c>
      <c r="B646" s="2">
        <v>0.45027777777777778</v>
      </c>
      <c r="C646" s="2">
        <f t="shared" si="10"/>
        <v>0.61694444444444441</v>
      </c>
      <c r="D646">
        <v>21.34</v>
      </c>
      <c r="E646">
        <v>11.36</v>
      </c>
      <c r="F646">
        <v>18.93</v>
      </c>
      <c r="G646">
        <v>4.0599999999999996</v>
      </c>
    </row>
    <row r="647" spans="1:7" x14ac:dyDescent="0.2">
      <c r="A647" s="1">
        <v>44467</v>
      </c>
      <c r="B647" s="2">
        <v>0.45030092592592591</v>
      </c>
      <c r="C647" s="2">
        <f t="shared" si="10"/>
        <v>0.6169675925925926</v>
      </c>
      <c r="D647">
        <v>22.89</v>
      </c>
      <c r="E647">
        <v>11.36</v>
      </c>
      <c r="F647">
        <v>19.09</v>
      </c>
      <c r="G647">
        <v>4.0599999999999996</v>
      </c>
    </row>
    <row r="648" spans="1:7" x14ac:dyDescent="0.2">
      <c r="A648" s="1">
        <v>44467</v>
      </c>
      <c r="B648" s="2">
        <v>0.4503240740740741</v>
      </c>
      <c r="C648" s="2">
        <f t="shared" si="10"/>
        <v>0.61699074074074078</v>
      </c>
      <c r="D648">
        <v>21.23</v>
      </c>
      <c r="E648">
        <v>11.36</v>
      </c>
      <c r="F648">
        <v>19</v>
      </c>
      <c r="G648">
        <v>4.0599999999999996</v>
      </c>
    </row>
    <row r="649" spans="1:7" x14ac:dyDescent="0.2">
      <c r="A649" s="1">
        <v>44467</v>
      </c>
      <c r="B649" s="2">
        <v>0.45034722222222223</v>
      </c>
      <c r="C649" s="2">
        <f t="shared" si="10"/>
        <v>0.61701388888888886</v>
      </c>
      <c r="D649">
        <v>20.83</v>
      </c>
      <c r="E649">
        <v>11.36</v>
      </c>
      <c r="F649">
        <v>18.18</v>
      </c>
      <c r="G649">
        <v>4.0599999999999996</v>
      </c>
    </row>
    <row r="650" spans="1:7" x14ac:dyDescent="0.2">
      <c r="A650" s="1">
        <v>44467</v>
      </c>
      <c r="B650" s="2">
        <v>0.45037037037037037</v>
      </c>
      <c r="C650" s="2">
        <f t="shared" si="10"/>
        <v>0.61703703703703705</v>
      </c>
      <c r="D650">
        <v>22.08</v>
      </c>
      <c r="E650">
        <v>11.36</v>
      </c>
      <c r="F650">
        <v>18.68</v>
      </c>
      <c r="G650">
        <v>4.0599999999999996</v>
      </c>
    </row>
    <row r="651" spans="1:7" x14ac:dyDescent="0.2">
      <c r="A651" s="1">
        <v>44467</v>
      </c>
      <c r="B651" s="2">
        <v>0.4503935185185185</v>
      </c>
      <c r="C651" s="2">
        <f t="shared" si="10"/>
        <v>0.61706018518518513</v>
      </c>
      <c r="D651">
        <v>22.72</v>
      </c>
      <c r="E651">
        <v>11.36</v>
      </c>
      <c r="F651">
        <v>18.61</v>
      </c>
      <c r="G651">
        <v>4.0599999999999996</v>
      </c>
    </row>
    <row r="652" spans="1:7" x14ac:dyDescent="0.2">
      <c r="A652" s="1">
        <v>44467</v>
      </c>
      <c r="B652" s="2">
        <v>0.45041666666666669</v>
      </c>
      <c r="C652" s="2">
        <f t="shared" si="10"/>
        <v>0.61708333333333332</v>
      </c>
      <c r="D652">
        <v>21.04</v>
      </c>
      <c r="E652">
        <v>11.36</v>
      </c>
      <c r="F652">
        <v>17.73</v>
      </c>
      <c r="G652">
        <v>4.0599999999999996</v>
      </c>
    </row>
    <row r="653" spans="1:7" x14ac:dyDescent="0.2">
      <c r="A653" s="1">
        <v>44467</v>
      </c>
      <c r="B653" s="2">
        <v>0.45043981481481482</v>
      </c>
      <c r="C653" s="2">
        <f t="shared" si="10"/>
        <v>0.61710648148148151</v>
      </c>
      <c r="D653">
        <v>21.72</v>
      </c>
      <c r="E653">
        <v>11.36</v>
      </c>
      <c r="F653">
        <v>19.11</v>
      </c>
      <c r="G653">
        <v>4.0599999999999996</v>
      </c>
    </row>
    <row r="654" spans="1:7" x14ac:dyDescent="0.2">
      <c r="A654" s="1">
        <v>44467</v>
      </c>
      <c r="B654" s="2">
        <v>0.45046296296296295</v>
      </c>
      <c r="C654" s="2">
        <f t="shared" si="10"/>
        <v>0.61712962962962958</v>
      </c>
      <c r="D654">
        <v>20.74</v>
      </c>
      <c r="E654">
        <v>11.36</v>
      </c>
      <c r="F654">
        <v>18.55</v>
      </c>
      <c r="G654">
        <v>4.0599999999999996</v>
      </c>
    </row>
    <row r="655" spans="1:7" x14ac:dyDescent="0.2">
      <c r="A655" s="1">
        <v>44467</v>
      </c>
      <c r="B655" s="2">
        <v>0.45048611111111109</v>
      </c>
      <c r="C655" s="2">
        <f t="shared" si="10"/>
        <v>0.61715277777777777</v>
      </c>
      <c r="D655">
        <v>22</v>
      </c>
      <c r="E655">
        <v>11.36</v>
      </c>
      <c r="F655">
        <v>19.149999999999999</v>
      </c>
      <c r="G655">
        <v>4.0599999999999996</v>
      </c>
    </row>
    <row r="656" spans="1:7" x14ac:dyDescent="0.2">
      <c r="A656" s="1">
        <v>44467</v>
      </c>
      <c r="B656" s="2">
        <v>0.45050925925925928</v>
      </c>
      <c r="C656" s="2">
        <f t="shared" si="10"/>
        <v>0.61717592592592596</v>
      </c>
      <c r="D656">
        <v>20.86</v>
      </c>
      <c r="E656">
        <v>11.36</v>
      </c>
      <c r="F656">
        <v>18.149999999999999</v>
      </c>
      <c r="G656">
        <v>4.0599999999999996</v>
      </c>
    </row>
    <row r="657" spans="1:7" x14ac:dyDescent="0.2">
      <c r="A657" s="1">
        <v>44467</v>
      </c>
      <c r="B657" s="2">
        <v>0.45053240740740741</v>
      </c>
      <c r="C657" s="2">
        <f t="shared" si="10"/>
        <v>0.61719907407407404</v>
      </c>
      <c r="D657">
        <v>20.82</v>
      </c>
      <c r="E657">
        <v>11.36</v>
      </c>
      <c r="F657">
        <v>18.62</v>
      </c>
      <c r="G657">
        <v>4.0599999999999996</v>
      </c>
    </row>
    <row r="658" spans="1:7" x14ac:dyDescent="0.2">
      <c r="A658" s="1">
        <v>44467</v>
      </c>
      <c r="B658" s="2">
        <v>0.45055555555555554</v>
      </c>
      <c r="C658" s="2">
        <f t="shared" si="10"/>
        <v>0.61722222222222223</v>
      </c>
      <c r="D658">
        <v>21.5</v>
      </c>
      <c r="E658">
        <v>11.36</v>
      </c>
      <c r="F658">
        <v>17.91</v>
      </c>
      <c r="G658">
        <v>4.0599999999999996</v>
      </c>
    </row>
    <row r="659" spans="1:7" x14ac:dyDescent="0.2">
      <c r="A659" s="1">
        <v>44467</v>
      </c>
      <c r="B659" s="2">
        <v>0.45057870370370373</v>
      </c>
      <c r="C659" s="2">
        <f t="shared" si="10"/>
        <v>0.61724537037037042</v>
      </c>
      <c r="D659">
        <v>20.51</v>
      </c>
      <c r="E659">
        <v>11.36</v>
      </c>
      <c r="F659">
        <v>17.87</v>
      </c>
      <c r="G659">
        <v>4.0599999999999996</v>
      </c>
    </row>
    <row r="660" spans="1:7" x14ac:dyDescent="0.2">
      <c r="A660" s="1">
        <v>44467</v>
      </c>
      <c r="B660" s="2">
        <v>0.45060185185185186</v>
      </c>
      <c r="C660" s="2">
        <f t="shared" si="10"/>
        <v>0.61726851851851849</v>
      </c>
      <c r="D660">
        <v>20.9</v>
      </c>
      <c r="E660">
        <v>11.36</v>
      </c>
      <c r="F660">
        <v>17.72</v>
      </c>
      <c r="G660">
        <v>4.05</v>
      </c>
    </row>
    <row r="661" spans="1:7" x14ac:dyDescent="0.2">
      <c r="A661" s="1">
        <v>44467</v>
      </c>
      <c r="B661" s="2">
        <v>0.450625</v>
      </c>
      <c r="C661" s="2">
        <f t="shared" si="10"/>
        <v>0.61729166666666668</v>
      </c>
      <c r="D661">
        <v>20.58</v>
      </c>
      <c r="E661">
        <v>11.36</v>
      </c>
      <c r="F661">
        <v>19.39</v>
      </c>
      <c r="G661">
        <v>4.05</v>
      </c>
    </row>
    <row r="662" spans="1:7" x14ac:dyDescent="0.2">
      <c r="A662" s="1">
        <v>44467</v>
      </c>
      <c r="B662" s="2">
        <v>0.45064814814814813</v>
      </c>
      <c r="C662" s="2">
        <f t="shared" si="10"/>
        <v>0.61731481481481476</v>
      </c>
      <c r="D662">
        <v>22.32</v>
      </c>
      <c r="E662">
        <v>11.36</v>
      </c>
      <c r="F662">
        <v>18.02</v>
      </c>
      <c r="G662">
        <v>4.05</v>
      </c>
    </row>
    <row r="663" spans="1:7" x14ac:dyDescent="0.2">
      <c r="A663" s="1">
        <v>44467</v>
      </c>
      <c r="B663" s="2">
        <v>0.45067129629629632</v>
      </c>
      <c r="C663" s="2">
        <f t="shared" si="10"/>
        <v>0.61733796296296295</v>
      </c>
      <c r="D663">
        <v>25.16</v>
      </c>
      <c r="E663">
        <v>11.36</v>
      </c>
      <c r="F663">
        <v>18.39</v>
      </c>
      <c r="G663">
        <v>4.05</v>
      </c>
    </row>
    <row r="664" spans="1:7" x14ac:dyDescent="0.2">
      <c r="A664" s="1">
        <v>44467</v>
      </c>
      <c r="B664" s="2">
        <v>0.45069444444444445</v>
      </c>
      <c r="C664" s="2">
        <f t="shared" si="10"/>
        <v>0.61736111111111114</v>
      </c>
      <c r="D664">
        <v>23.24</v>
      </c>
      <c r="E664">
        <v>11.36</v>
      </c>
      <c r="F664">
        <v>18.91</v>
      </c>
      <c r="G664">
        <v>4.05</v>
      </c>
    </row>
    <row r="665" spans="1:7" x14ac:dyDescent="0.2">
      <c r="A665" s="1">
        <v>44467</v>
      </c>
      <c r="B665" s="2">
        <v>0.45071759259259259</v>
      </c>
      <c r="C665" s="2">
        <f t="shared" si="10"/>
        <v>0.61738425925925922</v>
      </c>
      <c r="D665">
        <v>21.5</v>
      </c>
      <c r="E665">
        <v>11.36</v>
      </c>
      <c r="F665">
        <v>19.05</v>
      </c>
      <c r="G665">
        <v>4.05</v>
      </c>
    </row>
    <row r="666" spans="1:7" x14ac:dyDescent="0.2">
      <c r="A666" s="1">
        <v>44467</v>
      </c>
      <c r="B666" s="2">
        <v>0.45074074074074072</v>
      </c>
      <c r="C666" s="2">
        <f t="shared" si="10"/>
        <v>0.6174074074074074</v>
      </c>
      <c r="D666">
        <v>20.59</v>
      </c>
      <c r="E666">
        <v>11.36</v>
      </c>
      <c r="F666">
        <v>17.670000000000002</v>
      </c>
      <c r="G666">
        <v>4.05</v>
      </c>
    </row>
    <row r="667" spans="1:7" x14ac:dyDescent="0.2">
      <c r="A667" s="1">
        <v>44467</v>
      </c>
      <c r="B667" s="2">
        <v>0.45076388888888891</v>
      </c>
      <c r="C667" s="2">
        <f t="shared" si="10"/>
        <v>0.61743055555555559</v>
      </c>
      <c r="D667">
        <v>21.18</v>
      </c>
      <c r="E667">
        <v>11.36</v>
      </c>
      <c r="F667">
        <v>17.91</v>
      </c>
      <c r="G667">
        <v>4.04</v>
      </c>
    </row>
    <row r="668" spans="1:7" x14ac:dyDescent="0.2">
      <c r="A668" s="1">
        <v>44467</v>
      </c>
      <c r="B668" s="2">
        <v>0.45078703703703704</v>
      </c>
      <c r="C668" s="2">
        <f t="shared" si="10"/>
        <v>0.61745370370370367</v>
      </c>
      <c r="D668">
        <v>22.15</v>
      </c>
      <c r="E668">
        <v>11.36</v>
      </c>
      <c r="F668">
        <v>18.100000000000001</v>
      </c>
      <c r="G668">
        <v>4.04</v>
      </c>
    </row>
    <row r="669" spans="1:7" x14ac:dyDescent="0.2">
      <c r="A669" s="1">
        <v>44467</v>
      </c>
      <c r="B669" s="2">
        <v>0.45081018518518517</v>
      </c>
      <c r="C669" s="2">
        <f t="shared" si="10"/>
        <v>0.61747685185185186</v>
      </c>
      <c r="D669">
        <v>22.21</v>
      </c>
      <c r="E669">
        <v>11.36</v>
      </c>
      <c r="F669">
        <v>19.329999999999998</v>
      </c>
      <c r="G669">
        <v>4.04</v>
      </c>
    </row>
    <row r="670" spans="1:7" x14ac:dyDescent="0.2">
      <c r="A670" s="1">
        <v>44467</v>
      </c>
      <c r="B670" s="2">
        <v>0.45083333333333331</v>
      </c>
      <c r="C670" s="2">
        <f t="shared" si="10"/>
        <v>0.61749999999999994</v>
      </c>
      <c r="D670">
        <v>21.01</v>
      </c>
      <c r="E670">
        <v>11.36</v>
      </c>
      <c r="F670">
        <v>17.72</v>
      </c>
      <c r="G670">
        <v>4.04</v>
      </c>
    </row>
    <row r="671" spans="1:7" x14ac:dyDescent="0.2">
      <c r="A671" s="1">
        <v>44467</v>
      </c>
      <c r="B671" s="2">
        <v>0.4508564814814815</v>
      </c>
      <c r="C671" s="2">
        <f t="shared" si="10"/>
        <v>0.61752314814814813</v>
      </c>
      <c r="D671">
        <v>22.03</v>
      </c>
      <c r="E671">
        <v>11.36</v>
      </c>
      <c r="F671">
        <v>18.53</v>
      </c>
      <c r="G671">
        <v>4.04</v>
      </c>
    </row>
    <row r="672" spans="1:7" x14ac:dyDescent="0.2">
      <c r="A672" s="1">
        <v>44467</v>
      </c>
      <c r="B672" s="2">
        <v>0.45087962962962963</v>
      </c>
      <c r="C672" s="2">
        <f t="shared" si="10"/>
        <v>0.61754629629629632</v>
      </c>
      <c r="D672">
        <v>22.68</v>
      </c>
      <c r="E672">
        <v>11.36</v>
      </c>
      <c r="F672">
        <v>19.239999999999998</v>
      </c>
      <c r="G672">
        <v>4.04</v>
      </c>
    </row>
    <row r="673" spans="1:7" x14ac:dyDescent="0.2">
      <c r="A673" s="1">
        <v>44467</v>
      </c>
      <c r="B673" s="2">
        <v>0.45090277777777776</v>
      </c>
      <c r="C673" s="2">
        <f t="shared" si="10"/>
        <v>0.61756944444444439</v>
      </c>
      <c r="D673">
        <v>20.94</v>
      </c>
      <c r="E673">
        <v>11.36</v>
      </c>
      <c r="F673">
        <v>17.46</v>
      </c>
      <c r="G673">
        <v>4.04</v>
      </c>
    </row>
    <row r="674" spans="1:7" x14ac:dyDescent="0.2">
      <c r="A674" s="1">
        <v>44467</v>
      </c>
      <c r="B674" s="2">
        <v>0.45092592592592595</v>
      </c>
      <c r="C674" s="2">
        <f t="shared" si="10"/>
        <v>0.61759259259259258</v>
      </c>
      <c r="D674">
        <v>22.11</v>
      </c>
      <c r="E674">
        <v>11.36</v>
      </c>
      <c r="F674">
        <v>18.48</v>
      </c>
      <c r="G674">
        <v>4.04</v>
      </c>
    </row>
    <row r="675" spans="1:7" x14ac:dyDescent="0.2">
      <c r="A675" s="1">
        <v>44467</v>
      </c>
      <c r="B675" s="2">
        <v>0.45094907407407409</v>
      </c>
      <c r="C675" s="2">
        <f t="shared" si="10"/>
        <v>0.61761574074074077</v>
      </c>
      <c r="D675">
        <v>21.26</v>
      </c>
      <c r="E675">
        <v>11.36</v>
      </c>
      <c r="F675">
        <v>18.29</v>
      </c>
      <c r="G675">
        <v>4.04</v>
      </c>
    </row>
    <row r="676" spans="1:7" x14ac:dyDescent="0.2">
      <c r="A676" s="1">
        <v>44467</v>
      </c>
      <c r="B676" s="2">
        <v>0.45097222222222222</v>
      </c>
      <c r="C676" s="2">
        <f t="shared" si="10"/>
        <v>0.61763888888888885</v>
      </c>
      <c r="D676">
        <v>22.78</v>
      </c>
      <c r="E676">
        <v>11.36</v>
      </c>
      <c r="F676">
        <v>19.3</v>
      </c>
      <c r="G676">
        <v>4.04</v>
      </c>
    </row>
    <row r="677" spans="1:7" x14ac:dyDescent="0.2">
      <c r="A677" s="1">
        <v>44467</v>
      </c>
      <c r="B677" s="2">
        <v>0.45099537037037035</v>
      </c>
      <c r="C677" s="2">
        <f t="shared" si="10"/>
        <v>0.61766203703703704</v>
      </c>
      <c r="D677">
        <v>22.14</v>
      </c>
      <c r="E677">
        <v>11.36</v>
      </c>
      <c r="F677">
        <v>18.66</v>
      </c>
      <c r="G677">
        <v>4.04</v>
      </c>
    </row>
    <row r="678" spans="1:7" x14ac:dyDescent="0.2">
      <c r="A678" s="1">
        <v>44467</v>
      </c>
      <c r="B678" s="2">
        <v>0.45101851851851854</v>
      </c>
      <c r="C678" s="2">
        <f t="shared" si="10"/>
        <v>0.61768518518518523</v>
      </c>
      <c r="D678">
        <v>21.89</v>
      </c>
      <c r="E678">
        <v>11.36</v>
      </c>
      <c r="F678">
        <v>18.13</v>
      </c>
      <c r="G678">
        <v>4.04</v>
      </c>
    </row>
    <row r="679" spans="1:7" x14ac:dyDescent="0.2">
      <c r="A679" s="1">
        <v>44467</v>
      </c>
      <c r="B679" s="2">
        <v>0.45104166666666667</v>
      </c>
      <c r="C679" s="2">
        <f t="shared" si="10"/>
        <v>0.6177083333333333</v>
      </c>
      <c r="D679">
        <v>22.17</v>
      </c>
      <c r="E679">
        <v>11.36</v>
      </c>
      <c r="F679">
        <v>18.23</v>
      </c>
      <c r="G679">
        <v>4.04</v>
      </c>
    </row>
    <row r="680" spans="1:7" x14ac:dyDescent="0.2">
      <c r="A680" s="1">
        <v>44467</v>
      </c>
      <c r="B680" s="2">
        <v>0.45106481481481481</v>
      </c>
      <c r="C680" s="2">
        <f t="shared" si="10"/>
        <v>0.61773148148148149</v>
      </c>
      <c r="D680">
        <v>21.7</v>
      </c>
      <c r="E680">
        <v>11.36</v>
      </c>
      <c r="F680">
        <v>18.88</v>
      </c>
      <c r="G680">
        <v>4.03</v>
      </c>
    </row>
    <row r="681" spans="1:7" x14ac:dyDescent="0.2">
      <c r="A681" s="1">
        <v>44467</v>
      </c>
      <c r="B681" s="2">
        <v>0.45108796296296294</v>
      </c>
      <c r="C681" s="2">
        <f t="shared" si="10"/>
        <v>0.61775462962962957</v>
      </c>
      <c r="D681">
        <v>21.06</v>
      </c>
      <c r="E681">
        <v>11.36</v>
      </c>
      <c r="F681">
        <v>18.149999999999999</v>
      </c>
      <c r="G681">
        <v>4.03</v>
      </c>
    </row>
    <row r="682" spans="1:7" x14ac:dyDescent="0.2">
      <c r="A682" s="1">
        <v>44467</v>
      </c>
      <c r="B682" s="2">
        <v>0.45111111111111113</v>
      </c>
      <c r="C682" s="2">
        <f t="shared" si="10"/>
        <v>0.61777777777777776</v>
      </c>
      <c r="D682">
        <v>22.61</v>
      </c>
      <c r="E682">
        <v>11.36</v>
      </c>
      <c r="F682">
        <v>19.100000000000001</v>
      </c>
      <c r="G682">
        <v>4.03</v>
      </c>
    </row>
    <row r="683" spans="1:7" x14ac:dyDescent="0.2">
      <c r="A683" s="1">
        <v>44467</v>
      </c>
      <c r="B683" s="2">
        <v>0.45113425925925926</v>
      </c>
      <c r="C683" s="2">
        <f t="shared" si="10"/>
        <v>0.61780092592592595</v>
      </c>
      <c r="D683">
        <v>21.5</v>
      </c>
      <c r="E683">
        <v>11.36</v>
      </c>
      <c r="F683">
        <v>17.88</v>
      </c>
      <c r="G683">
        <v>4.03</v>
      </c>
    </row>
    <row r="684" spans="1:7" x14ac:dyDescent="0.2">
      <c r="A684" s="1">
        <v>44467</v>
      </c>
      <c r="B684" s="2">
        <v>0.4511574074074074</v>
      </c>
      <c r="C684" s="2">
        <f t="shared" si="10"/>
        <v>0.61782407407407403</v>
      </c>
      <c r="D684">
        <v>21.54</v>
      </c>
      <c r="E684">
        <v>11.36</v>
      </c>
      <c r="F684">
        <v>17.72</v>
      </c>
      <c r="G684">
        <v>4.03</v>
      </c>
    </row>
    <row r="685" spans="1:7" x14ac:dyDescent="0.2">
      <c r="A685" s="1">
        <v>44467</v>
      </c>
      <c r="B685" s="2">
        <v>0.45118055555555553</v>
      </c>
      <c r="C685" s="2">
        <f t="shared" si="10"/>
        <v>0.61784722222222221</v>
      </c>
      <c r="D685">
        <v>21.6</v>
      </c>
      <c r="E685">
        <v>11.36</v>
      </c>
      <c r="F685">
        <v>18.850000000000001</v>
      </c>
      <c r="G685">
        <v>4.03</v>
      </c>
    </row>
    <row r="686" spans="1:7" x14ac:dyDescent="0.2">
      <c r="A686" s="1">
        <v>44467</v>
      </c>
      <c r="B686" s="2">
        <v>0.45120370370370372</v>
      </c>
      <c r="C686" s="2">
        <f t="shared" si="10"/>
        <v>0.6178703703703704</v>
      </c>
      <c r="D686">
        <v>22.48</v>
      </c>
      <c r="E686">
        <v>11.36</v>
      </c>
      <c r="F686">
        <v>17.649999999999999</v>
      </c>
      <c r="G686">
        <v>4.03</v>
      </c>
    </row>
    <row r="687" spans="1:7" x14ac:dyDescent="0.2">
      <c r="A687" s="1">
        <v>44467</v>
      </c>
      <c r="B687" s="2">
        <v>0.45122685185185185</v>
      </c>
      <c r="C687" s="2">
        <f t="shared" si="10"/>
        <v>0.61789351851851848</v>
      </c>
      <c r="D687">
        <v>24.07</v>
      </c>
      <c r="E687">
        <v>11.36</v>
      </c>
      <c r="F687">
        <v>19.05</v>
      </c>
      <c r="G687">
        <v>4.03</v>
      </c>
    </row>
    <row r="688" spans="1:7" x14ac:dyDescent="0.2">
      <c r="A688" s="1">
        <v>44467</v>
      </c>
      <c r="B688" s="2">
        <v>0.45124999999999998</v>
      </c>
      <c r="C688" s="2">
        <f t="shared" si="10"/>
        <v>0.61791666666666667</v>
      </c>
      <c r="D688">
        <v>20.68</v>
      </c>
      <c r="E688">
        <v>11.36</v>
      </c>
      <c r="F688">
        <v>18.510000000000002</v>
      </c>
      <c r="G688">
        <v>4.03</v>
      </c>
    </row>
    <row r="689" spans="1:7" x14ac:dyDescent="0.2">
      <c r="A689" s="1">
        <v>44467</v>
      </c>
      <c r="B689" s="2">
        <v>0.45127314814814817</v>
      </c>
      <c r="C689" s="2">
        <f t="shared" si="10"/>
        <v>0.61793981481481486</v>
      </c>
      <c r="D689">
        <v>21.54</v>
      </c>
      <c r="E689">
        <v>11.36</v>
      </c>
      <c r="F689">
        <v>17.79</v>
      </c>
      <c r="G689">
        <v>4.03</v>
      </c>
    </row>
    <row r="690" spans="1:7" x14ac:dyDescent="0.2">
      <c r="A690" s="1">
        <v>44467</v>
      </c>
      <c r="B690" s="2">
        <v>0.45129629629629631</v>
      </c>
      <c r="C690" s="2">
        <f t="shared" si="10"/>
        <v>0.61796296296296294</v>
      </c>
      <c r="D690">
        <v>23.38</v>
      </c>
      <c r="E690">
        <v>11.36</v>
      </c>
      <c r="F690">
        <v>19.52</v>
      </c>
      <c r="G690">
        <v>4.03</v>
      </c>
    </row>
    <row r="691" spans="1:7" x14ac:dyDescent="0.2">
      <c r="A691" s="1">
        <v>44467</v>
      </c>
      <c r="B691" s="2">
        <v>0.45131944444444444</v>
      </c>
      <c r="C691" s="2">
        <f t="shared" si="10"/>
        <v>0.61798611111111112</v>
      </c>
      <c r="D691">
        <v>20.38</v>
      </c>
      <c r="E691">
        <v>11.36</v>
      </c>
      <c r="F691">
        <v>18.25</v>
      </c>
      <c r="G691">
        <v>4.03</v>
      </c>
    </row>
    <row r="692" spans="1:7" x14ac:dyDescent="0.2">
      <c r="A692" s="1">
        <v>44467</v>
      </c>
      <c r="B692" s="2">
        <v>0.45134259259259257</v>
      </c>
      <c r="C692" s="2">
        <f t="shared" si="10"/>
        <v>0.6180092592592592</v>
      </c>
      <c r="D692">
        <v>20.68</v>
      </c>
      <c r="E692">
        <v>11.36</v>
      </c>
      <c r="F692">
        <v>17.989999999999998</v>
      </c>
      <c r="G692">
        <v>4.03</v>
      </c>
    </row>
    <row r="693" spans="1:7" x14ac:dyDescent="0.2">
      <c r="A693" s="1">
        <v>44467</v>
      </c>
      <c r="B693" s="2">
        <v>0.45136574074074076</v>
      </c>
      <c r="C693" s="2">
        <f t="shared" si="10"/>
        <v>0.61803240740740739</v>
      </c>
      <c r="D693">
        <v>23.27</v>
      </c>
      <c r="E693">
        <v>11.36</v>
      </c>
      <c r="F693">
        <v>18.87</v>
      </c>
      <c r="G693">
        <v>4.03</v>
      </c>
    </row>
    <row r="694" spans="1:7" x14ac:dyDescent="0.2">
      <c r="A694" s="1">
        <v>44467</v>
      </c>
      <c r="B694" s="2">
        <v>0.4513888888888889</v>
      </c>
      <c r="C694" s="2">
        <f t="shared" si="10"/>
        <v>0.61805555555555558</v>
      </c>
      <c r="D694">
        <v>21.65</v>
      </c>
      <c r="E694">
        <v>11.36</v>
      </c>
      <c r="F694">
        <v>18.72</v>
      </c>
      <c r="G694">
        <v>4.03</v>
      </c>
    </row>
    <row r="695" spans="1:7" x14ac:dyDescent="0.2">
      <c r="A695" s="1">
        <v>44467</v>
      </c>
      <c r="B695" s="2">
        <v>0.45141203703703703</v>
      </c>
      <c r="C695" s="2">
        <f t="shared" si="10"/>
        <v>0.61807870370370366</v>
      </c>
      <c r="D695">
        <v>21.62</v>
      </c>
      <c r="E695">
        <v>11.36</v>
      </c>
      <c r="F695">
        <v>18.95</v>
      </c>
      <c r="G695">
        <v>4.03</v>
      </c>
    </row>
    <row r="696" spans="1:7" x14ac:dyDescent="0.2">
      <c r="A696" s="1">
        <v>44467</v>
      </c>
      <c r="B696" s="2">
        <v>0.45143518518518516</v>
      </c>
      <c r="C696" s="2">
        <f t="shared" si="10"/>
        <v>0.61810185185185185</v>
      </c>
      <c r="D696">
        <v>21.48</v>
      </c>
      <c r="E696">
        <v>11.36</v>
      </c>
      <c r="F696">
        <v>18.41</v>
      </c>
      <c r="G696">
        <v>4.03</v>
      </c>
    </row>
    <row r="697" spans="1:7" x14ac:dyDescent="0.2">
      <c r="A697" s="1">
        <v>44467</v>
      </c>
      <c r="B697" s="2">
        <v>0.45145833333333335</v>
      </c>
      <c r="C697" s="2">
        <f t="shared" si="10"/>
        <v>0.61812500000000004</v>
      </c>
      <c r="D697">
        <v>21.56</v>
      </c>
      <c r="E697">
        <v>11.36</v>
      </c>
      <c r="F697">
        <v>18.38</v>
      </c>
      <c r="G697">
        <v>4.03</v>
      </c>
    </row>
    <row r="698" spans="1:7" x14ac:dyDescent="0.2">
      <c r="A698" s="1">
        <v>44467</v>
      </c>
      <c r="B698" s="2">
        <v>0.45148148148148148</v>
      </c>
      <c r="C698" s="2">
        <f t="shared" si="10"/>
        <v>0.61814814814814811</v>
      </c>
      <c r="D698">
        <v>20.84</v>
      </c>
      <c r="E698">
        <v>11.36</v>
      </c>
      <c r="F698">
        <v>17.29</v>
      </c>
      <c r="G698">
        <v>4.0199999999999996</v>
      </c>
    </row>
    <row r="699" spans="1:7" x14ac:dyDescent="0.2">
      <c r="A699" s="1">
        <v>44467</v>
      </c>
      <c r="B699" s="2">
        <v>0.45150462962962962</v>
      </c>
      <c r="C699" s="2">
        <f t="shared" si="10"/>
        <v>0.6181712962962963</v>
      </c>
      <c r="D699">
        <v>21.76</v>
      </c>
      <c r="E699">
        <v>11.36</v>
      </c>
      <c r="F699">
        <v>19.27</v>
      </c>
      <c r="G699">
        <v>4.0199999999999996</v>
      </c>
    </row>
    <row r="700" spans="1:7" x14ac:dyDescent="0.2">
      <c r="A700" s="1">
        <v>44467</v>
      </c>
      <c r="B700" s="2">
        <v>0.45152777777777775</v>
      </c>
      <c r="C700" s="2">
        <f t="shared" si="10"/>
        <v>0.61819444444444438</v>
      </c>
      <c r="D700">
        <v>20.5</v>
      </c>
      <c r="E700">
        <v>11.36</v>
      </c>
      <c r="F700">
        <v>17.91</v>
      </c>
      <c r="G700">
        <v>4.0199999999999996</v>
      </c>
    </row>
    <row r="701" spans="1:7" x14ac:dyDescent="0.2">
      <c r="A701" s="1">
        <v>44467</v>
      </c>
      <c r="B701" s="2">
        <v>0.45155092592592594</v>
      </c>
      <c r="C701" s="2">
        <f t="shared" si="10"/>
        <v>0.61821759259259257</v>
      </c>
      <c r="D701">
        <v>21.63</v>
      </c>
      <c r="E701">
        <v>11.36</v>
      </c>
      <c r="F701">
        <v>18.010000000000002</v>
      </c>
      <c r="G701">
        <v>4.0199999999999996</v>
      </c>
    </row>
    <row r="702" spans="1:7" x14ac:dyDescent="0.2">
      <c r="A702" s="1">
        <v>44467</v>
      </c>
      <c r="B702" s="2">
        <v>0.45157407407407407</v>
      </c>
      <c r="C702" s="2">
        <f t="shared" si="10"/>
        <v>0.61824074074074076</v>
      </c>
      <c r="D702">
        <v>21.25</v>
      </c>
      <c r="E702">
        <v>11.36</v>
      </c>
      <c r="F702">
        <v>18.760000000000002</v>
      </c>
      <c r="G702">
        <v>4.0199999999999996</v>
      </c>
    </row>
    <row r="703" spans="1:7" x14ac:dyDescent="0.2">
      <c r="A703" s="1">
        <v>44467</v>
      </c>
      <c r="B703" s="2">
        <v>0.45159722222222221</v>
      </c>
      <c r="C703" s="2">
        <f t="shared" si="10"/>
        <v>0.61826388888888884</v>
      </c>
      <c r="D703">
        <v>23.72</v>
      </c>
      <c r="E703">
        <v>11.36</v>
      </c>
      <c r="F703">
        <v>19.690000000000001</v>
      </c>
      <c r="G703">
        <v>4.0199999999999996</v>
      </c>
    </row>
    <row r="704" spans="1:7" x14ac:dyDescent="0.2">
      <c r="A704" s="1">
        <v>44467</v>
      </c>
      <c r="B704" s="2">
        <v>0.45162037037037039</v>
      </c>
      <c r="C704" s="2">
        <f t="shared" si="10"/>
        <v>0.61828703703703702</v>
      </c>
      <c r="D704">
        <v>22.51</v>
      </c>
      <c r="E704">
        <v>11.36</v>
      </c>
      <c r="F704">
        <v>17.89</v>
      </c>
      <c r="G704">
        <v>4.0199999999999996</v>
      </c>
    </row>
    <row r="705" spans="1:7" x14ac:dyDescent="0.2">
      <c r="A705" s="1">
        <v>44467</v>
      </c>
      <c r="B705" s="2">
        <v>0.45164351851851853</v>
      </c>
      <c r="C705" s="2">
        <f t="shared" ref="C705:C768" si="11">B705+TIME(4,0,0)</f>
        <v>0.61831018518518521</v>
      </c>
      <c r="D705">
        <v>23</v>
      </c>
      <c r="E705">
        <v>11.36</v>
      </c>
      <c r="F705">
        <v>17.920000000000002</v>
      </c>
      <c r="G705">
        <v>4.0199999999999996</v>
      </c>
    </row>
    <row r="706" spans="1:7" x14ac:dyDescent="0.2">
      <c r="A706" s="1">
        <v>44467</v>
      </c>
      <c r="B706" s="2">
        <v>0.45166666666666666</v>
      </c>
      <c r="C706" s="2">
        <f t="shared" si="11"/>
        <v>0.61833333333333329</v>
      </c>
      <c r="D706">
        <v>21.96</v>
      </c>
      <c r="E706">
        <v>11.36</v>
      </c>
      <c r="F706">
        <v>17.75</v>
      </c>
      <c r="G706">
        <v>4.0199999999999996</v>
      </c>
    </row>
    <row r="707" spans="1:7" x14ac:dyDescent="0.2">
      <c r="A707" s="1">
        <v>44467</v>
      </c>
      <c r="B707" s="2">
        <v>0.45168981481481479</v>
      </c>
      <c r="C707" s="2">
        <f t="shared" si="11"/>
        <v>0.61835648148148148</v>
      </c>
      <c r="D707">
        <v>21.74</v>
      </c>
      <c r="E707">
        <v>11.36</v>
      </c>
      <c r="F707">
        <v>18.62</v>
      </c>
      <c r="G707">
        <v>4.0199999999999996</v>
      </c>
    </row>
    <row r="708" spans="1:7" x14ac:dyDescent="0.2">
      <c r="A708" s="1">
        <v>44467</v>
      </c>
      <c r="B708" s="2">
        <v>0.45171296296296298</v>
      </c>
      <c r="C708" s="2">
        <f t="shared" si="11"/>
        <v>0.61837962962962967</v>
      </c>
      <c r="D708">
        <v>20.84</v>
      </c>
      <c r="E708">
        <v>11.36</v>
      </c>
      <c r="F708">
        <v>19.18</v>
      </c>
      <c r="G708">
        <v>4.0199999999999996</v>
      </c>
    </row>
    <row r="709" spans="1:7" x14ac:dyDescent="0.2">
      <c r="A709" s="1">
        <v>44467</v>
      </c>
      <c r="B709" s="2">
        <v>0.45173611111111112</v>
      </c>
      <c r="C709" s="2">
        <f t="shared" si="11"/>
        <v>0.61840277777777775</v>
      </c>
      <c r="D709">
        <v>23.13</v>
      </c>
      <c r="E709">
        <v>11.36</v>
      </c>
      <c r="F709">
        <v>18.22</v>
      </c>
      <c r="G709">
        <v>4.0199999999999996</v>
      </c>
    </row>
    <row r="710" spans="1:7" x14ac:dyDescent="0.2">
      <c r="A710" s="1">
        <v>44467</v>
      </c>
      <c r="B710" s="2">
        <v>0.45175925925925925</v>
      </c>
      <c r="C710" s="2">
        <f t="shared" si="11"/>
        <v>0.61842592592592593</v>
      </c>
      <c r="D710">
        <v>21.93</v>
      </c>
      <c r="E710">
        <v>11.36</v>
      </c>
      <c r="F710">
        <v>18.5</v>
      </c>
      <c r="G710">
        <v>4.0199999999999996</v>
      </c>
    </row>
    <row r="711" spans="1:7" x14ac:dyDescent="0.2">
      <c r="A711" s="1">
        <v>44467</v>
      </c>
      <c r="B711" s="2">
        <v>0.45178240740740738</v>
      </c>
      <c r="C711" s="2">
        <f t="shared" si="11"/>
        <v>0.61844907407407401</v>
      </c>
      <c r="D711">
        <v>21.53</v>
      </c>
      <c r="E711">
        <v>11.36</v>
      </c>
      <c r="F711">
        <v>17.96</v>
      </c>
      <c r="G711">
        <v>4.0199999999999996</v>
      </c>
    </row>
    <row r="712" spans="1:7" x14ac:dyDescent="0.2">
      <c r="A712" s="1">
        <v>44467</v>
      </c>
      <c r="B712" s="2">
        <v>0.45180555555555557</v>
      </c>
      <c r="C712" s="2">
        <f t="shared" si="11"/>
        <v>0.6184722222222222</v>
      </c>
      <c r="D712">
        <v>21.79</v>
      </c>
      <c r="E712">
        <v>11.36</v>
      </c>
      <c r="F712">
        <v>18.989999999999998</v>
      </c>
      <c r="G712">
        <v>4.0199999999999996</v>
      </c>
    </row>
    <row r="713" spans="1:7" x14ac:dyDescent="0.2">
      <c r="A713" s="1">
        <v>44467</v>
      </c>
      <c r="B713" s="2">
        <v>0.4518287037037037</v>
      </c>
      <c r="C713" s="2">
        <f t="shared" si="11"/>
        <v>0.61849537037037039</v>
      </c>
      <c r="D713">
        <v>21.64</v>
      </c>
      <c r="E713">
        <v>11.36</v>
      </c>
      <c r="F713">
        <v>17.829999999999998</v>
      </c>
      <c r="G713">
        <v>4.0199999999999996</v>
      </c>
    </row>
    <row r="714" spans="1:7" x14ac:dyDescent="0.2">
      <c r="A714" s="1">
        <v>44467</v>
      </c>
      <c r="B714" s="2">
        <v>0.45185185185185184</v>
      </c>
      <c r="C714" s="2">
        <f t="shared" si="11"/>
        <v>0.61851851851851847</v>
      </c>
      <c r="D714">
        <v>23.15</v>
      </c>
      <c r="E714">
        <v>11.36</v>
      </c>
      <c r="F714">
        <v>18.600000000000001</v>
      </c>
      <c r="G714">
        <v>4.0199999999999996</v>
      </c>
    </row>
    <row r="715" spans="1:7" x14ac:dyDescent="0.2">
      <c r="A715" s="1">
        <v>44467</v>
      </c>
      <c r="B715" s="2">
        <v>0.45187500000000003</v>
      </c>
      <c r="C715" s="2">
        <f t="shared" si="11"/>
        <v>0.61854166666666666</v>
      </c>
      <c r="D715">
        <v>21.25</v>
      </c>
      <c r="E715">
        <v>11.36</v>
      </c>
      <c r="F715">
        <v>19.27</v>
      </c>
      <c r="G715">
        <v>4.01</v>
      </c>
    </row>
    <row r="716" spans="1:7" x14ac:dyDescent="0.2">
      <c r="A716" s="1">
        <v>44467</v>
      </c>
      <c r="B716" s="2">
        <v>0.45189814814814816</v>
      </c>
      <c r="C716" s="2">
        <f t="shared" si="11"/>
        <v>0.61856481481481485</v>
      </c>
      <c r="D716">
        <v>21.61</v>
      </c>
      <c r="E716">
        <v>11.36</v>
      </c>
      <c r="F716">
        <v>18.78</v>
      </c>
      <c r="G716">
        <v>4.0199999999999996</v>
      </c>
    </row>
    <row r="717" spans="1:7" x14ac:dyDescent="0.2">
      <c r="A717" s="1">
        <v>44467</v>
      </c>
      <c r="B717" s="2">
        <v>0.45192129629629629</v>
      </c>
      <c r="C717" s="2">
        <f t="shared" si="11"/>
        <v>0.61858796296296292</v>
      </c>
      <c r="D717">
        <v>23.56</v>
      </c>
      <c r="E717">
        <v>11.36</v>
      </c>
      <c r="F717">
        <v>19.489999999999998</v>
      </c>
      <c r="G717">
        <v>4.01</v>
      </c>
    </row>
    <row r="718" spans="1:7" x14ac:dyDescent="0.2">
      <c r="A718" s="1">
        <v>44467</v>
      </c>
      <c r="B718" s="2">
        <v>0.45194444444444443</v>
      </c>
      <c r="C718" s="2">
        <f t="shared" si="11"/>
        <v>0.61861111111111111</v>
      </c>
      <c r="D718">
        <v>20.98</v>
      </c>
      <c r="E718">
        <v>11.36</v>
      </c>
      <c r="F718">
        <v>17.87</v>
      </c>
      <c r="G718">
        <v>4.01</v>
      </c>
    </row>
    <row r="719" spans="1:7" x14ac:dyDescent="0.2">
      <c r="A719" s="1">
        <v>44467</v>
      </c>
      <c r="B719" s="2">
        <v>0.45196759259259262</v>
      </c>
      <c r="C719" s="2">
        <f t="shared" si="11"/>
        <v>0.6186342592592593</v>
      </c>
      <c r="D719">
        <v>21.02</v>
      </c>
      <c r="E719">
        <v>11.36</v>
      </c>
      <c r="F719">
        <v>18.36</v>
      </c>
      <c r="G719">
        <v>4.01</v>
      </c>
    </row>
    <row r="720" spans="1:7" x14ac:dyDescent="0.2">
      <c r="A720" s="1">
        <v>44467</v>
      </c>
      <c r="B720" s="2">
        <v>0.45199074074074075</v>
      </c>
      <c r="C720" s="2">
        <f t="shared" si="11"/>
        <v>0.61865740740740738</v>
      </c>
      <c r="D720">
        <v>21.72</v>
      </c>
      <c r="E720">
        <v>11.36</v>
      </c>
      <c r="F720">
        <v>18.84</v>
      </c>
      <c r="G720">
        <v>4.01</v>
      </c>
    </row>
    <row r="721" spans="1:7" x14ac:dyDescent="0.2">
      <c r="A721" s="1">
        <v>44467</v>
      </c>
      <c r="B721" s="2">
        <v>0.45201388888888888</v>
      </c>
      <c r="C721" s="2">
        <f t="shared" si="11"/>
        <v>0.61868055555555557</v>
      </c>
      <c r="D721">
        <v>21.83</v>
      </c>
      <c r="E721">
        <v>11.36</v>
      </c>
      <c r="F721">
        <v>18.79</v>
      </c>
      <c r="G721">
        <v>4.01</v>
      </c>
    </row>
    <row r="722" spans="1:7" x14ac:dyDescent="0.2">
      <c r="A722" s="1">
        <v>44467</v>
      </c>
      <c r="B722" s="2">
        <v>0.45203703703703701</v>
      </c>
      <c r="C722" s="2">
        <f t="shared" si="11"/>
        <v>0.61870370370370364</v>
      </c>
      <c r="D722">
        <v>21.13</v>
      </c>
      <c r="E722">
        <v>11.36</v>
      </c>
      <c r="F722">
        <v>18.309999999999999</v>
      </c>
      <c r="G722">
        <v>4.01</v>
      </c>
    </row>
    <row r="723" spans="1:7" x14ac:dyDescent="0.2">
      <c r="A723" s="1">
        <v>44467</v>
      </c>
      <c r="B723" s="2">
        <v>0.4520601851851852</v>
      </c>
      <c r="C723" s="2">
        <f t="shared" si="11"/>
        <v>0.61872685185185183</v>
      </c>
      <c r="D723">
        <v>22.2</v>
      </c>
      <c r="E723">
        <v>11.36</v>
      </c>
      <c r="F723">
        <v>19.21</v>
      </c>
      <c r="G723">
        <v>4.01</v>
      </c>
    </row>
    <row r="724" spans="1:7" x14ac:dyDescent="0.2">
      <c r="A724" s="1">
        <v>44467</v>
      </c>
      <c r="B724" s="2">
        <v>0.45208333333333334</v>
      </c>
      <c r="C724" s="2">
        <f t="shared" si="11"/>
        <v>0.61875000000000002</v>
      </c>
      <c r="D724">
        <v>22.05</v>
      </c>
      <c r="E724">
        <v>11.36</v>
      </c>
      <c r="F724">
        <v>19.239999999999998</v>
      </c>
      <c r="G724">
        <v>4.01</v>
      </c>
    </row>
    <row r="725" spans="1:7" x14ac:dyDescent="0.2">
      <c r="A725" s="1">
        <v>44467</v>
      </c>
      <c r="B725" s="2">
        <v>0.45210648148148147</v>
      </c>
      <c r="C725" s="2">
        <f t="shared" si="11"/>
        <v>0.6187731481481481</v>
      </c>
      <c r="D725">
        <v>23.15</v>
      </c>
      <c r="E725">
        <v>11.36</v>
      </c>
      <c r="F725">
        <v>18.37</v>
      </c>
      <c r="G725">
        <v>4.01</v>
      </c>
    </row>
    <row r="726" spans="1:7" x14ac:dyDescent="0.2">
      <c r="A726" s="1">
        <v>44467</v>
      </c>
      <c r="B726" s="2">
        <v>0.4521296296296296</v>
      </c>
      <c r="C726" s="2">
        <f t="shared" si="11"/>
        <v>0.61879629629629629</v>
      </c>
      <c r="D726">
        <v>22.04</v>
      </c>
      <c r="E726">
        <v>11.36</v>
      </c>
      <c r="F726">
        <v>18.100000000000001</v>
      </c>
      <c r="G726">
        <v>4.01</v>
      </c>
    </row>
    <row r="727" spans="1:7" x14ac:dyDescent="0.2">
      <c r="A727" s="1">
        <v>44467</v>
      </c>
      <c r="B727" s="2">
        <v>0.45215277777777779</v>
      </c>
      <c r="C727" s="2">
        <f t="shared" si="11"/>
        <v>0.61881944444444448</v>
      </c>
      <c r="D727">
        <v>21.42</v>
      </c>
      <c r="E727">
        <v>11.36</v>
      </c>
      <c r="F727">
        <v>18.059999999999999</v>
      </c>
      <c r="G727">
        <v>4.01</v>
      </c>
    </row>
    <row r="728" spans="1:7" x14ac:dyDescent="0.2">
      <c r="A728" s="1">
        <v>44467</v>
      </c>
      <c r="B728" s="2">
        <v>0.45217592592592593</v>
      </c>
      <c r="C728" s="2">
        <f t="shared" si="11"/>
        <v>0.61884259259259256</v>
      </c>
      <c r="D728">
        <v>22.34</v>
      </c>
      <c r="E728">
        <v>11.36</v>
      </c>
      <c r="F728">
        <v>17.82</v>
      </c>
      <c r="G728">
        <v>4.01</v>
      </c>
    </row>
    <row r="729" spans="1:7" x14ac:dyDescent="0.2">
      <c r="A729" s="1">
        <v>44467</v>
      </c>
      <c r="B729" s="2">
        <v>0.45219907407407406</v>
      </c>
      <c r="C729" s="2">
        <f t="shared" si="11"/>
        <v>0.61886574074074074</v>
      </c>
      <c r="D729">
        <v>21.96</v>
      </c>
      <c r="E729">
        <v>11.36</v>
      </c>
      <c r="F729">
        <v>18.559999999999999</v>
      </c>
      <c r="G729">
        <v>4.01</v>
      </c>
    </row>
    <row r="730" spans="1:7" x14ac:dyDescent="0.2">
      <c r="A730" s="1">
        <v>44467</v>
      </c>
      <c r="B730" s="2">
        <v>0.45222222222222225</v>
      </c>
      <c r="C730" s="2">
        <f t="shared" si="11"/>
        <v>0.61888888888888893</v>
      </c>
      <c r="D730">
        <v>21.79</v>
      </c>
      <c r="E730">
        <v>11.36</v>
      </c>
      <c r="F730">
        <v>18.53</v>
      </c>
      <c r="G730">
        <v>4.01</v>
      </c>
    </row>
    <row r="731" spans="1:7" x14ac:dyDescent="0.2">
      <c r="A731" s="1">
        <v>44467</v>
      </c>
      <c r="B731" s="2">
        <v>0.45224537037037038</v>
      </c>
      <c r="C731" s="2">
        <f t="shared" si="11"/>
        <v>0.61891203703703701</v>
      </c>
      <c r="D731">
        <v>20.87</v>
      </c>
      <c r="E731">
        <v>11.36</v>
      </c>
      <c r="F731">
        <v>18.190000000000001</v>
      </c>
      <c r="G731">
        <v>4.01</v>
      </c>
    </row>
    <row r="732" spans="1:7" x14ac:dyDescent="0.2">
      <c r="A732" s="1">
        <v>44467</v>
      </c>
      <c r="B732" s="2">
        <v>0.45226851851851851</v>
      </c>
      <c r="C732" s="2">
        <f t="shared" si="11"/>
        <v>0.6189351851851852</v>
      </c>
      <c r="D732">
        <v>20.6</v>
      </c>
      <c r="E732">
        <v>11.36</v>
      </c>
      <c r="F732">
        <v>18.18</v>
      </c>
      <c r="G732">
        <v>4.01</v>
      </c>
    </row>
    <row r="733" spans="1:7" x14ac:dyDescent="0.2">
      <c r="A733" s="1">
        <v>44467</v>
      </c>
      <c r="B733" s="2">
        <v>0.45229166666666665</v>
      </c>
      <c r="C733" s="2">
        <f t="shared" si="11"/>
        <v>0.61895833333333328</v>
      </c>
      <c r="D733">
        <v>21.16</v>
      </c>
      <c r="E733">
        <v>11.36</v>
      </c>
      <c r="F733">
        <v>18.62</v>
      </c>
      <c r="G733">
        <v>4.01</v>
      </c>
    </row>
    <row r="734" spans="1:7" x14ac:dyDescent="0.2">
      <c r="A734" s="1">
        <v>44467</v>
      </c>
      <c r="B734" s="2">
        <v>0.45231481481481484</v>
      </c>
      <c r="C734" s="2">
        <f t="shared" si="11"/>
        <v>0.61898148148148147</v>
      </c>
      <c r="D734">
        <v>21.53</v>
      </c>
      <c r="E734">
        <v>11.36</v>
      </c>
      <c r="F734">
        <v>18.5</v>
      </c>
      <c r="G734">
        <v>4.01</v>
      </c>
    </row>
    <row r="735" spans="1:7" x14ac:dyDescent="0.2">
      <c r="A735" s="1">
        <v>44467</v>
      </c>
      <c r="B735" s="2">
        <v>0.45233796296296297</v>
      </c>
      <c r="C735" s="2">
        <f t="shared" si="11"/>
        <v>0.61900462962962965</v>
      </c>
      <c r="D735">
        <v>20.86</v>
      </c>
      <c r="E735">
        <v>11.36</v>
      </c>
      <c r="F735">
        <v>17.71</v>
      </c>
      <c r="G735">
        <v>4.01</v>
      </c>
    </row>
    <row r="736" spans="1:7" x14ac:dyDescent="0.2">
      <c r="A736" s="1">
        <v>44467</v>
      </c>
      <c r="B736" s="2">
        <v>0.4523611111111111</v>
      </c>
      <c r="C736" s="2">
        <f t="shared" si="11"/>
        <v>0.61902777777777773</v>
      </c>
      <c r="D736">
        <v>22.44</v>
      </c>
      <c r="E736">
        <v>11.36</v>
      </c>
      <c r="F736">
        <v>17.739999999999998</v>
      </c>
      <c r="G736">
        <v>4.01</v>
      </c>
    </row>
    <row r="737" spans="1:7" x14ac:dyDescent="0.2">
      <c r="A737" s="1">
        <v>44467</v>
      </c>
      <c r="B737" s="2">
        <v>0.45238425925925924</v>
      </c>
      <c r="C737" s="2">
        <f t="shared" si="11"/>
        <v>0.61905092592592592</v>
      </c>
      <c r="D737">
        <v>22.04</v>
      </c>
      <c r="E737">
        <v>11.36</v>
      </c>
      <c r="F737">
        <v>19.77</v>
      </c>
      <c r="G737">
        <v>4.01</v>
      </c>
    </row>
    <row r="738" spans="1:7" x14ac:dyDescent="0.2">
      <c r="A738" s="1">
        <v>44467</v>
      </c>
      <c r="B738" s="2">
        <v>0.45240740740740742</v>
      </c>
      <c r="C738" s="2">
        <f t="shared" si="11"/>
        <v>0.61907407407407411</v>
      </c>
      <c r="D738">
        <v>21.25</v>
      </c>
      <c r="E738">
        <v>11.36</v>
      </c>
      <c r="F738">
        <v>19.05</v>
      </c>
      <c r="G738">
        <v>4.01</v>
      </c>
    </row>
    <row r="739" spans="1:7" x14ac:dyDescent="0.2">
      <c r="A739" s="1">
        <v>44467</v>
      </c>
      <c r="B739" s="2">
        <v>0.45243055555555556</v>
      </c>
      <c r="C739" s="2">
        <f t="shared" si="11"/>
        <v>0.61909722222222219</v>
      </c>
      <c r="D739">
        <v>20.72</v>
      </c>
      <c r="E739">
        <v>11.36</v>
      </c>
      <c r="F739">
        <v>18.28</v>
      </c>
      <c r="G739">
        <v>4.01</v>
      </c>
    </row>
    <row r="740" spans="1:7" x14ac:dyDescent="0.2">
      <c r="A740" s="1">
        <v>44467</v>
      </c>
      <c r="B740" s="2">
        <v>0.45245370370370369</v>
      </c>
      <c r="C740" s="2">
        <f t="shared" si="11"/>
        <v>0.61912037037037038</v>
      </c>
      <c r="D740">
        <v>21.01</v>
      </c>
      <c r="E740">
        <v>11.36</v>
      </c>
      <c r="F740">
        <v>17.809999999999999</v>
      </c>
      <c r="G740">
        <v>4.01</v>
      </c>
    </row>
    <row r="741" spans="1:7" x14ac:dyDescent="0.2">
      <c r="A741" s="1">
        <v>44467</v>
      </c>
      <c r="B741" s="2">
        <v>0.45247685185185182</v>
      </c>
      <c r="C741" s="2">
        <f t="shared" si="11"/>
        <v>0.61914351851851845</v>
      </c>
      <c r="D741">
        <v>21.54</v>
      </c>
      <c r="E741">
        <v>11.36</v>
      </c>
      <c r="F741">
        <v>17.75</v>
      </c>
      <c r="G741">
        <v>4.01</v>
      </c>
    </row>
    <row r="742" spans="1:7" x14ac:dyDescent="0.2">
      <c r="A742" s="1">
        <v>44467</v>
      </c>
      <c r="B742" s="2">
        <v>0.45250000000000001</v>
      </c>
      <c r="C742" s="2">
        <f t="shared" si="11"/>
        <v>0.61916666666666664</v>
      </c>
      <c r="D742">
        <v>21.05</v>
      </c>
      <c r="E742">
        <v>11.36</v>
      </c>
      <c r="F742">
        <v>18.02</v>
      </c>
      <c r="G742">
        <v>4.01</v>
      </c>
    </row>
    <row r="743" spans="1:7" x14ac:dyDescent="0.2">
      <c r="A743" s="1">
        <v>44467</v>
      </c>
      <c r="B743" s="2">
        <v>0.45252314814814815</v>
      </c>
      <c r="C743" s="2">
        <f t="shared" si="11"/>
        <v>0.61918981481481483</v>
      </c>
      <c r="D743">
        <v>20.81</v>
      </c>
      <c r="E743">
        <v>11.36</v>
      </c>
      <c r="F743">
        <v>17.690000000000001</v>
      </c>
      <c r="G743">
        <v>4.01</v>
      </c>
    </row>
    <row r="744" spans="1:7" x14ac:dyDescent="0.2">
      <c r="A744" s="1">
        <v>44467</v>
      </c>
      <c r="B744" s="2">
        <v>0.45254629629629628</v>
      </c>
      <c r="C744" s="2">
        <f t="shared" si="11"/>
        <v>0.61921296296296291</v>
      </c>
      <c r="D744">
        <v>21.07</v>
      </c>
      <c r="E744">
        <v>11.36</v>
      </c>
      <c r="F744">
        <v>18.41</v>
      </c>
      <c r="G744">
        <v>4.01</v>
      </c>
    </row>
    <row r="745" spans="1:7" x14ac:dyDescent="0.2">
      <c r="A745" s="1">
        <v>44467</v>
      </c>
      <c r="B745" s="2">
        <v>0.45256944444444447</v>
      </c>
      <c r="C745" s="2">
        <f t="shared" si="11"/>
        <v>0.6192361111111111</v>
      </c>
      <c r="D745">
        <v>20.81</v>
      </c>
      <c r="E745">
        <v>11.36</v>
      </c>
      <c r="F745">
        <v>17.63</v>
      </c>
      <c r="G745">
        <v>4.0199999999999996</v>
      </c>
    </row>
    <row r="746" spans="1:7" x14ac:dyDescent="0.2">
      <c r="A746" s="1">
        <v>44467</v>
      </c>
      <c r="B746" s="2">
        <v>0.4525925925925926</v>
      </c>
      <c r="C746" s="2">
        <f t="shared" si="11"/>
        <v>0.61925925925925929</v>
      </c>
      <c r="D746">
        <v>20.97</v>
      </c>
      <c r="E746">
        <v>11.36</v>
      </c>
      <c r="F746">
        <v>18</v>
      </c>
      <c r="G746">
        <v>4.0199999999999996</v>
      </c>
    </row>
    <row r="747" spans="1:7" x14ac:dyDescent="0.2">
      <c r="A747" s="1">
        <v>44467</v>
      </c>
      <c r="B747" s="2">
        <v>0.45261574074074074</v>
      </c>
      <c r="C747" s="2">
        <f t="shared" si="11"/>
        <v>0.61928240740740736</v>
      </c>
      <c r="D747">
        <v>21.13</v>
      </c>
      <c r="E747">
        <v>11.36</v>
      </c>
      <c r="F747">
        <v>19.100000000000001</v>
      </c>
      <c r="G747">
        <v>4.0199999999999996</v>
      </c>
    </row>
    <row r="748" spans="1:7" x14ac:dyDescent="0.2">
      <c r="A748" s="1">
        <v>44467</v>
      </c>
      <c r="B748" s="2">
        <v>0.45263888888888887</v>
      </c>
      <c r="C748" s="2">
        <f t="shared" si="11"/>
        <v>0.61930555555555555</v>
      </c>
      <c r="D748">
        <v>21.11</v>
      </c>
      <c r="E748">
        <v>11.36</v>
      </c>
      <c r="F748">
        <v>18.02</v>
      </c>
      <c r="G748">
        <v>4.0199999999999996</v>
      </c>
    </row>
    <row r="749" spans="1:7" x14ac:dyDescent="0.2">
      <c r="A749" s="1">
        <v>44467</v>
      </c>
      <c r="B749" s="2">
        <v>0.45266203703703706</v>
      </c>
      <c r="C749" s="2">
        <f t="shared" si="11"/>
        <v>0.61932870370370374</v>
      </c>
      <c r="D749">
        <v>21.14</v>
      </c>
      <c r="E749">
        <v>11.36</v>
      </c>
      <c r="F749">
        <v>17.62</v>
      </c>
      <c r="G749">
        <v>4.0199999999999996</v>
      </c>
    </row>
    <row r="750" spans="1:7" x14ac:dyDescent="0.2">
      <c r="A750" s="1">
        <v>44467</v>
      </c>
      <c r="B750" s="2">
        <v>0.45268518518518519</v>
      </c>
      <c r="C750" s="2">
        <f t="shared" si="11"/>
        <v>0.61935185185185182</v>
      </c>
      <c r="D750">
        <v>21.03</v>
      </c>
      <c r="E750">
        <v>11.36</v>
      </c>
      <c r="F750">
        <v>19.16</v>
      </c>
      <c r="G750">
        <v>4.0199999999999996</v>
      </c>
    </row>
    <row r="751" spans="1:7" x14ac:dyDescent="0.2">
      <c r="A751" s="1">
        <v>44467</v>
      </c>
      <c r="B751" s="2">
        <v>0.45270833333333332</v>
      </c>
      <c r="C751" s="2">
        <f t="shared" si="11"/>
        <v>0.61937500000000001</v>
      </c>
      <c r="D751">
        <v>20.58</v>
      </c>
      <c r="E751">
        <v>11.36</v>
      </c>
      <c r="F751">
        <v>17.77</v>
      </c>
      <c r="G751">
        <v>4.01</v>
      </c>
    </row>
    <row r="752" spans="1:7" x14ac:dyDescent="0.2">
      <c r="A752" s="1">
        <v>44467</v>
      </c>
      <c r="B752" s="2">
        <v>0.45273148148148146</v>
      </c>
      <c r="C752" s="2">
        <f t="shared" si="11"/>
        <v>0.61939814814814809</v>
      </c>
      <c r="D752">
        <v>20.9</v>
      </c>
      <c r="E752">
        <v>11.36</v>
      </c>
      <c r="F752">
        <v>18.29</v>
      </c>
      <c r="G752">
        <v>4.01</v>
      </c>
    </row>
    <row r="753" spans="1:7" x14ac:dyDescent="0.2">
      <c r="A753" s="1">
        <v>44467</v>
      </c>
      <c r="B753" s="2">
        <v>0.45275462962962965</v>
      </c>
      <c r="C753" s="2">
        <f t="shared" si="11"/>
        <v>0.61942129629629628</v>
      </c>
      <c r="D753">
        <v>21.5</v>
      </c>
      <c r="E753">
        <v>11.36</v>
      </c>
      <c r="F753">
        <v>17.79</v>
      </c>
      <c r="G753">
        <v>4.01</v>
      </c>
    </row>
    <row r="754" spans="1:7" x14ac:dyDescent="0.2">
      <c r="A754" s="1">
        <v>44467</v>
      </c>
      <c r="B754" s="2">
        <v>0.45277777777777778</v>
      </c>
      <c r="C754" s="2">
        <f t="shared" si="11"/>
        <v>0.61944444444444446</v>
      </c>
      <c r="D754">
        <v>21.1</v>
      </c>
      <c r="E754">
        <v>11.36</v>
      </c>
      <c r="F754">
        <v>17.91</v>
      </c>
      <c r="G754">
        <v>4.01</v>
      </c>
    </row>
    <row r="755" spans="1:7" x14ac:dyDescent="0.2">
      <c r="A755" s="1">
        <v>44467</v>
      </c>
      <c r="B755" s="2">
        <v>0.45280092592592591</v>
      </c>
      <c r="C755" s="2">
        <f t="shared" si="11"/>
        <v>0.61946759259259254</v>
      </c>
      <c r="D755">
        <v>20.97</v>
      </c>
      <c r="E755">
        <v>11.36</v>
      </c>
      <c r="F755">
        <v>18.28</v>
      </c>
      <c r="G755">
        <v>4.01</v>
      </c>
    </row>
    <row r="756" spans="1:7" x14ac:dyDescent="0.2">
      <c r="A756" s="1">
        <v>44467</v>
      </c>
      <c r="B756" s="2">
        <v>0.4528240740740741</v>
      </c>
      <c r="C756" s="2">
        <f t="shared" si="11"/>
        <v>0.61949074074074073</v>
      </c>
      <c r="D756">
        <v>21.4</v>
      </c>
      <c r="E756">
        <v>11.36</v>
      </c>
      <c r="F756">
        <v>17.850000000000001</v>
      </c>
      <c r="G756">
        <v>4.01</v>
      </c>
    </row>
    <row r="757" spans="1:7" x14ac:dyDescent="0.2">
      <c r="A757" s="1">
        <v>44467</v>
      </c>
      <c r="B757" s="2">
        <v>0.45284722222222223</v>
      </c>
      <c r="C757" s="2">
        <f t="shared" si="11"/>
        <v>0.61951388888888892</v>
      </c>
      <c r="D757">
        <v>22.28</v>
      </c>
      <c r="E757">
        <v>11.36</v>
      </c>
      <c r="F757">
        <v>17.760000000000002</v>
      </c>
      <c r="G757">
        <v>4.01</v>
      </c>
    </row>
    <row r="758" spans="1:7" x14ac:dyDescent="0.2">
      <c r="A758" s="1">
        <v>44467</v>
      </c>
      <c r="B758" s="2">
        <v>0.45287037037037037</v>
      </c>
      <c r="C758" s="2">
        <f t="shared" si="11"/>
        <v>0.619537037037037</v>
      </c>
      <c r="D758">
        <v>20.84</v>
      </c>
      <c r="E758">
        <v>11.36</v>
      </c>
      <c r="F758">
        <v>17.920000000000002</v>
      </c>
      <c r="G758">
        <v>4.01</v>
      </c>
    </row>
    <row r="759" spans="1:7" x14ac:dyDescent="0.2">
      <c r="A759" s="1">
        <v>44467</v>
      </c>
      <c r="B759" s="2">
        <v>0.4528935185185185</v>
      </c>
      <c r="C759" s="2">
        <f t="shared" si="11"/>
        <v>0.61956018518518519</v>
      </c>
      <c r="D759">
        <v>22.33</v>
      </c>
      <c r="E759">
        <v>11.36</v>
      </c>
      <c r="F759">
        <v>19.53</v>
      </c>
      <c r="G759">
        <v>4.01</v>
      </c>
    </row>
    <row r="760" spans="1:7" x14ac:dyDescent="0.2">
      <c r="A760" s="1">
        <v>44467</v>
      </c>
      <c r="B760" s="2">
        <v>0.45291666666666669</v>
      </c>
      <c r="C760" s="2">
        <f t="shared" si="11"/>
        <v>0.61958333333333337</v>
      </c>
      <c r="D760">
        <v>21.7</v>
      </c>
      <c r="E760">
        <v>11.36</v>
      </c>
      <c r="F760">
        <v>18.13</v>
      </c>
      <c r="G760">
        <v>4.01</v>
      </c>
    </row>
    <row r="761" spans="1:7" x14ac:dyDescent="0.2">
      <c r="A761" s="1">
        <v>44467</v>
      </c>
      <c r="B761" s="2">
        <v>0.45293981481481482</v>
      </c>
      <c r="C761" s="2">
        <f t="shared" si="11"/>
        <v>0.61960648148148145</v>
      </c>
      <c r="D761">
        <v>20.96</v>
      </c>
      <c r="E761">
        <v>11.36</v>
      </c>
      <c r="F761">
        <v>18.03</v>
      </c>
      <c r="G761">
        <v>4.01</v>
      </c>
    </row>
    <row r="762" spans="1:7" x14ac:dyDescent="0.2">
      <c r="A762" s="1">
        <v>44467</v>
      </c>
      <c r="B762" s="2">
        <v>0.45296296296296296</v>
      </c>
      <c r="C762" s="2">
        <f t="shared" si="11"/>
        <v>0.61962962962962964</v>
      </c>
      <c r="D762">
        <v>20.98</v>
      </c>
      <c r="E762">
        <v>11.36</v>
      </c>
      <c r="F762">
        <v>18.29</v>
      </c>
      <c r="G762">
        <v>4.01</v>
      </c>
    </row>
    <row r="763" spans="1:7" x14ac:dyDescent="0.2">
      <c r="A763" s="1">
        <v>44467</v>
      </c>
      <c r="B763" s="2">
        <v>0.45298611111111109</v>
      </c>
      <c r="C763" s="2">
        <f t="shared" si="11"/>
        <v>0.61965277777777772</v>
      </c>
      <c r="D763">
        <v>21.07</v>
      </c>
      <c r="E763">
        <v>11.36</v>
      </c>
      <c r="F763">
        <v>19.329999999999998</v>
      </c>
      <c r="G763">
        <v>4.01</v>
      </c>
    </row>
    <row r="764" spans="1:7" x14ac:dyDescent="0.2">
      <c r="A764" s="1">
        <v>44467</v>
      </c>
      <c r="B764" s="2">
        <v>0.45300925925925928</v>
      </c>
      <c r="C764" s="2">
        <f t="shared" si="11"/>
        <v>0.61967592592592591</v>
      </c>
      <c r="D764">
        <v>21</v>
      </c>
      <c r="E764">
        <v>11.36</v>
      </c>
      <c r="F764">
        <v>17.850000000000001</v>
      </c>
      <c r="G764">
        <v>4.01</v>
      </c>
    </row>
    <row r="765" spans="1:7" x14ac:dyDescent="0.2">
      <c r="A765" s="1">
        <v>44467</v>
      </c>
      <c r="B765" s="2">
        <v>0.45303240740740741</v>
      </c>
      <c r="C765" s="2">
        <f t="shared" si="11"/>
        <v>0.6196990740740741</v>
      </c>
      <c r="D765">
        <v>21.06</v>
      </c>
      <c r="E765">
        <v>11.36</v>
      </c>
      <c r="F765">
        <v>18.399999999999999</v>
      </c>
      <c r="G765">
        <v>4.01</v>
      </c>
    </row>
    <row r="766" spans="1:7" x14ac:dyDescent="0.2">
      <c r="A766" s="1">
        <v>44467</v>
      </c>
      <c r="B766" s="2">
        <v>0.45305555555555554</v>
      </c>
      <c r="C766" s="2">
        <f t="shared" si="11"/>
        <v>0.61972222222222217</v>
      </c>
      <c r="D766">
        <v>20.75</v>
      </c>
      <c r="E766">
        <v>11.36</v>
      </c>
      <c r="F766">
        <v>17.739999999999998</v>
      </c>
      <c r="G766">
        <v>4.01</v>
      </c>
    </row>
    <row r="767" spans="1:7" x14ac:dyDescent="0.2">
      <c r="A767" s="1">
        <v>44467</v>
      </c>
      <c r="B767" s="2">
        <v>0.45307870370370368</v>
      </c>
      <c r="C767" s="2">
        <f t="shared" si="11"/>
        <v>0.61974537037037036</v>
      </c>
      <c r="D767">
        <v>20.75</v>
      </c>
      <c r="E767">
        <v>11.36</v>
      </c>
      <c r="F767">
        <v>17.89</v>
      </c>
      <c r="G767">
        <v>4.01</v>
      </c>
    </row>
    <row r="768" spans="1:7" x14ac:dyDescent="0.2">
      <c r="A768" s="1">
        <v>44467</v>
      </c>
      <c r="B768" s="2">
        <v>0.45310185185185187</v>
      </c>
      <c r="C768" s="2">
        <f t="shared" si="11"/>
        <v>0.61976851851851855</v>
      </c>
      <c r="D768">
        <v>20.74</v>
      </c>
      <c r="E768">
        <v>11.36</v>
      </c>
      <c r="F768">
        <v>17.75</v>
      </c>
      <c r="G768">
        <v>4.01</v>
      </c>
    </row>
    <row r="769" spans="1:7" x14ac:dyDescent="0.2">
      <c r="A769" s="1">
        <v>44467</v>
      </c>
      <c r="B769" s="2">
        <v>0.453125</v>
      </c>
      <c r="C769" s="2">
        <f t="shared" ref="C769:C832" si="12">B769+TIME(4,0,0)</f>
        <v>0.61979166666666663</v>
      </c>
      <c r="D769">
        <v>21.99</v>
      </c>
      <c r="E769">
        <v>11.36</v>
      </c>
      <c r="F769">
        <v>17.57</v>
      </c>
      <c r="G769">
        <v>4.01</v>
      </c>
    </row>
    <row r="770" spans="1:7" x14ac:dyDescent="0.2">
      <c r="A770" s="1">
        <v>44467</v>
      </c>
      <c r="B770" s="2">
        <v>0.45314814814814813</v>
      </c>
      <c r="C770" s="2">
        <f t="shared" si="12"/>
        <v>0.61981481481481482</v>
      </c>
      <c r="D770">
        <v>22.99</v>
      </c>
      <c r="E770">
        <v>11.36</v>
      </c>
      <c r="F770">
        <v>18.29</v>
      </c>
      <c r="G770">
        <v>4.01</v>
      </c>
    </row>
    <row r="771" spans="1:7" x14ac:dyDescent="0.2">
      <c r="A771" s="1">
        <v>44467</v>
      </c>
      <c r="B771" s="2">
        <v>0.45317129629629632</v>
      </c>
      <c r="C771" s="2">
        <f t="shared" si="12"/>
        <v>0.61983796296296301</v>
      </c>
      <c r="D771">
        <v>21.19</v>
      </c>
      <c r="E771">
        <v>11.36</v>
      </c>
      <c r="F771">
        <v>18.39</v>
      </c>
      <c r="G771">
        <v>4.01</v>
      </c>
    </row>
    <row r="772" spans="1:7" x14ac:dyDescent="0.2">
      <c r="A772" s="1">
        <v>44467</v>
      </c>
      <c r="B772" s="2">
        <v>0.45319444444444446</v>
      </c>
      <c r="C772" s="2">
        <f t="shared" si="12"/>
        <v>0.61986111111111108</v>
      </c>
      <c r="D772">
        <v>22.42</v>
      </c>
      <c r="E772">
        <v>11.36</v>
      </c>
      <c r="F772">
        <v>17.71</v>
      </c>
      <c r="G772">
        <v>4.01</v>
      </c>
    </row>
    <row r="773" spans="1:7" x14ac:dyDescent="0.2">
      <c r="A773" s="1">
        <v>44467</v>
      </c>
      <c r="B773" s="2">
        <v>0.45321759259259259</v>
      </c>
      <c r="C773" s="2">
        <f t="shared" si="12"/>
        <v>0.61988425925925927</v>
      </c>
      <c r="D773">
        <v>20.8</v>
      </c>
      <c r="E773">
        <v>11.36</v>
      </c>
      <c r="F773">
        <v>17.809999999999999</v>
      </c>
      <c r="G773">
        <v>4.01</v>
      </c>
    </row>
    <row r="774" spans="1:7" x14ac:dyDescent="0.2">
      <c r="A774" s="1">
        <v>44467</v>
      </c>
      <c r="B774" s="2">
        <v>0.45324074074074072</v>
      </c>
      <c r="C774" s="2">
        <f t="shared" si="12"/>
        <v>0.61990740740740735</v>
      </c>
      <c r="D774">
        <v>21.17</v>
      </c>
      <c r="E774">
        <v>11.36</v>
      </c>
      <c r="F774">
        <v>18.64</v>
      </c>
      <c r="G774">
        <v>4.01</v>
      </c>
    </row>
    <row r="775" spans="1:7" x14ac:dyDescent="0.2">
      <c r="A775" s="1">
        <v>44467</v>
      </c>
      <c r="B775" s="2">
        <v>0.45326388888888891</v>
      </c>
      <c r="C775" s="2">
        <f t="shared" si="12"/>
        <v>0.61993055555555554</v>
      </c>
      <c r="D775">
        <v>20.94</v>
      </c>
      <c r="E775">
        <v>11.36</v>
      </c>
      <c r="F775">
        <v>18.010000000000002</v>
      </c>
      <c r="G775">
        <v>4.01</v>
      </c>
    </row>
    <row r="776" spans="1:7" x14ac:dyDescent="0.2">
      <c r="A776" s="1">
        <v>44467</v>
      </c>
      <c r="B776" s="2">
        <v>0.45328703703703704</v>
      </c>
      <c r="C776" s="2">
        <f t="shared" si="12"/>
        <v>0.61995370370370373</v>
      </c>
      <c r="D776">
        <v>20.85</v>
      </c>
      <c r="E776">
        <v>11.36</v>
      </c>
      <c r="F776">
        <v>19.559999999999999</v>
      </c>
      <c r="G776">
        <v>4.01</v>
      </c>
    </row>
    <row r="777" spans="1:7" x14ac:dyDescent="0.2">
      <c r="A777" s="1">
        <v>44467</v>
      </c>
      <c r="B777" s="2">
        <v>0.45331018518518518</v>
      </c>
      <c r="C777" s="2">
        <f t="shared" si="12"/>
        <v>0.61997685185185181</v>
      </c>
      <c r="D777">
        <v>20.93</v>
      </c>
      <c r="E777">
        <v>11.36</v>
      </c>
      <c r="F777">
        <v>17.850000000000001</v>
      </c>
      <c r="G777">
        <v>4.01</v>
      </c>
    </row>
    <row r="778" spans="1:7" x14ac:dyDescent="0.2">
      <c r="A778" s="1">
        <v>44467</v>
      </c>
      <c r="B778" s="2">
        <v>0.45333333333333331</v>
      </c>
      <c r="C778" s="2">
        <f t="shared" si="12"/>
        <v>0.62</v>
      </c>
      <c r="D778">
        <v>21.05</v>
      </c>
      <c r="E778">
        <v>11.36</v>
      </c>
      <c r="F778">
        <v>17.71</v>
      </c>
      <c r="G778">
        <v>4.01</v>
      </c>
    </row>
    <row r="779" spans="1:7" x14ac:dyDescent="0.2">
      <c r="A779" s="1">
        <v>44467</v>
      </c>
      <c r="B779" s="2">
        <v>0.4533564814814815</v>
      </c>
      <c r="C779" s="2">
        <f t="shared" si="12"/>
        <v>0.62002314814814818</v>
      </c>
      <c r="D779">
        <v>21.19</v>
      </c>
      <c r="E779">
        <v>11.36</v>
      </c>
      <c r="F779">
        <v>18.809999999999999</v>
      </c>
      <c r="G779">
        <v>4.01</v>
      </c>
    </row>
    <row r="780" spans="1:7" x14ac:dyDescent="0.2">
      <c r="A780" s="1">
        <v>44467</v>
      </c>
      <c r="B780" s="2">
        <v>0.45337962962962963</v>
      </c>
      <c r="C780" s="2">
        <f t="shared" si="12"/>
        <v>0.62004629629629626</v>
      </c>
      <c r="D780">
        <v>21.57</v>
      </c>
      <c r="E780">
        <v>11.36</v>
      </c>
      <c r="F780">
        <v>19.260000000000002</v>
      </c>
      <c r="G780">
        <v>4.01</v>
      </c>
    </row>
    <row r="781" spans="1:7" x14ac:dyDescent="0.2">
      <c r="A781" s="1">
        <v>44467</v>
      </c>
      <c r="B781" s="2">
        <v>0.45340277777777777</v>
      </c>
      <c r="C781" s="2">
        <f t="shared" si="12"/>
        <v>0.62006944444444445</v>
      </c>
      <c r="D781">
        <v>21</v>
      </c>
      <c r="E781">
        <v>11.36</v>
      </c>
      <c r="F781">
        <v>18.5</v>
      </c>
      <c r="G781">
        <v>4.01</v>
      </c>
    </row>
    <row r="782" spans="1:7" x14ac:dyDescent="0.2">
      <c r="A782" s="1">
        <v>44467</v>
      </c>
      <c r="B782" s="2">
        <v>0.4534259259259259</v>
      </c>
      <c r="C782" s="2">
        <f t="shared" si="12"/>
        <v>0.62009259259259253</v>
      </c>
      <c r="D782">
        <v>21.07</v>
      </c>
      <c r="E782">
        <v>11.36</v>
      </c>
      <c r="F782">
        <v>18.59</v>
      </c>
      <c r="G782">
        <v>4.01</v>
      </c>
    </row>
    <row r="783" spans="1:7" x14ac:dyDescent="0.2">
      <c r="A783" s="1">
        <v>44467</v>
      </c>
      <c r="B783" s="2">
        <v>0.45344907407407409</v>
      </c>
      <c r="C783" s="2">
        <f t="shared" si="12"/>
        <v>0.62011574074074072</v>
      </c>
      <c r="D783">
        <v>23.86</v>
      </c>
      <c r="E783">
        <v>11.36</v>
      </c>
      <c r="F783">
        <v>19.09</v>
      </c>
      <c r="G783">
        <v>4.01</v>
      </c>
    </row>
    <row r="784" spans="1:7" x14ac:dyDescent="0.2">
      <c r="A784" s="1">
        <v>44467</v>
      </c>
      <c r="B784" s="2">
        <v>0.45347222222222222</v>
      </c>
      <c r="C784" s="2">
        <f t="shared" si="12"/>
        <v>0.62013888888888891</v>
      </c>
      <c r="D784">
        <v>22.64</v>
      </c>
      <c r="E784">
        <v>11.36</v>
      </c>
      <c r="F784">
        <v>19.25</v>
      </c>
      <c r="G784">
        <v>4.01</v>
      </c>
    </row>
    <row r="785" spans="1:7" x14ac:dyDescent="0.2">
      <c r="A785" s="1">
        <v>44467</v>
      </c>
      <c r="B785" s="2">
        <v>0.45349537037037035</v>
      </c>
      <c r="C785" s="2">
        <f t="shared" si="12"/>
        <v>0.62016203703703698</v>
      </c>
      <c r="D785">
        <v>20.69</v>
      </c>
      <c r="E785">
        <v>11.36</v>
      </c>
      <c r="F785">
        <v>17.579999999999998</v>
      </c>
      <c r="G785">
        <v>4</v>
      </c>
    </row>
    <row r="786" spans="1:7" x14ac:dyDescent="0.2">
      <c r="A786" s="1">
        <v>44467</v>
      </c>
      <c r="B786" s="2">
        <v>0.45351851851851854</v>
      </c>
      <c r="C786" s="2">
        <f t="shared" si="12"/>
        <v>0.62018518518518517</v>
      </c>
      <c r="D786">
        <v>21.04</v>
      </c>
      <c r="E786">
        <v>11.36</v>
      </c>
      <c r="F786">
        <v>17.8</v>
      </c>
      <c r="G786">
        <v>4</v>
      </c>
    </row>
    <row r="787" spans="1:7" x14ac:dyDescent="0.2">
      <c r="A787" s="1">
        <v>44467</v>
      </c>
      <c r="B787" s="2">
        <v>0.45354166666666668</v>
      </c>
      <c r="C787" s="2">
        <f t="shared" si="12"/>
        <v>0.62020833333333336</v>
      </c>
      <c r="D787">
        <v>21.58</v>
      </c>
      <c r="E787">
        <v>11.36</v>
      </c>
      <c r="F787">
        <v>18.16</v>
      </c>
      <c r="G787">
        <v>4</v>
      </c>
    </row>
    <row r="788" spans="1:7" x14ac:dyDescent="0.2">
      <c r="A788" s="1">
        <v>44467</v>
      </c>
      <c r="B788" s="2">
        <v>0.45356481481481481</v>
      </c>
      <c r="C788" s="2">
        <f t="shared" si="12"/>
        <v>0.62023148148148144</v>
      </c>
      <c r="D788">
        <v>21.14</v>
      </c>
      <c r="E788">
        <v>11.36</v>
      </c>
      <c r="F788">
        <v>17.96</v>
      </c>
      <c r="G788">
        <v>4</v>
      </c>
    </row>
    <row r="789" spans="1:7" x14ac:dyDescent="0.2">
      <c r="A789" s="1">
        <v>44467</v>
      </c>
      <c r="B789" s="2">
        <v>0.45358796296296294</v>
      </c>
      <c r="C789" s="2">
        <f t="shared" si="12"/>
        <v>0.62025462962962963</v>
      </c>
      <c r="D789">
        <v>23.29</v>
      </c>
      <c r="E789">
        <v>11.36</v>
      </c>
      <c r="F789">
        <v>18.79</v>
      </c>
      <c r="G789">
        <v>4</v>
      </c>
    </row>
    <row r="790" spans="1:7" x14ac:dyDescent="0.2">
      <c r="A790" s="1">
        <v>44467</v>
      </c>
      <c r="B790" s="2">
        <v>0.45361111111111113</v>
      </c>
      <c r="C790" s="2">
        <f t="shared" si="12"/>
        <v>0.62027777777777782</v>
      </c>
      <c r="D790">
        <v>22.19</v>
      </c>
      <c r="E790">
        <v>11.36</v>
      </c>
      <c r="F790">
        <v>18.93</v>
      </c>
      <c r="G790">
        <v>4</v>
      </c>
    </row>
    <row r="791" spans="1:7" x14ac:dyDescent="0.2">
      <c r="A791" s="1">
        <v>44467</v>
      </c>
      <c r="B791" s="2">
        <v>0.45363425925925926</v>
      </c>
      <c r="C791" s="2">
        <f t="shared" si="12"/>
        <v>0.62030092592592589</v>
      </c>
      <c r="D791">
        <v>21.94</v>
      </c>
      <c r="E791">
        <v>11.36</v>
      </c>
      <c r="F791">
        <v>19.04</v>
      </c>
      <c r="G791">
        <v>4</v>
      </c>
    </row>
    <row r="792" spans="1:7" x14ac:dyDescent="0.2">
      <c r="A792" s="1">
        <v>44467</v>
      </c>
      <c r="B792" s="2">
        <v>0.4536574074074074</v>
      </c>
      <c r="C792" s="2">
        <f t="shared" si="12"/>
        <v>0.62032407407407408</v>
      </c>
      <c r="D792">
        <v>21.52</v>
      </c>
      <c r="E792">
        <v>11.36</v>
      </c>
      <c r="F792">
        <v>18.03</v>
      </c>
      <c r="G792">
        <v>4</v>
      </c>
    </row>
    <row r="793" spans="1:7" x14ac:dyDescent="0.2">
      <c r="A793" s="1">
        <v>44467</v>
      </c>
      <c r="B793" s="2">
        <v>0.45368055555555553</v>
      </c>
      <c r="C793" s="2">
        <f t="shared" si="12"/>
        <v>0.62034722222222216</v>
      </c>
      <c r="D793">
        <v>22.15</v>
      </c>
      <c r="E793">
        <v>11.36</v>
      </c>
      <c r="F793">
        <v>18.89</v>
      </c>
      <c r="G793">
        <v>4</v>
      </c>
    </row>
    <row r="794" spans="1:7" x14ac:dyDescent="0.2">
      <c r="A794" s="1">
        <v>44467</v>
      </c>
      <c r="B794" s="2">
        <v>0.45370370370370372</v>
      </c>
      <c r="C794" s="2">
        <f t="shared" si="12"/>
        <v>0.62037037037037035</v>
      </c>
      <c r="D794">
        <v>22.22</v>
      </c>
      <c r="E794">
        <v>11.36</v>
      </c>
      <c r="F794">
        <v>18.53</v>
      </c>
      <c r="G794">
        <v>4</v>
      </c>
    </row>
    <row r="795" spans="1:7" x14ac:dyDescent="0.2">
      <c r="A795" s="1">
        <v>44467</v>
      </c>
      <c r="B795" s="2">
        <v>0.45372685185185185</v>
      </c>
      <c r="C795" s="2">
        <f t="shared" si="12"/>
        <v>0.62039351851851854</v>
      </c>
      <c r="D795">
        <v>23.22</v>
      </c>
      <c r="E795">
        <v>11.36</v>
      </c>
      <c r="F795">
        <v>18.649999999999999</v>
      </c>
      <c r="G795">
        <v>4</v>
      </c>
    </row>
    <row r="796" spans="1:7" x14ac:dyDescent="0.2">
      <c r="A796" s="1">
        <v>44467</v>
      </c>
      <c r="B796" s="2">
        <v>0.45374999999999999</v>
      </c>
      <c r="C796" s="2">
        <f t="shared" si="12"/>
        <v>0.62041666666666662</v>
      </c>
      <c r="D796">
        <v>21.62</v>
      </c>
      <c r="E796">
        <v>11.36</v>
      </c>
      <c r="F796">
        <v>18.36</v>
      </c>
      <c r="G796">
        <v>4</v>
      </c>
    </row>
    <row r="797" spans="1:7" x14ac:dyDescent="0.2">
      <c r="A797" s="1">
        <v>44467</v>
      </c>
      <c r="B797" s="2">
        <v>0.45377314814814818</v>
      </c>
      <c r="C797" s="2">
        <f t="shared" si="12"/>
        <v>0.62043981481481481</v>
      </c>
      <c r="D797">
        <v>23.56</v>
      </c>
      <c r="E797">
        <v>11.36</v>
      </c>
      <c r="F797">
        <v>19.23</v>
      </c>
      <c r="G797">
        <v>4</v>
      </c>
    </row>
    <row r="798" spans="1:7" x14ac:dyDescent="0.2">
      <c r="A798" s="1">
        <v>44467</v>
      </c>
      <c r="B798" s="2">
        <v>0.45379629629629631</v>
      </c>
      <c r="C798" s="2">
        <f t="shared" si="12"/>
        <v>0.62046296296296299</v>
      </c>
      <c r="D798">
        <v>22.56</v>
      </c>
      <c r="E798">
        <v>11.36</v>
      </c>
      <c r="F798">
        <v>18.11</v>
      </c>
      <c r="G798">
        <v>4</v>
      </c>
    </row>
    <row r="799" spans="1:7" x14ac:dyDescent="0.2">
      <c r="A799" s="1">
        <v>44467</v>
      </c>
      <c r="B799" s="2">
        <v>0.45381944444444444</v>
      </c>
      <c r="C799" s="2">
        <f t="shared" si="12"/>
        <v>0.62048611111111107</v>
      </c>
      <c r="D799">
        <v>21.36</v>
      </c>
      <c r="E799">
        <v>11.36</v>
      </c>
      <c r="F799">
        <v>18.559999999999999</v>
      </c>
      <c r="G799">
        <v>3.99</v>
      </c>
    </row>
    <row r="800" spans="1:7" x14ac:dyDescent="0.2">
      <c r="A800" s="1">
        <v>44467</v>
      </c>
      <c r="B800" s="2">
        <v>0.45384259259259258</v>
      </c>
      <c r="C800" s="2">
        <f t="shared" si="12"/>
        <v>0.62050925925925926</v>
      </c>
      <c r="D800">
        <v>23.09</v>
      </c>
      <c r="E800">
        <v>11.36</v>
      </c>
      <c r="F800">
        <v>18.350000000000001</v>
      </c>
      <c r="G800">
        <v>3.99</v>
      </c>
    </row>
    <row r="801" spans="1:7" x14ac:dyDescent="0.2">
      <c r="A801" s="1">
        <v>44467</v>
      </c>
      <c r="B801" s="2">
        <v>0.45386574074074076</v>
      </c>
      <c r="C801" s="2">
        <f t="shared" si="12"/>
        <v>0.62053240740740745</v>
      </c>
      <c r="D801">
        <v>21.08</v>
      </c>
      <c r="E801">
        <v>11.36</v>
      </c>
      <c r="F801">
        <v>18.04</v>
      </c>
      <c r="G801">
        <v>3.99</v>
      </c>
    </row>
    <row r="802" spans="1:7" x14ac:dyDescent="0.2">
      <c r="A802" s="1">
        <v>44467</v>
      </c>
      <c r="B802" s="2">
        <v>0.4538888888888889</v>
      </c>
      <c r="C802" s="2">
        <f t="shared" si="12"/>
        <v>0.62055555555555553</v>
      </c>
      <c r="D802">
        <v>21.91</v>
      </c>
      <c r="E802">
        <v>11.36</v>
      </c>
      <c r="F802">
        <v>18.899999999999999</v>
      </c>
      <c r="G802">
        <v>3.99</v>
      </c>
    </row>
    <row r="803" spans="1:7" x14ac:dyDescent="0.2">
      <c r="A803" s="1">
        <v>44467</v>
      </c>
      <c r="B803" s="2">
        <v>0.45391203703703703</v>
      </c>
      <c r="C803" s="2">
        <f t="shared" si="12"/>
        <v>0.62057870370370372</v>
      </c>
      <c r="D803">
        <v>21.08</v>
      </c>
      <c r="E803">
        <v>11.36</v>
      </c>
      <c r="F803">
        <v>18.23</v>
      </c>
      <c r="G803">
        <v>3.99</v>
      </c>
    </row>
    <row r="804" spans="1:7" x14ac:dyDescent="0.2">
      <c r="A804" s="1">
        <v>44467</v>
      </c>
      <c r="B804" s="2">
        <v>0.45393518518518516</v>
      </c>
      <c r="C804" s="2">
        <f t="shared" si="12"/>
        <v>0.62060185185185179</v>
      </c>
      <c r="D804">
        <v>20.66</v>
      </c>
      <c r="E804">
        <v>11.36</v>
      </c>
      <c r="F804">
        <v>18.09</v>
      </c>
      <c r="G804">
        <v>3.99</v>
      </c>
    </row>
    <row r="805" spans="1:7" x14ac:dyDescent="0.2">
      <c r="A805" s="1">
        <v>44467</v>
      </c>
      <c r="B805" s="2">
        <v>0.45395833333333335</v>
      </c>
      <c r="C805" s="2">
        <f t="shared" si="12"/>
        <v>0.62062499999999998</v>
      </c>
      <c r="D805">
        <v>21.14</v>
      </c>
      <c r="E805">
        <v>11.36</v>
      </c>
      <c r="F805">
        <v>17.7</v>
      </c>
      <c r="G805">
        <v>3.99</v>
      </c>
    </row>
    <row r="806" spans="1:7" x14ac:dyDescent="0.2">
      <c r="A806" s="1">
        <v>44467</v>
      </c>
      <c r="B806" s="2">
        <v>0.45398148148148149</v>
      </c>
      <c r="C806" s="2">
        <f t="shared" si="12"/>
        <v>0.62064814814814817</v>
      </c>
      <c r="D806">
        <v>23.39</v>
      </c>
      <c r="E806">
        <v>11.36</v>
      </c>
      <c r="F806">
        <v>17.97</v>
      </c>
      <c r="G806">
        <v>3.99</v>
      </c>
    </row>
    <row r="807" spans="1:7" x14ac:dyDescent="0.2">
      <c r="A807" s="1">
        <v>44467</v>
      </c>
      <c r="B807" s="2">
        <v>0.45400462962962962</v>
      </c>
      <c r="C807" s="2">
        <f t="shared" si="12"/>
        <v>0.62067129629629625</v>
      </c>
      <c r="D807">
        <v>21.19</v>
      </c>
      <c r="E807">
        <v>11.36</v>
      </c>
      <c r="F807">
        <v>18.170000000000002</v>
      </c>
      <c r="G807">
        <v>3.99</v>
      </c>
    </row>
    <row r="808" spans="1:7" x14ac:dyDescent="0.2">
      <c r="A808" s="1">
        <v>44467</v>
      </c>
      <c r="B808" s="2">
        <v>0.45402777777777775</v>
      </c>
      <c r="C808" s="2">
        <f t="shared" si="12"/>
        <v>0.62069444444444444</v>
      </c>
      <c r="D808">
        <v>23.23</v>
      </c>
      <c r="E808">
        <v>11.36</v>
      </c>
      <c r="F808">
        <v>18.72</v>
      </c>
      <c r="G808">
        <v>3.99</v>
      </c>
    </row>
    <row r="809" spans="1:7" x14ac:dyDescent="0.2">
      <c r="A809" s="1">
        <v>44467</v>
      </c>
      <c r="B809" s="2">
        <v>0.45405092592592594</v>
      </c>
      <c r="C809" s="2">
        <f t="shared" si="12"/>
        <v>0.62071759259259263</v>
      </c>
      <c r="D809">
        <v>21.78</v>
      </c>
      <c r="E809">
        <v>11.36</v>
      </c>
      <c r="F809">
        <v>18.77</v>
      </c>
      <c r="G809">
        <v>3.99</v>
      </c>
    </row>
    <row r="810" spans="1:7" x14ac:dyDescent="0.2">
      <c r="A810" s="1">
        <v>44467</v>
      </c>
      <c r="B810" s="2">
        <v>0.45407407407407407</v>
      </c>
      <c r="C810" s="2">
        <f t="shared" si="12"/>
        <v>0.6207407407407407</v>
      </c>
      <c r="D810">
        <v>22.54</v>
      </c>
      <c r="E810">
        <v>11.36</v>
      </c>
      <c r="F810">
        <v>18.829999999999998</v>
      </c>
      <c r="G810">
        <v>3.99</v>
      </c>
    </row>
    <row r="811" spans="1:7" x14ac:dyDescent="0.2">
      <c r="A811" s="1">
        <v>44467</v>
      </c>
      <c r="B811" s="2">
        <v>0.45409722222222221</v>
      </c>
      <c r="C811" s="2">
        <f t="shared" si="12"/>
        <v>0.62076388888888889</v>
      </c>
      <c r="D811">
        <v>21.13</v>
      </c>
      <c r="E811">
        <v>11.36</v>
      </c>
      <c r="F811">
        <v>17.829999999999998</v>
      </c>
      <c r="G811">
        <v>3.99</v>
      </c>
    </row>
    <row r="812" spans="1:7" x14ac:dyDescent="0.2">
      <c r="A812" s="1">
        <v>44467</v>
      </c>
      <c r="B812" s="2">
        <v>0.4541203703703704</v>
      </c>
      <c r="C812" s="2">
        <f t="shared" si="12"/>
        <v>0.62078703703703708</v>
      </c>
      <c r="D812">
        <v>21.64</v>
      </c>
      <c r="E812">
        <v>11.36</v>
      </c>
      <c r="F812">
        <v>17.88</v>
      </c>
      <c r="G812">
        <v>3.99</v>
      </c>
    </row>
    <row r="813" spans="1:7" x14ac:dyDescent="0.2">
      <c r="A813" s="1">
        <v>44467</v>
      </c>
      <c r="B813" s="2">
        <v>0.45414351851851853</v>
      </c>
      <c r="C813" s="2">
        <f t="shared" si="12"/>
        <v>0.62081018518518516</v>
      </c>
      <c r="D813">
        <v>20.81</v>
      </c>
      <c r="E813">
        <v>11.36</v>
      </c>
      <c r="F813">
        <v>17.73</v>
      </c>
      <c r="G813">
        <v>3.99</v>
      </c>
    </row>
    <row r="814" spans="1:7" x14ac:dyDescent="0.2">
      <c r="A814" s="1">
        <v>44467</v>
      </c>
      <c r="B814" s="2">
        <v>0.45416666666666666</v>
      </c>
      <c r="C814" s="2">
        <f t="shared" si="12"/>
        <v>0.62083333333333335</v>
      </c>
      <c r="D814">
        <v>23.08</v>
      </c>
      <c r="E814">
        <v>11.36</v>
      </c>
      <c r="F814">
        <v>18.14</v>
      </c>
      <c r="G814">
        <v>3.99</v>
      </c>
    </row>
    <row r="815" spans="1:7" x14ac:dyDescent="0.2">
      <c r="A815" s="1">
        <v>44467</v>
      </c>
      <c r="B815" s="2">
        <v>0.4541898148148148</v>
      </c>
      <c r="C815" s="2">
        <f t="shared" si="12"/>
        <v>0.62085648148148143</v>
      </c>
      <c r="D815">
        <v>22.48</v>
      </c>
      <c r="E815">
        <v>11.36</v>
      </c>
      <c r="F815">
        <v>18.079999999999998</v>
      </c>
      <c r="G815">
        <v>3.99</v>
      </c>
    </row>
    <row r="816" spans="1:7" x14ac:dyDescent="0.2">
      <c r="A816" s="1">
        <v>44467</v>
      </c>
      <c r="B816" s="2">
        <v>0.45421296296296299</v>
      </c>
      <c r="C816" s="2">
        <f t="shared" si="12"/>
        <v>0.62087962962962961</v>
      </c>
      <c r="D816">
        <v>22.88</v>
      </c>
      <c r="E816">
        <v>11.36</v>
      </c>
      <c r="F816">
        <v>19.45</v>
      </c>
      <c r="G816">
        <v>3.99</v>
      </c>
    </row>
    <row r="817" spans="1:7" x14ac:dyDescent="0.2">
      <c r="A817" s="1">
        <v>44467</v>
      </c>
      <c r="B817" s="2">
        <v>0.45423611111111112</v>
      </c>
      <c r="C817" s="2">
        <f t="shared" si="12"/>
        <v>0.6209027777777778</v>
      </c>
      <c r="D817">
        <v>21.55</v>
      </c>
      <c r="E817">
        <v>11.36</v>
      </c>
      <c r="F817">
        <v>18.34</v>
      </c>
      <c r="G817">
        <v>3.99</v>
      </c>
    </row>
    <row r="818" spans="1:7" x14ac:dyDescent="0.2">
      <c r="A818" s="1">
        <v>44467</v>
      </c>
      <c r="B818" s="2">
        <v>0.45425925925925925</v>
      </c>
      <c r="C818" s="2">
        <f t="shared" si="12"/>
        <v>0.62092592592592588</v>
      </c>
      <c r="D818">
        <v>23.01</v>
      </c>
      <c r="E818">
        <v>11.36</v>
      </c>
      <c r="F818">
        <v>19.62</v>
      </c>
      <c r="G818">
        <v>3.99</v>
      </c>
    </row>
    <row r="819" spans="1:7" x14ac:dyDescent="0.2">
      <c r="A819" s="1">
        <v>44467</v>
      </c>
      <c r="B819" s="2">
        <v>0.45428240740740738</v>
      </c>
      <c r="C819" s="2">
        <f t="shared" si="12"/>
        <v>0.62094907407407407</v>
      </c>
      <c r="D819">
        <v>21.49</v>
      </c>
      <c r="E819">
        <v>11.36</v>
      </c>
      <c r="F819">
        <v>17.68</v>
      </c>
      <c r="G819">
        <v>3.99</v>
      </c>
    </row>
    <row r="820" spans="1:7" x14ac:dyDescent="0.2">
      <c r="A820" s="1">
        <v>44467</v>
      </c>
      <c r="B820" s="2">
        <v>0.45430555555555557</v>
      </c>
      <c r="C820" s="2">
        <f t="shared" si="12"/>
        <v>0.62097222222222226</v>
      </c>
      <c r="D820">
        <v>22.47</v>
      </c>
      <c r="E820">
        <v>11.36</v>
      </c>
      <c r="F820">
        <v>19.100000000000001</v>
      </c>
      <c r="G820">
        <v>3.99</v>
      </c>
    </row>
    <row r="821" spans="1:7" x14ac:dyDescent="0.2">
      <c r="A821" s="1">
        <v>44467</v>
      </c>
      <c r="B821" s="2">
        <v>0.45432870370370371</v>
      </c>
      <c r="C821" s="2">
        <f t="shared" si="12"/>
        <v>0.62099537037037034</v>
      </c>
      <c r="D821">
        <v>20.97</v>
      </c>
      <c r="E821">
        <v>11.36</v>
      </c>
      <c r="F821">
        <v>17.940000000000001</v>
      </c>
      <c r="G821">
        <v>3.99</v>
      </c>
    </row>
    <row r="822" spans="1:7" x14ac:dyDescent="0.2">
      <c r="A822" s="1">
        <v>44467</v>
      </c>
      <c r="B822" s="2">
        <v>0.45435185185185184</v>
      </c>
      <c r="C822" s="2">
        <f t="shared" si="12"/>
        <v>0.62101851851851853</v>
      </c>
      <c r="D822">
        <v>21.94</v>
      </c>
      <c r="E822">
        <v>11.36</v>
      </c>
      <c r="F822">
        <v>19.38</v>
      </c>
      <c r="G822">
        <v>3.99</v>
      </c>
    </row>
    <row r="823" spans="1:7" x14ac:dyDescent="0.2">
      <c r="A823" s="1">
        <v>44467</v>
      </c>
      <c r="B823" s="2">
        <v>0.45437499999999997</v>
      </c>
      <c r="C823" s="2">
        <f t="shared" si="12"/>
        <v>0.6210416666666666</v>
      </c>
      <c r="D823">
        <v>22.37</v>
      </c>
      <c r="E823">
        <v>11.36</v>
      </c>
      <c r="F823">
        <v>19.11</v>
      </c>
      <c r="G823">
        <v>3.99</v>
      </c>
    </row>
    <row r="824" spans="1:7" x14ac:dyDescent="0.2">
      <c r="A824" s="1">
        <v>44467</v>
      </c>
      <c r="B824" s="2">
        <v>0.45439814814814816</v>
      </c>
      <c r="C824" s="2">
        <f t="shared" si="12"/>
        <v>0.62106481481481479</v>
      </c>
      <c r="D824">
        <v>24.54</v>
      </c>
      <c r="E824">
        <v>11.36</v>
      </c>
      <c r="F824">
        <v>18.52</v>
      </c>
      <c r="G824">
        <v>3.99</v>
      </c>
    </row>
    <row r="825" spans="1:7" x14ac:dyDescent="0.2">
      <c r="A825" s="1">
        <v>44467</v>
      </c>
      <c r="B825" s="2">
        <v>0.4544212962962963</v>
      </c>
      <c r="C825" s="2">
        <f t="shared" si="12"/>
        <v>0.62108796296296298</v>
      </c>
      <c r="D825">
        <v>21.07</v>
      </c>
      <c r="E825">
        <v>11.36</v>
      </c>
      <c r="F825">
        <v>18.809999999999999</v>
      </c>
      <c r="G825">
        <v>3.99</v>
      </c>
    </row>
    <row r="826" spans="1:7" x14ac:dyDescent="0.2">
      <c r="A826" s="1">
        <v>44467</v>
      </c>
      <c r="B826" s="2">
        <v>0.45444444444444443</v>
      </c>
      <c r="C826" s="2">
        <f t="shared" si="12"/>
        <v>0.62111111111111106</v>
      </c>
      <c r="D826">
        <v>21.78</v>
      </c>
      <c r="E826">
        <v>11.36</v>
      </c>
      <c r="F826">
        <v>19.53</v>
      </c>
      <c r="G826">
        <v>3.99</v>
      </c>
    </row>
    <row r="827" spans="1:7" x14ac:dyDescent="0.2">
      <c r="A827" s="1">
        <v>44467</v>
      </c>
      <c r="B827" s="2">
        <v>0.45446759259259262</v>
      </c>
      <c r="C827" s="2">
        <f t="shared" si="12"/>
        <v>0.62113425925925925</v>
      </c>
      <c r="D827">
        <v>22.92</v>
      </c>
      <c r="E827">
        <v>11.36</v>
      </c>
      <c r="F827">
        <v>17.72</v>
      </c>
      <c r="G827">
        <v>3.99</v>
      </c>
    </row>
    <row r="828" spans="1:7" x14ac:dyDescent="0.2">
      <c r="A828" s="1">
        <v>44467</v>
      </c>
      <c r="B828" s="2">
        <v>0.45449074074074075</v>
      </c>
      <c r="C828" s="2">
        <f t="shared" si="12"/>
        <v>0.62115740740740744</v>
      </c>
      <c r="D828">
        <v>22.25</v>
      </c>
      <c r="E828">
        <v>11.36</v>
      </c>
      <c r="F828">
        <v>18.66</v>
      </c>
      <c r="G828">
        <v>3.98</v>
      </c>
    </row>
    <row r="829" spans="1:7" x14ac:dyDescent="0.2">
      <c r="A829" s="1">
        <v>44467</v>
      </c>
      <c r="B829" s="2">
        <v>0.45451388888888888</v>
      </c>
      <c r="C829" s="2">
        <f t="shared" si="12"/>
        <v>0.62118055555555551</v>
      </c>
      <c r="D829">
        <v>22.93</v>
      </c>
      <c r="E829">
        <v>11.36</v>
      </c>
      <c r="F829">
        <v>18.03</v>
      </c>
      <c r="G829">
        <v>3.98</v>
      </c>
    </row>
    <row r="830" spans="1:7" x14ac:dyDescent="0.2">
      <c r="A830" s="1">
        <v>44467</v>
      </c>
      <c r="B830" s="2">
        <v>0.45453703703703702</v>
      </c>
      <c r="C830" s="2">
        <f t="shared" si="12"/>
        <v>0.6212037037037037</v>
      </c>
      <c r="D830">
        <v>23.38</v>
      </c>
      <c r="E830">
        <v>11.36</v>
      </c>
      <c r="F830">
        <v>18.29</v>
      </c>
      <c r="G830">
        <v>3.98</v>
      </c>
    </row>
    <row r="831" spans="1:7" x14ac:dyDescent="0.2">
      <c r="A831" s="1">
        <v>44467</v>
      </c>
      <c r="B831" s="2">
        <v>0.45456018518518521</v>
      </c>
      <c r="C831" s="2">
        <f t="shared" si="12"/>
        <v>0.62122685185185189</v>
      </c>
      <c r="D831">
        <v>21.5</v>
      </c>
      <c r="E831">
        <v>11.36</v>
      </c>
      <c r="F831">
        <v>18.27</v>
      </c>
      <c r="G831">
        <v>3.98</v>
      </c>
    </row>
    <row r="832" spans="1:7" x14ac:dyDescent="0.2">
      <c r="A832" s="1">
        <v>44467</v>
      </c>
      <c r="B832" s="2">
        <v>0.45458333333333334</v>
      </c>
      <c r="C832" s="2">
        <f t="shared" si="12"/>
        <v>0.62124999999999997</v>
      </c>
      <c r="D832">
        <v>23.91</v>
      </c>
      <c r="E832">
        <v>11.36</v>
      </c>
      <c r="F832">
        <v>18.38</v>
      </c>
      <c r="G832">
        <v>3.98</v>
      </c>
    </row>
    <row r="833" spans="1:7" x14ac:dyDescent="0.2">
      <c r="A833" s="1">
        <v>44467</v>
      </c>
      <c r="B833" s="2">
        <v>0.45460648148148147</v>
      </c>
      <c r="C833" s="2">
        <f t="shared" ref="C833:C896" si="13">B833+TIME(4,0,0)</f>
        <v>0.62127314814814816</v>
      </c>
      <c r="D833">
        <v>21.17</v>
      </c>
      <c r="E833">
        <v>11.36</v>
      </c>
      <c r="F833">
        <v>18.079999999999998</v>
      </c>
      <c r="G833">
        <v>3.98</v>
      </c>
    </row>
    <row r="834" spans="1:7" x14ac:dyDescent="0.2">
      <c r="A834" s="1">
        <v>44467</v>
      </c>
      <c r="B834" s="2">
        <v>0.45462962962962961</v>
      </c>
      <c r="C834" s="2">
        <f t="shared" si="13"/>
        <v>0.62129629629629624</v>
      </c>
      <c r="D834">
        <v>22.15</v>
      </c>
      <c r="E834">
        <v>11.36</v>
      </c>
      <c r="F834">
        <v>18.579999999999998</v>
      </c>
      <c r="G834">
        <v>3.98</v>
      </c>
    </row>
    <row r="835" spans="1:7" x14ac:dyDescent="0.2">
      <c r="A835" s="1">
        <v>44467</v>
      </c>
      <c r="B835" s="2">
        <v>0.45465277777777779</v>
      </c>
      <c r="C835" s="2">
        <f t="shared" si="13"/>
        <v>0.62131944444444442</v>
      </c>
      <c r="D835">
        <v>20.79</v>
      </c>
      <c r="E835">
        <v>11.36</v>
      </c>
      <c r="F835">
        <v>17.98</v>
      </c>
      <c r="G835">
        <v>3.98</v>
      </c>
    </row>
    <row r="836" spans="1:7" x14ac:dyDescent="0.2">
      <c r="A836" s="1">
        <v>44467</v>
      </c>
      <c r="B836" s="2">
        <v>0.45467592592592593</v>
      </c>
      <c r="C836" s="2">
        <f t="shared" si="13"/>
        <v>0.62134259259259261</v>
      </c>
      <c r="D836">
        <v>21.72</v>
      </c>
      <c r="E836">
        <v>11.36</v>
      </c>
      <c r="F836">
        <v>19.260000000000002</v>
      </c>
      <c r="G836">
        <v>3.98</v>
      </c>
    </row>
    <row r="837" spans="1:7" x14ac:dyDescent="0.2">
      <c r="A837" s="1">
        <v>44467</v>
      </c>
      <c r="B837" s="2">
        <v>0.45469907407407406</v>
      </c>
      <c r="C837" s="2">
        <f t="shared" si="13"/>
        <v>0.62136574074074069</v>
      </c>
      <c r="D837">
        <v>20.91</v>
      </c>
      <c r="E837">
        <v>11.36</v>
      </c>
      <c r="F837">
        <v>18.25</v>
      </c>
      <c r="G837">
        <v>3.98</v>
      </c>
    </row>
    <row r="838" spans="1:7" x14ac:dyDescent="0.2">
      <c r="A838" s="1">
        <v>44467</v>
      </c>
      <c r="B838" s="2">
        <v>0.45472222222222225</v>
      </c>
      <c r="C838" s="2">
        <f t="shared" si="13"/>
        <v>0.62138888888888888</v>
      </c>
      <c r="D838">
        <v>20.83</v>
      </c>
      <c r="E838">
        <v>11.36</v>
      </c>
      <c r="F838">
        <v>17.73</v>
      </c>
      <c r="G838">
        <v>3.98</v>
      </c>
    </row>
    <row r="839" spans="1:7" x14ac:dyDescent="0.2">
      <c r="A839" s="1">
        <v>44467</v>
      </c>
      <c r="B839" s="2">
        <v>0.45474537037037038</v>
      </c>
      <c r="C839" s="2">
        <f t="shared" si="13"/>
        <v>0.62141203703703707</v>
      </c>
      <c r="D839">
        <v>20.82</v>
      </c>
      <c r="E839">
        <v>11.36</v>
      </c>
      <c r="F839">
        <v>17.97</v>
      </c>
      <c r="G839">
        <v>3.98</v>
      </c>
    </row>
    <row r="840" spans="1:7" x14ac:dyDescent="0.2">
      <c r="A840" s="1">
        <v>44467</v>
      </c>
      <c r="B840" s="2">
        <v>0.45476851851851852</v>
      </c>
      <c r="C840" s="2">
        <f t="shared" si="13"/>
        <v>0.62143518518518515</v>
      </c>
      <c r="D840">
        <v>21.18</v>
      </c>
      <c r="E840">
        <v>11.36</v>
      </c>
      <c r="F840">
        <v>19.809999999999999</v>
      </c>
      <c r="G840">
        <v>3.98</v>
      </c>
    </row>
    <row r="841" spans="1:7" x14ac:dyDescent="0.2">
      <c r="A841" s="1">
        <v>44467</v>
      </c>
      <c r="B841" s="2">
        <v>0.45479166666666665</v>
      </c>
      <c r="C841" s="2">
        <f t="shared" si="13"/>
        <v>0.62145833333333333</v>
      </c>
      <c r="D841">
        <v>21.18</v>
      </c>
      <c r="E841">
        <v>11.36</v>
      </c>
      <c r="F841">
        <v>18.53</v>
      </c>
      <c r="G841">
        <v>3.98</v>
      </c>
    </row>
    <row r="842" spans="1:7" x14ac:dyDescent="0.2">
      <c r="A842" s="1">
        <v>44467</v>
      </c>
      <c r="B842" s="2">
        <v>0.45481481481481484</v>
      </c>
      <c r="C842" s="2">
        <f t="shared" si="13"/>
        <v>0.62148148148148152</v>
      </c>
      <c r="D842">
        <v>20.94</v>
      </c>
      <c r="E842">
        <v>11.36</v>
      </c>
      <c r="F842">
        <v>18.079999999999998</v>
      </c>
      <c r="G842">
        <v>3.98</v>
      </c>
    </row>
    <row r="843" spans="1:7" x14ac:dyDescent="0.2">
      <c r="A843" s="1">
        <v>44467</v>
      </c>
      <c r="B843" s="2">
        <v>0.45483796296296297</v>
      </c>
      <c r="C843" s="2">
        <f t="shared" si="13"/>
        <v>0.6215046296296296</v>
      </c>
      <c r="D843">
        <v>20.49</v>
      </c>
      <c r="E843">
        <v>11.36</v>
      </c>
      <c r="F843">
        <v>17.82</v>
      </c>
      <c r="G843">
        <v>3.98</v>
      </c>
    </row>
    <row r="844" spans="1:7" x14ac:dyDescent="0.2">
      <c r="A844" s="1">
        <v>44467</v>
      </c>
      <c r="B844" s="2">
        <v>0.4548611111111111</v>
      </c>
      <c r="C844" s="2">
        <f t="shared" si="13"/>
        <v>0.62152777777777779</v>
      </c>
      <c r="D844">
        <v>22.37</v>
      </c>
      <c r="E844">
        <v>11.36</v>
      </c>
      <c r="F844">
        <v>17.829999999999998</v>
      </c>
      <c r="G844">
        <v>3.98</v>
      </c>
    </row>
    <row r="845" spans="1:7" x14ac:dyDescent="0.2">
      <c r="A845" s="1">
        <v>44467</v>
      </c>
      <c r="B845" s="2">
        <v>0.45488425925925924</v>
      </c>
      <c r="C845" s="2">
        <f t="shared" si="13"/>
        <v>0.62155092592592587</v>
      </c>
      <c r="D845">
        <v>21.17</v>
      </c>
      <c r="E845">
        <v>11.36</v>
      </c>
      <c r="F845">
        <v>18.16</v>
      </c>
      <c r="G845">
        <v>3.98</v>
      </c>
    </row>
    <row r="846" spans="1:7" x14ac:dyDescent="0.2">
      <c r="A846" s="1">
        <v>44467</v>
      </c>
      <c r="B846" s="2">
        <v>0.45490740740740743</v>
      </c>
      <c r="C846" s="2">
        <f t="shared" si="13"/>
        <v>0.62157407407407406</v>
      </c>
      <c r="D846">
        <v>21.29</v>
      </c>
      <c r="E846">
        <v>11.36</v>
      </c>
      <c r="F846">
        <v>17.66</v>
      </c>
      <c r="G846">
        <v>3.98</v>
      </c>
    </row>
    <row r="847" spans="1:7" x14ac:dyDescent="0.2">
      <c r="A847" s="1">
        <v>44467</v>
      </c>
      <c r="B847" s="2">
        <v>0.45493055555555556</v>
      </c>
      <c r="C847" s="2">
        <f t="shared" si="13"/>
        <v>0.62159722222222225</v>
      </c>
      <c r="D847">
        <v>21.23</v>
      </c>
      <c r="E847">
        <v>11.36</v>
      </c>
      <c r="F847">
        <v>18.91</v>
      </c>
      <c r="G847">
        <v>3.98</v>
      </c>
    </row>
    <row r="848" spans="1:7" x14ac:dyDescent="0.2">
      <c r="A848" s="1">
        <v>44467</v>
      </c>
      <c r="B848" s="2">
        <v>0.45495370370370369</v>
      </c>
      <c r="C848" s="2">
        <f t="shared" si="13"/>
        <v>0.62162037037037032</v>
      </c>
      <c r="D848">
        <v>21.52</v>
      </c>
      <c r="E848">
        <v>11.36</v>
      </c>
      <c r="F848">
        <v>18.54</v>
      </c>
      <c r="G848">
        <v>3.98</v>
      </c>
    </row>
    <row r="849" spans="1:7" x14ac:dyDescent="0.2">
      <c r="A849" s="1">
        <v>44467</v>
      </c>
      <c r="B849" s="2">
        <v>0.45497685185185183</v>
      </c>
      <c r="C849" s="2">
        <f t="shared" si="13"/>
        <v>0.62164351851851851</v>
      </c>
      <c r="D849">
        <v>22</v>
      </c>
      <c r="E849">
        <v>11.36</v>
      </c>
      <c r="F849">
        <v>18.61</v>
      </c>
      <c r="G849">
        <v>3.98</v>
      </c>
    </row>
    <row r="850" spans="1:7" x14ac:dyDescent="0.2">
      <c r="A850" s="1">
        <v>44467</v>
      </c>
      <c r="B850" s="2">
        <v>0.45500000000000002</v>
      </c>
      <c r="C850" s="2">
        <f t="shared" si="13"/>
        <v>0.6216666666666667</v>
      </c>
      <c r="D850">
        <v>21.15</v>
      </c>
      <c r="E850">
        <v>11.36</v>
      </c>
      <c r="F850">
        <v>17.600000000000001</v>
      </c>
      <c r="G850">
        <v>3.98</v>
      </c>
    </row>
    <row r="851" spans="1:7" x14ac:dyDescent="0.2">
      <c r="A851" s="1">
        <v>44467</v>
      </c>
      <c r="B851" s="2">
        <v>0.45502314814814815</v>
      </c>
      <c r="C851" s="2">
        <f t="shared" si="13"/>
        <v>0.62168981481481478</v>
      </c>
      <c r="D851">
        <v>20.78</v>
      </c>
      <c r="E851">
        <v>11.36</v>
      </c>
      <c r="F851">
        <v>17.82</v>
      </c>
      <c r="G851">
        <v>3.98</v>
      </c>
    </row>
    <row r="852" spans="1:7" x14ac:dyDescent="0.2">
      <c r="A852" s="1">
        <v>44467</v>
      </c>
      <c r="B852" s="2">
        <v>0.45504629629629628</v>
      </c>
      <c r="C852" s="2">
        <f t="shared" si="13"/>
        <v>0.62171296296296297</v>
      </c>
      <c r="D852">
        <v>22.21</v>
      </c>
      <c r="E852">
        <v>11.36</v>
      </c>
      <c r="F852">
        <v>17.82</v>
      </c>
      <c r="G852">
        <v>3.98</v>
      </c>
    </row>
    <row r="853" spans="1:7" x14ac:dyDescent="0.2">
      <c r="A853" s="1">
        <v>44467</v>
      </c>
      <c r="B853" s="2">
        <v>0.45506944444444447</v>
      </c>
      <c r="C853" s="2">
        <f t="shared" si="13"/>
        <v>0.62173611111111116</v>
      </c>
      <c r="D853">
        <v>21.04</v>
      </c>
      <c r="E853">
        <v>11.36</v>
      </c>
      <c r="F853">
        <v>17.7</v>
      </c>
      <c r="G853">
        <v>3.99</v>
      </c>
    </row>
    <row r="854" spans="1:7" x14ac:dyDescent="0.2">
      <c r="A854" s="1">
        <v>44467</v>
      </c>
      <c r="B854" s="2">
        <v>0.4550925925925926</v>
      </c>
      <c r="C854" s="2">
        <f t="shared" si="13"/>
        <v>0.62175925925925923</v>
      </c>
      <c r="D854">
        <v>21.29</v>
      </c>
      <c r="E854">
        <v>11.36</v>
      </c>
      <c r="F854">
        <v>18.07</v>
      </c>
      <c r="G854">
        <v>3.99</v>
      </c>
    </row>
    <row r="855" spans="1:7" x14ac:dyDescent="0.2">
      <c r="A855" s="1">
        <v>44467</v>
      </c>
      <c r="B855" s="2">
        <v>0.45511574074074074</v>
      </c>
      <c r="C855" s="2">
        <f t="shared" si="13"/>
        <v>0.62178240740740742</v>
      </c>
      <c r="D855">
        <v>21.63</v>
      </c>
      <c r="E855">
        <v>11.36</v>
      </c>
      <c r="F855">
        <v>19.68</v>
      </c>
      <c r="G855">
        <v>3.98</v>
      </c>
    </row>
    <row r="856" spans="1:7" x14ac:dyDescent="0.2">
      <c r="A856" s="1">
        <v>44467</v>
      </c>
      <c r="B856" s="2">
        <v>0.45513888888888887</v>
      </c>
      <c r="C856" s="2">
        <f t="shared" si="13"/>
        <v>0.6218055555555555</v>
      </c>
      <c r="D856">
        <v>23.45</v>
      </c>
      <c r="E856">
        <v>11.36</v>
      </c>
      <c r="F856">
        <v>18.28</v>
      </c>
      <c r="G856">
        <v>3.98</v>
      </c>
    </row>
    <row r="857" spans="1:7" x14ac:dyDescent="0.2">
      <c r="A857" s="1">
        <v>44467</v>
      </c>
      <c r="B857" s="2">
        <v>0.45516203703703706</v>
      </c>
      <c r="C857" s="2">
        <f t="shared" si="13"/>
        <v>0.62182870370370369</v>
      </c>
      <c r="D857">
        <v>22.02</v>
      </c>
      <c r="E857">
        <v>11.36</v>
      </c>
      <c r="F857">
        <v>18.39</v>
      </c>
      <c r="G857">
        <v>3.98</v>
      </c>
    </row>
    <row r="858" spans="1:7" x14ac:dyDescent="0.2">
      <c r="A858" s="1">
        <v>44467</v>
      </c>
      <c r="B858" s="2">
        <v>0.45518518518518519</v>
      </c>
      <c r="C858" s="2">
        <f t="shared" si="13"/>
        <v>0.62185185185185188</v>
      </c>
      <c r="D858">
        <v>21.29</v>
      </c>
      <c r="E858">
        <v>11.36</v>
      </c>
      <c r="F858">
        <v>18.649999999999999</v>
      </c>
      <c r="G858">
        <v>3.98</v>
      </c>
    </row>
    <row r="859" spans="1:7" x14ac:dyDescent="0.2">
      <c r="A859" s="1">
        <v>44467</v>
      </c>
      <c r="B859" s="2">
        <v>0.45520833333333333</v>
      </c>
      <c r="C859" s="2">
        <f t="shared" si="13"/>
        <v>0.62187499999999996</v>
      </c>
      <c r="D859">
        <v>22</v>
      </c>
      <c r="E859">
        <v>11.36</v>
      </c>
      <c r="F859">
        <v>18.48</v>
      </c>
      <c r="G859">
        <v>3.98</v>
      </c>
    </row>
    <row r="860" spans="1:7" x14ac:dyDescent="0.2">
      <c r="A860" s="1">
        <v>44467</v>
      </c>
      <c r="B860" s="2">
        <v>0.45523148148148146</v>
      </c>
      <c r="C860" s="2">
        <f t="shared" si="13"/>
        <v>0.62189814814814814</v>
      </c>
      <c r="D860">
        <v>21.34</v>
      </c>
      <c r="E860">
        <v>11.36</v>
      </c>
      <c r="F860">
        <v>17.25</v>
      </c>
      <c r="G860">
        <v>3.98</v>
      </c>
    </row>
    <row r="861" spans="1:7" x14ac:dyDescent="0.2">
      <c r="A861" s="1">
        <v>44467</v>
      </c>
      <c r="B861" s="2">
        <v>0.45525462962962965</v>
      </c>
      <c r="C861" s="2">
        <f t="shared" si="13"/>
        <v>0.62192129629629633</v>
      </c>
      <c r="D861">
        <v>21.54</v>
      </c>
      <c r="E861">
        <v>11.36</v>
      </c>
      <c r="F861">
        <v>19.420000000000002</v>
      </c>
      <c r="G861">
        <v>3.98</v>
      </c>
    </row>
    <row r="862" spans="1:7" x14ac:dyDescent="0.2">
      <c r="A862" s="1">
        <v>44467</v>
      </c>
      <c r="B862" s="2">
        <v>0.45527777777777778</v>
      </c>
      <c r="C862" s="2">
        <f t="shared" si="13"/>
        <v>0.62194444444444441</v>
      </c>
      <c r="D862">
        <v>21.39</v>
      </c>
      <c r="E862">
        <v>11.36</v>
      </c>
      <c r="F862">
        <v>18.11</v>
      </c>
      <c r="G862">
        <v>3.98</v>
      </c>
    </row>
    <row r="863" spans="1:7" x14ac:dyDescent="0.2">
      <c r="A863" s="1">
        <v>44467</v>
      </c>
      <c r="B863" s="2">
        <v>0.45530092592592591</v>
      </c>
      <c r="C863" s="2">
        <f t="shared" si="13"/>
        <v>0.6219675925925926</v>
      </c>
      <c r="D863">
        <v>22.43</v>
      </c>
      <c r="E863">
        <v>11.36</v>
      </c>
      <c r="F863">
        <v>18.28</v>
      </c>
      <c r="G863">
        <v>3.98</v>
      </c>
    </row>
    <row r="864" spans="1:7" x14ac:dyDescent="0.2">
      <c r="A864" s="1">
        <v>44467</v>
      </c>
      <c r="B864" s="2">
        <v>0.45532407407407405</v>
      </c>
      <c r="C864" s="2">
        <f t="shared" si="13"/>
        <v>0.62199074074074068</v>
      </c>
      <c r="D864">
        <v>21.35</v>
      </c>
      <c r="E864">
        <v>11.36</v>
      </c>
      <c r="F864">
        <v>17.920000000000002</v>
      </c>
      <c r="G864">
        <v>3.98</v>
      </c>
    </row>
    <row r="865" spans="1:7" x14ac:dyDescent="0.2">
      <c r="A865" s="1">
        <v>44467</v>
      </c>
      <c r="B865" s="2">
        <v>0.45534722222222224</v>
      </c>
      <c r="C865" s="2">
        <f t="shared" si="13"/>
        <v>0.62201388888888887</v>
      </c>
      <c r="D865">
        <v>20.9</v>
      </c>
      <c r="E865">
        <v>11.36</v>
      </c>
      <c r="F865">
        <v>18.53</v>
      </c>
      <c r="G865">
        <v>3.98</v>
      </c>
    </row>
    <row r="866" spans="1:7" x14ac:dyDescent="0.2">
      <c r="A866" s="1">
        <v>44467</v>
      </c>
      <c r="B866" s="2">
        <v>0.45537037037037037</v>
      </c>
      <c r="C866" s="2">
        <f t="shared" si="13"/>
        <v>0.62203703703703705</v>
      </c>
      <c r="D866">
        <v>21.25</v>
      </c>
      <c r="E866">
        <v>11.36</v>
      </c>
      <c r="F866">
        <v>18.3</v>
      </c>
      <c r="G866">
        <v>3.98</v>
      </c>
    </row>
    <row r="867" spans="1:7" x14ac:dyDescent="0.2">
      <c r="A867" s="1">
        <v>44467</v>
      </c>
      <c r="B867" s="2">
        <v>0.4553935185185185</v>
      </c>
      <c r="C867" s="2">
        <f t="shared" si="13"/>
        <v>0.62206018518518513</v>
      </c>
      <c r="D867">
        <v>21.68</v>
      </c>
      <c r="E867">
        <v>11.36</v>
      </c>
      <c r="F867">
        <v>18.43</v>
      </c>
      <c r="G867">
        <v>3.98</v>
      </c>
    </row>
    <row r="868" spans="1:7" x14ac:dyDescent="0.2">
      <c r="A868" s="1">
        <v>44467</v>
      </c>
      <c r="B868" s="2">
        <v>0.45541666666666669</v>
      </c>
      <c r="C868" s="2">
        <f t="shared" si="13"/>
        <v>0.62208333333333332</v>
      </c>
      <c r="D868">
        <v>20.65</v>
      </c>
      <c r="E868">
        <v>11.36</v>
      </c>
      <c r="F868">
        <v>17.95</v>
      </c>
      <c r="G868">
        <v>3.97</v>
      </c>
    </row>
    <row r="869" spans="1:7" x14ac:dyDescent="0.2">
      <c r="A869" s="1">
        <v>44467</v>
      </c>
      <c r="B869" s="2">
        <v>0.45543981481481483</v>
      </c>
      <c r="C869" s="2">
        <f t="shared" si="13"/>
        <v>0.62210648148148151</v>
      </c>
      <c r="D869">
        <v>21.12</v>
      </c>
      <c r="E869">
        <v>11.36</v>
      </c>
      <c r="F869">
        <v>19.260000000000002</v>
      </c>
      <c r="G869">
        <v>3.97</v>
      </c>
    </row>
    <row r="870" spans="1:7" x14ac:dyDescent="0.2">
      <c r="A870" s="1">
        <v>44467</v>
      </c>
      <c r="B870" s="2">
        <v>0.45546296296296296</v>
      </c>
      <c r="C870" s="2">
        <f t="shared" si="13"/>
        <v>0.62212962962962959</v>
      </c>
      <c r="D870">
        <v>22.7</v>
      </c>
      <c r="E870">
        <v>11.36</v>
      </c>
      <c r="F870">
        <v>18.73</v>
      </c>
      <c r="G870">
        <v>3.97</v>
      </c>
    </row>
    <row r="871" spans="1:7" x14ac:dyDescent="0.2">
      <c r="A871" s="1">
        <v>44467</v>
      </c>
      <c r="B871" s="2">
        <v>0.45548611111111109</v>
      </c>
      <c r="C871" s="2">
        <f t="shared" si="13"/>
        <v>0.62215277777777778</v>
      </c>
      <c r="D871">
        <v>23.05</v>
      </c>
      <c r="E871">
        <v>11.36</v>
      </c>
      <c r="F871">
        <v>17.89</v>
      </c>
      <c r="G871">
        <v>3.97</v>
      </c>
    </row>
    <row r="872" spans="1:7" x14ac:dyDescent="0.2">
      <c r="A872" s="1">
        <v>44467</v>
      </c>
      <c r="B872" s="2">
        <v>0.45550925925925928</v>
      </c>
      <c r="C872" s="2">
        <f t="shared" si="13"/>
        <v>0.62217592592592597</v>
      </c>
      <c r="D872">
        <v>22.34</v>
      </c>
      <c r="E872">
        <v>11.36</v>
      </c>
      <c r="F872">
        <v>18</v>
      </c>
      <c r="G872">
        <v>3.97</v>
      </c>
    </row>
    <row r="873" spans="1:7" x14ac:dyDescent="0.2">
      <c r="A873" s="1">
        <v>44467</v>
      </c>
      <c r="B873" s="2">
        <v>0.45553240740740741</v>
      </c>
      <c r="C873" s="2">
        <f t="shared" si="13"/>
        <v>0.62219907407407404</v>
      </c>
      <c r="D873">
        <v>22.49</v>
      </c>
      <c r="E873">
        <v>11.36</v>
      </c>
      <c r="F873">
        <v>18.13</v>
      </c>
      <c r="G873">
        <v>3.97</v>
      </c>
    </row>
    <row r="874" spans="1:7" x14ac:dyDescent="0.2">
      <c r="A874" s="1">
        <v>44467</v>
      </c>
      <c r="B874" s="2">
        <v>0.45555555555555555</v>
      </c>
      <c r="C874" s="2">
        <f t="shared" si="13"/>
        <v>0.62222222222222223</v>
      </c>
      <c r="D874">
        <v>21.53</v>
      </c>
      <c r="E874">
        <v>11.36</v>
      </c>
      <c r="F874">
        <v>18.239999999999998</v>
      </c>
      <c r="G874">
        <v>3.97</v>
      </c>
    </row>
    <row r="875" spans="1:7" x14ac:dyDescent="0.2">
      <c r="A875" s="1">
        <v>44467</v>
      </c>
      <c r="B875" s="2">
        <v>0.45557870370370368</v>
      </c>
      <c r="C875" s="2">
        <f t="shared" si="13"/>
        <v>0.62224537037037031</v>
      </c>
      <c r="D875">
        <v>24.03</v>
      </c>
      <c r="E875">
        <v>11.36</v>
      </c>
      <c r="F875">
        <v>17.309999999999999</v>
      </c>
      <c r="G875">
        <v>3.97</v>
      </c>
    </row>
    <row r="876" spans="1:7" x14ac:dyDescent="0.2">
      <c r="A876" s="1">
        <v>44467</v>
      </c>
      <c r="B876" s="2">
        <v>0.45560185185185187</v>
      </c>
      <c r="C876" s="2">
        <f t="shared" si="13"/>
        <v>0.6222685185185185</v>
      </c>
      <c r="D876">
        <v>23.25</v>
      </c>
      <c r="E876">
        <v>11.36</v>
      </c>
      <c r="F876">
        <v>19.3</v>
      </c>
      <c r="G876">
        <v>3.97</v>
      </c>
    </row>
    <row r="877" spans="1:7" x14ac:dyDescent="0.2">
      <c r="A877" s="1">
        <v>44467</v>
      </c>
      <c r="B877" s="2">
        <v>0.455625</v>
      </c>
      <c r="C877" s="2">
        <f t="shared" si="13"/>
        <v>0.62229166666666669</v>
      </c>
      <c r="D877">
        <v>21.3</v>
      </c>
      <c r="E877">
        <v>11.36</v>
      </c>
      <c r="F877">
        <v>19.18</v>
      </c>
      <c r="G877">
        <v>3.97</v>
      </c>
    </row>
    <row r="878" spans="1:7" x14ac:dyDescent="0.2">
      <c r="A878" s="1">
        <v>44467</v>
      </c>
      <c r="B878" s="2">
        <v>0.45564814814814814</v>
      </c>
      <c r="C878" s="2">
        <f t="shared" si="13"/>
        <v>0.62231481481481477</v>
      </c>
      <c r="D878">
        <v>21.15</v>
      </c>
      <c r="E878">
        <v>11.36</v>
      </c>
      <c r="F878">
        <v>18.38</v>
      </c>
      <c r="G878">
        <v>3.96</v>
      </c>
    </row>
    <row r="879" spans="1:7" x14ac:dyDescent="0.2">
      <c r="A879" s="1">
        <v>44467</v>
      </c>
      <c r="B879" s="2">
        <v>0.45567129629629627</v>
      </c>
      <c r="C879" s="2">
        <f t="shared" si="13"/>
        <v>0.62233796296296295</v>
      </c>
      <c r="D879">
        <v>21.48</v>
      </c>
      <c r="E879">
        <v>11.36</v>
      </c>
      <c r="F879">
        <v>18.53</v>
      </c>
      <c r="G879">
        <v>3.96</v>
      </c>
    </row>
    <row r="880" spans="1:7" x14ac:dyDescent="0.2">
      <c r="A880" s="1">
        <v>44467</v>
      </c>
      <c r="B880" s="2">
        <v>0.45569444444444446</v>
      </c>
      <c r="C880" s="2">
        <f t="shared" si="13"/>
        <v>0.62236111111111114</v>
      </c>
      <c r="D880">
        <v>21.27</v>
      </c>
      <c r="E880">
        <v>11.36</v>
      </c>
      <c r="F880">
        <v>17.95</v>
      </c>
      <c r="G880">
        <v>3.96</v>
      </c>
    </row>
    <row r="881" spans="1:7" x14ac:dyDescent="0.2">
      <c r="A881" s="1">
        <v>44467</v>
      </c>
      <c r="B881" s="2">
        <v>0.45571759259259259</v>
      </c>
      <c r="C881" s="2">
        <f t="shared" si="13"/>
        <v>0.62238425925925922</v>
      </c>
      <c r="D881">
        <v>22.16</v>
      </c>
      <c r="E881">
        <v>11.36</v>
      </c>
      <c r="F881">
        <v>17.89</v>
      </c>
      <c r="G881">
        <v>3.96</v>
      </c>
    </row>
    <row r="882" spans="1:7" x14ac:dyDescent="0.2">
      <c r="A882" s="1">
        <v>44467</v>
      </c>
      <c r="B882" s="2">
        <v>0.45574074074074072</v>
      </c>
      <c r="C882" s="2">
        <f t="shared" si="13"/>
        <v>0.62240740740740741</v>
      </c>
      <c r="D882">
        <v>21.53</v>
      </c>
      <c r="E882">
        <v>11.36</v>
      </c>
      <c r="F882">
        <v>19.34</v>
      </c>
      <c r="G882">
        <v>3.96</v>
      </c>
    </row>
    <row r="883" spans="1:7" x14ac:dyDescent="0.2">
      <c r="A883" s="1">
        <v>44467</v>
      </c>
      <c r="B883" s="2">
        <v>0.45576388888888891</v>
      </c>
      <c r="C883" s="2">
        <f t="shared" si="13"/>
        <v>0.6224305555555556</v>
      </c>
      <c r="D883">
        <v>22.1</v>
      </c>
      <c r="E883">
        <v>11.36</v>
      </c>
      <c r="F883">
        <v>17.38</v>
      </c>
      <c r="G883">
        <v>3.96</v>
      </c>
    </row>
    <row r="884" spans="1:7" x14ac:dyDescent="0.2">
      <c r="A884" s="1">
        <v>44467</v>
      </c>
      <c r="B884" s="2">
        <v>0.45578703703703705</v>
      </c>
      <c r="C884" s="2">
        <f t="shared" si="13"/>
        <v>0.62245370370370368</v>
      </c>
      <c r="D884">
        <v>21.57</v>
      </c>
      <c r="E884">
        <v>11.36</v>
      </c>
      <c r="F884">
        <v>19.23</v>
      </c>
      <c r="G884">
        <v>3.96</v>
      </c>
    </row>
    <row r="885" spans="1:7" x14ac:dyDescent="0.2">
      <c r="A885" s="1">
        <v>44467</v>
      </c>
      <c r="B885" s="2">
        <v>0.45581018518518518</v>
      </c>
      <c r="C885" s="2">
        <f t="shared" si="13"/>
        <v>0.62247685185185186</v>
      </c>
      <c r="D885">
        <v>23.71</v>
      </c>
      <c r="E885">
        <v>11.36</v>
      </c>
      <c r="F885">
        <v>18.059999999999999</v>
      </c>
      <c r="G885">
        <v>3.96</v>
      </c>
    </row>
    <row r="886" spans="1:7" x14ac:dyDescent="0.2">
      <c r="A886" s="1">
        <v>44467</v>
      </c>
      <c r="B886" s="2">
        <v>0.45583333333333331</v>
      </c>
      <c r="C886" s="2">
        <f t="shared" si="13"/>
        <v>0.62249999999999994</v>
      </c>
      <c r="D886">
        <v>23.05</v>
      </c>
      <c r="E886">
        <v>11.36</v>
      </c>
      <c r="F886">
        <v>18.12</v>
      </c>
      <c r="G886">
        <v>3.96</v>
      </c>
    </row>
    <row r="887" spans="1:7" x14ac:dyDescent="0.2">
      <c r="A887" s="1">
        <v>44467</v>
      </c>
      <c r="B887" s="2">
        <v>0.4558564814814815</v>
      </c>
      <c r="C887" s="2">
        <f t="shared" si="13"/>
        <v>0.62252314814814813</v>
      </c>
      <c r="D887">
        <v>20.98</v>
      </c>
      <c r="E887">
        <v>11.36</v>
      </c>
      <c r="F887">
        <v>18.09</v>
      </c>
      <c r="G887">
        <v>3.96</v>
      </c>
    </row>
    <row r="888" spans="1:7" x14ac:dyDescent="0.2">
      <c r="A888" s="1">
        <v>44467</v>
      </c>
      <c r="B888" s="2">
        <v>0.45587962962962963</v>
      </c>
      <c r="C888" s="2">
        <f t="shared" si="13"/>
        <v>0.62254629629629632</v>
      </c>
      <c r="D888">
        <v>21.1</v>
      </c>
      <c r="E888">
        <v>11.36</v>
      </c>
      <c r="F888">
        <v>17.53</v>
      </c>
      <c r="G888">
        <v>3.96</v>
      </c>
    </row>
    <row r="889" spans="1:7" x14ac:dyDescent="0.2">
      <c r="A889" s="1">
        <v>44467</v>
      </c>
      <c r="B889" s="2">
        <v>0.45590277777777777</v>
      </c>
      <c r="C889" s="2">
        <f t="shared" si="13"/>
        <v>0.6225694444444444</v>
      </c>
      <c r="D889">
        <v>23.35</v>
      </c>
      <c r="E889">
        <v>11.36</v>
      </c>
      <c r="F889">
        <v>17.8</v>
      </c>
      <c r="G889">
        <v>3.96</v>
      </c>
    </row>
    <row r="890" spans="1:7" x14ac:dyDescent="0.2">
      <c r="A890" s="1">
        <v>44467</v>
      </c>
      <c r="B890" s="2">
        <v>0.4559259259259259</v>
      </c>
      <c r="C890" s="2">
        <f t="shared" si="13"/>
        <v>0.62259259259259259</v>
      </c>
      <c r="D890">
        <v>21.09</v>
      </c>
      <c r="E890">
        <v>11.36</v>
      </c>
      <c r="F890">
        <v>17.97</v>
      </c>
      <c r="G890">
        <v>3.96</v>
      </c>
    </row>
    <row r="891" spans="1:7" x14ac:dyDescent="0.2">
      <c r="A891" s="1">
        <v>44467</v>
      </c>
      <c r="B891" s="2">
        <v>0.45594907407407409</v>
      </c>
      <c r="C891" s="2">
        <f t="shared" si="13"/>
        <v>0.62261574074074078</v>
      </c>
      <c r="D891">
        <v>22.28</v>
      </c>
      <c r="E891">
        <v>11.36</v>
      </c>
      <c r="F891">
        <v>17.5</v>
      </c>
      <c r="G891">
        <v>3.96</v>
      </c>
    </row>
    <row r="892" spans="1:7" x14ac:dyDescent="0.2">
      <c r="A892" s="1">
        <v>44467</v>
      </c>
      <c r="B892" s="2">
        <v>0.45597222222222222</v>
      </c>
      <c r="C892" s="2">
        <f t="shared" si="13"/>
        <v>0.62263888888888885</v>
      </c>
      <c r="D892">
        <v>20.78</v>
      </c>
      <c r="E892">
        <v>11.36</v>
      </c>
      <c r="F892">
        <v>19.059999999999999</v>
      </c>
      <c r="G892">
        <v>3.96</v>
      </c>
    </row>
    <row r="893" spans="1:7" x14ac:dyDescent="0.2">
      <c r="A893" s="1">
        <v>44467</v>
      </c>
      <c r="B893" s="2">
        <v>0.45599537037037036</v>
      </c>
      <c r="C893" s="2">
        <f t="shared" si="13"/>
        <v>0.62266203703703704</v>
      </c>
      <c r="D893">
        <v>20.88</v>
      </c>
      <c r="E893">
        <v>11.36</v>
      </c>
      <c r="F893">
        <v>18.690000000000001</v>
      </c>
      <c r="G893">
        <v>3.96</v>
      </c>
    </row>
    <row r="894" spans="1:7" x14ac:dyDescent="0.2">
      <c r="A894" s="1">
        <v>44467</v>
      </c>
      <c r="B894" s="2">
        <v>0.45601851851851855</v>
      </c>
      <c r="C894" s="2">
        <f t="shared" si="13"/>
        <v>0.62268518518518523</v>
      </c>
      <c r="D894">
        <v>22.35</v>
      </c>
      <c r="E894">
        <v>11.36</v>
      </c>
      <c r="F894">
        <v>18.079999999999998</v>
      </c>
      <c r="G894">
        <v>3.96</v>
      </c>
    </row>
    <row r="895" spans="1:7" x14ac:dyDescent="0.2">
      <c r="A895" s="1">
        <v>44467</v>
      </c>
      <c r="B895" s="2">
        <v>0.45604166666666668</v>
      </c>
      <c r="C895" s="2">
        <f t="shared" si="13"/>
        <v>0.62270833333333331</v>
      </c>
      <c r="D895">
        <v>21.54</v>
      </c>
      <c r="E895">
        <v>11.36</v>
      </c>
      <c r="F895">
        <v>18.48</v>
      </c>
      <c r="G895">
        <v>3.96</v>
      </c>
    </row>
    <row r="896" spans="1:7" x14ac:dyDescent="0.2">
      <c r="A896" s="1">
        <v>44467</v>
      </c>
      <c r="B896" s="2">
        <v>0.45606481481481481</v>
      </c>
      <c r="C896" s="2">
        <f t="shared" si="13"/>
        <v>0.6227314814814815</v>
      </c>
      <c r="D896">
        <v>21.72</v>
      </c>
      <c r="E896">
        <v>11.36</v>
      </c>
      <c r="F896">
        <v>18.559999999999999</v>
      </c>
      <c r="G896">
        <v>3.96</v>
      </c>
    </row>
    <row r="897" spans="1:7" x14ac:dyDescent="0.2">
      <c r="A897" s="1">
        <v>44467</v>
      </c>
      <c r="B897" s="2">
        <v>0.45608796296296295</v>
      </c>
      <c r="C897" s="2">
        <f t="shared" ref="C897:C960" si="14">B897+TIME(4,0,0)</f>
        <v>0.62275462962962957</v>
      </c>
      <c r="D897">
        <v>22.49</v>
      </c>
      <c r="E897">
        <v>11.36</v>
      </c>
      <c r="F897">
        <v>18.55</v>
      </c>
      <c r="G897">
        <v>3.96</v>
      </c>
    </row>
    <row r="898" spans="1:7" x14ac:dyDescent="0.2">
      <c r="A898" s="1">
        <v>44467</v>
      </c>
      <c r="B898" s="2">
        <v>0.45611111111111113</v>
      </c>
      <c r="C898" s="2">
        <f t="shared" si="14"/>
        <v>0.62277777777777776</v>
      </c>
      <c r="D898">
        <v>21.53</v>
      </c>
      <c r="E898">
        <v>11.36</v>
      </c>
      <c r="F898">
        <v>18.98</v>
      </c>
      <c r="G898">
        <v>3.96</v>
      </c>
    </row>
    <row r="899" spans="1:7" x14ac:dyDescent="0.2">
      <c r="A899" s="1">
        <v>44467</v>
      </c>
      <c r="B899" s="2">
        <v>0.45613425925925927</v>
      </c>
      <c r="C899" s="2">
        <f t="shared" si="14"/>
        <v>0.62280092592592595</v>
      </c>
      <c r="D899">
        <v>22.73</v>
      </c>
      <c r="E899">
        <v>11.36</v>
      </c>
      <c r="F899">
        <v>19.170000000000002</v>
      </c>
      <c r="G899">
        <v>3.96</v>
      </c>
    </row>
    <row r="900" spans="1:7" x14ac:dyDescent="0.2">
      <c r="A900" s="1">
        <v>44467</v>
      </c>
      <c r="B900" s="2">
        <v>0.4561574074074074</v>
      </c>
      <c r="C900" s="2">
        <f t="shared" si="14"/>
        <v>0.62282407407407403</v>
      </c>
      <c r="D900">
        <v>21.54</v>
      </c>
      <c r="E900">
        <v>11.36</v>
      </c>
      <c r="F900">
        <v>18.43</v>
      </c>
      <c r="G900">
        <v>3.96</v>
      </c>
    </row>
    <row r="901" spans="1:7" x14ac:dyDescent="0.2">
      <c r="A901" s="1">
        <v>44467</v>
      </c>
      <c r="B901" s="2">
        <v>0.45618055555555553</v>
      </c>
      <c r="C901" s="2">
        <f t="shared" si="14"/>
        <v>0.62284722222222222</v>
      </c>
      <c r="D901">
        <v>22.11</v>
      </c>
      <c r="E901">
        <v>11.36</v>
      </c>
      <c r="F901">
        <v>18.75</v>
      </c>
      <c r="G901">
        <v>3.96</v>
      </c>
    </row>
    <row r="902" spans="1:7" x14ac:dyDescent="0.2">
      <c r="A902" s="1">
        <v>44467</v>
      </c>
      <c r="B902" s="2">
        <v>0.45620370370370372</v>
      </c>
      <c r="C902" s="2">
        <f t="shared" si="14"/>
        <v>0.62287037037037041</v>
      </c>
      <c r="D902">
        <v>21.97</v>
      </c>
      <c r="E902">
        <v>11.36</v>
      </c>
      <c r="F902">
        <v>17.829999999999998</v>
      </c>
      <c r="G902">
        <v>3.96</v>
      </c>
    </row>
    <row r="903" spans="1:7" x14ac:dyDescent="0.2">
      <c r="A903" s="1">
        <v>44467</v>
      </c>
      <c r="B903" s="2">
        <v>0.45622685185185186</v>
      </c>
      <c r="C903" s="2">
        <f t="shared" si="14"/>
        <v>0.62289351851851849</v>
      </c>
      <c r="D903">
        <v>22.54</v>
      </c>
      <c r="E903">
        <v>11.36</v>
      </c>
      <c r="F903">
        <v>18.079999999999998</v>
      </c>
      <c r="G903">
        <v>3.96</v>
      </c>
    </row>
    <row r="904" spans="1:7" x14ac:dyDescent="0.2">
      <c r="A904" s="1">
        <v>44467</v>
      </c>
      <c r="B904" s="2">
        <v>0.45624999999999999</v>
      </c>
      <c r="C904" s="2">
        <f t="shared" si="14"/>
        <v>0.62291666666666667</v>
      </c>
      <c r="D904">
        <v>23.07</v>
      </c>
      <c r="E904">
        <v>11.36</v>
      </c>
      <c r="F904">
        <v>18.149999999999999</v>
      </c>
      <c r="G904">
        <v>3.96</v>
      </c>
    </row>
    <row r="905" spans="1:7" x14ac:dyDescent="0.2">
      <c r="A905" s="1">
        <v>44467</v>
      </c>
      <c r="B905" s="2">
        <v>0.45627314814814812</v>
      </c>
      <c r="C905" s="2">
        <f t="shared" si="14"/>
        <v>0.62293981481481475</v>
      </c>
      <c r="D905">
        <v>21.99</v>
      </c>
      <c r="E905">
        <v>11.36</v>
      </c>
      <c r="F905">
        <v>18.100000000000001</v>
      </c>
      <c r="G905">
        <v>3.96</v>
      </c>
    </row>
    <row r="906" spans="1:7" x14ac:dyDescent="0.2">
      <c r="A906" s="1">
        <v>44467</v>
      </c>
      <c r="B906" s="2">
        <v>0.45629629629629631</v>
      </c>
      <c r="C906" s="2">
        <f t="shared" si="14"/>
        <v>0.62296296296296294</v>
      </c>
      <c r="D906">
        <v>21.7</v>
      </c>
      <c r="E906">
        <v>11.36</v>
      </c>
      <c r="F906">
        <v>20.27</v>
      </c>
      <c r="G906">
        <v>3.96</v>
      </c>
    </row>
    <row r="907" spans="1:7" x14ac:dyDescent="0.2">
      <c r="A907" s="1">
        <v>44467</v>
      </c>
      <c r="B907" s="2">
        <v>0.45631944444444444</v>
      </c>
      <c r="C907" s="2">
        <f t="shared" si="14"/>
        <v>0.62298611111111113</v>
      </c>
      <c r="D907">
        <v>21.23</v>
      </c>
      <c r="E907">
        <v>11.36</v>
      </c>
      <c r="F907">
        <v>18.84</v>
      </c>
      <c r="G907">
        <v>3.96</v>
      </c>
    </row>
    <row r="908" spans="1:7" x14ac:dyDescent="0.2">
      <c r="A908" s="1">
        <v>44467</v>
      </c>
      <c r="B908" s="2">
        <v>0.45634259259259258</v>
      </c>
      <c r="C908" s="2">
        <f t="shared" si="14"/>
        <v>0.62300925925925921</v>
      </c>
      <c r="D908">
        <v>20.92</v>
      </c>
      <c r="E908">
        <v>11.36</v>
      </c>
      <c r="F908">
        <v>18.21</v>
      </c>
      <c r="G908">
        <v>3.96</v>
      </c>
    </row>
    <row r="909" spans="1:7" x14ac:dyDescent="0.2">
      <c r="A909" s="1">
        <v>44467</v>
      </c>
      <c r="B909" s="2">
        <v>0.45636574074074077</v>
      </c>
      <c r="C909" s="2">
        <f t="shared" si="14"/>
        <v>0.6230324074074074</v>
      </c>
      <c r="D909">
        <v>20.86</v>
      </c>
      <c r="E909">
        <v>11.36</v>
      </c>
      <c r="F909">
        <v>17.809999999999999</v>
      </c>
      <c r="G909">
        <v>3.96</v>
      </c>
    </row>
    <row r="910" spans="1:7" x14ac:dyDescent="0.2">
      <c r="A910" s="1">
        <v>44467</v>
      </c>
      <c r="B910" s="2">
        <v>0.4563888888888889</v>
      </c>
      <c r="C910" s="2">
        <f t="shared" si="14"/>
        <v>0.62305555555555558</v>
      </c>
      <c r="D910">
        <v>20.94</v>
      </c>
      <c r="E910">
        <v>11.36</v>
      </c>
      <c r="F910">
        <v>17.73</v>
      </c>
      <c r="G910">
        <v>3.96</v>
      </c>
    </row>
    <row r="911" spans="1:7" x14ac:dyDescent="0.2">
      <c r="A911" s="1">
        <v>44467</v>
      </c>
      <c r="B911" s="2">
        <v>0.45641203703703703</v>
      </c>
      <c r="C911" s="2">
        <f t="shared" si="14"/>
        <v>0.62307870370370366</v>
      </c>
      <c r="D911">
        <v>22.71</v>
      </c>
      <c r="E911">
        <v>11.36</v>
      </c>
      <c r="F911">
        <v>18.36</v>
      </c>
      <c r="G911">
        <v>3.96</v>
      </c>
    </row>
    <row r="912" spans="1:7" x14ac:dyDescent="0.2">
      <c r="A912" s="1">
        <v>44467</v>
      </c>
      <c r="B912" s="2">
        <v>0.45643518518518517</v>
      </c>
      <c r="C912" s="2">
        <f t="shared" si="14"/>
        <v>0.62310185185185185</v>
      </c>
      <c r="D912">
        <v>21.45</v>
      </c>
      <c r="E912">
        <v>11.36</v>
      </c>
      <c r="F912">
        <v>17.739999999999998</v>
      </c>
      <c r="G912">
        <v>3.96</v>
      </c>
    </row>
    <row r="913" spans="1:7" x14ac:dyDescent="0.2">
      <c r="A913" s="1">
        <v>44467</v>
      </c>
      <c r="B913" s="2">
        <v>0.45645833333333335</v>
      </c>
      <c r="C913" s="2">
        <f t="shared" si="14"/>
        <v>0.62312500000000004</v>
      </c>
      <c r="D913">
        <v>22.03</v>
      </c>
      <c r="E913">
        <v>11.36</v>
      </c>
      <c r="F913">
        <v>19.440000000000001</v>
      </c>
      <c r="G913">
        <v>3.96</v>
      </c>
    </row>
    <row r="914" spans="1:7" x14ac:dyDescent="0.2">
      <c r="A914" s="1">
        <v>44467</v>
      </c>
      <c r="B914" s="2">
        <v>0.45648148148148149</v>
      </c>
      <c r="C914" s="2">
        <f t="shared" si="14"/>
        <v>0.62314814814814812</v>
      </c>
      <c r="D914">
        <v>21.47</v>
      </c>
      <c r="E914">
        <v>11.36</v>
      </c>
      <c r="F914">
        <v>19.29</v>
      </c>
      <c r="G914">
        <v>3.96</v>
      </c>
    </row>
    <row r="915" spans="1:7" x14ac:dyDescent="0.2">
      <c r="A915" s="1">
        <v>44467</v>
      </c>
      <c r="B915" s="2">
        <v>0.45650462962962962</v>
      </c>
      <c r="C915" s="2">
        <f t="shared" si="14"/>
        <v>0.62317129629629631</v>
      </c>
      <c r="D915">
        <v>22.48</v>
      </c>
      <c r="E915">
        <v>11.36</v>
      </c>
      <c r="F915">
        <v>18.12</v>
      </c>
      <c r="G915">
        <v>3.96</v>
      </c>
    </row>
    <row r="916" spans="1:7" x14ac:dyDescent="0.2">
      <c r="A916" s="1">
        <v>44467</v>
      </c>
      <c r="B916" s="2">
        <v>0.45652777777777775</v>
      </c>
      <c r="C916" s="2">
        <f t="shared" si="14"/>
        <v>0.62319444444444438</v>
      </c>
      <c r="D916">
        <v>21.08</v>
      </c>
      <c r="E916">
        <v>11.36</v>
      </c>
      <c r="F916">
        <v>17.86</v>
      </c>
      <c r="G916">
        <v>3.96</v>
      </c>
    </row>
    <row r="917" spans="1:7" x14ac:dyDescent="0.2">
      <c r="A917" s="1">
        <v>44467</v>
      </c>
      <c r="B917" s="2">
        <v>0.45655092592592594</v>
      </c>
      <c r="C917" s="2">
        <f t="shared" si="14"/>
        <v>0.62321759259259257</v>
      </c>
      <c r="D917">
        <v>22.31</v>
      </c>
      <c r="E917">
        <v>11.36</v>
      </c>
      <c r="F917">
        <v>18.93</v>
      </c>
      <c r="G917">
        <v>3.96</v>
      </c>
    </row>
    <row r="918" spans="1:7" x14ac:dyDescent="0.2">
      <c r="A918" s="1">
        <v>44467</v>
      </c>
      <c r="B918" s="2">
        <v>0.45657407407407408</v>
      </c>
      <c r="C918" s="2">
        <f t="shared" si="14"/>
        <v>0.62324074074074076</v>
      </c>
      <c r="D918">
        <v>22.15</v>
      </c>
      <c r="E918">
        <v>11.36</v>
      </c>
      <c r="F918">
        <v>18.329999999999998</v>
      </c>
      <c r="G918">
        <v>3.96</v>
      </c>
    </row>
    <row r="919" spans="1:7" x14ac:dyDescent="0.2">
      <c r="A919" s="1">
        <v>44467</v>
      </c>
      <c r="B919" s="2">
        <v>0.45659722222222221</v>
      </c>
      <c r="C919" s="2">
        <f t="shared" si="14"/>
        <v>0.62326388888888884</v>
      </c>
      <c r="D919">
        <v>21.23</v>
      </c>
      <c r="E919">
        <v>11.36</v>
      </c>
      <c r="F919">
        <v>18.21</v>
      </c>
      <c r="G919">
        <v>3.96</v>
      </c>
    </row>
    <row r="920" spans="1:7" x14ac:dyDescent="0.2">
      <c r="A920" s="1">
        <v>44467</v>
      </c>
      <c r="B920" s="2">
        <v>0.45662037037037034</v>
      </c>
      <c r="C920" s="2">
        <f t="shared" si="14"/>
        <v>0.62328703703703703</v>
      </c>
      <c r="D920">
        <v>22.25</v>
      </c>
      <c r="E920">
        <v>11.36</v>
      </c>
      <c r="F920">
        <v>19.64</v>
      </c>
      <c r="G920">
        <v>3.96</v>
      </c>
    </row>
    <row r="921" spans="1:7" x14ac:dyDescent="0.2">
      <c r="A921" s="1">
        <v>44467</v>
      </c>
      <c r="B921" s="2">
        <v>0.45664351851851853</v>
      </c>
      <c r="C921" s="2">
        <f t="shared" si="14"/>
        <v>0.62331018518518522</v>
      </c>
      <c r="D921">
        <v>22.67</v>
      </c>
      <c r="E921">
        <v>11.36</v>
      </c>
      <c r="F921">
        <v>19.02</v>
      </c>
      <c r="G921">
        <v>3.96</v>
      </c>
    </row>
    <row r="922" spans="1:7" x14ac:dyDescent="0.2">
      <c r="A922" s="1">
        <v>44467</v>
      </c>
      <c r="B922" s="2">
        <v>0.45666666666666667</v>
      </c>
      <c r="C922" s="2">
        <f t="shared" si="14"/>
        <v>0.62333333333333329</v>
      </c>
      <c r="D922">
        <v>20.54</v>
      </c>
      <c r="E922">
        <v>11.36</v>
      </c>
      <c r="F922">
        <v>18.170000000000002</v>
      </c>
      <c r="G922">
        <v>3.96</v>
      </c>
    </row>
    <row r="923" spans="1:7" x14ac:dyDescent="0.2">
      <c r="A923" s="1">
        <v>44467</v>
      </c>
      <c r="B923" s="2">
        <v>0.4566898148148148</v>
      </c>
      <c r="C923" s="2">
        <f t="shared" si="14"/>
        <v>0.62335648148148148</v>
      </c>
      <c r="D923">
        <v>21.32</v>
      </c>
      <c r="E923">
        <v>11.36</v>
      </c>
      <c r="F923">
        <v>18.18</v>
      </c>
      <c r="G923">
        <v>3.96</v>
      </c>
    </row>
    <row r="924" spans="1:7" x14ac:dyDescent="0.2">
      <c r="A924" s="1">
        <v>44467</v>
      </c>
      <c r="B924" s="2">
        <v>0.45671296296296299</v>
      </c>
      <c r="C924" s="2">
        <f t="shared" si="14"/>
        <v>0.62337962962962967</v>
      </c>
      <c r="D924">
        <v>20.94</v>
      </c>
      <c r="E924">
        <v>11.36</v>
      </c>
      <c r="F924">
        <v>17.71</v>
      </c>
      <c r="G924">
        <v>3.96</v>
      </c>
    </row>
    <row r="925" spans="1:7" x14ac:dyDescent="0.2">
      <c r="A925" s="1">
        <v>44467</v>
      </c>
      <c r="B925" s="2">
        <v>0.45673611111111112</v>
      </c>
      <c r="C925" s="2">
        <f t="shared" si="14"/>
        <v>0.62340277777777775</v>
      </c>
      <c r="D925">
        <v>21.7</v>
      </c>
      <c r="E925">
        <v>11.36</v>
      </c>
      <c r="F925">
        <v>18.059999999999999</v>
      </c>
      <c r="G925">
        <v>3.96</v>
      </c>
    </row>
    <row r="926" spans="1:7" x14ac:dyDescent="0.2">
      <c r="A926" s="1">
        <v>44467</v>
      </c>
      <c r="B926" s="2">
        <v>0.45675925925925925</v>
      </c>
      <c r="C926" s="2">
        <f t="shared" si="14"/>
        <v>0.62342592592592594</v>
      </c>
      <c r="D926">
        <v>21.79</v>
      </c>
      <c r="E926">
        <v>11.36</v>
      </c>
      <c r="F926">
        <v>17.59</v>
      </c>
      <c r="G926">
        <v>3.96</v>
      </c>
    </row>
    <row r="927" spans="1:7" x14ac:dyDescent="0.2">
      <c r="A927" s="1">
        <v>44467</v>
      </c>
      <c r="B927" s="2">
        <v>0.45678240740740739</v>
      </c>
      <c r="C927" s="2">
        <f t="shared" si="14"/>
        <v>0.62344907407407402</v>
      </c>
      <c r="D927">
        <v>20.72</v>
      </c>
      <c r="E927">
        <v>11.36</v>
      </c>
      <c r="F927">
        <v>17.850000000000001</v>
      </c>
      <c r="G927">
        <v>3.96</v>
      </c>
    </row>
    <row r="928" spans="1:7" x14ac:dyDescent="0.2">
      <c r="A928" s="1">
        <v>44467</v>
      </c>
      <c r="B928" s="2">
        <v>0.45680555555555558</v>
      </c>
      <c r="C928" s="2">
        <f t="shared" si="14"/>
        <v>0.62347222222222221</v>
      </c>
      <c r="D928">
        <v>20.84</v>
      </c>
      <c r="E928">
        <v>11.36</v>
      </c>
      <c r="F928">
        <v>17.600000000000001</v>
      </c>
      <c r="G928">
        <v>3.96</v>
      </c>
    </row>
    <row r="929" spans="1:7" x14ac:dyDescent="0.2">
      <c r="A929" s="1">
        <v>44467</v>
      </c>
      <c r="B929" s="2">
        <v>0.45682870370370371</v>
      </c>
      <c r="C929" s="2">
        <f t="shared" si="14"/>
        <v>0.62349537037037039</v>
      </c>
      <c r="D929">
        <v>21.23</v>
      </c>
      <c r="E929">
        <v>11.36</v>
      </c>
      <c r="F929">
        <v>17.73</v>
      </c>
      <c r="G929">
        <v>3.96</v>
      </c>
    </row>
    <row r="930" spans="1:7" x14ac:dyDescent="0.2">
      <c r="A930" s="1">
        <v>44467</v>
      </c>
      <c r="B930" s="2">
        <v>0.45685185185185184</v>
      </c>
      <c r="C930" s="2">
        <f t="shared" si="14"/>
        <v>0.62351851851851847</v>
      </c>
      <c r="D930">
        <v>20.79</v>
      </c>
      <c r="E930">
        <v>11.36</v>
      </c>
      <c r="F930">
        <v>17.22</v>
      </c>
      <c r="G930">
        <v>3.96</v>
      </c>
    </row>
    <row r="931" spans="1:7" x14ac:dyDescent="0.2">
      <c r="A931" s="1">
        <v>44467</v>
      </c>
      <c r="B931" s="2">
        <v>0.45687499999999998</v>
      </c>
      <c r="C931" s="2">
        <f t="shared" si="14"/>
        <v>0.62354166666666666</v>
      </c>
      <c r="D931">
        <v>20.63</v>
      </c>
      <c r="E931">
        <v>11.36</v>
      </c>
      <c r="F931">
        <v>17.829999999999998</v>
      </c>
      <c r="G931">
        <v>3.96</v>
      </c>
    </row>
    <row r="932" spans="1:7" x14ac:dyDescent="0.2">
      <c r="A932" s="1">
        <v>44467</v>
      </c>
      <c r="B932" s="2">
        <v>0.45689814814814816</v>
      </c>
      <c r="C932" s="2">
        <f t="shared" si="14"/>
        <v>0.62356481481481485</v>
      </c>
      <c r="D932">
        <v>20.57</v>
      </c>
      <c r="E932">
        <v>11.36</v>
      </c>
      <c r="F932">
        <v>17.41</v>
      </c>
      <c r="G932">
        <v>3.96</v>
      </c>
    </row>
    <row r="933" spans="1:7" x14ac:dyDescent="0.2">
      <c r="A933" s="1">
        <v>44467</v>
      </c>
      <c r="B933" s="2">
        <v>0.4569212962962963</v>
      </c>
      <c r="C933" s="2">
        <f t="shared" si="14"/>
        <v>0.62358796296296293</v>
      </c>
      <c r="D933">
        <v>20.89</v>
      </c>
      <c r="E933">
        <v>11.36</v>
      </c>
      <c r="F933">
        <v>17.41</v>
      </c>
      <c r="G933">
        <v>3.96</v>
      </c>
    </row>
    <row r="934" spans="1:7" x14ac:dyDescent="0.2">
      <c r="A934" s="1">
        <v>44467</v>
      </c>
      <c r="B934" s="2">
        <v>0.45694444444444443</v>
      </c>
      <c r="C934" s="2">
        <f t="shared" si="14"/>
        <v>0.62361111111111112</v>
      </c>
      <c r="D934">
        <v>20.53</v>
      </c>
      <c r="E934">
        <v>11.36</v>
      </c>
      <c r="F934">
        <v>17.579999999999998</v>
      </c>
      <c r="G934">
        <v>3.96</v>
      </c>
    </row>
    <row r="935" spans="1:7" x14ac:dyDescent="0.2">
      <c r="A935" s="1">
        <v>44467</v>
      </c>
      <c r="B935" s="2">
        <v>0.45696759259259262</v>
      </c>
      <c r="C935" s="2">
        <f t="shared" si="14"/>
        <v>0.6236342592592593</v>
      </c>
      <c r="D935">
        <v>20.79</v>
      </c>
      <c r="E935">
        <v>11.36</v>
      </c>
      <c r="F935">
        <v>17.78</v>
      </c>
      <c r="G935">
        <v>3.96</v>
      </c>
    </row>
    <row r="936" spans="1:7" x14ac:dyDescent="0.2">
      <c r="A936" s="1">
        <v>44467</v>
      </c>
      <c r="B936" s="2">
        <v>0.45699074074074075</v>
      </c>
      <c r="C936" s="2">
        <f t="shared" si="14"/>
        <v>0.62365740740740738</v>
      </c>
      <c r="D936">
        <v>20.260000000000002</v>
      </c>
      <c r="E936">
        <v>11.36</v>
      </c>
      <c r="F936">
        <v>17.559999999999999</v>
      </c>
      <c r="G936">
        <v>3.96</v>
      </c>
    </row>
    <row r="937" spans="1:7" x14ac:dyDescent="0.2">
      <c r="A937" s="1">
        <v>44467</v>
      </c>
      <c r="B937" s="2">
        <v>0.45701388888888889</v>
      </c>
      <c r="C937" s="2">
        <f t="shared" si="14"/>
        <v>0.62368055555555557</v>
      </c>
      <c r="D937">
        <v>20.75</v>
      </c>
      <c r="E937">
        <v>11.36</v>
      </c>
      <c r="F937">
        <v>17.8</v>
      </c>
      <c r="G937">
        <v>3.96</v>
      </c>
    </row>
    <row r="938" spans="1:7" x14ac:dyDescent="0.2">
      <c r="A938" s="1">
        <v>44467</v>
      </c>
      <c r="B938" s="2">
        <v>0.45703703703703702</v>
      </c>
      <c r="C938" s="2">
        <f t="shared" si="14"/>
        <v>0.62370370370370365</v>
      </c>
      <c r="D938">
        <v>20.48</v>
      </c>
      <c r="E938">
        <v>11.36</v>
      </c>
      <c r="F938">
        <v>17.63</v>
      </c>
      <c r="G938">
        <v>3.96</v>
      </c>
    </row>
    <row r="939" spans="1:7" x14ac:dyDescent="0.2">
      <c r="A939" s="1">
        <v>44467</v>
      </c>
      <c r="B939" s="2">
        <v>0.45706018518518521</v>
      </c>
      <c r="C939" s="2">
        <f t="shared" si="14"/>
        <v>0.62372685185185184</v>
      </c>
      <c r="D939">
        <v>20.86</v>
      </c>
      <c r="E939">
        <v>11.36</v>
      </c>
      <c r="F939">
        <v>17.64</v>
      </c>
      <c r="G939">
        <v>3.96</v>
      </c>
    </row>
    <row r="940" spans="1:7" x14ac:dyDescent="0.2">
      <c r="A940" s="1">
        <v>44467</v>
      </c>
      <c r="B940" s="2">
        <v>0.45708333333333334</v>
      </c>
      <c r="C940" s="2">
        <f t="shared" si="14"/>
        <v>0.62375000000000003</v>
      </c>
      <c r="D940">
        <v>20.74</v>
      </c>
      <c r="E940">
        <v>11.36</v>
      </c>
      <c r="F940">
        <v>17.53</v>
      </c>
      <c r="G940">
        <v>3.96</v>
      </c>
    </row>
    <row r="941" spans="1:7" x14ac:dyDescent="0.2">
      <c r="A941" s="1">
        <v>44467</v>
      </c>
      <c r="B941" s="2">
        <v>0.45710648148148147</v>
      </c>
      <c r="C941" s="2">
        <f t="shared" si="14"/>
        <v>0.6237731481481481</v>
      </c>
      <c r="D941">
        <v>20.81</v>
      </c>
      <c r="E941">
        <v>11.36</v>
      </c>
      <c r="F941">
        <v>18.350000000000001</v>
      </c>
      <c r="G941">
        <v>3.97</v>
      </c>
    </row>
    <row r="942" spans="1:7" x14ac:dyDescent="0.2">
      <c r="A942" s="1">
        <v>44467</v>
      </c>
      <c r="B942" s="2">
        <v>0.45712962962962961</v>
      </c>
      <c r="C942" s="2">
        <f t="shared" si="14"/>
        <v>0.62379629629629629</v>
      </c>
      <c r="D942">
        <v>20.72</v>
      </c>
      <c r="E942">
        <v>11.36</v>
      </c>
      <c r="F942">
        <v>18.71</v>
      </c>
      <c r="G942">
        <v>3.97</v>
      </c>
    </row>
    <row r="943" spans="1:7" x14ac:dyDescent="0.2">
      <c r="A943" s="1">
        <v>44467</v>
      </c>
      <c r="B943" s="2">
        <v>0.4571527777777778</v>
      </c>
      <c r="C943" s="2">
        <f t="shared" si="14"/>
        <v>0.62381944444444448</v>
      </c>
      <c r="D943">
        <v>21.03</v>
      </c>
      <c r="E943">
        <v>11.36</v>
      </c>
      <c r="F943">
        <v>17.8</v>
      </c>
      <c r="G943">
        <v>3.97</v>
      </c>
    </row>
    <row r="944" spans="1:7" x14ac:dyDescent="0.2">
      <c r="A944" s="1">
        <v>44467</v>
      </c>
      <c r="B944" s="2">
        <v>0.45717592592592593</v>
      </c>
      <c r="C944" s="2">
        <f t="shared" si="14"/>
        <v>0.62384259259259256</v>
      </c>
      <c r="D944">
        <v>22.05</v>
      </c>
      <c r="E944">
        <v>11.36</v>
      </c>
      <c r="F944">
        <v>17.61</v>
      </c>
      <c r="G944">
        <v>3.96</v>
      </c>
    </row>
    <row r="945" spans="1:7" x14ac:dyDescent="0.2">
      <c r="A945" s="1">
        <v>44467</v>
      </c>
      <c r="B945" s="2">
        <v>0.45719907407407406</v>
      </c>
      <c r="C945" s="2">
        <f t="shared" si="14"/>
        <v>0.62386574074074075</v>
      </c>
      <c r="D945">
        <v>20.53</v>
      </c>
      <c r="E945">
        <v>11.36</v>
      </c>
      <c r="F945">
        <v>18.18</v>
      </c>
      <c r="G945">
        <v>3.96</v>
      </c>
    </row>
    <row r="946" spans="1:7" x14ac:dyDescent="0.2">
      <c r="A946" s="1">
        <v>44467</v>
      </c>
      <c r="B946" s="2">
        <v>0.4572222222222222</v>
      </c>
      <c r="C946" s="2">
        <f t="shared" si="14"/>
        <v>0.62388888888888883</v>
      </c>
      <c r="D946">
        <v>23.05</v>
      </c>
      <c r="E946">
        <v>11.36</v>
      </c>
      <c r="F946">
        <v>17.52</v>
      </c>
      <c r="G946">
        <v>3.96</v>
      </c>
    </row>
    <row r="947" spans="1:7" x14ac:dyDescent="0.2">
      <c r="A947" s="1">
        <v>44467</v>
      </c>
      <c r="B947" s="2">
        <v>0.45724537037037039</v>
      </c>
      <c r="C947" s="2">
        <f t="shared" si="14"/>
        <v>0.62391203703703701</v>
      </c>
      <c r="D947">
        <v>21.08</v>
      </c>
      <c r="E947">
        <v>11.36</v>
      </c>
      <c r="F947">
        <v>18.670000000000002</v>
      </c>
      <c r="G947">
        <v>3.96</v>
      </c>
    </row>
    <row r="948" spans="1:7" x14ac:dyDescent="0.2">
      <c r="A948" s="1">
        <v>44467</v>
      </c>
      <c r="B948" s="2">
        <v>0.45726851851851852</v>
      </c>
      <c r="C948" s="2">
        <f t="shared" si="14"/>
        <v>0.6239351851851852</v>
      </c>
      <c r="D948">
        <v>20.62</v>
      </c>
      <c r="E948">
        <v>11.36</v>
      </c>
      <c r="F948">
        <v>17.579999999999998</v>
      </c>
      <c r="G948">
        <v>3.96</v>
      </c>
    </row>
    <row r="949" spans="1:7" x14ac:dyDescent="0.2">
      <c r="A949" s="1">
        <v>44467</v>
      </c>
      <c r="B949" s="2">
        <v>0.45729166666666665</v>
      </c>
      <c r="C949" s="2">
        <f t="shared" si="14"/>
        <v>0.62395833333333328</v>
      </c>
      <c r="D949">
        <v>20.55</v>
      </c>
      <c r="E949">
        <v>11.36</v>
      </c>
      <c r="F949">
        <v>18.079999999999998</v>
      </c>
      <c r="G949">
        <v>3.96</v>
      </c>
    </row>
    <row r="950" spans="1:7" x14ac:dyDescent="0.2">
      <c r="A950" s="1">
        <v>44467</v>
      </c>
      <c r="B950" s="2">
        <v>0.45731481481481484</v>
      </c>
      <c r="C950" s="2">
        <f t="shared" si="14"/>
        <v>0.62398148148148147</v>
      </c>
      <c r="D950">
        <v>20.99</v>
      </c>
      <c r="E950">
        <v>11.36</v>
      </c>
      <c r="F950">
        <v>18.16</v>
      </c>
      <c r="G950">
        <v>3.96</v>
      </c>
    </row>
    <row r="951" spans="1:7" x14ac:dyDescent="0.2">
      <c r="A951" s="1">
        <v>44467</v>
      </c>
      <c r="B951" s="2">
        <v>0.45733796296296297</v>
      </c>
      <c r="C951" s="2">
        <f t="shared" si="14"/>
        <v>0.62400462962962966</v>
      </c>
      <c r="D951">
        <v>21.11</v>
      </c>
      <c r="E951">
        <v>11.36</v>
      </c>
      <c r="F951">
        <v>17.670000000000002</v>
      </c>
      <c r="G951">
        <v>3.96</v>
      </c>
    </row>
    <row r="952" spans="1:7" x14ac:dyDescent="0.2">
      <c r="A952" s="1">
        <v>44467</v>
      </c>
      <c r="B952" s="2">
        <v>0.45736111111111111</v>
      </c>
      <c r="C952" s="2">
        <f t="shared" si="14"/>
        <v>0.62402777777777774</v>
      </c>
      <c r="D952">
        <v>20.69</v>
      </c>
      <c r="E952">
        <v>11.36</v>
      </c>
      <c r="F952">
        <v>18.34</v>
      </c>
      <c r="G952">
        <v>3.96</v>
      </c>
    </row>
    <row r="953" spans="1:7" x14ac:dyDescent="0.2">
      <c r="A953" s="1">
        <v>44467</v>
      </c>
      <c r="B953" s="2">
        <v>0.45738425925925924</v>
      </c>
      <c r="C953" s="2">
        <f t="shared" si="14"/>
        <v>0.62405092592592593</v>
      </c>
      <c r="D953">
        <v>20.82</v>
      </c>
      <c r="E953">
        <v>11.36</v>
      </c>
      <c r="F953">
        <v>17.8</v>
      </c>
      <c r="G953">
        <v>3.96</v>
      </c>
    </row>
    <row r="954" spans="1:7" x14ac:dyDescent="0.2">
      <c r="A954" s="1">
        <v>44467</v>
      </c>
      <c r="B954" s="2">
        <v>0.45740740740740743</v>
      </c>
      <c r="C954" s="2">
        <f t="shared" si="14"/>
        <v>0.62407407407407411</v>
      </c>
      <c r="D954">
        <v>20.72</v>
      </c>
      <c r="E954">
        <v>11.36</v>
      </c>
      <c r="F954">
        <v>18.52</v>
      </c>
      <c r="G954">
        <v>3.96</v>
      </c>
    </row>
    <row r="955" spans="1:7" x14ac:dyDescent="0.2">
      <c r="A955" s="1">
        <v>44467</v>
      </c>
      <c r="B955" s="2">
        <v>0.45743055555555556</v>
      </c>
      <c r="C955" s="2">
        <f t="shared" si="14"/>
        <v>0.62409722222222219</v>
      </c>
      <c r="D955">
        <v>23.16</v>
      </c>
      <c r="E955">
        <v>11.36</v>
      </c>
      <c r="F955">
        <v>17.690000000000001</v>
      </c>
      <c r="G955">
        <v>3.96</v>
      </c>
    </row>
    <row r="956" spans="1:7" x14ac:dyDescent="0.2">
      <c r="A956" s="1">
        <v>44467</v>
      </c>
      <c r="B956" s="2">
        <v>0.4574537037037037</v>
      </c>
      <c r="C956" s="2">
        <f t="shared" si="14"/>
        <v>0.62412037037037038</v>
      </c>
      <c r="D956">
        <v>20.76</v>
      </c>
      <c r="E956">
        <v>11.36</v>
      </c>
      <c r="F956">
        <v>17.739999999999998</v>
      </c>
      <c r="G956">
        <v>3.96</v>
      </c>
    </row>
    <row r="957" spans="1:7" x14ac:dyDescent="0.2">
      <c r="A957" s="1">
        <v>44467</v>
      </c>
      <c r="B957" s="2">
        <v>0.45747685185185183</v>
      </c>
      <c r="C957" s="2">
        <f t="shared" si="14"/>
        <v>0.62414351851851846</v>
      </c>
      <c r="D957">
        <v>21.4</v>
      </c>
      <c r="E957">
        <v>11.36</v>
      </c>
      <c r="F957">
        <v>17.91</v>
      </c>
      <c r="G957">
        <v>3.96</v>
      </c>
    </row>
    <row r="958" spans="1:7" x14ac:dyDescent="0.2">
      <c r="A958" s="1">
        <v>44467</v>
      </c>
      <c r="B958" s="2">
        <v>0.45750000000000002</v>
      </c>
      <c r="C958" s="2">
        <f t="shared" si="14"/>
        <v>0.62416666666666665</v>
      </c>
      <c r="D958">
        <v>20.85</v>
      </c>
      <c r="E958">
        <v>11.36</v>
      </c>
      <c r="F958">
        <v>18.03</v>
      </c>
      <c r="G958">
        <v>3.96</v>
      </c>
    </row>
    <row r="959" spans="1:7" x14ac:dyDescent="0.2">
      <c r="A959" s="1">
        <v>44467</v>
      </c>
      <c r="B959" s="2">
        <v>0.45752314814814815</v>
      </c>
      <c r="C959" s="2">
        <f t="shared" si="14"/>
        <v>0.62418981481481484</v>
      </c>
      <c r="D959">
        <v>20.66</v>
      </c>
      <c r="E959">
        <v>11.36</v>
      </c>
      <c r="F959">
        <v>17.78</v>
      </c>
      <c r="G959">
        <v>3.96</v>
      </c>
    </row>
    <row r="960" spans="1:7" x14ac:dyDescent="0.2">
      <c r="A960" s="1">
        <v>44467</v>
      </c>
      <c r="B960" s="2">
        <v>0.45754629629629628</v>
      </c>
      <c r="C960" s="2">
        <f t="shared" si="14"/>
        <v>0.62421296296296291</v>
      </c>
      <c r="D960">
        <v>21.08</v>
      </c>
      <c r="E960">
        <v>11.36</v>
      </c>
      <c r="F960">
        <v>17.600000000000001</v>
      </c>
      <c r="G960">
        <v>3.96</v>
      </c>
    </row>
    <row r="961" spans="1:7" x14ac:dyDescent="0.2">
      <c r="A961" s="1">
        <v>44467</v>
      </c>
      <c r="B961" s="2">
        <v>0.45756944444444442</v>
      </c>
      <c r="C961" s="2">
        <f t="shared" ref="C961:C1024" si="15">B961+TIME(4,0,0)</f>
        <v>0.6242361111111111</v>
      </c>
      <c r="D961">
        <v>20.73</v>
      </c>
      <c r="E961">
        <v>11.36</v>
      </c>
      <c r="F961">
        <v>18.149999999999999</v>
      </c>
      <c r="G961">
        <v>3.96</v>
      </c>
    </row>
    <row r="962" spans="1:7" x14ac:dyDescent="0.2">
      <c r="A962" s="1">
        <v>44467</v>
      </c>
      <c r="B962" s="2">
        <v>0.45759259259259261</v>
      </c>
      <c r="C962" s="2">
        <f t="shared" si="15"/>
        <v>0.62425925925925929</v>
      </c>
      <c r="D962">
        <v>20.6</v>
      </c>
      <c r="E962">
        <v>11.36</v>
      </c>
      <c r="F962">
        <v>18.04</v>
      </c>
      <c r="G962">
        <v>3.96</v>
      </c>
    </row>
    <row r="963" spans="1:7" x14ac:dyDescent="0.2">
      <c r="A963" s="1">
        <v>44467</v>
      </c>
      <c r="B963" s="2">
        <v>0.45761574074074074</v>
      </c>
      <c r="C963" s="2">
        <f t="shared" si="15"/>
        <v>0.62428240740740737</v>
      </c>
      <c r="D963">
        <v>20.93</v>
      </c>
      <c r="E963">
        <v>11.36</v>
      </c>
      <c r="F963">
        <v>17.600000000000001</v>
      </c>
      <c r="G963">
        <v>3.96</v>
      </c>
    </row>
    <row r="964" spans="1:7" x14ac:dyDescent="0.2">
      <c r="A964" s="1">
        <v>44467</v>
      </c>
      <c r="B964" s="2">
        <v>0.45763888888888887</v>
      </c>
      <c r="C964" s="2">
        <f t="shared" si="15"/>
        <v>0.62430555555555556</v>
      </c>
      <c r="D964">
        <v>20.71</v>
      </c>
      <c r="E964">
        <v>11.36</v>
      </c>
      <c r="F964">
        <v>17.23</v>
      </c>
      <c r="G964">
        <v>3.96</v>
      </c>
    </row>
    <row r="965" spans="1:7" x14ac:dyDescent="0.2">
      <c r="A965" s="1">
        <v>44467</v>
      </c>
      <c r="B965" s="2">
        <v>0.45766203703703706</v>
      </c>
      <c r="C965" s="2">
        <f t="shared" si="15"/>
        <v>0.62432870370370375</v>
      </c>
      <c r="D965">
        <v>20.69</v>
      </c>
      <c r="E965">
        <v>11.36</v>
      </c>
      <c r="F965">
        <v>17.53</v>
      </c>
      <c r="G965">
        <v>3.96</v>
      </c>
    </row>
    <row r="966" spans="1:7" x14ac:dyDescent="0.2">
      <c r="A966" s="1">
        <v>44467</v>
      </c>
      <c r="B966" s="2">
        <v>0.45768518518518519</v>
      </c>
      <c r="C966" s="2">
        <f t="shared" si="15"/>
        <v>0.62435185185185182</v>
      </c>
      <c r="D966">
        <v>21.1</v>
      </c>
      <c r="E966">
        <v>11.36</v>
      </c>
      <c r="F966">
        <v>17.45</v>
      </c>
      <c r="G966">
        <v>3.96</v>
      </c>
    </row>
    <row r="967" spans="1:7" x14ac:dyDescent="0.2">
      <c r="A967" s="1">
        <v>44467</v>
      </c>
      <c r="B967" s="2">
        <v>0.45770833333333333</v>
      </c>
      <c r="C967" s="2">
        <f t="shared" si="15"/>
        <v>0.62437500000000001</v>
      </c>
      <c r="D967">
        <v>20.309999999999999</v>
      </c>
      <c r="E967">
        <v>11.36</v>
      </c>
      <c r="F967">
        <v>17.98</v>
      </c>
      <c r="G967">
        <v>3.96</v>
      </c>
    </row>
    <row r="968" spans="1:7" x14ac:dyDescent="0.2">
      <c r="A968" s="1">
        <v>44467</v>
      </c>
      <c r="B968" s="2">
        <v>0.45773148148148146</v>
      </c>
      <c r="C968" s="2">
        <f t="shared" si="15"/>
        <v>0.62439814814814809</v>
      </c>
      <c r="D968">
        <v>21.21</v>
      </c>
      <c r="E968">
        <v>11.36</v>
      </c>
      <c r="F968">
        <v>18.14</v>
      </c>
      <c r="G968">
        <v>3.96</v>
      </c>
    </row>
    <row r="969" spans="1:7" x14ac:dyDescent="0.2">
      <c r="A969" s="1">
        <v>44467</v>
      </c>
      <c r="B969" s="2">
        <v>0.45775462962962965</v>
      </c>
      <c r="C969" s="2">
        <f t="shared" si="15"/>
        <v>0.62442129629629628</v>
      </c>
      <c r="D969">
        <v>20.68</v>
      </c>
      <c r="E969">
        <v>11.36</v>
      </c>
      <c r="F969">
        <v>18.25</v>
      </c>
      <c r="G969">
        <v>3.96</v>
      </c>
    </row>
    <row r="970" spans="1:7" x14ac:dyDescent="0.2">
      <c r="A970" s="1">
        <v>44467</v>
      </c>
      <c r="B970" s="2">
        <v>0.45777777777777778</v>
      </c>
      <c r="C970" s="2">
        <f t="shared" si="15"/>
        <v>0.62444444444444447</v>
      </c>
      <c r="D970">
        <v>21.08</v>
      </c>
      <c r="E970">
        <v>11.36</v>
      </c>
      <c r="F970">
        <v>17.41</v>
      </c>
      <c r="G970">
        <v>3.96</v>
      </c>
    </row>
    <row r="971" spans="1:7" x14ac:dyDescent="0.2">
      <c r="A971" s="1">
        <v>44467</v>
      </c>
      <c r="B971" s="2">
        <v>0.45780092592592592</v>
      </c>
      <c r="C971" s="2">
        <f t="shared" si="15"/>
        <v>0.62446759259259255</v>
      </c>
      <c r="D971">
        <v>21.54</v>
      </c>
      <c r="E971">
        <v>11.36</v>
      </c>
      <c r="F971">
        <v>18.440000000000001</v>
      </c>
      <c r="G971">
        <v>3.96</v>
      </c>
    </row>
    <row r="972" spans="1:7" x14ac:dyDescent="0.2">
      <c r="A972" s="1">
        <v>44467</v>
      </c>
      <c r="B972" s="2">
        <v>0.45782407407407405</v>
      </c>
      <c r="C972" s="2">
        <f t="shared" si="15"/>
        <v>0.62449074074074074</v>
      </c>
      <c r="D972">
        <v>21.05</v>
      </c>
      <c r="E972">
        <v>11.36</v>
      </c>
      <c r="F972">
        <v>17.7</v>
      </c>
      <c r="G972">
        <v>3.96</v>
      </c>
    </row>
    <row r="973" spans="1:7" x14ac:dyDescent="0.2">
      <c r="A973" s="1">
        <v>44467</v>
      </c>
      <c r="B973" s="2">
        <v>0.45784722222222224</v>
      </c>
      <c r="C973" s="2">
        <f t="shared" si="15"/>
        <v>0.62451388888888892</v>
      </c>
      <c r="D973">
        <v>21.08</v>
      </c>
      <c r="E973">
        <v>11.36</v>
      </c>
      <c r="F973">
        <v>17.78</v>
      </c>
      <c r="G973">
        <v>3.96</v>
      </c>
    </row>
    <row r="974" spans="1:7" x14ac:dyDescent="0.2">
      <c r="A974" s="1">
        <v>44467</v>
      </c>
      <c r="B974" s="2">
        <v>0.45787037037037037</v>
      </c>
      <c r="C974" s="2">
        <f t="shared" si="15"/>
        <v>0.624537037037037</v>
      </c>
      <c r="D974">
        <v>23.08</v>
      </c>
      <c r="E974">
        <v>11.36</v>
      </c>
      <c r="F974">
        <v>17.600000000000001</v>
      </c>
      <c r="G974">
        <v>3.96</v>
      </c>
    </row>
    <row r="975" spans="1:7" x14ac:dyDescent="0.2">
      <c r="A975" s="1">
        <v>44467</v>
      </c>
      <c r="B975" s="2">
        <v>0.45789351851851851</v>
      </c>
      <c r="C975" s="2">
        <f t="shared" si="15"/>
        <v>0.62456018518518519</v>
      </c>
      <c r="D975">
        <v>20.58</v>
      </c>
      <c r="E975">
        <v>11.36</v>
      </c>
      <c r="F975">
        <v>17.989999999999998</v>
      </c>
      <c r="G975">
        <v>3.96</v>
      </c>
    </row>
    <row r="976" spans="1:7" x14ac:dyDescent="0.2">
      <c r="A976" s="1">
        <v>44467</v>
      </c>
      <c r="B976" s="2">
        <v>0.45791666666666669</v>
      </c>
      <c r="C976" s="2">
        <f t="shared" si="15"/>
        <v>0.62458333333333338</v>
      </c>
      <c r="D976">
        <v>20.98</v>
      </c>
      <c r="E976">
        <v>11.36</v>
      </c>
      <c r="F976">
        <v>18</v>
      </c>
      <c r="G976">
        <v>3.96</v>
      </c>
    </row>
    <row r="977" spans="1:7" x14ac:dyDescent="0.2">
      <c r="A977" s="1">
        <v>44467</v>
      </c>
      <c r="B977" s="2">
        <v>0.45793981481481483</v>
      </c>
      <c r="C977" s="2">
        <f t="shared" si="15"/>
        <v>0.62460648148148146</v>
      </c>
      <c r="D977">
        <v>20.350000000000001</v>
      </c>
      <c r="E977">
        <v>11.36</v>
      </c>
      <c r="F977">
        <v>17.82</v>
      </c>
      <c r="G977">
        <v>3.96</v>
      </c>
    </row>
    <row r="978" spans="1:7" x14ac:dyDescent="0.2">
      <c r="A978" s="1">
        <v>44467</v>
      </c>
      <c r="B978" s="2">
        <v>0.45796296296296296</v>
      </c>
      <c r="C978" s="2">
        <f t="shared" si="15"/>
        <v>0.62462962962962965</v>
      </c>
      <c r="D978">
        <v>20.69</v>
      </c>
      <c r="E978">
        <v>11.36</v>
      </c>
      <c r="F978">
        <v>17.62</v>
      </c>
      <c r="G978">
        <v>3.96</v>
      </c>
    </row>
    <row r="979" spans="1:7" x14ac:dyDescent="0.2">
      <c r="A979" s="1">
        <v>44467</v>
      </c>
      <c r="B979" s="2">
        <v>0.45798611111111109</v>
      </c>
      <c r="C979" s="2">
        <f t="shared" si="15"/>
        <v>0.62465277777777772</v>
      </c>
      <c r="D979">
        <v>20.43</v>
      </c>
      <c r="E979">
        <v>11.36</v>
      </c>
      <c r="F979">
        <v>17.82</v>
      </c>
      <c r="G979">
        <v>3.96</v>
      </c>
    </row>
    <row r="980" spans="1:7" x14ac:dyDescent="0.2">
      <c r="A980" s="1">
        <v>44467</v>
      </c>
      <c r="B980" s="2">
        <v>0.45800925925925928</v>
      </c>
      <c r="C980" s="2">
        <f t="shared" si="15"/>
        <v>0.62467592592592591</v>
      </c>
      <c r="D980">
        <v>21.71</v>
      </c>
      <c r="E980">
        <v>11.36</v>
      </c>
      <c r="F980">
        <v>18.27</v>
      </c>
      <c r="G980">
        <v>3.96</v>
      </c>
    </row>
    <row r="981" spans="1:7" x14ac:dyDescent="0.2">
      <c r="A981" s="1">
        <v>44467</v>
      </c>
      <c r="B981" s="2">
        <v>0.45803240740740742</v>
      </c>
      <c r="C981" s="2">
        <f t="shared" si="15"/>
        <v>0.6246990740740741</v>
      </c>
      <c r="D981">
        <v>21.02</v>
      </c>
      <c r="E981">
        <v>11.36</v>
      </c>
      <c r="F981">
        <v>17.649999999999999</v>
      </c>
      <c r="G981">
        <v>3.96</v>
      </c>
    </row>
    <row r="982" spans="1:7" x14ac:dyDescent="0.2">
      <c r="A982" s="1">
        <v>44467</v>
      </c>
      <c r="B982" s="2">
        <v>0.45805555555555555</v>
      </c>
      <c r="C982" s="2">
        <f t="shared" si="15"/>
        <v>0.62472222222222218</v>
      </c>
      <c r="D982">
        <v>20.78</v>
      </c>
      <c r="E982">
        <v>11.36</v>
      </c>
      <c r="F982">
        <v>17.239999999999998</v>
      </c>
      <c r="G982">
        <v>3.96</v>
      </c>
    </row>
    <row r="983" spans="1:7" x14ac:dyDescent="0.2">
      <c r="A983" s="1">
        <v>44467</v>
      </c>
      <c r="B983" s="2">
        <v>0.45807870370370368</v>
      </c>
      <c r="C983" s="2">
        <f t="shared" si="15"/>
        <v>0.62474537037037037</v>
      </c>
      <c r="D983">
        <v>20.29</v>
      </c>
      <c r="E983">
        <v>11.36</v>
      </c>
      <c r="F983">
        <v>17.84</v>
      </c>
      <c r="G983">
        <v>3.96</v>
      </c>
    </row>
    <row r="984" spans="1:7" x14ac:dyDescent="0.2">
      <c r="A984" s="1">
        <v>44467</v>
      </c>
      <c r="B984" s="2">
        <v>0.45810185185185187</v>
      </c>
      <c r="C984" s="2">
        <f t="shared" si="15"/>
        <v>0.62476851851851856</v>
      </c>
      <c r="D984">
        <v>20.81</v>
      </c>
      <c r="E984">
        <v>11.36</v>
      </c>
      <c r="F984">
        <v>17.38</v>
      </c>
      <c r="G984">
        <v>3.96</v>
      </c>
    </row>
    <row r="985" spans="1:7" x14ac:dyDescent="0.2">
      <c r="A985" s="1">
        <v>44467</v>
      </c>
      <c r="B985" s="2">
        <v>0.458125</v>
      </c>
      <c r="C985" s="2">
        <f t="shared" si="15"/>
        <v>0.62479166666666663</v>
      </c>
      <c r="D985">
        <v>20.5</v>
      </c>
      <c r="E985">
        <v>11.36</v>
      </c>
      <c r="F985">
        <v>17.05</v>
      </c>
      <c r="G985">
        <v>3.96</v>
      </c>
    </row>
    <row r="986" spans="1:7" x14ac:dyDescent="0.2">
      <c r="A986" s="1">
        <v>44467</v>
      </c>
      <c r="B986" s="2">
        <v>0.45814814814814814</v>
      </c>
      <c r="C986" s="2">
        <f t="shared" si="15"/>
        <v>0.62481481481481482</v>
      </c>
      <c r="D986">
        <v>20.38</v>
      </c>
      <c r="E986">
        <v>11.36</v>
      </c>
      <c r="F986">
        <v>17.72</v>
      </c>
      <c r="G986">
        <v>3.96</v>
      </c>
    </row>
    <row r="987" spans="1:7" x14ac:dyDescent="0.2">
      <c r="A987" s="1">
        <v>44467</v>
      </c>
      <c r="B987" s="2">
        <v>0.45817129629629627</v>
      </c>
      <c r="C987" s="2">
        <f t="shared" si="15"/>
        <v>0.6248379629629629</v>
      </c>
      <c r="D987">
        <v>20.9</v>
      </c>
      <c r="E987">
        <v>11.36</v>
      </c>
      <c r="F987">
        <v>17.29</v>
      </c>
      <c r="G987">
        <v>3.96</v>
      </c>
    </row>
    <row r="988" spans="1:7" x14ac:dyDescent="0.2">
      <c r="A988" s="1">
        <v>44467</v>
      </c>
      <c r="B988" s="2">
        <v>0.45819444444444446</v>
      </c>
      <c r="C988" s="2">
        <f t="shared" si="15"/>
        <v>0.62486111111111109</v>
      </c>
      <c r="D988">
        <v>20.71</v>
      </c>
      <c r="E988">
        <v>11.36</v>
      </c>
      <c r="F988">
        <v>17.5</v>
      </c>
      <c r="G988">
        <v>3.96</v>
      </c>
    </row>
    <row r="989" spans="1:7" x14ac:dyDescent="0.2">
      <c r="A989" s="1">
        <v>44467</v>
      </c>
      <c r="B989" s="2">
        <v>0.45821759259259259</v>
      </c>
      <c r="C989" s="2">
        <f t="shared" si="15"/>
        <v>0.62488425925925928</v>
      </c>
      <c r="D989">
        <v>20.93</v>
      </c>
      <c r="E989">
        <v>11.36</v>
      </c>
      <c r="F989">
        <v>17.260000000000002</v>
      </c>
      <c r="G989">
        <v>3.96</v>
      </c>
    </row>
    <row r="990" spans="1:7" x14ac:dyDescent="0.2">
      <c r="A990" s="1">
        <v>44467</v>
      </c>
      <c r="B990" s="2">
        <v>0.45824074074074073</v>
      </c>
      <c r="C990" s="2">
        <f t="shared" si="15"/>
        <v>0.62490740740740736</v>
      </c>
      <c r="D990">
        <v>20.57</v>
      </c>
      <c r="E990">
        <v>11.36</v>
      </c>
      <c r="F990">
        <v>17.309999999999999</v>
      </c>
      <c r="G990">
        <v>3.96</v>
      </c>
    </row>
    <row r="991" spans="1:7" x14ac:dyDescent="0.2">
      <c r="A991" s="1">
        <v>44467</v>
      </c>
      <c r="B991" s="2">
        <v>0.45826388888888892</v>
      </c>
      <c r="C991" s="2">
        <f t="shared" si="15"/>
        <v>0.62493055555555554</v>
      </c>
      <c r="D991">
        <v>20.440000000000001</v>
      </c>
      <c r="E991">
        <v>11.36</v>
      </c>
      <c r="F991">
        <v>17.8</v>
      </c>
      <c r="G991">
        <v>3.96</v>
      </c>
    </row>
    <row r="992" spans="1:7" x14ac:dyDescent="0.2">
      <c r="A992" s="1">
        <v>44467</v>
      </c>
      <c r="B992" s="2">
        <v>0.45828703703703705</v>
      </c>
      <c r="C992" s="2">
        <f t="shared" si="15"/>
        <v>0.62495370370370373</v>
      </c>
      <c r="D992">
        <v>21.17</v>
      </c>
      <c r="E992">
        <v>11.36</v>
      </c>
      <c r="F992">
        <v>17.61</v>
      </c>
      <c r="G992">
        <v>3.96</v>
      </c>
    </row>
    <row r="993" spans="1:7" x14ac:dyDescent="0.2">
      <c r="A993" s="1">
        <v>44467</v>
      </c>
      <c r="B993" s="2">
        <v>0.45831018518518518</v>
      </c>
      <c r="C993" s="2">
        <f t="shared" si="15"/>
        <v>0.62497685185185181</v>
      </c>
      <c r="D993">
        <v>20.41</v>
      </c>
      <c r="E993">
        <v>11.36</v>
      </c>
      <c r="F993">
        <v>17.010000000000002</v>
      </c>
      <c r="G993">
        <v>3.96</v>
      </c>
    </row>
    <row r="994" spans="1:7" x14ac:dyDescent="0.2">
      <c r="A994" s="1">
        <v>44467</v>
      </c>
      <c r="B994" s="2">
        <v>0.45833333333333331</v>
      </c>
      <c r="C994" s="2">
        <f t="shared" si="15"/>
        <v>0.625</v>
      </c>
      <c r="D994">
        <v>20.81</v>
      </c>
      <c r="E994">
        <v>11.36</v>
      </c>
      <c r="F994">
        <v>17.420000000000002</v>
      </c>
      <c r="G994">
        <v>3.96</v>
      </c>
    </row>
    <row r="995" spans="1:7" x14ac:dyDescent="0.2">
      <c r="A995" s="1">
        <v>44467</v>
      </c>
      <c r="B995" s="2">
        <v>0.4583564814814815</v>
      </c>
      <c r="C995" s="2">
        <f t="shared" si="15"/>
        <v>0.62502314814814819</v>
      </c>
      <c r="D995">
        <v>20.100000000000001</v>
      </c>
      <c r="E995">
        <v>11.36</v>
      </c>
      <c r="F995">
        <v>17.39</v>
      </c>
      <c r="G995">
        <v>3.96</v>
      </c>
    </row>
    <row r="996" spans="1:7" x14ac:dyDescent="0.2">
      <c r="A996" s="1">
        <v>44467</v>
      </c>
      <c r="B996" s="2">
        <v>0.45837962962962964</v>
      </c>
      <c r="C996" s="2">
        <f t="shared" si="15"/>
        <v>0.62504629629629627</v>
      </c>
      <c r="D996">
        <v>20.85</v>
      </c>
      <c r="E996">
        <v>11.36</v>
      </c>
      <c r="F996">
        <v>17.91</v>
      </c>
      <c r="G996">
        <v>3.96</v>
      </c>
    </row>
    <row r="997" spans="1:7" x14ac:dyDescent="0.2">
      <c r="A997" s="1">
        <v>44467</v>
      </c>
      <c r="B997" s="2">
        <v>0.45840277777777777</v>
      </c>
      <c r="C997" s="2">
        <f t="shared" si="15"/>
        <v>0.62506944444444446</v>
      </c>
      <c r="D997">
        <v>21.14</v>
      </c>
      <c r="E997">
        <v>11.36</v>
      </c>
      <c r="F997">
        <v>17.43</v>
      </c>
      <c r="G997">
        <v>3.96</v>
      </c>
    </row>
    <row r="998" spans="1:7" x14ac:dyDescent="0.2">
      <c r="A998" s="1">
        <v>44467</v>
      </c>
      <c r="B998" s="2">
        <v>0.4584259259259259</v>
      </c>
      <c r="C998" s="2">
        <f t="shared" si="15"/>
        <v>0.62509259259259253</v>
      </c>
      <c r="D998">
        <v>20.97</v>
      </c>
      <c r="E998">
        <v>11.36</v>
      </c>
      <c r="F998">
        <v>17.170000000000002</v>
      </c>
      <c r="G998">
        <v>3.96</v>
      </c>
    </row>
    <row r="999" spans="1:7" x14ac:dyDescent="0.2">
      <c r="A999" s="1">
        <v>44467</v>
      </c>
      <c r="B999" s="2">
        <v>0.45844907407407409</v>
      </c>
      <c r="C999" s="2">
        <f t="shared" si="15"/>
        <v>0.62511574074074072</v>
      </c>
      <c r="D999">
        <v>20.74</v>
      </c>
      <c r="E999">
        <v>11.36</v>
      </c>
      <c r="F999">
        <v>17.46</v>
      </c>
      <c r="G999">
        <v>3.96</v>
      </c>
    </row>
    <row r="1000" spans="1:7" x14ac:dyDescent="0.2">
      <c r="A1000" s="1">
        <v>44467</v>
      </c>
      <c r="B1000" s="2">
        <v>0.45847222222222223</v>
      </c>
      <c r="C1000" s="2">
        <f t="shared" si="15"/>
        <v>0.62513888888888891</v>
      </c>
      <c r="D1000">
        <v>20.65</v>
      </c>
      <c r="E1000">
        <v>11.36</v>
      </c>
      <c r="F1000">
        <v>17.559999999999999</v>
      </c>
      <c r="G1000">
        <v>3.96</v>
      </c>
    </row>
    <row r="1001" spans="1:7" x14ac:dyDescent="0.2">
      <c r="A1001" s="1">
        <v>44467</v>
      </c>
      <c r="B1001" s="2">
        <v>0.45849537037037036</v>
      </c>
      <c r="C1001" s="2">
        <f t="shared" si="15"/>
        <v>0.62516203703703699</v>
      </c>
      <c r="D1001">
        <v>20.48</v>
      </c>
      <c r="E1001">
        <v>11.36</v>
      </c>
      <c r="F1001">
        <v>17.75</v>
      </c>
      <c r="G1001">
        <v>3.96</v>
      </c>
    </row>
    <row r="1002" spans="1:7" x14ac:dyDescent="0.2">
      <c r="A1002" s="1">
        <v>44467</v>
      </c>
      <c r="B1002" s="2">
        <v>0.45851851851851849</v>
      </c>
      <c r="C1002" s="2">
        <f t="shared" si="15"/>
        <v>0.62518518518518518</v>
      </c>
      <c r="D1002">
        <v>20.38</v>
      </c>
      <c r="E1002">
        <v>11.36</v>
      </c>
      <c r="F1002">
        <v>17.690000000000001</v>
      </c>
      <c r="G1002">
        <v>3.96</v>
      </c>
    </row>
    <row r="1003" spans="1:7" x14ac:dyDescent="0.2">
      <c r="A1003" s="1">
        <v>44467</v>
      </c>
      <c r="B1003" s="2">
        <v>0.45854166666666668</v>
      </c>
      <c r="C1003" s="2">
        <f t="shared" si="15"/>
        <v>0.62520833333333337</v>
      </c>
      <c r="D1003">
        <v>20.62</v>
      </c>
      <c r="E1003">
        <v>11.36</v>
      </c>
      <c r="F1003">
        <v>17.46</v>
      </c>
      <c r="G1003">
        <v>3.96</v>
      </c>
    </row>
    <row r="1004" spans="1:7" x14ac:dyDescent="0.2">
      <c r="A1004" s="1">
        <v>44467</v>
      </c>
      <c r="B1004" s="2">
        <v>0.45856481481481481</v>
      </c>
      <c r="C1004" s="2">
        <f t="shared" si="15"/>
        <v>0.62523148148148144</v>
      </c>
      <c r="D1004">
        <v>20.47</v>
      </c>
      <c r="E1004">
        <v>11.36</v>
      </c>
      <c r="F1004">
        <v>17.82</v>
      </c>
      <c r="G1004">
        <v>3.96</v>
      </c>
    </row>
    <row r="1005" spans="1:7" x14ac:dyDescent="0.2">
      <c r="A1005" s="1">
        <v>44467</v>
      </c>
      <c r="B1005" s="2">
        <v>0.45861111111111114</v>
      </c>
      <c r="C1005" s="2">
        <f t="shared" si="15"/>
        <v>0.62527777777777782</v>
      </c>
      <c r="D1005">
        <v>21.28</v>
      </c>
      <c r="E1005">
        <v>11.36</v>
      </c>
      <c r="F1005">
        <v>17.809999999999999</v>
      </c>
      <c r="G1005">
        <v>3.96</v>
      </c>
    </row>
    <row r="1006" spans="1:7" x14ac:dyDescent="0.2">
      <c r="A1006" s="1">
        <v>44467</v>
      </c>
      <c r="B1006" s="2">
        <v>0.45863425925925927</v>
      </c>
      <c r="C1006" s="2">
        <f t="shared" si="15"/>
        <v>0.6253009259259259</v>
      </c>
      <c r="D1006">
        <v>21.09</v>
      </c>
      <c r="E1006">
        <v>11.36</v>
      </c>
      <c r="F1006">
        <v>17.18</v>
      </c>
      <c r="G1006">
        <v>3.96</v>
      </c>
    </row>
    <row r="1007" spans="1:7" x14ac:dyDescent="0.2">
      <c r="A1007" s="1">
        <v>44467</v>
      </c>
      <c r="B1007" s="2">
        <v>0.4586574074074074</v>
      </c>
      <c r="C1007" s="2">
        <f t="shared" si="15"/>
        <v>0.62532407407407409</v>
      </c>
      <c r="D1007">
        <v>20.54</v>
      </c>
      <c r="E1007">
        <v>11.36</v>
      </c>
      <c r="F1007">
        <v>17.61</v>
      </c>
      <c r="G1007">
        <v>3.96</v>
      </c>
    </row>
    <row r="1008" spans="1:7" x14ac:dyDescent="0.2">
      <c r="A1008" s="1">
        <v>44467</v>
      </c>
      <c r="B1008" s="2">
        <v>0.45868055555555554</v>
      </c>
      <c r="C1008" s="2">
        <f t="shared" si="15"/>
        <v>0.62534722222222217</v>
      </c>
      <c r="D1008">
        <v>20.65</v>
      </c>
      <c r="E1008">
        <v>11.36</v>
      </c>
      <c r="F1008">
        <v>17.59</v>
      </c>
      <c r="G1008">
        <v>3.96</v>
      </c>
    </row>
    <row r="1009" spans="1:7" x14ac:dyDescent="0.2">
      <c r="A1009" s="1">
        <v>44467</v>
      </c>
      <c r="B1009" s="2">
        <v>0.45870370370370372</v>
      </c>
      <c r="C1009" s="2">
        <f t="shared" si="15"/>
        <v>0.62537037037037035</v>
      </c>
      <c r="D1009">
        <v>20.77</v>
      </c>
      <c r="E1009">
        <v>11.36</v>
      </c>
      <c r="F1009">
        <v>17.46</v>
      </c>
      <c r="G1009">
        <v>3.96</v>
      </c>
    </row>
    <row r="1010" spans="1:7" x14ac:dyDescent="0.2">
      <c r="A1010" s="1">
        <v>44467</v>
      </c>
      <c r="B1010" s="2">
        <v>0.45872685185185186</v>
      </c>
      <c r="C1010" s="2">
        <f t="shared" si="15"/>
        <v>0.62539351851851854</v>
      </c>
      <c r="D1010">
        <v>20.63</v>
      </c>
      <c r="E1010">
        <v>11.36</v>
      </c>
      <c r="F1010">
        <v>17.54</v>
      </c>
      <c r="G1010">
        <v>3.96</v>
      </c>
    </row>
    <row r="1011" spans="1:7" x14ac:dyDescent="0.2">
      <c r="A1011" s="1">
        <v>44467</v>
      </c>
      <c r="B1011" s="2">
        <v>0.45874999999999999</v>
      </c>
      <c r="C1011" s="2">
        <f t="shared" si="15"/>
        <v>0.62541666666666662</v>
      </c>
      <c r="D1011">
        <v>20.73</v>
      </c>
      <c r="E1011">
        <v>11.36</v>
      </c>
      <c r="F1011">
        <v>17.600000000000001</v>
      </c>
      <c r="G1011">
        <v>3.96</v>
      </c>
    </row>
    <row r="1012" spans="1:7" x14ac:dyDescent="0.2">
      <c r="A1012" s="1">
        <v>44467</v>
      </c>
      <c r="B1012" s="2">
        <v>0.45877314814814812</v>
      </c>
      <c r="C1012" s="2">
        <f t="shared" si="15"/>
        <v>0.62543981481481481</v>
      </c>
      <c r="D1012">
        <v>20.46</v>
      </c>
      <c r="E1012">
        <v>11.36</v>
      </c>
      <c r="F1012">
        <v>17.28</v>
      </c>
      <c r="G1012">
        <v>3.96</v>
      </c>
    </row>
    <row r="1013" spans="1:7" x14ac:dyDescent="0.2">
      <c r="A1013" s="1">
        <v>44467</v>
      </c>
      <c r="B1013" s="2">
        <v>0.45879629629629631</v>
      </c>
      <c r="C1013" s="2">
        <f t="shared" si="15"/>
        <v>0.625462962962963</v>
      </c>
      <c r="D1013">
        <v>21.02</v>
      </c>
      <c r="E1013">
        <v>11.36</v>
      </c>
      <c r="F1013">
        <v>17.79</v>
      </c>
      <c r="G1013">
        <v>3.96</v>
      </c>
    </row>
    <row r="1014" spans="1:7" x14ac:dyDescent="0.2">
      <c r="A1014" s="1">
        <v>44467</v>
      </c>
      <c r="B1014" s="2">
        <v>0.45881944444444445</v>
      </c>
      <c r="C1014" s="2">
        <f t="shared" si="15"/>
        <v>0.62548611111111108</v>
      </c>
      <c r="D1014">
        <v>21.06</v>
      </c>
      <c r="E1014">
        <v>11.36</v>
      </c>
      <c r="F1014">
        <v>17.440000000000001</v>
      </c>
      <c r="G1014">
        <v>3.96</v>
      </c>
    </row>
    <row r="1015" spans="1:7" x14ac:dyDescent="0.2">
      <c r="A1015" s="1">
        <v>44467</v>
      </c>
      <c r="B1015" s="2">
        <v>0.45884259259259258</v>
      </c>
      <c r="C1015" s="2">
        <f t="shared" si="15"/>
        <v>0.62550925925925926</v>
      </c>
      <c r="D1015">
        <v>20.83</v>
      </c>
      <c r="E1015">
        <v>11.36</v>
      </c>
      <c r="F1015">
        <v>17.809999999999999</v>
      </c>
      <c r="G1015">
        <v>3.96</v>
      </c>
    </row>
    <row r="1016" spans="1:7" x14ac:dyDescent="0.2">
      <c r="A1016" s="1">
        <v>44467</v>
      </c>
      <c r="B1016" s="2">
        <v>0.45886574074074077</v>
      </c>
      <c r="C1016" s="2">
        <f t="shared" si="15"/>
        <v>0.62553240740740745</v>
      </c>
      <c r="D1016">
        <v>21.01</v>
      </c>
      <c r="E1016">
        <v>11.36</v>
      </c>
      <c r="F1016">
        <v>17.21</v>
      </c>
      <c r="G1016">
        <v>3.96</v>
      </c>
    </row>
    <row r="1017" spans="1:7" x14ac:dyDescent="0.2">
      <c r="A1017" s="1">
        <v>44467</v>
      </c>
      <c r="B1017" s="2">
        <v>0.4588888888888889</v>
      </c>
      <c r="C1017" s="2">
        <f t="shared" si="15"/>
        <v>0.62555555555555553</v>
      </c>
      <c r="D1017">
        <v>20.85</v>
      </c>
      <c r="E1017">
        <v>11.36</v>
      </c>
      <c r="F1017">
        <v>17.97</v>
      </c>
      <c r="G1017">
        <v>3.96</v>
      </c>
    </row>
    <row r="1018" spans="1:7" x14ac:dyDescent="0.2">
      <c r="A1018" s="1">
        <v>44467</v>
      </c>
      <c r="B1018" s="2">
        <v>0.45891203703703703</v>
      </c>
      <c r="C1018" s="2">
        <f t="shared" si="15"/>
        <v>0.62557870370370372</v>
      </c>
      <c r="D1018">
        <v>20.51</v>
      </c>
      <c r="E1018">
        <v>11.36</v>
      </c>
      <c r="F1018">
        <v>18.420000000000002</v>
      </c>
      <c r="G1018">
        <v>3.96</v>
      </c>
    </row>
    <row r="1019" spans="1:7" x14ac:dyDescent="0.2">
      <c r="A1019" s="1">
        <v>44467</v>
      </c>
      <c r="B1019" s="2">
        <v>0.45893518518518517</v>
      </c>
      <c r="C1019" s="2">
        <f t="shared" si="15"/>
        <v>0.6256018518518518</v>
      </c>
      <c r="D1019">
        <v>20.49</v>
      </c>
      <c r="E1019">
        <v>11.36</v>
      </c>
      <c r="F1019">
        <v>17.5</v>
      </c>
      <c r="G1019">
        <v>3.96</v>
      </c>
    </row>
    <row r="1020" spans="1:7" x14ac:dyDescent="0.2">
      <c r="A1020" s="1">
        <v>44467</v>
      </c>
      <c r="B1020" s="2">
        <v>0.45895833333333336</v>
      </c>
      <c r="C1020" s="2">
        <f t="shared" si="15"/>
        <v>0.62562499999999999</v>
      </c>
      <c r="D1020">
        <v>20.81</v>
      </c>
      <c r="E1020">
        <v>11.36</v>
      </c>
      <c r="F1020">
        <v>18.37</v>
      </c>
      <c r="G1020">
        <v>3.96</v>
      </c>
    </row>
    <row r="1021" spans="1:7" x14ac:dyDescent="0.2">
      <c r="A1021" s="1">
        <v>44467</v>
      </c>
      <c r="B1021" s="2">
        <v>0.45898148148148149</v>
      </c>
      <c r="C1021" s="2">
        <f t="shared" si="15"/>
        <v>0.62564814814814818</v>
      </c>
      <c r="D1021">
        <v>20.309999999999999</v>
      </c>
      <c r="E1021">
        <v>11.36</v>
      </c>
      <c r="F1021">
        <v>18.04</v>
      </c>
      <c r="G1021">
        <v>3.96</v>
      </c>
    </row>
    <row r="1022" spans="1:7" x14ac:dyDescent="0.2">
      <c r="A1022" s="1">
        <v>44467</v>
      </c>
      <c r="B1022" s="2">
        <v>0.45900462962962962</v>
      </c>
      <c r="C1022" s="2">
        <f t="shared" si="15"/>
        <v>0.62567129629629625</v>
      </c>
      <c r="D1022">
        <v>20.149999999999999</v>
      </c>
      <c r="E1022">
        <v>11.36</v>
      </c>
      <c r="F1022">
        <v>17.43</v>
      </c>
      <c r="G1022">
        <v>3.96</v>
      </c>
    </row>
    <row r="1023" spans="1:7" x14ac:dyDescent="0.2">
      <c r="A1023" s="1">
        <v>44467</v>
      </c>
      <c r="B1023" s="2">
        <v>0.45902777777777776</v>
      </c>
      <c r="C1023" s="2">
        <f t="shared" si="15"/>
        <v>0.62569444444444444</v>
      </c>
      <c r="D1023">
        <v>20.58</v>
      </c>
      <c r="E1023">
        <v>11.36</v>
      </c>
      <c r="F1023">
        <v>17.91</v>
      </c>
      <c r="G1023">
        <v>3.96</v>
      </c>
    </row>
    <row r="1024" spans="1:7" x14ac:dyDescent="0.2">
      <c r="A1024" s="1">
        <v>44467</v>
      </c>
      <c r="B1024" s="2">
        <v>0.45905092592592595</v>
      </c>
      <c r="C1024" s="2">
        <f t="shared" si="15"/>
        <v>0.62571759259259263</v>
      </c>
      <c r="D1024">
        <v>20.48</v>
      </c>
      <c r="E1024">
        <v>11.36</v>
      </c>
      <c r="F1024">
        <v>17.68</v>
      </c>
      <c r="G1024">
        <v>3.96</v>
      </c>
    </row>
    <row r="1025" spans="1:7" x14ac:dyDescent="0.2">
      <c r="A1025" s="1">
        <v>44467</v>
      </c>
      <c r="B1025" s="2">
        <v>0.45907407407407408</v>
      </c>
      <c r="C1025" s="2">
        <f t="shared" ref="C1025:C1088" si="16">B1025+TIME(4,0,0)</f>
        <v>0.62574074074074071</v>
      </c>
      <c r="D1025">
        <v>20.239999999999998</v>
      </c>
      <c r="E1025">
        <v>11.36</v>
      </c>
      <c r="F1025">
        <v>17.350000000000001</v>
      </c>
      <c r="G1025">
        <v>3.96</v>
      </c>
    </row>
    <row r="1026" spans="1:7" x14ac:dyDescent="0.2">
      <c r="A1026" s="1">
        <v>44467</v>
      </c>
      <c r="B1026" s="2">
        <v>0.45909722222222221</v>
      </c>
      <c r="C1026" s="2">
        <f t="shared" si="16"/>
        <v>0.6257638888888889</v>
      </c>
      <c r="D1026">
        <v>20.27</v>
      </c>
      <c r="E1026">
        <v>11.36</v>
      </c>
      <c r="F1026">
        <v>17.36</v>
      </c>
      <c r="G1026">
        <v>3.96</v>
      </c>
    </row>
    <row r="1027" spans="1:7" x14ac:dyDescent="0.2">
      <c r="A1027" s="1">
        <v>44467</v>
      </c>
      <c r="B1027" s="2">
        <v>0.45912037037037035</v>
      </c>
      <c r="C1027" s="2">
        <f t="shared" si="16"/>
        <v>0.62578703703703698</v>
      </c>
      <c r="D1027">
        <v>20.260000000000002</v>
      </c>
      <c r="E1027">
        <v>11.36</v>
      </c>
      <c r="F1027">
        <v>17.329999999999998</v>
      </c>
      <c r="G1027">
        <v>3.96</v>
      </c>
    </row>
    <row r="1028" spans="1:7" x14ac:dyDescent="0.2">
      <c r="A1028" s="1">
        <v>44467</v>
      </c>
      <c r="B1028" s="2">
        <v>0.45914351851851853</v>
      </c>
      <c r="C1028" s="2">
        <f t="shared" si="16"/>
        <v>0.62581018518518516</v>
      </c>
      <c r="D1028">
        <v>20.21</v>
      </c>
      <c r="E1028">
        <v>11.36</v>
      </c>
      <c r="F1028">
        <v>17.97</v>
      </c>
      <c r="G1028">
        <v>3.96</v>
      </c>
    </row>
    <row r="1029" spans="1:7" x14ac:dyDescent="0.2">
      <c r="A1029" s="1">
        <v>44467</v>
      </c>
      <c r="B1029" s="2">
        <v>0.45916666666666667</v>
      </c>
      <c r="C1029" s="2">
        <f t="shared" si="16"/>
        <v>0.62583333333333335</v>
      </c>
      <c r="D1029">
        <v>20.55</v>
      </c>
      <c r="E1029">
        <v>11.36</v>
      </c>
      <c r="F1029">
        <v>17.46</v>
      </c>
      <c r="G1029">
        <v>3.96</v>
      </c>
    </row>
    <row r="1030" spans="1:7" x14ac:dyDescent="0.2">
      <c r="A1030" s="1">
        <v>44467</v>
      </c>
      <c r="B1030" s="2">
        <v>0.4591898148148148</v>
      </c>
      <c r="C1030" s="2">
        <f t="shared" si="16"/>
        <v>0.62585648148148143</v>
      </c>
      <c r="D1030">
        <v>20.49</v>
      </c>
      <c r="E1030">
        <v>11.36</v>
      </c>
      <c r="F1030">
        <v>17.54</v>
      </c>
      <c r="G1030">
        <v>3.96</v>
      </c>
    </row>
    <row r="1031" spans="1:7" x14ac:dyDescent="0.2">
      <c r="A1031" s="1">
        <v>44467</v>
      </c>
      <c r="B1031" s="2">
        <v>0.45921296296296299</v>
      </c>
      <c r="C1031" s="2">
        <f t="shared" si="16"/>
        <v>0.62587962962962962</v>
      </c>
      <c r="D1031">
        <v>20.41</v>
      </c>
      <c r="E1031">
        <v>11.36</v>
      </c>
      <c r="F1031">
        <v>17.190000000000001</v>
      </c>
      <c r="G1031">
        <v>3.96</v>
      </c>
    </row>
    <row r="1032" spans="1:7" x14ac:dyDescent="0.2">
      <c r="A1032" s="1">
        <v>44467</v>
      </c>
      <c r="B1032" s="2">
        <v>0.45923611111111112</v>
      </c>
      <c r="C1032" s="2">
        <f t="shared" si="16"/>
        <v>0.62590277777777781</v>
      </c>
      <c r="D1032">
        <v>19.86</v>
      </c>
      <c r="E1032">
        <v>11.36</v>
      </c>
      <c r="F1032">
        <v>17.489999999999998</v>
      </c>
      <c r="G1032">
        <v>3.96</v>
      </c>
    </row>
    <row r="1033" spans="1:7" x14ac:dyDescent="0.2">
      <c r="A1033" s="1">
        <v>44467</v>
      </c>
      <c r="B1033" s="2">
        <v>0.45925925925925926</v>
      </c>
      <c r="C1033" s="2">
        <f t="shared" si="16"/>
        <v>0.62592592592592589</v>
      </c>
      <c r="D1033">
        <v>20.07</v>
      </c>
      <c r="E1033">
        <v>11.36</v>
      </c>
      <c r="F1033">
        <v>17.489999999999998</v>
      </c>
      <c r="G1033">
        <v>3.96</v>
      </c>
    </row>
    <row r="1034" spans="1:7" x14ac:dyDescent="0.2">
      <c r="A1034" s="1">
        <v>44467</v>
      </c>
      <c r="B1034" s="2">
        <v>0.45928240740740739</v>
      </c>
      <c r="C1034" s="2">
        <f t="shared" si="16"/>
        <v>0.62594907407407407</v>
      </c>
      <c r="D1034">
        <v>20.45</v>
      </c>
      <c r="E1034">
        <v>11.36</v>
      </c>
      <c r="F1034">
        <v>17.12</v>
      </c>
      <c r="G1034">
        <v>3.96</v>
      </c>
    </row>
    <row r="1035" spans="1:7" x14ac:dyDescent="0.2">
      <c r="A1035" s="1">
        <v>44467</v>
      </c>
      <c r="B1035" s="2">
        <v>0.45930555555555558</v>
      </c>
      <c r="C1035" s="2">
        <f t="shared" si="16"/>
        <v>0.62597222222222226</v>
      </c>
      <c r="D1035">
        <v>20.239999999999998</v>
      </c>
      <c r="E1035">
        <v>11.36</v>
      </c>
      <c r="F1035">
        <v>17.09</v>
      </c>
      <c r="G1035">
        <v>3.96</v>
      </c>
    </row>
    <row r="1036" spans="1:7" x14ac:dyDescent="0.2">
      <c r="A1036" s="1">
        <v>44467</v>
      </c>
      <c r="B1036" s="2">
        <v>0.45932870370370371</v>
      </c>
      <c r="C1036" s="2">
        <f t="shared" si="16"/>
        <v>0.62599537037037034</v>
      </c>
      <c r="D1036">
        <v>20.49</v>
      </c>
      <c r="E1036">
        <v>11.36</v>
      </c>
      <c r="F1036">
        <v>17.03</v>
      </c>
      <c r="G1036">
        <v>3.96</v>
      </c>
    </row>
    <row r="1037" spans="1:7" x14ac:dyDescent="0.2">
      <c r="A1037" s="1">
        <v>44467</v>
      </c>
      <c r="B1037" s="2">
        <v>0.45935185185185184</v>
      </c>
      <c r="C1037" s="2">
        <f t="shared" si="16"/>
        <v>0.62601851851851853</v>
      </c>
      <c r="D1037">
        <v>20.36</v>
      </c>
      <c r="E1037">
        <v>11.36</v>
      </c>
      <c r="F1037">
        <v>17</v>
      </c>
      <c r="G1037">
        <v>3.96</v>
      </c>
    </row>
    <row r="1038" spans="1:7" x14ac:dyDescent="0.2">
      <c r="A1038" s="1">
        <v>44467</v>
      </c>
      <c r="B1038" s="2">
        <v>0.45937499999999998</v>
      </c>
      <c r="C1038" s="2">
        <f t="shared" si="16"/>
        <v>0.62604166666666661</v>
      </c>
      <c r="D1038">
        <v>20.49</v>
      </c>
      <c r="E1038">
        <v>11.36</v>
      </c>
      <c r="F1038">
        <v>17.12</v>
      </c>
      <c r="G1038">
        <v>3.96</v>
      </c>
    </row>
    <row r="1039" spans="1:7" x14ac:dyDescent="0.2">
      <c r="A1039" s="1">
        <v>44467</v>
      </c>
      <c r="B1039" s="2">
        <v>0.45939814814814817</v>
      </c>
      <c r="C1039" s="2">
        <f t="shared" si="16"/>
        <v>0.6260648148148148</v>
      </c>
      <c r="D1039">
        <v>20.170000000000002</v>
      </c>
      <c r="E1039">
        <v>11.36</v>
      </c>
      <c r="F1039">
        <v>17.34</v>
      </c>
      <c r="G1039">
        <v>3.96</v>
      </c>
    </row>
    <row r="1040" spans="1:7" x14ac:dyDescent="0.2">
      <c r="A1040" s="1">
        <v>44467</v>
      </c>
      <c r="B1040" s="2">
        <v>0.4594212962962963</v>
      </c>
      <c r="C1040" s="2">
        <f t="shared" si="16"/>
        <v>0.62608796296296299</v>
      </c>
      <c r="D1040">
        <v>20.53</v>
      </c>
      <c r="E1040">
        <v>11.36</v>
      </c>
      <c r="F1040">
        <v>17.440000000000001</v>
      </c>
      <c r="G1040">
        <v>3.96</v>
      </c>
    </row>
    <row r="1041" spans="1:7" x14ac:dyDescent="0.2">
      <c r="A1041" s="1">
        <v>44467</v>
      </c>
      <c r="B1041" s="2">
        <v>0.45944444444444443</v>
      </c>
      <c r="C1041" s="2">
        <f t="shared" si="16"/>
        <v>0.62611111111111106</v>
      </c>
      <c r="D1041">
        <v>20.67</v>
      </c>
      <c r="E1041">
        <v>11.36</v>
      </c>
      <c r="F1041">
        <v>17.21</v>
      </c>
      <c r="G1041">
        <v>3.96</v>
      </c>
    </row>
    <row r="1042" spans="1:7" x14ac:dyDescent="0.2">
      <c r="A1042" s="1">
        <v>44467</v>
      </c>
      <c r="B1042" s="2">
        <v>0.45946759259259257</v>
      </c>
      <c r="C1042" s="2">
        <f t="shared" si="16"/>
        <v>0.62613425925925925</v>
      </c>
      <c r="D1042">
        <v>20.5</v>
      </c>
      <c r="E1042">
        <v>11.36</v>
      </c>
      <c r="F1042">
        <v>17.27</v>
      </c>
      <c r="G1042">
        <v>3.96</v>
      </c>
    </row>
    <row r="1043" spans="1:7" x14ac:dyDescent="0.2">
      <c r="A1043" s="1">
        <v>44467</v>
      </c>
      <c r="B1043" s="2">
        <v>0.45949074074074076</v>
      </c>
      <c r="C1043" s="2">
        <f t="shared" si="16"/>
        <v>0.62615740740740744</v>
      </c>
      <c r="D1043">
        <v>20.78</v>
      </c>
      <c r="E1043">
        <v>11.36</v>
      </c>
      <c r="F1043">
        <v>17.309999999999999</v>
      </c>
      <c r="G1043">
        <v>3.97</v>
      </c>
    </row>
    <row r="1044" spans="1:7" x14ac:dyDescent="0.2">
      <c r="A1044" s="1">
        <v>44467</v>
      </c>
      <c r="B1044" s="2">
        <v>0.45951388888888889</v>
      </c>
      <c r="C1044" s="2">
        <f t="shared" si="16"/>
        <v>0.62618055555555552</v>
      </c>
      <c r="D1044">
        <v>20.72</v>
      </c>
      <c r="E1044">
        <v>11.36</v>
      </c>
      <c r="F1044">
        <v>17.03</v>
      </c>
      <c r="G1044">
        <v>3.97</v>
      </c>
    </row>
    <row r="1045" spans="1:7" x14ac:dyDescent="0.2">
      <c r="A1045" s="1">
        <v>44467</v>
      </c>
      <c r="B1045" s="2">
        <v>0.45953703703703702</v>
      </c>
      <c r="C1045" s="2">
        <f t="shared" si="16"/>
        <v>0.62620370370370371</v>
      </c>
      <c r="D1045">
        <v>20.94</v>
      </c>
      <c r="E1045">
        <v>11.36</v>
      </c>
      <c r="F1045">
        <v>17.260000000000002</v>
      </c>
      <c r="G1045">
        <v>3.97</v>
      </c>
    </row>
    <row r="1046" spans="1:7" x14ac:dyDescent="0.2">
      <c r="A1046" s="1">
        <v>44467</v>
      </c>
      <c r="B1046" s="2">
        <v>0.45956018518518521</v>
      </c>
      <c r="C1046" s="2">
        <f t="shared" si="16"/>
        <v>0.6262268518518519</v>
      </c>
      <c r="D1046">
        <v>20.350000000000001</v>
      </c>
      <c r="E1046">
        <v>11.36</v>
      </c>
      <c r="F1046">
        <v>17.190000000000001</v>
      </c>
      <c r="G1046">
        <v>3.97</v>
      </c>
    </row>
    <row r="1047" spans="1:7" x14ac:dyDescent="0.2">
      <c r="A1047" s="1">
        <v>44467</v>
      </c>
      <c r="B1047" s="2">
        <v>0.45958333333333334</v>
      </c>
      <c r="C1047" s="2">
        <f t="shared" si="16"/>
        <v>0.62624999999999997</v>
      </c>
      <c r="D1047">
        <v>20.25</v>
      </c>
      <c r="E1047">
        <v>11.36</v>
      </c>
      <c r="F1047">
        <v>17.48</v>
      </c>
      <c r="G1047">
        <v>3.97</v>
      </c>
    </row>
    <row r="1048" spans="1:7" x14ac:dyDescent="0.2">
      <c r="A1048" s="1">
        <v>44467</v>
      </c>
      <c r="B1048" s="2">
        <v>0.45960648148148148</v>
      </c>
      <c r="C1048" s="2">
        <f t="shared" si="16"/>
        <v>0.62627314814814816</v>
      </c>
      <c r="D1048">
        <v>21.11</v>
      </c>
      <c r="E1048">
        <v>11.36</v>
      </c>
      <c r="F1048">
        <v>17.28</v>
      </c>
      <c r="G1048">
        <v>3.97</v>
      </c>
    </row>
    <row r="1049" spans="1:7" x14ac:dyDescent="0.2">
      <c r="A1049" s="1">
        <v>44467</v>
      </c>
      <c r="B1049" s="2">
        <v>0.45962962962962961</v>
      </c>
      <c r="C1049" s="2">
        <f t="shared" si="16"/>
        <v>0.62629629629629624</v>
      </c>
      <c r="D1049">
        <v>21.04</v>
      </c>
      <c r="E1049">
        <v>11.36</v>
      </c>
      <c r="F1049">
        <v>17.8</v>
      </c>
      <c r="G1049">
        <v>3.97</v>
      </c>
    </row>
    <row r="1050" spans="1:7" x14ac:dyDescent="0.2">
      <c r="A1050" s="1">
        <v>44467</v>
      </c>
      <c r="B1050" s="2">
        <v>0.4596527777777778</v>
      </c>
      <c r="C1050" s="2">
        <f t="shared" si="16"/>
        <v>0.62631944444444443</v>
      </c>
      <c r="D1050">
        <v>20.75</v>
      </c>
      <c r="E1050">
        <v>11.36</v>
      </c>
      <c r="F1050">
        <v>17.579999999999998</v>
      </c>
      <c r="G1050">
        <v>3.97</v>
      </c>
    </row>
    <row r="1051" spans="1:7" x14ac:dyDescent="0.2">
      <c r="A1051" s="1">
        <v>44467</v>
      </c>
      <c r="B1051" s="2">
        <v>0.45967592592592593</v>
      </c>
      <c r="C1051" s="2">
        <f t="shared" si="16"/>
        <v>0.62634259259259262</v>
      </c>
      <c r="D1051">
        <v>20.46</v>
      </c>
      <c r="E1051">
        <v>11.36</v>
      </c>
      <c r="F1051">
        <v>17.37</v>
      </c>
      <c r="G1051">
        <v>3.98</v>
      </c>
    </row>
    <row r="1052" spans="1:7" x14ac:dyDescent="0.2">
      <c r="A1052" s="1">
        <v>44467</v>
      </c>
      <c r="B1052" s="2">
        <v>0.45969907407407407</v>
      </c>
      <c r="C1052" s="2">
        <f t="shared" si="16"/>
        <v>0.6263657407407407</v>
      </c>
      <c r="D1052">
        <v>20.27</v>
      </c>
      <c r="E1052">
        <v>11.36</v>
      </c>
      <c r="F1052">
        <v>17.510000000000002</v>
      </c>
      <c r="G1052">
        <v>3.98</v>
      </c>
    </row>
    <row r="1053" spans="1:7" x14ac:dyDescent="0.2">
      <c r="A1053" s="1">
        <v>44467</v>
      </c>
      <c r="B1053" s="2">
        <v>0.4597222222222222</v>
      </c>
      <c r="C1053" s="2">
        <f t="shared" si="16"/>
        <v>0.62638888888888888</v>
      </c>
      <c r="D1053">
        <v>20.64</v>
      </c>
      <c r="E1053">
        <v>11.36</v>
      </c>
      <c r="F1053">
        <v>17.47</v>
      </c>
      <c r="G1053">
        <v>3.98</v>
      </c>
    </row>
    <row r="1054" spans="1:7" x14ac:dyDescent="0.2">
      <c r="A1054" s="1">
        <v>44467</v>
      </c>
      <c r="B1054" s="2">
        <v>0.45974537037037039</v>
      </c>
      <c r="C1054" s="2">
        <f t="shared" si="16"/>
        <v>0.62641203703703707</v>
      </c>
      <c r="D1054">
        <v>20.45</v>
      </c>
      <c r="E1054">
        <v>11.36</v>
      </c>
      <c r="F1054">
        <v>17.25</v>
      </c>
      <c r="G1054">
        <v>3.98</v>
      </c>
    </row>
    <row r="1055" spans="1:7" x14ac:dyDescent="0.2">
      <c r="A1055" s="1">
        <v>44467</v>
      </c>
      <c r="B1055" s="2">
        <v>0.45976851851851852</v>
      </c>
      <c r="C1055" s="2">
        <f t="shared" si="16"/>
        <v>0.62643518518518515</v>
      </c>
      <c r="D1055">
        <v>20.48</v>
      </c>
      <c r="E1055">
        <v>11.36</v>
      </c>
      <c r="F1055">
        <v>17.420000000000002</v>
      </c>
      <c r="G1055">
        <v>3.97</v>
      </c>
    </row>
    <row r="1056" spans="1:7" x14ac:dyDescent="0.2">
      <c r="A1056" s="1">
        <v>44467</v>
      </c>
      <c r="B1056" s="2">
        <v>0.45979166666666665</v>
      </c>
      <c r="C1056" s="2">
        <f t="shared" si="16"/>
        <v>0.62645833333333334</v>
      </c>
      <c r="D1056">
        <v>20.37</v>
      </c>
      <c r="E1056">
        <v>11.36</v>
      </c>
      <c r="F1056">
        <v>17.52</v>
      </c>
      <c r="G1056">
        <v>3.97</v>
      </c>
    </row>
    <row r="1057" spans="1:7" x14ac:dyDescent="0.2">
      <c r="A1057" s="1">
        <v>44467</v>
      </c>
      <c r="B1057" s="2">
        <v>0.45981481481481479</v>
      </c>
      <c r="C1057" s="2">
        <f t="shared" si="16"/>
        <v>0.62648148148148142</v>
      </c>
      <c r="D1057">
        <v>20.61</v>
      </c>
      <c r="E1057">
        <v>11.36</v>
      </c>
      <c r="F1057">
        <v>17.399999999999999</v>
      </c>
      <c r="G1057">
        <v>3.97</v>
      </c>
    </row>
    <row r="1058" spans="1:7" x14ac:dyDescent="0.2">
      <c r="A1058" s="1">
        <v>44467</v>
      </c>
      <c r="B1058" s="2">
        <v>0.45983796296296298</v>
      </c>
      <c r="C1058" s="2">
        <f t="shared" si="16"/>
        <v>0.62650462962962961</v>
      </c>
      <c r="D1058">
        <v>20.100000000000001</v>
      </c>
      <c r="E1058">
        <v>11.36</v>
      </c>
      <c r="F1058">
        <v>17.2</v>
      </c>
      <c r="G1058">
        <v>3.97</v>
      </c>
    </row>
    <row r="1059" spans="1:7" x14ac:dyDescent="0.2">
      <c r="A1059" s="1">
        <v>44467</v>
      </c>
      <c r="B1059" s="2">
        <v>0.45986111111111111</v>
      </c>
      <c r="C1059" s="2">
        <f t="shared" si="16"/>
        <v>0.62652777777777779</v>
      </c>
      <c r="D1059">
        <v>20.059999999999999</v>
      </c>
      <c r="E1059">
        <v>11.36</v>
      </c>
      <c r="F1059">
        <v>17.28</v>
      </c>
      <c r="G1059">
        <v>3.97</v>
      </c>
    </row>
    <row r="1060" spans="1:7" x14ac:dyDescent="0.2">
      <c r="A1060" s="1">
        <v>44467</v>
      </c>
      <c r="B1060" s="2">
        <v>0.45988425925925924</v>
      </c>
      <c r="C1060" s="2">
        <f t="shared" si="16"/>
        <v>0.62655092592592587</v>
      </c>
      <c r="D1060">
        <v>20.51</v>
      </c>
      <c r="E1060">
        <v>11.36</v>
      </c>
      <c r="F1060">
        <v>17.489999999999998</v>
      </c>
      <c r="G1060">
        <v>3.97</v>
      </c>
    </row>
    <row r="1061" spans="1:7" x14ac:dyDescent="0.2">
      <c r="A1061" s="1">
        <v>44467</v>
      </c>
      <c r="B1061" s="2">
        <v>0.45990740740740743</v>
      </c>
      <c r="C1061" s="2">
        <f t="shared" si="16"/>
        <v>0.62657407407407406</v>
      </c>
      <c r="D1061">
        <v>20.28</v>
      </c>
      <c r="E1061">
        <v>11.36</v>
      </c>
      <c r="F1061">
        <v>17.079999999999998</v>
      </c>
      <c r="G1061">
        <v>3.97</v>
      </c>
    </row>
    <row r="1062" spans="1:7" x14ac:dyDescent="0.2">
      <c r="A1062" s="1">
        <v>44467</v>
      </c>
      <c r="B1062" s="2">
        <v>0.45993055555555556</v>
      </c>
      <c r="C1062" s="2">
        <f t="shared" si="16"/>
        <v>0.62659722222222225</v>
      </c>
      <c r="D1062">
        <v>20.04</v>
      </c>
      <c r="E1062">
        <v>11.36</v>
      </c>
      <c r="F1062">
        <v>17.5</v>
      </c>
      <c r="G1062">
        <v>3.97</v>
      </c>
    </row>
    <row r="1063" spans="1:7" x14ac:dyDescent="0.2">
      <c r="A1063" s="1">
        <v>44467</v>
      </c>
      <c r="B1063" s="2">
        <v>0.4599537037037037</v>
      </c>
      <c r="C1063" s="2">
        <f t="shared" si="16"/>
        <v>0.62662037037037033</v>
      </c>
      <c r="D1063">
        <v>20.14</v>
      </c>
      <c r="E1063">
        <v>11.36</v>
      </c>
      <c r="F1063">
        <v>17.329999999999998</v>
      </c>
      <c r="G1063">
        <v>3.97</v>
      </c>
    </row>
    <row r="1064" spans="1:7" x14ac:dyDescent="0.2">
      <c r="A1064" s="1">
        <v>44467</v>
      </c>
      <c r="B1064" s="2">
        <v>0.45997685185185183</v>
      </c>
      <c r="C1064" s="2">
        <f t="shared" si="16"/>
        <v>0.62664351851851852</v>
      </c>
      <c r="D1064">
        <v>20.399999999999999</v>
      </c>
      <c r="E1064">
        <v>11.36</v>
      </c>
      <c r="F1064">
        <v>17.309999999999999</v>
      </c>
      <c r="G1064">
        <v>3.97</v>
      </c>
    </row>
    <row r="1065" spans="1:7" x14ac:dyDescent="0.2">
      <c r="A1065" s="1">
        <v>44467</v>
      </c>
      <c r="B1065" s="2">
        <v>0.46</v>
      </c>
      <c r="C1065" s="2">
        <f t="shared" si="16"/>
        <v>0.62666666666666671</v>
      </c>
      <c r="D1065">
        <v>20.3</v>
      </c>
      <c r="E1065">
        <v>11.36</v>
      </c>
      <c r="F1065">
        <v>17.11</v>
      </c>
      <c r="G1065">
        <v>3.96</v>
      </c>
    </row>
    <row r="1066" spans="1:7" x14ac:dyDescent="0.2">
      <c r="A1066" s="1">
        <v>44467</v>
      </c>
      <c r="B1066" s="2">
        <v>0.46002314814814815</v>
      </c>
      <c r="C1066" s="2">
        <f t="shared" si="16"/>
        <v>0.62668981481481478</v>
      </c>
      <c r="D1066">
        <v>20.48</v>
      </c>
      <c r="E1066">
        <v>11.36</v>
      </c>
      <c r="F1066">
        <v>17.440000000000001</v>
      </c>
      <c r="G1066">
        <v>3.96</v>
      </c>
    </row>
    <row r="1067" spans="1:7" x14ac:dyDescent="0.2">
      <c r="A1067" s="1">
        <v>44467</v>
      </c>
      <c r="B1067" s="2">
        <v>0.46004629629629629</v>
      </c>
      <c r="C1067" s="2">
        <f t="shared" si="16"/>
        <v>0.62671296296296297</v>
      </c>
      <c r="D1067">
        <v>20.260000000000002</v>
      </c>
      <c r="E1067">
        <v>11.36</v>
      </c>
      <c r="F1067">
        <v>17.27</v>
      </c>
      <c r="G1067">
        <v>3.96</v>
      </c>
    </row>
    <row r="1068" spans="1:7" x14ac:dyDescent="0.2">
      <c r="A1068" s="1">
        <v>44467</v>
      </c>
      <c r="B1068" s="2">
        <v>0.46006944444444442</v>
      </c>
      <c r="C1068" s="2">
        <f t="shared" si="16"/>
        <v>0.62673611111111105</v>
      </c>
      <c r="D1068">
        <v>20.18</v>
      </c>
      <c r="E1068">
        <v>11.36</v>
      </c>
      <c r="F1068">
        <v>17.16</v>
      </c>
      <c r="G1068">
        <v>3.96</v>
      </c>
    </row>
    <row r="1069" spans="1:7" x14ac:dyDescent="0.2">
      <c r="A1069" s="1">
        <v>44467</v>
      </c>
      <c r="B1069" s="2">
        <v>0.46009259259259261</v>
      </c>
      <c r="C1069" s="2">
        <f t="shared" si="16"/>
        <v>0.62675925925925924</v>
      </c>
      <c r="D1069">
        <v>20.41</v>
      </c>
      <c r="E1069">
        <v>11.36</v>
      </c>
      <c r="F1069">
        <v>17.32</v>
      </c>
      <c r="G1069">
        <v>3.96</v>
      </c>
    </row>
    <row r="1070" spans="1:7" x14ac:dyDescent="0.2">
      <c r="A1070" s="1">
        <v>44467</v>
      </c>
      <c r="B1070" s="2">
        <v>0.46011574074074074</v>
      </c>
      <c r="C1070" s="2">
        <f t="shared" si="16"/>
        <v>0.62678240740740743</v>
      </c>
      <c r="D1070">
        <v>20.2</v>
      </c>
      <c r="E1070">
        <v>11.36</v>
      </c>
      <c r="F1070">
        <v>17.22</v>
      </c>
      <c r="G1070">
        <v>3.96</v>
      </c>
    </row>
    <row r="1071" spans="1:7" x14ac:dyDescent="0.2">
      <c r="A1071" s="1">
        <v>44467</v>
      </c>
      <c r="B1071" s="2">
        <v>0.46013888888888888</v>
      </c>
      <c r="C1071" s="2">
        <f t="shared" si="16"/>
        <v>0.6268055555555555</v>
      </c>
      <c r="D1071">
        <v>20.58</v>
      </c>
      <c r="E1071">
        <v>11.36</v>
      </c>
      <c r="F1071">
        <v>17.420000000000002</v>
      </c>
      <c r="G1071">
        <v>3.96</v>
      </c>
    </row>
    <row r="1072" spans="1:7" x14ac:dyDescent="0.2">
      <c r="A1072" s="1">
        <v>44467</v>
      </c>
      <c r="B1072" s="2">
        <v>0.46016203703703706</v>
      </c>
      <c r="C1072" s="2">
        <f t="shared" si="16"/>
        <v>0.62682870370370369</v>
      </c>
      <c r="D1072">
        <v>20.28</v>
      </c>
      <c r="E1072">
        <v>11.36</v>
      </c>
      <c r="F1072">
        <v>17.37</v>
      </c>
      <c r="G1072">
        <v>3.96</v>
      </c>
    </row>
    <row r="1073" spans="1:7" x14ac:dyDescent="0.2">
      <c r="A1073" s="1">
        <v>44467</v>
      </c>
      <c r="B1073" s="2">
        <v>0.4601851851851852</v>
      </c>
      <c r="C1073" s="2">
        <f t="shared" si="16"/>
        <v>0.62685185185185188</v>
      </c>
      <c r="D1073">
        <v>20.5</v>
      </c>
      <c r="E1073">
        <v>11.36</v>
      </c>
      <c r="F1073">
        <v>17.22</v>
      </c>
      <c r="G1073">
        <v>3.96</v>
      </c>
    </row>
    <row r="1074" spans="1:7" x14ac:dyDescent="0.2">
      <c r="A1074" s="1">
        <v>44467</v>
      </c>
      <c r="B1074" s="2">
        <v>0.46020833333333333</v>
      </c>
      <c r="C1074" s="2">
        <f t="shared" si="16"/>
        <v>0.62687499999999996</v>
      </c>
      <c r="D1074">
        <v>20.37</v>
      </c>
      <c r="E1074">
        <v>11.36</v>
      </c>
      <c r="F1074">
        <v>17.329999999999998</v>
      </c>
      <c r="G1074">
        <v>3.96</v>
      </c>
    </row>
    <row r="1075" spans="1:7" x14ac:dyDescent="0.2">
      <c r="A1075" s="1">
        <v>44467</v>
      </c>
      <c r="B1075" s="2">
        <v>0.46023148148148146</v>
      </c>
      <c r="C1075" s="2">
        <f t="shared" si="16"/>
        <v>0.62689814814814815</v>
      </c>
      <c r="D1075">
        <v>20.27</v>
      </c>
      <c r="E1075">
        <v>11.36</v>
      </c>
      <c r="F1075">
        <v>18.39</v>
      </c>
      <c r="G1075">
        <v>3.96</v>
      </c>
    </row>
    <row r="1076" spans="1:7" x14ac:dyDescent="0.2">
      <c r="A1076" s="1">
        <v>44467</v>
      </c>
      <c r="B1076" s="2">
        <v>0.46025462962962965</v>
      </c>
      <c r="C1076" s="2">
        <f t="shared" si="16"/>
        <v>0.62692129629629634</v>
      </c>
      <c r="D1076">
        <v>21.09</v>
      </c>
      <c r="E1076">
        <v>11.36</v>
      </c>
      <c r="F1076">
        <v>17.79</v>
      </c>
      <c r="G1076">
        <v>3.96</v>
      </c>
    </row>
    <row r="1077" spans="1:7" x14ac:dyDescent="0.2">
      <c r="A1077" s="1">
        <v>44467</v>
      </c>
      <c r="B1077" s="2">
        <v>0.46027777777777779</v>
      </c>
      <c r="C1077" s="2">
        <f t="shared" si="16"/>
        <v>0.62694444444444442</v>
      </c>
      <c r="D1077">
        <v>21.07</v>
      </c>
      <c r="E1077">
        <v>11.36</v>
      </c>
      <c r="F1077">
        <v>17.440000000000001</v>
      </c>
      <c r="G1077">
        <v>3.96</v>
      </c>
    </row>
    <row r="1078" spans="1:7" x14ac:dyDescent="0.2">
      <c r="A1078" s="1">
        <v>44467</v>
      </c>
      <c r="B1078" s="2">
        <v>0.46030092592592592</v>
      </c>
      <c r="C1078" s="2">
        <f t="shared" si="16"/>
        <v>0.6269675925925926</v>
      </c>
      <c r="D1078">
        <v>20.5</v>
      </c>
      <c r="E1078">
        <v>11.36</v>
      </c>
      <c r="F1078">
        <v>17.420000000000002</v>
      </c>
      <c r="G1078">
        <v>3.96</v>
      </c>
    </row>
    <row r="1079" spans="1:7" x14ac:dyDescent="0.2">
      <c r="A1079" s="1">
        <v>44467</v>
      </c>
      <c r="B1079" s="2">
        <v>0.46032407407407405</v>
      </c>
      <c r="C1079" s="2">
        <f t="shared" si="16"/>
        <v>0.62699074074074068</v>
      </c>
      <c r="D1079">
        <v>20.41</v>
      </c>
      <c r="E1079">
        <v>11.36</v>
      </c>
      <c r="F1079">
        <v>17.899999999999999</v>
      </c>
      <c r="G1079">
        <v>3.96</v>
      </c>
    </row>
    <row r="1080" spans="1:7" x14ac:dyDescent="0.2">
      <c r="A1080" s="1">
        <v>44467</v>
      </c>
      <c r="B1080" s="2">
        <v>0.46034722222222224</v>
      </c>
      <c r="C1080" s="2">
        <f t="shared" si="16"/>
        <v>0.62701388888888887</v>
      </c>
      <c r="D1080">
        <v>20.3</v>
      </c>
      <c r="E1080">
        <v>11.36</v>
      </c>
      <c r="F1080">
        <v>17.39</v>
      </c>
      <c r="G1080">
        <v>3.96</v>
      </c>
    </row>
    <row r="1081" spans="1:7" x14ac:dyDescent="0.2">
      <c r="A1081" s="1">
        <v>44467</v>
      </c>
      <c r="B1081" s="2">
        <v>0.46037037037037037</v>
      </c>
      <c r="C1081" s="2">
        <f t="shared" si="16"/>
        <v>0.62703703703703706</v>
      </c>
      <c r="D1081">
        <v>21.07</v>
      </c>
      <c r="E1081">
        <v>11.36</v>
      </c>
      <c r="F1081">
        <v>17.329999999999998</v>
      </c>
      <c r="G1081">
        <v>3.96</v>
      </c>
    </row>
    <row r="1082" spans="1:7" x14ac:dyDescent="0.2">
      <c r="A1082" s="1">
        <v>44467</v>
      </c>
      <c r="B1082" s="2">
        <v>0.46039351851851851</v>
      </c>
      <c r="C1082" s="2">
        <f t="shared" si="16"/>
        <v>0.62706018518518514</v>
      </c>
      <c r="D1082">
        <v>20.88</v>
      </c>
      <c r="E1082">
        <v>11.36</v>
      </c>
      <c r="F1082">
        <v>17.18</v>
      </c>
      <c r="G1082">
        <v>3.95</v>
      </c>
    </row>
    <row r="1083" spans="1:7" x14ac:dyDescent="0.2">
      <c r="A1083" s="1">
        <v>44467</v>
      </c>
      <c r="B1083" s="2">
        <v>0.46041666666666664</v>
      </c>
      <c r="C1083" s="2">
        <f t="shared" si="16"/>
        <v>0.62708333333333333</v>
      </c>
      <c r="D1083">
        <v>20.97</v>
      </c>
      <c r="E1083">
        <v>11.36</v>
      </c>
      <c r="F1083">
        <v>17.440000000000001</v>
      </c>
      <c r="G1083">
        <v>3.95</v>
      </c>
    </row>
    <row r="1084" spans="1:7" x14ac:dyDescent="0.2">
      <c r="A1084" s="1">
        <v>44467</v>
      </c>
      <c r="B1084" s="2">
        <v>0.46043981481481483</v>
      </c>
      <c r="C1084" s="2">
        <f t="shared" si="16"/>
        <v>0.62710648148148151</v>
      </c>
      <c r="D1084">
        <v>21.26</v>
      </c>
      <c r="E1084">
        <v>11.36</v>
      </c>
      <c r="F1084">
        <v>17.670000000000002</v>
      </c>
      <c r="G1084">
        <v>3.95</v>
      </c>
    </row>
    <row r="1085" spans="1:7" x14ac:dyDescent="0.2">
      <c r="A1085" s="1">
        <v>44467</v>
      </c>
      <c r="B1085" s="2">
        <v>0.46046296296296296</v>
      </c>
      <c r="C1085" s="2">
        <f t="shared" si="16"/>
        <v>0.62712962962962959</v>
      </c>
      <c r="D1085">
        <v>21.31</v>
      </c>
      <c r="E1085">
        <v>11.36</v>
      </c>
      <c r="F1085">
        <v>18.420000000000002</v>
      </c>
      <c r="G1085">
        <v>3.95</v>
      </c>
    </row>
    <row r="1086" spans="1:7" x14ac:dyDescent="0.2">
      <c r="A1086" s="1">
        <v>44467</v>
      </c>
      <c r="B1086" s="2">
        <v>0.4604861111111111</v>
      </c>
      <c r="C1086" s="2">
        <f t="shared" si="16"/>
        <v>0.62715277777777778</v>
      </c>
      <c r="D1086">
        <v>20.89</v>
      </c>
      <c r="E1086">
        <v>11.36</v>
      </c>
      <c r="F1086">
        <v>18.3</v>
      </c>
      <c r="G1086">
        <v>3.95</v>
      </c>
    </row>
    <row r="1087" spans="1:7" x14ac:dyDescent="0.2">
      <c r="A1087" s="1">
        <v>44467</v>
      </c>
      <c r="B1087" s="2">
        <v>0.46050925925925928</v>
      </c>
      <c r="C1087" s="2">
        <f t="shared" si="16"/>
        <v>0.62717592592592597</v>
      </c>
      <c r="D1087">
        <v>20.75</v>
      </c>
      <c r="E1087">
        <v>11.36</v>
      </c>
      <c r="F1087">
        <v>17.43</v>
      </c>
      <c r="G1087">
        <v>3.95</v>
      </c>
    </row>
    <row r="1088" spans="1:7" x14ac:dyDescent="0.2">
      <c r="A1088" s="1">
        <v>44467</v>
      </c>
      <c r="B1088" s="2">
        <v>0.46053240740740742</v>
      </c>
      <c r="C1088" s="2">
        <f t="shared" si="16"/>
        <v>0.62719907407407405</v>
      </c>
      <c r="D1088">
        <v>22.35</v>
      </c>
      <c r="E1088">
        <v>11.36</v>
      </c>
      <c r="F1088">
        <v>17.37</v>
      </c>
      <c r="G1088">
        <v>3.94</v>
      </c>
    </row>
    <row r="1089" spans="1:7" x14ac:dyDescent="0.2">
      <c r="A1089" s="1">
        <v>44467</v>
      </c>
      <c r="B1089" s="2">
        <v>0.46055555555555555</v>
      </c>
      <c r="C1089" s="2">
        <f t="shared" ref="C1089:C1152" si="17">B1089+TIME(4,0,0)</f>
        <v>0.62722222222222224</v>
      </c>
      <c r="D1089">
        <v>21.27</v>
      </c>
      <c r="E1089">
        <v>11.36</v>
      </c>
      <c r="F1089">
        <v>18.2</v>
      </c>
      <c r="G1089">
        <v>3.94</v>
      </c>
    </row>
    <row r="1090" spans="1:7" x14ac:dyDescent="0.2">
      <c r="A1090" s="1">
        <v>44467</v>
      </c>
      <c r="B1090" s="2">
        <v>0.46057870370370368</v>
      </c>
      <c r="C1090" s="2">
        <f t="shared" si="17"/>
        <v>0.62724537037037031</v>
      </c>
      <c r="D1090">
        <v>21.97</v>
      </c>
      <c r="E1090">
        <v>11.36</v>
      </c>
      <c r="F1090">
        <v>17.510000000000002</v>
      </c>
      <c r="G1090">
        <v>3.94</v>
      </c>
    </row>
    <row r="1091" spans="1:7" x14ac:dyDescent="0.2">
      <c r="A1091" s="1">
        <v>44467</v>
      </c>
      <c r="B1091" s="2">
        <v>0.46060185185185187</v>
      </c>
      <c r="C1091" s="2">
        <f t="shared" si="17"/>
        <v>0.6272685185185185</v>
      </c>
      <c r="D1091">
        <v>21.88</v>
      </c>
      <c r="E1091">
        <v>11.36</v>
      </c>
      <c r="F1091">
        <v>18.84</v>
      </c>
      <c r="G1091">
        <v>3.94</v>
      </c>
    </row>
    <row r="1092" spans="1:7" x14ac:dyDescent="0.2">
      <c r="A1092" s="1">
        <v>44467</v>
      </c>
      <c r="B1092" s="2">
        <v>0.46062500000000001</v>
      </c>
      <c r="C1092" s="2">
        <f t="shared" si="17"/>
        <v>0.62729166666666669</v>
      </c>
      <c r="D1092">
        <v>22.13</v>
      </c>
      <c r="E1092">
        <v>11.36</v>
      </c>
      <c r="F1092">
        <v>18.52</v>
      </c>
      <c r="G1092">
        <v>3.94</v>
      </c>
    </row>
    <row r="1093" spans="1:7" x14ac:dyDescent="0.2">
      <c r="A1093" s="1">
        <v>44467</v>
      </c>
      <c r="B1093" s="2">
        <v>0.46064814814814814</v>
      </c>
      <c r="C1093" s="2">
        <f t="shared" si="17"/>
        <v>0.62731481481481477</v>
      </c>
      <c r="D1093">
        <v>20.53</v>
      </c>
      <c r="E1093">
        <v>11.36</v>
      </c>
      <c r="F1093">
        <v>17.38</v>
      </c>
      <c r="G1093">
        <v>3.94</v>
      </c>
    </row>
    <row r="1094" spans="1:7" x14ac:dyDescent="0.2">
      <c r="A1094" s="1">
        <v>44467</v>
      </c>
      <c r="B1094" s="2">
        <v>0.46067129629629627</v>
      </c>
      <c r="C1094" s="2">
        <f t="shared" si="17"/>
        <v>0.62733796296296296</v>
      </c>
      <c r="D1094">
        <v>21.07</v>
      </c>
      <c r="E1094">
        <v>11.36</v>
      </c>
      <c r="F1094">
        <v>17.57</v>
      </c>
      <c r="G1094">
        <v>3.93</v>
      </c>
    </row>
    <row r="1095" spans="1:7" x14ac:dyDescent="0.2">
      <c r="A1095" s="1">
        <v>44467</v>
      </c>
      <c r="B1095" s="2">
        <v>0.46069444444444446</v>
      </c>
      <c r="C1095" s="2">
        <f t="shared" si="17"/>
        <v>0.62736111111111115</v>
      </c>
      <c r="D1095">
        <v>20.55</v>
      </c>
      <c r="E1095">
        <v>11.36</v>
      </c>
      <c r="F1095">
        <v>17.239999999999998</v>
      </c>
      <c r="G1095">
        <v>3.93</v>
      </c>
    </row>
    <row r="1096" spans="1:7" x14ac:dyDescent="0.2">
      <c r="A1096" s="1">
        <v>44467</v>
      </c>
      <c r="B1096" s="2">
        <v>0.4607175925925926</v>
      </c>
      <c r="C1096" s="2">
        <f t="shared" si="17"/>
        <v>0.62738425925925922</v>
      </c>
      <c r="D1096">
        <v>20.69</v>
      </c>
      <c r="E1096">
        <v>11.36</v>
      </c>
      <c r="F1096">
        <v>17.07</v>
      </c>
      <c r="G1096">
        <v>3.93</v>
      </c>
    </row>
    <row r="1097" spans="1:7" x14ac:dyDescent="0.2">
      <c r="A1097" s="1">
        <v>44467</v>
      </c>
      <c r="B1097" s="2">
        <v>0.46074074074074073</v>
      </c>
      <c r="C1097" s="2">
        <f t="shared" si="17"/>
        <v>0.62740740740740741</v>
      </c>
      <c r="D1097">
        <v>20.7</v>
      </c>
      <c r="E1097">
        <v>11.36</v>
      </c>
      <c r="F1097">
        <v>18.43</v>
      </c>
      <c r="G1097">
        <v>3.93</v>
      </c>
    </row>
    <row r="1098" spans="1:7" x14ac:dyDescent="0.2">
      <c r="A1098" s="1">
        <v>44467</v>
      </c>
      <c r="B1098" s="2">
        <v>0.46076388888888886</v>
      </c>
      <c r="C1098" s="2">
        <f t="shared" si="17"/>
        <v>0.62743055555555549</v>
      </c>
      <c r="D1098">
        <v>20.66</v>
      </c>
      <c r="E1098">
        <v>11.36</v>
      </c>
      <c r="F1098">
        <v>17.579999999999998</v>
      </c>
      <c r="G1098">
        <v>3.93</v>
      </c>
    </row>
    <row r="1099" spans="1:7" x14ac:dyDescent="0.2">
      <c r="A1099" s="1">
        <v>44467</v>
      </c>
      <c r="B1099" s="2">
        <v>0.46078703703703705</v>
      </c>
      <c r="C1099" s="2">
        <f t="shared" si="17"/>
        <v>0.62745370370370368</v>
      </c>
      <c r="D1099">
        <v>20.3</v>
      </c>
      <c r="E1099">
        <v>11.36</v>
      </c>
      <c r="F1099">
        <v>17.84</v>
      </c>
      <c r="G1099">
        <v>3.93</v>
      </c>
    </row>
    <row r="1100" spans="1:7" x14ac:dyDescent="0.2">
      <c r="A1100" s="1">
        <v>44467</v>
      </c>
      <c r="B1100" s="2">
        <v>0.46081018518518518</v>
      </c>
      <c r="C1100" s="2">
        <f t="shared" si="17"/>
        <v>0.62747685185185187</v>
      </c>
      <c r="D1100">
        <v>20.45</v>
      </c>
      <c r="E1100">
        <v>11.36</v>
      </c>
      <c r="F1100">
        <v>17.920000000000002</v>
      </c>
      <c r="G1100">
        <v>3.93</v>
      </c>
    </row>
    <row r="1101" spans="1:7" x14ac:dyDescent="0.2">
      <c r="A1101" s="1">
        <v>44467</v>
      </c>
      <c r="B1101" s="2">
        <v>0.46083333333333332</v>
      </c>
      <c r="C1101" s="2">
        <f t="shared" si="17"/>
        <v>0.62749999999999995</v>
      </c>
      <c r="D1101">
        <v>20.84</v>
      </c>
      <c r="E1101">
        <v>11.36</v>
      </c>
      <c r="F1101">
        <v>17.3</v>
      </c>
      <c r="G1101">
        <v>3.93</v>
      </c>
    </row>
    <row r="1102" spans="1:7" x14ac:dyDescent="0.2">
      <c r="A1102" s="1">
        <v>44467</v>
      </c>
      <c r="B1102" s="2">
        <v>0.46085648148148151</v>
      </c>
      <c r="C1102" s="2">
        <f t="shared" si="17"/>
        <v>0.62752314814814814</v>
      </c>
      <c r="D1102">
        <v>20.53</v>
      </c>
      <c r="E1102">
        <v>11.36</v>
      </c>
      <c r="F1102">
        <v>18.52</v>
      </c>
      <c r="G1102">
        <v>3.93</v>
      </c>
    </row>
    <row r="1103" spans="1:7" x14ac:dyDescent="0.2">
      <c r="A1103" s="1">
        <v>44467</v>
      </c>
      <c r="B1103" s="2">
        <v>0.46087962962962964</v>
      </c>
      <c r="C1103" s="2">
        <f t="shared" si="17"/>
        <v>0.62754629629629632</v>
      </c>
      <c r="D1103">
        <v>21.37</v>
      </c>
      <c r="E1103">
        <v>11.36</v>
      </c>
      <c r="F1103">
        <v>17.93</v>
      </c>
      <c r="G1103">
        <v>3.93</v>
      </c>
    </row>
    <row r="1104" spans="1:7" x14ac:dyDescent="0.2">
      <c r="A1104" s="1">
        <v>44467</v>
      </c>
      <c r="B1104" s="2">
        <v>0.46090277777777777</v>
      </c>
      <c r="C1104" s="2">
        <f t="shared" si="17"/>
        <v>0.6275694444444444</v>
      </c>
      <c r="D1104">
        <v>21.4</v>
      </c>
      <c r="E1104">
        <v>11.36</v>
      </c>
      <c r="F1104">
        <v>17.57</v>
      </c>
      <c r="G1104">
        <v>3.93</v>
      </c>
    </row>
    <row r="1105" spans="1:7" x14ac:dyDescent="0.2">
      <c r="A1105" s="1">
        <v>44467</v>
      </c>
      <c r="B1105" s="2">
        <v>0.46092592592592591</v>
      </c>
      <c r="C1105" s="2">
        <f t="shared" si="17"/>
        <v>0.62759259259259259</v>
      </c>
      <c r="D1105">
        <v>21.19</v>
      </c>
      <c r="E1105">
        <v>11.36</v>
      </c>
      <c r="F1105">
        <v>17.52</v>
      </c>
      <c r="G1105">
        <v>3.93</v>
      </c>
    </row>
    <row r="1106" spans="1:7" x14ac:dyDescent="0.2">
      <c r="A1106" s="1">
        <v>44467</v>
      </c>
      <c r="B1106" s="2">
        <v>0.46094907407407409</v>
      </c>
      <c r="C1106" s="2">
        <f t="shared" si="17"/>
        <v>0.62761574074074078</v>
      </c>
      <c r="D1106">
        <v>20.67</v>
      </c>
      <c r="E1106">
        <v>11.36</v>
      </c>
      <c r="F1106">
        <v>17.489999999999998</v>
      </c>
      <c r="G1106">
        <v>3.93</v>
      </c>
    </row>
    <row r="1107" spans="1:7" x14ac:dyDescent="0.2">
      <c r="A1107" s="1">
        <v>44467</v>
      </c>
      <c r="B1107" s="2">
        <v>0.46097222222222223</v>
      </c>
      <c r="C1107" s="2">
        <f t="shared" si="17"/>
        <v>0.62763888888888886</v>
      </c>
      <c r="D1107">
        <v>20.9</v>
      </c>
      <c r="E1107">
        <v>11.36</v>
      </c>
      <c r="F1107">
        <v>17.670000000000002</v>
      </c>
      <c r="G1107">
        <v>3.93</v>
      </c>
    </row>
    <row r="1108" spans="1:7" x14ac:dyDescent="0.2">
      <c r="A1108" s="1">
        <v>44467</v>
      </c>
      <c r="B1108" s="2">
        <v>0.46099537037037036</v>
      </c>
      <c r="C1108" s="2">
        <f t="shared" si="17"/>
        <v>0.62766203703703705</v>
      </c>
      <c r="D1108">
        <v>20.55</v>
      </c>
      <c r="E1108">
        <v>11.36</v>
      </c>
      <c r="F1108">
        <v>17.62</v>
      </c>
      <c r="G1108">
        <v>3.93</v>
      </c>
    </row>
    <row r="1109" spans="1:7" x14ac:dyDescent="0.2">
      <c r="A1109" s="1">
        <v>44467</v>
      </c>
      <c r="B1109" s="2">
        <v>0.46101851851851849</v>
      </c>
      <c r="C1109" s="2">
        <f t="shared" si="17"/>
        <v>0.62768518518518512</v>
      </c>
      <c r="D1109">
        <v>20.63</v>
      </c>
      <c r="E1109">
        <v>11.36</v>
      </c>
      <c r="F1109">
        <v>17.38</v>
      </c>
      <c r="G1109">
        <v>3.93</v>
      </c>
    </row>
    <row r="1110" spans="1:7" x14ac:dyDescent="0.2">
      <c r="A1110" s="1">
        <v>44467</v>
      </c>
      <c r="B1110" s="2">
        <v>0.46104166666666668</v>
      </c>
      <c r="C1110" s="2">
        <f t="shared" si="17"/>
        <v>0.62770833333333331</v>
      </c>
      <c r="D1110">
        <v>20.57</v>
      </c>
      <c r="E1110">
        <v>11.36</v>
      </c>
      <c r="F1110">
        <v>17.34</v>
      </c>
      <c r="G1110">
        <v>3.93</v>
      </c>
    </row>
    <row r="1111" spans="1:7" x14ac:dyDescent="0.2">
      <c r="A1111" s="1">
        <v>44467</v>
      </c>
      <c r="B1111" s="2">
        <v>0.46106481481481482</v>
      </c>
      <c r="C1111" s="2">
        <f t="shared" si="17"/>
        <v>0.6277314814814815</v>
      </c>
      <c r="D1111">
        <v>21.26</v>
      </c>
      <c r="E1111">
        <v>11.36</v>
      </c>
      <c r="F1111">
        <v>17.7</v>
      </c>
      <c r="G1111">
        <v>3.93</v>
      </c>
    </row>
    <row r="1112" spans="1:7" x14ac:dyDescent="0.2">
      <c r="A1112" s="1">
        <v>44467</v>
      </c>
      <c r="B1112" s="2">
        <v>0.46108796296296295</v>
      </c>
      <c r="C1112" s="2">
        <f t="shared" si="17"/>
        <v>0.62775462962962958</v>
      </c>
      <c r="D1112">
        <v>20.62</v>
      </c>
      <c r="E1112">
        <v>11.36</v>
      </c>
      <c r="F1112">
        <v>17.48</v>
      </c>
      <c r="G1112">
        <v>3.93</v>
      </c>
    </row>
    <row r="1113" spans="1:7" x14ac:dyDescent="0.2">
      <c r="A1113" s="1">
        <v>44467</v>
      </c>
      <c r="B1113" s="2">
        <v>0.46111111111111114</v>
      </c>
      <c r="C1113" s="2">
        <f t="shared" si="17"/>
        <v>0.62777777777777777</v>
      </c>
      <c r="D1113">
        <v>20.68</v>
      </c>
      <c r="E1113">
        <v>11.36</v>
      </c>
      <c r="F1113">
        <v>17.53</v>
      </c>
      <c r="G1113">
        <v>3.93</v>
      </c>
    </row>
    <row r="1114" spans="1:7" x14ac:dyDescent="0.2">
      <c r="A1114" s="1">
        <v>44467</v>
      </c>
      <c r="B1114" s="2">
        <v>0.46113425925925927</v>
      </c>
      <c r="C1114" s="2">
        <f t="shared" si="17"/>
        <v>0.62780092592592596</v>
      </c>
      <c r="D1114">
        <v>20.67</v>
      </c>
      <c r="E1114">
        <v>11.36</v>
      </c>
      <c r="F1114">
        <v>17.420000000000002</v>
      </c>
      <c r="G1114">
        <v>3.93</v>
      </c>
    </row>
    <row r="1115" spans="1:7" x14ac:dyDescent="0.2">
      <c r="A1115" s="1">
        <v>44467</v>
      </c>
      <c r="B1115" s="2">
        <v>0.4611574074074074</v>
      </c>
      <c r="C1115" s="2">
        <f t="shared" si="17"/>
        <v>0.62782407407407403</v>
      </c>
      <c r="D1115">
        <v>21.1</v>
      </c>
      <c r="E1115">
        <v>11.36</v>
      </c>
      <c r="F1115">
        <v>17.399999999999999</v>
      </c>
      <c r="G1115">
        <v>3.93</v>
      </c>
    </row>
    <row r="1116" spans="1:7" x14ac:dyDescent="0.2">
      <c r="A1116" s="1">
        <v>44467</v>
      </c>
      <c r="B1116" s="2">
        <v>0.46118055555555554</v>
      </c>
      <c r="C1116" s="2">
        <f t="shared" si="17"/>
        <v>0.62784722222222222</v>
      </c>
      <c r="D1116">
        <v>20.89</v>
      </c>
      <c r="E1116">
        <v>11.36</v>
      </c>
      <c r="F1116">
        <v>17.98</v>
      </c>
      <c r="G1116">
        <v>3.93</v>
      </c>
    </row>
    <row r="1117" spans="1:7" x14ac:dyDescent="0.2">
      <c r="A1117" s="1">
        <v>44467</v>
      </c>
      <c r="B1117" s="2">
        <v>0.46120370370370373</v>
      </c>
      <c r="C1117" s="2">
        <f t="shared" si="17"/>
        <v>0.62787037037037041</v>
      </c>
      <c r="D1117">
        <v>20.81</v>
      </c>
      <c r="E1117">
        <v>11.36</v>
      </c>
      <c r="F1117">
        <v>17.54</v>
      </c>
      <c r="G1117">
        <v>3.92</v>
      </c>
    </row>
    <row r="1118" spans="1:7" x14ac:dyDescent="0.2">
      <c r="A1118" s="1">
        <v>44467</v>
      </c>
      <c r="B1118" s="2">
        <v>0.46122685185185186</v>
      </c>
      <c r="C1118" s="2">
        <f t="shared" si="17"/>
        <v>0.62789351851851849</v>
      </c>
      <c r="D1118">
        <v>20.84</v>
      </c>
      <c r="E1118">
        <v>11.36</v>
      </c>
      <c r="F1118">
        <v>17.329999999999998</v>
      </c>
      <c r="G1118">
        <v>3.92</v>
      </c>
    </row>
    <row r="1119" spans="1:7" x14ac:dyDescent="0.2">
      <c r="A1119" s="1">
        <v>44467</v>
      </c>
      <c r="B1119" s="2">
        <v>0.46124999999999999</v>
      </c>
      <c r="C1119" s="2">
        <f t="shared" si="17"/>
        <v>0.62791666666666668</v>
      </c>
      <c r="D1119">
        <v>21.07</v>
      </c>
      <c r="E1119">
        <v>11.36</v>
      </c>
      <c r="F1119">
        <v>17.010000000000002</v>
      </c>
      <c r="G1119">
        <v>3.92</v>
      </c>
    </row>
    <row r="1120" spans="1:7" x14ac:dyDescent="0.2">
      <c r="A1120" s="1">
        <v>44467</v>
      </c>
      <c r="B1120" s="2">
        <v>0.46127314814814813</v>
      </c>
      <c r="C1120" s="2">
        <f t="shared" si="17"/>
        <v>0.62793981481481476</v>
      </c>
      <c r="D1120">
        <v>20.77</v>
      </c>
      <c r="E1120">
        <v>11.36</v>
      </c>
      <c r="F1120">
        <v>17.16</v>
      </c>
      <c r="G1120">
        <v>3.93</v>
      </c>
    </row>
    <row r="1121" spans="1:7" x14ac:dyDescent="0.2">
      <c r="A1121" s="1">
        <v>44467</v>
      </c>
      <c r="B1121" s="2">
        <v>0.46129629629629632</v>
      </c>
      <c r="C1121" s="2">
        <f t="shared" si="17"/>
        <v>0.62796296296296295</v>
      </c>
      <c r="D1121">
        <v>20.83</v>
      </c>
      <c r="E1121">
        <v>11.36</v>
      </c>
      <c r="F1121">
        <v>17.45</v>
      </c>
      <c r="G1121">
        <v>3.93</v>
      </c>
    </row>
    <row r="1122" spans="1:7" x14ac:dyDescent="0.2">
      <c r="A1122" s="1">
        <v>44467</v>
      </c>
      <c r="B1122" s="2">
        <v>0.46131944444444445</v>
      </c>
      <c r="C1122" s="2">
        <f t="shared" si="17"/>
        <v>0.62798611111111113</v>
      </c>
      <c r="D1122">
        <v>20.7</v>
      </c>
      <c r="E1122">
        <v>11.36</v>
      </c>
      <c r="F1122">
        <v>17.420000000000002</v>
      </c>
      <c r="G1122">
        <v>3.93</v>
      </c>
    </row>
    <row r="1123" spans="1:7" x14ac:dyDescent="0.2">
      <c r="A1123" s="1">
        <v>44467</v>
      </c>
      <c r="B1123" s="2">
        <v>0.46134259259259258</v>
      </c>
      <c r="C1123" s="2">
        <f t="shared" si="17"/>
        <v>0.62800925925925921</v>
      </c>
      <c r="D1123">
        <v>21.25</v>
      </c>
      <c r="E1123">
        <v>11.36</v>
      </c>
      <c r="F1123">
        <v>17.600000000000001</v>
      </c>
      <c r="G1123">
        <v>3.93</v>
      </c>
    </row>
    <row r="1124" spans="1:7" x14ac:dyDescent="0.2">
      <c r="A1124" s="1">
        <v>44467</v>
      </c>
      <c r="B1124" s="2">
        <v>0.46136574074074072</v>
      </c>
      <c r="C1124" s="2">
        <f t="shared" si="17"/>
        <v>0.6280324074074074</v>
      </c>
      <c r="D1124">
        <v>21.3</v>
      </c>
      <c r="E1124">
        <v>11.36</v>
      </c>
      <c r="F1124">
        <v>18.09</v>
      </c>
      <c r="G1124">
        <v>3.93</v>
      </c>
    </row>
    <row r="1125" spans="1:7" x14ac:dyDescent="0.2">
      <c r="A1125" s="1">
        <v>44467</v>
      </c>
      <c r="B1125" s="2">
        <v>0.4613888888888889</v>
      </c>
      <c r="C1125" s="2">
        <f t="shared" si="17"/>
        <v>0.62805555555555559</v>
      </c>
      <c r="D1125">
        <v>20.99</v>
      </c>
      <c r="E1125">
        <v>11.36</v>
      </c>
      <c r="F1125">
        <v>17.489999999999998</v>
      </c>
      <c r="G1125">
        <v>3.93</v>
      </c>
    </row>
    <row r="1126" spans="1:7" x14ac:dyDescent="0.2">
      <c r="A1126" s="1">
        <v>44467</v>
      </c>
      <c r="B1126" s="2">
        <v>0.46141203703703704</v>
      </c>
      <c r="C1126" s="2">
        <f t="shared" si="17"/>
        <v>0.62807870370370367</v>
      </c>
      <c r="D1126">
        <v>22.1</v>
      </c>
      <c r="E1126">
        <v>11.36</v>
      </c>
      <c r="F1126">
        <v>17.59</v>
      </c>
      <c r="G1126">
        <v>3.93</v>
      </c>
    </row>
    <row r="1127" spans="1:7" x14ac:dyDescent="0.2">
      <c r="A1127" s="1">
        <v>44467</v>
      </c>
      <c r="B1127" s="2">
        <v>0.46143518518518517</v>
      </c>
      <c r="C1127" s="2">
        <f t="shared" si="17"/>
        <v>0.62810185185185186</v>
      </c>
      <c r="D1127">
        <v>21.2</v>
      </c>
      <c r="E1127">
        <v>11.36</v>
      </c>
      <c r="F1127">
        <v>17.25</v>
      </c>
      <c r="G1127">
        <v>3.92</v>
      </c>
    </row>
    <row r="1128" spans="1:7" x14ac:dyDescent="0.2">
      <c r="A1128" s="1">
        <v>44467</v>
      </c>
      <c r="B1128" s="2">
        <v>0.46145833333333336</v>
      </c>
      <c r="C1128" s="2">
        <f t="shared" si="17"/>
        <v>0.62812500000000004</v>
      </c>
      <c r="D1128">
        <v>21.05</v>
      </c>
      <c r="E1128">
        <v>11.36</v>
      </c>
      <c r="F1128">
        <v>17.48</v>
      </c>
      <c r="G1128">
        <v>3.92</v>
      </c>
    </row>
    <row r="1129" spans="1:7" x14ac:dyDescent="0.2">
      <c r="A1129" s="1">
        <v>44467</v>
      </c>
      <c r="B1129" s="2">
        <v>0.46148148148148149</v>
      </c>
      <c r="C1129" s="2">
        <f t="shared" si="17"/>
        <v>0.62814814814814812</v>
      </c>
      <c r="D1129">
        <v>22.63</v>
      </c>
      <c r="E1129">
        <v>11.36</v>
      </c>
      <c r="F1129">
        <v>17.43</v>
      </c>
      <c r="G1129">
        <v>3.92</v>
      </c>
    </row>
    <row r="1130" spans="1:7" x14ac:dyDescent="0.2">
      <c r="A1130" s="1">
        <v>44467</v>
      </c>
      <c r="B1130" s="2">
        <v>0.46150462962962963</v>
      </c>
      <c r="C1130" s="2">
        <f t="shared" si="17"/>
        <v>0.62817129629629631</v>
      </c>
      <c r="D1130">
        <v>21.12</v>
      </c>
      <c r="E1130">
        <v>11.36</v>
      </c>
      <c r="F1130">
        <v>17.59</v>
      </c>
      <c r="G1130">
        <v>3.92</v>
      </c>
    </row>
    <row r="1131" spans="1:7" x14ac:dyDescent="0.2">
      <c r="A1131" s="1">
        <v>44467</v>
      </c>
      <c r="B1131" s="2">
        <v>0.46152777777777776</v>
      </c>
      <c r="C1131" s="2">
        <f t="shared" si="17"/>
        <v>0.62819444444444439</v>
      </c>
      <c r="D1131">
        <v>21.42</v>
      </c>
      <c r="E1131">
        <v>11.36</v>
      </c>
      <c r="F1131">
        <v>17.670000000000002</v>
      </c>
      <c r="G1131">
        <v>3.92</v>
      </c>
    </row>
    <row r="1132" spans="1:7" x14ac:dyDescent="0.2">
      <c r="A1132" s="1">
        <v>44467</v>
      </c>
      <c r="B1132" s="2">
        <v>0.46155092592592595</v>
      </c>
      <c r="C1132" s="2">
        <f t="shared" si="17"/>
        <v>0.62821759259259258</v>
      </c>
      <c r="D1132">
        <v>20.93</v>
      </c>
      <c r="E1132">
        <v>11.36</v>
      </c>
      <c r="F1132">
        <v>17.27</v>
      </c>
      <c r="G1132">
        <v>3.92</v>
      </c>
    </row>
    <row r="1133" spans="1:7" x14ac:dyDescent="0.2">
      <c r="A1133" s="1">
        <v>44467</v>
      </c>
      <c r="B1133" s="2">
        <v>0.46157407407407408</v>
      </c>
      <c r="C1133" s="2">
        <f t="shared" si="17"/>
        <v>0.62824074074074077</v>
      </c>
      <c r="D1133">
        <v>21.04</v>
      </c>
      <c r="E1133">
        <v>11.36</v>
      </c>
      <c r="F1133">
        <v>17.510000000000002</v>
      </c>
      <c r="G1133">
        <v>3.92</v>
      </c>
    </row>
    <row r="1134" spans="1:7" x14ac:dyDescent="0.2">
      <c r="A1134" s="1">
        <v>44467</v>
      </c>
      <c r="B1134" s="2">
        <v>0.46159722222222221</v>
      </c>
      <c r="C1134" s="2">
        <f t="shared" si="17"/>
        <v>0.62826388888888884</v>
      </c>
      <c r="D1134">
        <v>20.98</v>
      </c>
      <c r="E1134">
        <v>11.36</v>
      </c>
      <c r="F1134">
        <v>17.77</v>
      </c>
      <c r="G1134">
        <v>3.92</v>
      </c>
    </row>
    <row r="1135" spans="1:7" x14ac:dyDescent="0.2">
      <c r="A1135" s="1">
        <v>44467</v>
      </c>
      <c r="B1135" s="2">
        <v>0.46162037037037035</v>
      </c>
      <c r="C1135" s="2">
        <f t="shared" si="17"/>
        <v>0.62828703703703703</v>
      </c>
      <c r="D1135">
        <v>21.03</v>
      </c>
      <c r="E1135">
        <v>11.36</v>
      </c>
      <c r="F1135">
        <v>17.309999999999999</v>
      </c>
      <c r="G1135">
        <v>3.92</v>
      </c>
    </row>
    <row r="1136" spans="1:7" x14ac:dyDescent="0.2">
      <c r="A1136" s="1">
        <v>44467</v>
      </c>
      <c r="B1136" s="2">
        <v>0.46164351851851854</v>
      </c>
      <c r="C1136" s="2">
        <f t="shared" si="17"/>
        <v>0.62831018518518522</v>
      </c>
      <c r="D1136">
        <v>20.97</v>
      </c>
      <c r="E1136">
        <v>11.36</v>
      </c>
      <c r="F1136">
        <v>17.09</v>
      </c>
      <c r="G1136">
        <v>3.92</v>
      </c>
    </row>
    <row r="1137" spans="1:7" x14ac:dyDescent="0.2">
      <c r="A1137" s="1">
        <v>44467</v>
      </c>
      <c r="B1137" s="2">
        <v>0.46166666666666667</v>
      </c>
      <c r="C1137" s="2">
        <f t="shared" si="17"/>
        <v>0.6283333333333333</v>
      </c>
      <c r="D1137">
        <v>21.02</v>
      </c>
      <c r="E1137">
        <v>11.36</v>
      </c>
      <c r="F1137">
        <v>17.95</v>
      </c>
      <c r="G1137">
        <v>3.92</v>
      </c>
    </row>
    <row r="1138" spans="1:7" x14ac:dyDescent="0.2">
      <c r="A1138" s="1">
        <v>44467</v>
      </c>
      <c r="B1138" s="2">
        <v>0.4616898148148148</v>
      </c>
      <c r="C1138" s="2">
        <f t="shared" si="17"/>
        <v>0.62835648148148149</v>
      </c>
      <c r="D1138">
        <v>21.48</v>
      </c>
      <c r="E1138">
        <v>11.36</v>
      </c>
      <c r="F1138">
        <v>17.64</v>
      </c>
      <c r="G1138">
        <v>3.92</v>
      </c>
    </row>
    <row r="1139" spans="1:7" x14ac:dyDescent="0.2">
      <c r="A1139" s="1">
        <v>44467</v>
      </c>
      <c r="B1139" s="2">
        <v>0.46171296296296294</v>
      </c>
      <c r="C1139" s="2">
        <f t="shared" si="17"/>
        <v>0.62837962962962957</v>
      </c>
      <c r="D1139">
        <v>22.12</v>
      </c>
      <c r="E1139">
        <v>11.36</v>
      </c>
      <c r="F1139">
        <v>17.38</v>
      </c>
      <c r="G1139">
        <v>3.92</v>
      </c>
    </row>
    <row r="1140" spans="1:7" x14ac:dyDescent="0.2">
      <c r="A1140" s="1">
        <v>44467</v>
      </c>
      <c r="B1140" s="2">
        <v>0.46173611111111112</v>
      </c>
      <c r="C1140" s="2">
        <f t="shared" si="17"/>
        <v>0.62840277777777775</v>
      </c>
      <c r="D1140">
        <v>21.85</v>
      </c>
      <c r="E1140">
        <v>11.36</v>
      </c>
      <c r="F1140">
        <v>19.170000000000002</v>
      </c>
      <c r="G1140">
        <v>3.92</v>
      </c>
    </row>
    <row r="1141" spans="1:7" x14ac:dyDescent="0.2">
      <c r="A1141" s="1">
        <v>44467</v>
      </c>
      <c r="B1141" s="2">
        <v>0.46175925925925926</v>
      </c>
      <c r="C1141" s="2">
        <f t="shared" si="17"/>
        <v>0.62842592592592594</v>
      </c>
      <c r="D1141">
        <v>21.38</v>
      </c>
      <c r="E1141">
        <v>11.36</v>
      </c>
      <c r="F1141">
        <v>17.3</v>
      </c>
      <c r="G1141">
        <v>3.92</v>
      </c>
    </row>
    <row r="1142" spans="1:7" x14ac:dyDescent="0.2">
      <c r="A1142" s="1">
        <v>44467</v>
      </c>
      <c r="B1142" s="2">
        <v>0.46178240740740739</v>
      </c>
      <c r="C1142" s="2">
        <f t="shared" si="17"/>
        <v>0.62844907407407402</v>
      </c>
      <c r="D1142">
        <v>21.5</v>
      </c>
      <c r="E1142">
        <v>11.36</v>
      </c>
      <c r="F1142">
        <v>18.57</v>
      </c>
      <c r="G1142">
        <v>3.92</v>
      </c>
    </row>
    <row r="1143" spans="1:7" x14ac:dyDescent="0.2">
      <c r="A1143" s="1">
        <v>44467</v>
      </c>
      <c r="B1143" s="2">
        <v>0.46180555555555558</v>
      </c>
      <c r="C1143" s="2">
        <f t="shared" si="17"/>
        <v>0.62847222222222221</v>
      </c>
      <c r="D1143">
        <v>21.42</v>
      </c>
      <c r="E1143">
        <v>11.36</v>
      </c>
      <c r="F1143">
        <v>18.8</v>
      </c>
      <c r="G1143">
        <v>3.92</v>
      </c>
    </row>
    <row r="1144" spans="1:7" x14ac:dyDescent="0.2">
      <c r="A1144" s="1">
        <v>44467</v>
      </c>
      <c r="B1144" s="2">
        <v>0.46182870370370371</v>
      </c>
      <c r="C1144" s="2">
        <f t="shared" si="17"/>
        <v>0.6284953703703704</v>
      </c>
      <c r="D1144">
        <v>21.95</v>
      </c>
      <c r="E1144">
        <v>11.36</v>
      </c>
      <c r="F1144">
        <v>17.809999999999999</v>
      </c>
      <c r="G1144">
        <v>3.92</v>
      </c>
    </row>
    <row r="1145" spans="1:7" x14ac:dyDescent="0.2">
      <c r="A1145" s="1">
        <v>44467</v>
      </c>
      <c r="B1145" s="2">
        <v>0.46185185185185185</v>
      </c>
      <c r="C1145" s="2">
        <f t="shared" si="17"/>
        <v>0.62851851851851848</v>
      </c>
      <c r="D1145">
        <v>21.22</v>
      </c>
      <c r="E1145">
        <v>11.36</v>
      </c>
      <c r="F1145">
        <v>17.47</v>
      </c>
      <c r="G1145">
        <v>3.92</v>
      </c>
    </row>
    <row r="1146" spans="1:7" x14ac:dyDescent="0.2">
      <c r="A1146" s="1">
        <v>44467</v>
      </c>
      <c r="B1146" s="2">
        <v>0.46187499999999998</v>
      </c>
      <c r="C1146" s="2">
        <f t="shared" si="17"/>
        <v>0.62854166666666667</v>
      </c>
      <c r="D1146">
        <v>21.68</v>
      </c>
      <c r="E1146">
        <v>11.36</v>
      </c>
      <c r="F1146">
        <v>17.13</v>
      </c>
      <c r="G1146">
        <v>3.92</v>
      </c>
    </row>
    <row r="1147" spans="1:7" x14ac:dyDescent="0.2">
      <c r="A1147" s="1">
        <v>44467</v>
      </c>
      <c r="B1147" s="2">
        <v>0.46189814814814817</v>
      </c>
      <c r="C1147" s="2">
        <f t="shared" si="17"/>
        <v>0.62856481481481485</v>
      </c>
      <c r="D1147">
        <v>20.92</v>
      </c>
      <c r="E1147">
        <v>11.36</v>
      </c>
      <c r="F1147">
        <v>17.45</v>
      </c>
      <c r="G1147">
        <v>3.92</v>
      </c>
    </row>
    <row r="1148" spans="1:7" x14ac:dyDescent="0.2">
      <c r="A1148" s="1">
        <v>44467</v>
      </c>
      <c r="B1148" s="2">
        <v>0.4619212962962963</v>
      </c>
      <c r="C1148" s="2">
        <f t="shared" si="17"/>
        <v>0.62858796296296293</v>
      </c>
      <c r="D1148">
        <v>21.37</v>
      </c>
      <c r="E1148">
        <v>11.36</v>
      </c>
      <c r="F1148">
        <v>17.79</v>
      </c>
      <c r="G1148">
        <v>3.92</v>
      </c>
    </row>
    <row r="1149" spans="1:7" x14ac:dyDescent="0.2">
      <c r="A1149" s="1">
        <v>44467</v>
      </c>
      <c r="B1149" s="2">
        <v>0.46194444444444444</v>
      </c>
      <c r="C1149" s="2">
        <f t="shared" si="17"/>
        <v>0.62861111111111112</v>
      </c>
      <c r="D1149">
        <v>22.04</v>
      </c>
      <c r="E1149">
        <v>11.36</v>
      </c>
      <c r="F1149">
        <v>18.28</v>
      </c>
      <c r="G1149">
        <v>3.92</v>
      </c>
    </row>
    <row r="1150" spans="1:7" x14ac:dyDescent="0.2">
      <c r="A1150" s="1">
        <v>44467</v>
      </c>
      <c r="B1150" s="2">
        <v>0.46196759259259257</v>
      </c>
      <c r="C1150" s="2">
        <f t="shared" si="17"/>
        <v>0.6286342592592592</v>
      </c>
      <c r="D1150">
        <v>21.79</v>
      </c>
      <c r="E1150">
        <v>11.36</v>
      </c>
      <c r="F1150">
        <v>18.13</v>
      </c>
      <c r="G1150">
        <v>3.91</v>
      </c>
    </row>
    <row r="1151" spans="1:7" x14ac:dyDescent="0.2">
      <c r="A1151" s="1">
        <v>44467</v>
      </c>
      <c r="B1151" s="2">
        <v>0.46199074074074076</v>
      </c>
      <c r="C1151" s="2">
        <f t="shared" si="17"/>
        <v>0.62865740740740739</v>
      </c>
      <c r="D1151">
        <v>21.45</v>
      </c>
      <c r="E1151">
        <v>11.36</v>
      </c>
      <c r="F1151">
        <v>18.23</v>
      </c>
      <c r="G1151">
        <v>3.91</v>
      </c>
    </row>
    <row r="1152" spans="1:7" x14ac:dyDescent="0.2">
      <c r="A1152" s="1">
        <v>44467</v>
      </c>
      <c r="B1152" s="2">
        <v>0.46201388888888889</v>
      </c>
      <c r="C1152" s="2">
        <f t="shared" si="17"/>
        <v>0.62868055555555558</v>
      </c>
      <c r="D1152">
        <v>20.94</v>
      </c>
      <c r="E1152">
        <v>11.36</v>
      </c>
      <c r="F1152">
        <v>17.3</v>
      </c>
      <c r="G1152">
        <v>3.91</v>
      </c>
    </row>
    <row r="1153" spans="1:7" x14ac:dyDescent="0.2">
      <c r="A1153" s="1">
        <v>44467</v>
      </c>
      <c r="B1153" s="2">
        <v>0.46203703703703702</v>
      </c>
      <c r="C1153" s="2">
        <f t="shared" ref="C1153:C1216" si="18">B1153+TIME(4,0,0)</f>
        <v>0.62870370370370365</v>
      </c>
      <c r="D1153">
        <v>21.17</v>
      </c>
      <c r="E1153">
        <v>11.36</v>
      </c>
      <c r="F1153">
        <v>17.13</v>
      </c>
      <c r="G1153">
        <v>3.91</v>
      </c>
    </row>
    <row r="1154" spans="1:7" x14ac:dyDescent="0.2">
      <c r="A1154" s="1">
        <v>44467</v>
      </c>
      <c r="B1154" s="2">
        <v>0.46206018518518521</v>
      </c>
      <c r="C1154" s="2">
        <f t="shared" si="18"/>
        <v>0.62872685185185184</v>
      </c>
      <c r="D1154">
        <v>21.06</v>
      </c>
      <c r="E1154">
        <v>11.36</v>
      </c>
      <c r="F1154">
        <v>17.68</v>
      </c>
      <c r="G1154">
        <v>3.91</v>
      </c>
    </row>
    <row r="1155" spans="1:7" x14ac:dyDescent="0.2">
      <c r="A1155" s="1">
        <v>44467</v>
      </c>
      <c r="B1155" s="2">
        <v>0.46208333333333335</v>
      </c>
      <c r="C1155" s="2">
        <f t="shared" si="18"/>
        <v>0.62875000000000003</v>
      </c>
      <c r="D1155">
        <v>20.8</v>
      </c>
      <c r="E1155">
        <v>11.36</v>
      </c>
      <c r="F1155">
        <v>17.66</v>
      </c>
      <c r="G1155">
        <v>3.91</v>
      </c>
    </row>
    <row r="1156" spans="1:7" x14ac:dyDescent="0.2">
      <c r="A1156" s="1">
        <v>44467</v>
      </c>
      <c r="B1156" s="2">
        <v>0.46210648148148148</v>
      </c>
      <c r="C1156" s="2">
        <f t="shared" si="18"/>
        <v>0.62877314814814811</v>
      </c>
      <c r="D1156">
        <v>21.09</v>
      </c>
      <c r="E1156">
        <v>11.36</v>
      </c>
      <c r="F1156">
        <v>17.45</v>
      </c>
      <c r="G1156">
        <v>3.91</v>
      </c>
    </row>
    <row r="1157" spans="1:7" x14ac:dyDescent="0.2">
      <c r="A1157" s="1">
        <v>44467</v>
      </c>
      <c r="B1157" s="2">
        <v>0.46212962962962961</v>
      </c>
      <c r="C1157" s="2">
        <f t="shared" si="18"/>
        <v>0.6287962962962963</v>
      </c>
      <c r="D1157">
        <v>20.92</v>
      </c>
      <c r="E1157">
        <v>11.36</v>
      </c>
      <c r="F1157">
        <v>17.39</v>
      </c>
      <c r="G1157">
        <v>3.91</v>
      </c>
    </row>
    <row r="1158" spans="1:7" x14ac:dyDescent="0.2">
      <c r="A1158" s="1">
        <v>44467</v>
      </c>
      <c r="B1158" s="2">
        <v>0.4621527777777778</v>
      </c>
      <c r="C1158" s="2">
        <f t="shared" si="18"/>
        <v>0.62881944444444449</v>
      </c>
      <c r="D1158">
        <v>20.65</v>
      </c>
      <c r="E1158">
        <v>11.36</v>
      </c>
      <c r="F1158">
        <v>17.75</v>
      </c>
      <c r="G1158">
        <v>3.91</v>
      </c>
    </row>
    <row r="1159" spans="1:7" x14ac:dyDescent="0.2">
      <c r="A1159" s="1">
        <v>44467</v>
      </c>
      <c r="B1159" s="2">
        <v>0.46217592592592593</v>
      </c>
      <c r="C1159" s="2">
        <f t="shared" si="18"/>
        <v>0.62884259259259256</v>
      </c>
      <c r="D1159">
        <v>21</v>
      </c>
      <c r="E1159">
        <v>11.36</v>
      </c>
      <c r="F1159">
        <v>17.78</v>
      </c>
      <c r="G1159">
        <v>3.91</v>
      </c>
    </row>
    <row r="1160" spans="1:7" x14ac:dyDescent="0.2">
      <c r="A1160" s="1">
        <v>44467</v>
      </c>
      <c r="B1160" s="2">
        <v>0.46219907407407407</v>
      </c>
      <c r="C1160" s="2">
        <f t="shared" si="18"/>
        <v>0.62886574074074075</v>
      </c>
      <c r="D1160">
        <v>20.76</v>
      </c>
      <c r="E1160">
        <v>11.36</v>
      </c>
      <c r="F1160">
        <v>17.649999999999999</v>
      </c>
      <c r="G1160">
        <v>3.91</v>
      </c>
    </row>
    <row r="1161" spans="1:7" x14ac:dyDescent="0.2">
      <c r="A1161" s="1">
        <v>44467</v>
      </c>
      <c r="B1161" s="2">
        <v>0.4622222222222222</v>
      </c>
      <c r="C1161" s="2">
        <f t="shared" si="18"/>
        <v>0.62888888888888883</v>
      </c>
      <c r="D1161">
        <v>21.24</v>
      </c>
      <c r="E1161">
        <v>11.36</v>
      </c>
      <c r="F1161">
        <v>17.59</v>
      </c>
      <c r="G1161">
        <v>3.91</v>
      </c>
    </row>
    <row r="1162" spans="1:7" x14ac:dyDescent="0.2">
      <c r="A1162" s="1">
        <v>44467</v>
      </c>
      <c r="B1162" s="2">
        <v>0.46224537037037039</v>
      </c>
      <c r="C1162" s="2">
        <f t="shared" si="18"/>
        <v>0.62891203703703702</v>
      </c>
      <c r="D1162">
        <v>20.62</v>
      </c>
      <c r="E1162">
        <v>11.36</v>
      </c>
      <c r="F1162">
        <v>17.71</v>
      </c>
      <c r="G1162">
        <v>3.91</v>
      </c>
    </row>
    <row r="1163" spans="1:7" x14ac:dyDescent="0.2">
      <c r="A1163" s="1">
        <v>44467</v>
      </c>
      <c r="B1163" s="2">
        <v>0.46226851851851852</v>
      </c>
      <c r="C1163" s="2">
        <f t="shared" si="18"/>
        <v>0.62893518518518521</v>
      </c>
      <c r="D1163">
        <v>20.74</v>
      </c>
      <c r="E1163">
        <v>11.36</v>
      </c>
      <c r="F1163">
        <v>17.350000000000001</v>
      </c>
      <c r="G1163">
        <v>3.91</v>
      </c>
    </row>
    <row r="1164" spans="1:7" x14ac:dyDescent="0.2">
      <c r="A1164" s="1">
        <v>44467</v>
      </c>
      <c r="B1164" s="2">
        <v>0.46229166666666666</v>
      </c>
      <c r="C1164" s="2">
        <f t="shared" si="18"/>
        <v>0.62895833333333329</v>
      </c>
      <c r="D1164">
        <v>21.08</v>
      </c>
      <c r="E1164">
        <v>11.36</v>
      </c>
      <c r="F1164">
        <v>17.55</v>
      </c>
      <c r="G1164">
        <v>3.91</v>
      </c>
    </row>
    <row r="1165" spans="1:7" x14ac:dyDescent="0.2">
      <c r="A1165" s="1">
        <v>44467</v>
      </c>
      <c r="B1165" s="2">
        <v>0.46231481481481479</v>
      </c>
      <c r="C1165" s="2">
        <f t="shared" si="18"/>
        <v>0.62898148148148147</v>
      </c>
      <c r="D1165">
        <v>21.07</v>
      </c>
      <c r="E1165">
        <v>11.36</v>
      </c>
      <c r="F1165">
        <v>17.55</v>
      </c>
      <c r="G1165">
        <v>3.91</v>
      </c>
    </row>
    <row r="1166" spans="1:7" x14ac:dyDescent="0.2">
      <c r="A1166" s="1">
        <v>44467</v>
      </c>
      <c r="B1166" s="2">
        <v>0.46233796296296298</v>
      </c>
      <c r="C1166" s="2">
        <f t="shared" si="18"/>
        <v>0.62900462962962966</v>
      </c>
      <c r="D1166">
        <v>20.66</v>
      </c>
      <c r="E1166">
        <v>11.36</v>
      </c>
      <c r="F1166">
        <v>17.72</v>
      </c>
      <c r="G1166">
        <v>3.91</v>
      </c>
    </row>
    <row r="1167" spans="1:7" x14ac:dyDescent="0.2">
      <c r="A1167" s="1">
        <v>44467</v>
      </c>
      <c r="B1167" s="2">
        <v>0.46236111111111111</v>
      </c>
      <c r="C1167" s="2">
        <f t="shared" si="18"/>
        <v>0.62902777777777774</v>
      </c>
      <c r="D1167">
        <v>21.15</v>
      </c>
      <c r="E1167">
        <v>11.37</v>
      </c>
      <c r="F1167">
        <v>17.8</v>
      </c>
      <c r="G1167">
        <v>3.91</v>
      </c>
    </row>
    <row r="1168" spans="1:7" x14ac:dyDescent="0.2">
      <c r="A1168" s="1">
        <v>44467</v>
      </c>
      <c r="B1168" s="2">
        <v>0.46238425925925924</v>
      </c>
      <c r="C1168" s="2">
        <f t="shared" si="18"/>
        <v>0.62905092592592593</v>
      </c>
      <c r="D1168">
        <v>20.76</v>
      </c>
      <c r="E1168">
        <v>11.36</v>
      </c>
      <c r="F1168">
        <v>17.57</v>
      </c>
      <c r="G1168">
        <v>3.91</v>
      </c>
    </row>
    <row r="1169" spans="1:7" x14ac:dyDescent="0.2">
      <c r="A1169" s="1">
        <v>44467</v>
      </c>
      <c r="B1169" s="2">
        <v>0.46240740740740743</v>
      </c>
      <c r="C1169" s="2">
        <f t="shared" si="18"/>
        <v>0.62907407407407412</v>
      </c>
      <c r="D1169">
        <v>21.1</v>
      </c>
      <c r="E1169">
        <v>11.37</v>
      </c>
      <c r="F1169">
        <v>17.38</v>
      </c>
      <c r="G1169">
        <v>3.91</v>
      </c>
    </row>
    <row r="1170" spans="1:7" x14ac:dyDescent="0.2">
      <c r="A1170" s="1">
        <v>44467</v>
      </c>
      <c r="B1170" s="2">
        <v>0.46243055555555557</v>
      </c>
      <c r="C1170" s="2">
        <f t="shared" si="18"/>
        <v>0.6290972222222222</v>
      </c>
      <c r="D1170">
        <v>21.95</v>
      </c>
      <c r="E1170">
        <v>11.37</v>
      </c>
      <c r="F1170">
        <v>17.37</v>
      </c>
      <c r="G1170">
        <v>3.91</v>
      </c>
    </row>
    <row r="1171" spans="1:7" x14ac:dyDescent="0.2">
      <c r="A1171" s="1">
        <v>44467</v>
      </c>
      <c r="B1171" s="2">
        <v>0.4624537037037037</v>
      </c>
      <c r="C1171" s="2">
        <f t="shared" si="18"/>
        <v>0.62912037037037039</v>
      </c>
      <c r="D1171">
        <v>21.49</v>
      </c>
      <c r="E1171">
        <v>11.37</v>
      </c>
      <c r="F1171">
        <v>17.8</v>
      </c>
      <c r="G1171">
        <v>3.91</v>
      </c>
    </row>
    <row r="1172" spans="1:7" x14ac:dyDescent="0.2">
      <c r="A1172" s="1">
        <v>44467</v>
      </c>
      <c r="B1172" s="2">
        <v>0.46247685185185183</v>
      </c>
      <c r="C1172" s="2">
        <f t="shared" si="18"/>
        <v>0.62914351851851846</v>
      </c>
      <c r="D1172">
        <v>21.58</v>
      </c>
      <c r="E1172">
        <v>11.36</v>
      </c>
      <c r="F1172">
        <v>17.72</v>
      </c>
      <c r="G1172">
        <v>3.91</v>
      </c>
    </row>
    <row r="1173" spans="1:7" x14ac:dyDescent="0.2">
      <c r="A1173" s="1">
        <v>44467</v>
      </c>
      <c r="B1173" s="2">
        <v>0.46250000000000002</v>
      </c>
      <c r="C1173" s="2">
        <f t="shared" si="18"/>
        <v>0.62916666666666665</v>
      </c>
      <c r="D1173">
        <v>21.02</v>
      </c>
      <c r="E1173">
        <v>11.36</v>
      </c>
      <c r="F1173">
        <v>18.64</v>
      </c>
      <c r="G1173">
        <v>3.91</v>
      </c>
    </row>
    <row r="1174" spans="1:7" x14ac:dyDescent="0.2">
      <c r="A1174" s="1">
        <v>44467</v>
      </c>
      <c r="B1174" s="2">
        <v>0.46252314814814816</v>
      </c>
      <c r="C1174" s="2">
        <f t="shared" si="18"/>
        <v>0.62918981481481484</v>
      </c>
      <c r="D1174">
        <v>21.16</v>
      </c>
      <c r="E1174">
        <v>11.36</v>
      </c>
      <c r="F1174">
        <v>17.78</v>
      </c>
      <c r="G1174">
        <v>3.91</v>
      </c>
    </row>
    <row r="1175" spans="1:7" x14ac:dyDescent="0.2">
      <c r="A1175" s="1">
        <v>44467</v>
      </c>
      <c r="B1175" s="2">
        <v>0.46254629629629629</v>
      </c>
      <c r="C1175" s="2">
        <f t="shared" si="18"/>
        <v>0.62921296296296292</v>
      </c>
      <c r="D1175">
        <v>20.9</v>
      </c>
      <c r="E1175">
        <v>11.36</v>
      </c>
      <c r="F1175">
        <v>18.55</v>
      </c>
      <c r="G1175">
        <v>3.91</v>
      </c>
    </row>
    <row r="1176" spans="1:7" x14ac:dyDescent="0.2">
      <c r="A1176" s="1">
        <v>44467</v>
      </c>
      <c r="B1176" s="2">
        <v>0.46256944444444442</v>
      </c>
      <c r="C1176" s="2">
        <f t="shared" si="18"/>
        <v>0.62923611111111111</v>
      </c>
      <c r="D1176">
        <v>20.8</v>
      </c>
      <c r="E1176">
        <v>11.37</v>
      </c>
      <c r="F1176">
        <v>17.5</v>
      </c>
      <c r="G1176">
        <v>3.91</v>
      </c>
    </row>
    <row r="1177" spans="1:7" x14ac:dyDescent="0.2">
      <c r="A1177" s="1">
        <v>44467</v>
      </c>
      <c r="B1177" s="2">
        <v>0.46259259259259261</v>
      </c>
      <c r="C1177" s="2">
        <f t="shared" si="18"/>
        <v>0.6292592592592593</v>
      </c>
      <c r="D1177">
        <v>20.8</v>
      </c>
      <c r="E1177">
        <v>11.36</v>
      </c>
      <c r="F1177">
        <v>17.899999999999999</v>
      </c>
      <c r="G1177">
        <v>3.91</v>
      </c>
    </row>
    <row r="1178" spans="1:7" x14ac:dyDescent="0.2">
      <c r="A1178" s="1">
        <v>44467</v>
      </c>
      <c r="B1178" s="2">
        <v>0.46261574074074074</v>
      </c>
      <c r="C1178" s="2">
        <f t="shared" si="18"/>
        <v>0.62928240740740737</v>
      </c>
      <c r="D1178">
        <v>20.7</v>
      </c>
      <c r="E1178">
        <v>11.36</v>
      </c>
      <c r="F1178">
        <v>17.43</v>
      </c>
      <c r="G1178">
        <v>3.91</v>
      </c>
    </row>
    <row r="1179" spans="1:7" x14ac:dyDescent="0.2">
      <c r="A1179" s="1">
        <v>44467</v>
      </c>
      <c r="B1179" s="2">
        <v>0.46263888888888888</v>
      </c>
      <c r="C1179" s="2">
        <f t="shared" si="18"/>
        <v>0.62930555555555556</v>
      </c>
      <c r="D1179">
        <v>20.7</v>
      </c>
      <c r="E1179">
        <v>11.36</v>
      </c>
      <c r="F1179">
        <v>17.68</v>
      </c>
      <c r="G1179">
        <v>3.91</v>
      </c>
    </row>
    <row r="1180" spans="1:7" x14ac:dyDescent="0.2">
      <c r="A1180" s="1">
        <v>44467</v>
      </c>
      <c r="B1180" s="2">
        <v>0.46266203703703701</v>
      </c>
      <c r="C1180" s="2">
        <f t="shared" si="18"/>
        <v>0.62932870370370364</v>
      </c>
      <c r="D1180">
        <v>20.98</v>
      </c>
      <c r="E1180">
        <v>11.36</v>
      </c>
      <c r="F1180">
        <v>17.47</v>
      </c>
      <c r="G1180">
        <v>3.91</v>
      </c>
    </row>
    <row r="1181" spans="1:7" x14ac:dyDescent="0.2">
      <c r="A1181" s="1">
        <v>44467</v>
      </c>
      <c r="B1181" s="2">
        <v>0.4626851851851852</v>
      </c>
      <c r="C1181" s="2">
        <f t="shared" si="18"/>
        <v>0.62935185185185183</v>
      </c>
      <c r="D1181">
        <v>20.82</v>
      </c>
      <c r="E1181">
        <v>11.36</v>
      </c>
      <c r="F1181">
        <v>17.43</v>
      </c>
      <c r="G1181">
        <v>3.91</v>
      </c>
    </row>
    <row r="1182" spans="1:7" x14ac:dyDescent="0.2">
      <c r="A1182" s="1">
        <v>44467</v>
      </c>
      <c r="B1182" s="2">
        <v>0.46270833333333333</v>
      </c>
      <c r="C1182" s="2">
        <f t="shared" si="18"/>
        <v>0.62937500000000002</v>
      </c>
      <c r="D1182">
        <v>21.87</v>
      </c>
      <c r="E1182">
        <v>11.36</v>
      </c>
      <c r="F1182">
        <v>18.899999999999999</v>
      </c>
      <c r="G1182">
        <v>3.91</v>
      </c>
    </row>
    <row r="1183" spans="1:7" x14ac:dyDescent="0.2">
      <c r="A1183" s="1">
        <v>44467</v>
      </c>
      <c r="B1183" s="2">
        <v>0.46273148148148147</v>
      </c>
      <c r="C1183" s="2">
        <f t="shared" si="18"/>
        <v>0.6293981481481481</v>
      </c>
      <c r="D1183">
        <v>21.31</v>
      </c>
      <c r="E1183">
        <v>11.36</v>
      </c>
      <c r="F1183">
        <v>17.670000000000002</v>
      </c>
      <c r="G1183">
        <v>3.91</v>
      </c>
    </row>
    <row r="1184" spans="1:7" x14ac:dyDescent="0.2">
      <c r="A1184" s="1">
        <v>44467</v>
      </c>
      <c r="B1184" s="2">
        <v>0.46275462962962965</v>
      </c>
      <c r="C1184" s="2">
        <f t="shared" si="18"/>
        <v>0.62942129629629628</v>
      </c>
      <c r="D1184">
        <v>21.05</v>
      </c>
      <c r="E1184">
        <v>11.36</v>
      </c>
      <c r="F1184">
        <v>17.57</v>
      </c>
      <c r="G1184">
        <v>3.9</v>
      </c>
    </row>
    <row r="1185" spans="1:7" x14ac:dyDescent="0.2">
      <c r="A1185" s="1">
        <v>44467</v>
      </c>
      <c r="B1185" s="2">
        <v>0.46277777777777779</v>
      </c>
      <c r="C1185" s="2">
        <f t="shared" si="18"/>
        <v>0.62944444444444447</v>
      </c>
      <c r="D1185">
        <v>21.61</v>
      </c>
      <c r="E1185">
        <v>11.36</v>
      </c>
      <c r="F1185">
        <v>17.420000000000002</v>
      </c>
      <c r="G1185">
        <v>3.9</v>
      </c>
    </row>
    <row r="1186" spans="1:7" x14ac:dyDescent="0.2">
      <c r="A1186" s="1">
        <v>44467</v>
      </c>
      <c r="B1186" s="2">
        <v>0.46280092592592592</v>
      </c>
      <c r="C1186" s="2">
        <f t="shared" si="18"/>
        <v>0.62946759259259255</v>
      </c>
      <c r="D1186">
        <v>20.97</v>
      </c>
      <c r="E1186">
        <v>11.36</v>
      </c>
      <c r="F1186">
        <v>18.89</v>
      </c>
      <c r="G1186">
        <v>3.9</v>
      </c>
    </row>
    <row r="1187" spans="1:7" x14ac:dyDescent="0.2">
      <c r="A1187" s="1">
        <v>44467</v>
      </c>
      <c r="B1187" s="2">
        <v>0.46282407407407405</v>
      </c>
      <c r="C1187" s="2">
        <f t="shared" si="18"/>
        <v>0.62949074074074074</v>
      </c>
      <c r="D1187">
        <v>20.82</v>
      </c>
      <c r="E1187">
        <v>11.36</v>
      </c>
      <c r="F1187">
        <v>17.29</v>
      </c>
      <c r="G1187">
        <v>3.9</v>
      </c>
    </row>
    <row r="1188" spans="1:7" x14ac:dyDescent="0.2">
      <c r="A1188" s="1">
        <v>44467</v>
      </c>
      <c r="B1188" s="2">
        <v>0.46284722222222224</v>
      </c>
      <c r="C1188" s="2">
        <f t="shared" si="18"/>
        <v>0.62951388888888893</v>
      </c>
      <c r="D1188">
        <v>21.93</v>
      </c>
      <c r="E1188">
        <v>11.36</v>
      </c>
      <c r="F1188">
        <v>17.68</v>
      </c>
      <c r="G1188">
        <v>3.9</v>
      </c>
    </row>
    <row r="1189" spans="1:7" x14ac:dyDescent="0.2">
      <c r="A1189" s="1">
        <v>44467</v>
      </c>
      <c r="B1189" s="2">
        <v>0.46287037037037038</v>
      </c>
      <c r="C1189" s="2">
        <f t="shared" si="18"/>
        <v>0.62953703703703701</v>
      </c>
      <c r="D1189">
        <v>20.63</v>
      </c>
      <c r="E1189">
        <v>11.36</v>
      </c>
      <c r="F1189">
        <v>17.21</v>
      </c>
      <c r="G1189">
        <v>3.9</v>
      </c>
    </row>
    <row r="1190" spans="1:7" x14ac:dyDescent="0.2">
      <c r="A1190" s="1">
        <v>44467</v>
      </c>
      <c r="B1190" s="2">
        <v>0.46289351851851851</v>
      </c>
      <c r="C1190" s="2">
        <f t="shared" si="18"/>
        <v>0.62956018518518519</v>
      </c>
      <c r="D1190">
        <v>20.7</v>
      </c>
      <c r="E1190">
        <v>11.36</v>
      </c>
      <c r="F1190">
        <v>17.23</v>
      </c>
      <c r="G1190">
        <v>3.9</v>
      </c>
    </row>
    <row r="1191" spans="1:7" x14ac:dyDescent="0.2">
      <c r="A1191" s="1">
        <v>44467</v>
      </c>
      <c r="B1191" s="2">
        <v>0.46291666666666664</v>
      </c>
      <c r="C1191" s="2">
        <f t="shared" si="18"/>
        <v>0.62958333333333327</v>
      </c>
      <c r="D1191">
        <v>20.52</v>
      </c>
      <c r="E1191">
        <v>11.36</v>
      </c>
      <c r="F1191">
        <v>17.43</v>
      </c>
      <c r="G1191">
        <v>3.9</v>
      </c>
    </row>
    <row r="1192" spans="1:7" x14ac:dyDescent="0.2">
      <c r="A1192" s="1">
        <v>44467</v>
      </c>
      <c r="B1192" s="2">
        <v>0.46293981481481483</v>
      </c>
      <c r="C1192" s="2">
        <f t="shared" si="18"/>
        <v>0.62960648148148146</v>
      </c>
      <c r="D1192">
        <v>20.75</v>
      </c>
      <c r="E1192">
        <v>11.36</v>
      </c>
      <c r="F1192">
        <v>17.559999999999999</v>
      </c>
      <c r="G1192">
        <v>3.9</v>
      </c>
    </row>
    <row r="1193" spans="1:7" x14ac:dyDescent="0.2">
      <c r="A1193" s="1">
        <v>44467</v>
      </c>
      <c r="B1193" s="2">
        <v>0.46296296296296297</v>
      </c>
      <c r="C1193" s="2">
        <f t="shared" si="18"/>
        <v>0.62962962962962965</v>
      </c>
      <c r="D1193">
        <v>21.74</v>
      </c>
      <c r="E1193">
        <v>11.36</v>
      </c>
      <c r="F1193">
        <v>18.5</v>
      </c>
      <c r="G1193">
        <v>3.9</v>
      </c>
    </row>
    <row r="1194" spans="1:7" x14ac:dyDescent="0.2">
      <c r="A1194" s="1">
        <v>44467</v>
      </c>
      <c r="B1194" s="2">
        <v>0.4629861111111111</v>
      </c>
      <c r="C1194" s="2">
        <f t="shared" si="18"/>
        <v>0.62965277777777773</v>
      </c>
      <c r="D1194">
        <v>22.1</v>
      </c>
      <c r="E1194">
        <v>11.36</v>
      </c>
      <c r="F1194">
        <v>18.18</v>
      </c>
      <c r="G1194">
        <v>3.9</v>
      </c>
    </row>
    <row r="1195" spans="1:7" x14ac:dyDescent="0.2">
      <c r="A1195" s="1">
        <v>44467</v>
      </c>
      <c r="B1195" s="2">
        <v>0.46300925925925923</v>
      </c>
      <c r="C1195" s="2">
        <f t="shared" si="18"/>
        <v>0.62967592592592592</v>
      </c>
      <c r="D1195">
        <v>20.56</v>
      </c>
      <c r="E1195">
        <v>11.36</v>
      </c>
      <c r="F1195">
        <v>17.87</v>
      </c>
      <c r="G1195">
        <v>3.9</v>
      </c>
    </row>
    <row r="1196" spans="1:7" x14ac:dyDescent="0.2">
      <c r="A1196" s="1">
        <v>44467</v>
      </c>
      <c r="B1196" s="2">
        <v>0.46303240740740742</v>
      </c>
      <c r="C1196" s="2">
        <f t="shared" si="18"/>
        <v>0.62969907407407411</v>
      </c>
      <c r="D1196">
        <v>21.88</v>
      </c>
      <c r="E1196">
        <v>11.36</v>
      </c>
      <c r="F1196">
        <v>17.96</v>
      </c>
      <c r="G1196">
        <v>3.9</v>
      </c>
    </row>
    <row r="1197" spans="1:7" x14ac:dyDescent="0.2">
      <c r="A1197" s="1">
        <v>44467</v>
      </c>
      <c r="B1197" s="2">
        <v>0.46305555555555555</v>
      </c>
      <c r="C1197" s="2">
        <f t="shared" si="18"/>
        <v>0.62972222222222218</v>
      </c>
      <c r="D1197">
        <v>20.72</v>
      </c>
      <c r="E1197">
        <v>11.36</v>
      </c>
      <c r="F1197">
        <v>17.63</v>
      </c>
      <c r="G1197">
        <v>3.9</v>
      </c>
    </row>
    <row r="1198" spans="1:7" x14ac:dyDescent="0.2">
      <c r="A1198" s="1">
        <v>44467</v>
      </c>
      <c r="B1198" s="2">
        <v>0.46307870370370369</v>
      </c>
      <c r="C1198" s="2">
        <f t="shared" si="18"/>
        <v>0.62974537037037037</v>
      </c>
      <c r="D1198">
        <v>21.39</v>
      </c>
      <c r="E1198">
        <v>11.36</v>
      </c>
      <c r="F1198">
        <v>17.71</v>
      </c>
      <c r="G1198">
        <v>3.9</v>
      </c>
    </row>
    <row r="1199" spans="1:7" x14ac:dyDescent="0.2">
      <c r="A1199" s="1">
        <v>44467</v>
      </c>
      <c r="B1199" s="2">
        <v>0.46310185185185188</v>
      </c>
      <c r="C1199" s="2">
        <f t="shared" si="18"/>
        <v>0.62976851851851856</v>
      </c>
      <c r="D1199">
        <v>20.8</v>
      </c>
      <c r="E1199">
        <v>11.36</v>
      </c>
      <c r="F1199">
        <v>18.260000000000002</v>
      </c>
      <c r="G1199">
        <v>3.9</v>
      </c>
    </row>
    <row r="1200" spans="1:7" x14ac:dyDescent="0.2">
      <c r="A1200" s="1">
        <v>44467</v>
      </c>
      <c r="B1200" s="2">
        <v>0.46312500000000001</v>
      </c>
      <c r="C1200" s="2">
        <f t="shared" si="18"/>
        <v>0.62979166666666664</v>
      </c>
      <c r="D1200">
        <v>20.67</v>
      </c>
      <c r="E1200">
        <v>11.36</v>
      </c>
      <c r="F1200">
        <v>18.010000000000002</v>
      </c>
      <c r="G1200">
        <v>3.9</v>
      </c>
    </row>
    <row r="1201" spans="1:7" x14ac:dyDescent="0.2">
      <c r="A1201" s="1">
        <v>44467</v>
      </c>
      <c r="B1201" s="2">
        <v>0.46314814814814814</v>
      </c>
      <c r="C1201" s="2">
        <f t="shared" si="18"/>
        <v>0.62981481481481483</v>
      </c>
      <c r="D1201">
        <v>20.66</v>
      </c>
      <c r="E1201">
        <v>11.36</v>
      </c>
      <c r="F1201">
        <v>17.64</v>
      </c>
      <c r="G1201">
        <v>3.9</v>
      </c>
    </row>
    <row r="1202" spans="1:7" x14ac:dyDescent="0.2">
      <c r="A1202" s="1">
        <v>44467</v>
      </c>
      <c r="B1202" s="2">
        <v>0.46317129629629628</v>
      </c>
      <c r="C1202" s="2">
        <f t="shared" si="18"/>
        <v>0.62983796296296291</v>
      </c>
      <c r="D1202">
        <v>20.61</v>
      </c>
      <c r="E1202">
        <v>11.37</v>
      </c>
      <c r="F1202">
        <v>17.91</v>
      </c>
      <c r="G1202">
        <v>3.9</v>
      </c>
    </row>
    <row r="1203" spans="1:7" x14ac:dyDescent="0.2">
      <c r="A1203" s="1">
        <v>44467</v>
      </c>
      <c r="B1203" s="2">
        <v>0.46319444444444446</v>
      </c>
      <c r="C1203" s="2">
        <f t="shared" si="18"/>
        <v>0.62986111111111109</v>
      </c>
      <c r="D1203">
        <v>21.43</v>
      </c>
      <c r="E1203">
        <v>11.36</v>
      </c>
      <c r="F1203">
        <v>17.21</v>
      </c>
      <c r="G1203">
        <v>3.9</v>
      </c>
    </row>
    <row r="1204" spans="1:7" x14ac:dyDescent="0.2">
      <c r="A1204" s="1">
        <v>44467</v>
      </c>
      <c r="B1204" s="2">
        <v>0.4632175925925926</v>
      </c>
      <c r="C1204" s="2">
        <f t="shared" si="18"/>
        <v>0.62988425925925928</v>
      </c>
      <c r="D1204">
        <v>20.48</v>
      </c>
      <c r="E1204">
        <v>11.36</v>
      </c>
      <c r="F1204">
        <v>17.21</v>
      </c>
      <c r="G1204">
        <v>3.9</v>
      </c>
    </row>
    <row r="1205" spans="1:7" x14ac:dyDescent="0.2">
      <c r="A1205" s="1">
        <v>44467</v>
      </c>
      <c r="B1205" s="2">
        <v>0.46324074074074073</v>
      </c>
      <c r="C1205" s="2">
        <f t="shared" si="18"/>
        <v>0.62990740740740736</v>
      </c>
      <c r="D1205">
        <v>21.26</v>
      </c>
      <c r="E1205">
        <v>11.36</v>
      </c>
      <c r="F1205">
        <v>17.73</v>
      </c>
      <c r="G1205">
        <v>3.9</v>
      </c>
    </row>
    <row r="1206" spans="1:7" x14ac:dyDescent="0.2">
      <c r="A1206" s="1">
        <v>44467</v>
      </c>
      <c r="B1206" s="2">
        <v>0.46326388888888886</v>
      </c>
      <c r="C1206" s="2">
        <f t="shared" si="18"/>
        <v>0.62993055555555555</v>
      </c>
      <c r="D1206">
        <v>20.65</v>
      </c>
      <c r="E1206">
        <v>11.36</v>
      </c>
      <c r="F1206">
        <v>18</v>
      </c>
      <c r="G1206">
        <v>3.9</v>
      </c>
    </row>
    <row r="1207" spans="1:7" x14ac:dyDescent="0.2">
      <c r="A1207" s="1">
        <v>44467</v>
      </c>
      <c r="B1207" s="2">
        <v>0.46328703703703705</v>
      </c>
      <c r="C1207" s="2">
        <f t="shared" si="18"/>
        <v>0.62995370370370374</v>
      </c>
      <c r="D1207">
        <v>20.62</v>
      </c>
      <c r="E1207">
        <v>11.36</v>
      </c>
      <c r="F1207">
        <v>17.89</v>
      </c>
      <c r="G1207">
        <v>3.9</v>
      </c>
    </row>
    <row r="1208" spans="1:7" x14ac:dyDescent="0.2">
      <c r="A1208" s="1">
        <v>44467</v>
      </c>
      <c r="B1208" s="2">
        <v>0.46331018518518519</v>
      </c>
      <c r="C1208" s="2">
        <f t="shared" si="18"/>
        <v>0.62997685185185182</v>
      </c>
      <c r="D1208">
        <v>20.36</v>
      </c>
      <c r="E1208">
        <v>11.36</v>
      </c>
      <c r="F1208">
        <v>17.47</v>
      </c>
      <c r="G1208">
        <v>3.9</v>
      </c>
    </row>
    <row r="1209" spans="1:7" x14ac:dyDescent="0.2">
      <c r="A1209" s="1">
        <v>44467</v>
      </c>
      <c r="B1209" s="2">
        <v>0.46333333333333332</v>
      </c>
      <c r="C1209" s="2">
        <f t="shared" si="18"/>
        <v>0.63</v>
      </c>
      <c r="D1209">
        <v>22.98</v>
      </c>
      <c r="E1209">
        <v>11.36</v>
      </c>
      <c r="F1209">
        <v>17.989999999999998</v>
      </c>
      <c r="G1209">
        <v>3.9</v>
      </c>
    </row>
    <row r="1210" spans="1:7" x14ac:dyDescent="0.2">
      <c r="A1210" s="1">
        <v>44467</v>
      </c>
      <c r="B1210" s="2">
        <v>0.46335648148148151</v>
      </c>
      <c r="C1210" s="2">
        <f t="shared" si="18"/>
        <v>0.63002314814814819</v>
      </c>
      <c r="D1210">
        <v>22.23</v>
      </c>
      <c r="E1210">
        <v>11.36</v>
      </c>
      <c r="F1210">
        <v>18.89</v>
      </c>
      <c r="G1210">
        <v>3.9</v>
      </c>
    </row>
    <row r="1211" spans="1:7" x14ac:dyDescent="0.2">
      <c r="A1211" s="1">
        <v>44467</v>
      </c>
      <c r="B1211" s="2">
        <v>0.46337962962962964</v>
      </c>
      <c r="C1211" s="2">
        <f t="shared" si="18"/>
        <v>0.63004629629629627</v>
      </c>
      <c r="D1211">
        <v>21.01</v>
      </c>
      <c r="E1211">
        <v>11.36</v>
      </c>
      <c r="F1211">
        <v>17.57</v>
      </c>
      <c r="G1211">
        <v>3.9</v>
      </c>
    </row>
    <row r="1212" spans="1:7" x14ac:dyDescent="0.2">
      <c r="A1212" s="1">
        <v>44467</v>
      </c>
      <c r="B1212" s="2">
        <v>0.46340277777777777</v>
      </c>
      <c r="C1212" s="2">
        <f t="shared" si="18"/>
        <v>0.63006944444444446</v>
      </c>
      <c r="D1212">
        <v>21.84</v>
      </c>
      <c r="E1212">
        <v>11.36</v>
      </c>
      <c r="F1212">
        <v>18.02</v>
      </c>
      <c r="G1212">
        <v>3.9</v>
      </c>
    </row>
    <row r="1213" spans="1:7" x14ac:dyDescent="0.2">
      <c r="A1213" s="1">
        <v>44467</v>
      </c>
      <c r="B1213" s="2">
        <v>0.46342592592592591</v>
      </c>
      <c r="C1213" s="2">
        <f t="shared" si="18"/>
        <v>0.63009259259259254</v>
      </c>
      <c r="D1213">
        <v>20.77</v>
      </c>
      <c r="E1213">
        <v>11.36</v>
      </c>
      <c r="F1213">
        <v>17.48</v>
      </c>
      <c r="G1213">
        <v>3.9</v>
      </c>
    </row>
    <row r="1214" spans="1:7" x14ac:dyDescent="0.2">
      <c r="A1214" s="1">
        <v>44467</v>
      </c>
      <c r="B1214" s="2">
        <v>0.4634490740740741</v>
      </c>
      <c r="C1214" s="2">
        <f t="shared" si="18"/>
        <v>0.63011574074074073</v>
      </c>
      <c r="D1214">
        <v>21.24</v>
      </c>
      <c r="E1214">
        <v>11.36</v>
      </c>
      <c r="F1214">
        <v>18.239999999999998</v>
      </c>
      <c r="G1214">
        <v>3.9</v>
      </c>
    </row>
    <row r="1215" spans="1:7" x14ac:dyDescent="0.2">
      <c r="A1215" s="1">
        <v>44467</v>
      </c>
      <c r="B1215" s="2">
        <v>0.46347222222222223</v>
      </c>
      <c r="C1215" s="2">
        <f t="shared" si="18"/>
        <v>0.63013888888888892</v>
      </c>
      <c r="D1215">
        <v>22.94</v>
      </c>
      <c r="E1215">
        <v>11.36</v>
      </c>
      <c r="F1215">
        <v>17.82</v>
      </c>
      <c r="G1215">
        <v>3.9</v>
      </c>
    </row>
    <row r="1216" spans="1:7" x14ac:dyDescent="0.2">
      <c r="A1216" s="1">
        <v>44467</v>
      </c>
      <c r="B1216" s="2">
        <v>0.46349537037037036</v>
      </c>
      <c r="C1216" s="2">
        <f t="shared" si="18"/>
        <v>0.63016203703703699</v>
      </c>
      <c r="D1216">
        <v>20.97</v>
      </c>
      <c r="E1216">
        <v>11.36</v>
      </c>
      <c r="F1216">
        <v>18.190000000000001</v>
      </c>
      <c r="G1216">
        <v>3.9</v>
      </c>
    </row>
    <row r="1217" spans="1:7" x14ac:dyDescent="0.2">
      <c r="A1217" s="1">
        <v>44467</v>
      </c>
      <c r="B1217" s="2">
        <v>0.4635185185185185</v>
      </c>
      <c r="C1217" s="2">
        <f t="shared" ref="C1217:C1280" si="19">B1217+TIME(4,0,0)</f>
        <v>0.63018518518518518</v>
      </c>
      <c r="D1217">
        <v>20.59</v>
      </c>
      <c r="E1217">
        <v>11.36</v>
      </c>
      <c r="F1217">
        <v>17.260000000000002</v>
      </c>
      <c r="G1217">
        <v>3.9</v>
      </c>
    </row>
    <row r="1218" spans="1:7" x14ac:dyDescent="0.2">
      <c r="A1218" s="1">
        <v>44467</v>
      </c>
      <c r="B1218" s="2">
        <v>0.46354166666666669</v>
      </c>
      <c r="C1218" s="2">
        <f t="shared" si="19"/>
        <v>0.63020833333333337</v>
      </c>
      <c r="D1218">
        <v>20.47</v>
      </c>
      <c r="E1218">
        <v>11.36</v>
      </c>
      <c r="F1218">
        <v>18.32</v>
      </c>
      <c r="G1218">
        <v>3.9</v>
      </c>
    </row>
    <row r="1219" spans="1:7" x14ac:dyDescent="0.2">
      <c r="A1219" s="1">
        <v>44467</v>
      </c>
      <c r="B1219" s="2">
        <v>0.46356481481481482</v>
      </c>
      <c r="C1219" s="2">
        <f t="shared" si="19"/>
        <v>0.63023148148148145</v>
      </c>
      <c r="D1219">
        <v>21.56</v>
      </c>
      <c r="E1219">
        <v>11.36</v>
      </c>
      <c r="F1219">
        <v>17.77</v>
      </c>
      <c r="G1219">
        <v>3.9</v>
      </c>
    </row>
    <row r="1220" spans="1:7" x14ac:dyDescent="0.2">
      <c r="A1220" s="1">
        <v>44467</v>
      </c>
      <c r="B1220" s="2">
        <v>0.46358796296296295</v>
      </c>
      <c r="C1220" s="2">
        <f t="shared" si="19"/>
        <v>0.63025462962962964</v>
      </c>
      <c r="D1220">
        <v>21.56</v>
      </c>
      <c r="E1220">
        <v>11.36</v>
      </c>
      <c r="F1220">
        <v>18.989999999999998</v>
      </c>
      <c r="G1220">
        <v>3.9</v>
      </c>
    </row>
    <row r="1221" spans="1:7" x14ac:dyDescent="0.2">
      <c r="A1221" s="1">
        <v>44467</v>
      </c>
      <c r="B1221" s="2">
        <v>0.46361111111111108</v>
      </c>
      <c r="C1221" s="2">
        <f t="shared" si="19"/>
        <v>0.63027777777777771</v>
      </c>
      <c r="D1221">
        <v>21.1</v>
      </c>
      <c r="E1221">
        <v>11.36</v>
      </c>
      <c r="F1221">
        <v>18.23</v>
      </c>
      <c r="G1221">
        <v>3.9</v>
      </c>
    </row>
    <row r="1222" spans="1:7" x14ac:dyDescent="0.2">
      <c r="A1222" s="1">
        <v>44467</v>
      </c>
      <c r="B1222" s="2">
        <v>0.46363425925925927</v>
      </c>
      <c r="C1222" s="2">
        <f t="shared" si="19"/>
        <v>0.6303009259259259</v>
      </c>
      <c r="D1222">
        <v>21.47</v>
      </c>
      <c r="E1222">
        <v>11.36</v>
      </c>
      <c r="F1222">
        <v>17.5</v>
      </c>
      <c r="G1222">
        <v>3.89</v>
      </c>
    </row>
    <row r="1223" spans="1:7" x14ac:dyDescent="0.2">
      <c r="A1223" s="1">
        <v>44467</v>
      </c>
      <c r="B1223" s="2">
        <v>0.46365740740740741</v>
      </c>
      <c r="C1223" s="2">
        <f t="shared" si="19"/>
        <v>0.63032407407407409</v>
      </c>
      <c r="D1223">
        <v>21.61</v>
      </c>
      <c r="E1223">
        <v>11.36</v>
      </c>
      <c r="F1223">
        <v>17.46</v>
      </c>
      <c r="G1223">
        <v>3.89</v>
      </c>
    </row>
    <row r="1224" spans="1:7" x14ac:dyDescent="0.2">
      <c r="A1224" s="1">
        <v>44467</v>
      </c>
      <c r="B1224" s="2">
        <v>0.46368055555555554</v>
      </c>
      <c r="C1224" s="2">
        <f t="shared" si="19"/>
        <v>0.63034722222222217</v>
      </c>
      <c r="D1224">
        <v>21.2</v>
      </c>
      <c r="E1224">
        <v>11.36</v>
      </c>
      <c r="F1224">
        <v>18.489999999999998</v>
      </c>
      <c r="G1224">
        <v>3.89</v>
      </c>
    </row>
    <row r="1225" spans="1:7" x14ac:dyDescent="0.2">
      <c r="A1225" s="1">
        <v>44467</v>
      </c>
      <c r="B1225" s="2">
        <v>0.46370370370370373</v>
      </c>
      <c r="C1225" s="2">
        <f t="shared" si="19"/>
        <v>0.63037037037037036</v>
      </c>
      <c r="D1225">
        <v>21.13</v>
      </c>
      <c r="E1225">
        <v>11.36</v>
      </c>
      <c r="F1225">
        <v>18.62</v>
      </c>
      <c r="G1225">
        <v>3.89</v>
      </c>
    </row>
    <row r="1226" spans="1:7" x14ac:dyDescent="0.2">
      <c r="A1226" s="1">
        <v>44467</v>
      </c>
      <c r="B1226" s="2">
        <v>0.46372685185185186</v>
      </c>
      <c r="C1226" s="2">
        <f t="shared" si="19"/>
        <v>0.63039351851851855</v>
      </c>
      <c r="D1226">
        <v>20.32</v>
      </c>
      <c r="E1226">
        <v>11.36</v>
      </c>
      <c r="F1226">
        <v>17.7</v>
      </c>
      <c r="G1226">
        <v>3.89</v>
      </c>
    </row>
    <row r="1227" spans="1:7" x14ac:dyDescent="0.2">
      <c r="A1227" s="1">
        <v>44467</v>
      </c>
      <c r="B1227" s="2">
        <v>0.46375</v>
      </c>
      <c r="C1227" s="2">
        <f t="shared" si="19"/>
        <v>0.63041666666666663</v>
      </c>
      <c r="D1227">
        <v>21</v>
      </c>
      <c r="E1227">
        <v>11.36</v>
      </c>
      <c r="F1227">
        <v>17.86</v>
      </c>
      <c r="G1227">
        <v>3.89</v>
      </c>
    </row>
    <row r="1228" spans="1:7" x14ac:dyDescent="0.2">
      <c r="A1228" s="1">
        <v>44467</v>
      </c>
      <c r="B1228" s="2">
        <v>0.46377314814814813</v>
      </c>
      <c r="C1228" s="2">
        <f t="shared" si="19"/>
        <v>0.63043981481481481</v>
      </c>
      <c r="D1228">
        <v>20.54</v>
      </c>
      <c r="E1228">
        <v>11.36</v>
      </c>
      <c r="F1228">
        <v>17.43</v>
      </c>
      <c r="G1228">
        <v>3.89</v>
      </c>
    </row>
    <row r="1229" spans="1:7" x14ac:dyDescent="0.2">
      <c r="A1229" s="1">
        <v>44467</v>
      </c>
      <c r="B1229" s="2">
        <v>0.46379629629629632</v>
      </c>
      <c r="C1229" s="2">
        <f t="shared" si="19"/>
        <v>0.630462962962963</v>
      </c>
      <c r="D1229">
        <v>20.43</v>
      </c>
      <c r="E1229">
        <v>11.36</v>
      </c>
      <c r="F1229">
        <v>17.579999999999998</v>
      </c>
      <c r="G1229">
        <v>3.89</v>
      </c>
    </row>
    <row r="1230" spans="1:7" x14ac:dyDescent="0.2">
      <c r="A1230" s="1">
        <v>44467</v>
      </c>
      <c r="B1230" s="2">
        <v>0.46381944444444445</v>
      </c>
      <c r="C1230" s="2">
        <f t="shared" si="19"/>
        <v>0.63048611111111108</v>
      </c>
      <c r="D1230">
        <v>21.47</v>
      </c>
      <c r="E1230">
        <v>11.36</v>
      </c>
      <c r="F1230">
        <v>17.46</v>
      </c>
      <c r="G1230">
        <v>3.89</v>
      </c>
    </row>
    <row r="1231" spans="1:7" x14ac:dyDescent="0.2">
      <c r="A1231" s="1">
        <v>44467</v>
      </c>
      <c r="B1231" s="2">
        <v>0.46384259259259258</v>
      </c>
      <c r="C1231" s="2">
        <f t="shared" si="19"/>
        <v>0.63050925925925927</v>
      </c>
      <c r="D1231">
        <v>20.52</v>
      </c>
      <c r="E1231">
        <v>11.36</v>
      </c>
      <c r="F1231">
        <v>16.920000000000002</v>
      </c>
      <c r="G1231">
        <v>3.89</v>
      </c>
    </row>
    <row r="1232" spans="1:7" x14ac:dyDescent="0.2">
      <c r="A1232" s="1">
        <v>44467</v>
      </c>
      <c r="B1232" s="2">
        <v>0.46386574074074072</v>
      </c>
      <c r="C1232" s="2">
        <f t="shared" si="19"/>
        <v>0.63053240740740735</v>
      </c>
      <c r="D1232">
        <v>20.73</v>
      </c>
      <c r="E1232">
        <v>11.36</v>
      </c>
      <c r="F1232">
        <v>17.149999999999999</v>
      </c>
      <c r="G1232">
        <v>3.89</v>
      </c>
    </row>
    <row r="1233" spans="1:7" x14ac:dyDescent="0.2">
      <c r="A1233" s="1">
        <v>44467</v>
      </c>
      <c r="B1233" s="2">
        <v>0.46388888888888891</v>
      </c>
      <c r="C1233" s="2">
        <f t="shared" si="19"/>
        <v>0.63055555555555554</v>
      </c>
      <c r="D1233">
        <v>21.8</v>
      </c>
      <c r="E1233">
        <v>11.36</v>
      </c>
      <c r="F1233">
        <v>18.48</v>
      </c>
      <c r="G1233">
        <v>3.89</v>
      </c>
    </row>
    <row r="1234" spans="1:7" x14ac:dyDescent="0.2">
      <c r="A1234" s="1">
        <v>44467</v>
      </c>
      <c r="B1234" s="2">
        <v>0.46391203703703704</v>
      </c>
      <c r="C1234" s="2">
        <f t="shared" si="19"/>
        <v>0.63057870370370372</v>
      </c>
      <c r="D1234">
        <v>20.73</v>
      </c>
      <c r="E1234">
        <v>11.36</v>
      </c>
      <c r="F1234">
        <v>17.13</v>
      </c>
      <c r="G1234">
        <v>3.89</v>
      </c>
    </row>
    <row r="1235" spans="1:7" x14ac:dyDescent="0.2">
      <c r="A1235" s="1">
        <v>44467</v>
      </c>
      <c r="B1235" s="2">
        <v>0.46393518518518517</v>
      </c>
      <c r="C1235" s="2">
        <f t="shared" si="19"/>
        <v>0.6306018518518518</v>
      </c>
      <c r="D1235">
        <v>21.39</v>
      </c>
      <c r="E1235">
        <v>11.36</v>
      </c>
      <c r="F1235">
        <v>17.399999999999999</v>
      </c>
      <c r="G1235">
        <v>3.89</v>
      </c>
    </row>
    <row r="1236" spans="1:7" x14ac:dyDescent="0.2">
      <c r="A1236" s="1">
        <v>44467</v>
      </c>
      <c r="B1236" s="2">
        <v>0.46395833333333331</v>
      </c>
      <c r="C1236" s="2">
        <f t="shared" si="19"/>
        <v>0.63062499999999999</v>
      </c>
      <c r="D1236">
        <v>21.95</v>
      </c>
      <c r="E1236">
        <v>11.36</v>
      </c>
      <c r="F1236">
        <v>18</v>
      </c>
      <c r="G1236">
        <v>3.89</v>
      </c>
    </row>
    <row r="1237" spans="1:7" x14ac:dyDescent="0.2">
      <c r="A1237" s="1">
        <v>44467</v>
      </c>
      <c r="B1237" s="2">
        <v>0.46398148148148149</v>
      </c>
      <c r="C1237" s="2">
        <f t="shared" si="19"/>
        <v>0.63064814814814818</v>
      </c>
      <c r="D1237">
        <v>20.62</v>
      </c>
      <c r="E1237">
        <v>11.36</v>
      </c>
      <c r="F1237">
        <v>18.14</v>
      </c>
      <c r="G1237">
        <v>3.89</v>
      </c>
    </row>
    <row r="1238" spans="1:7" x14ac:dyDescent="0.2">
      <c r="A1238" s="1">
        <v>44467</v>
      </c>
      <c r="B1238" s="2">
        <v>0.46400462962962963</v>
      </c>
      <c r="C1238" s="2">
        <f t="shared" si="19"/>
        <v>0.63067129629629626</v>
      </c>
      <c r="D1238">
        <v>21.87</v>
      </c>
      <c r="E1238">
        <v>11.36</v>
      </c>
      <c r="F1238">
        <v>18.41</v>
      </c>
      <c r="G1238">
        <v>3.89</v>
      </c>
    </row>
    <row r="1239" spans="1:7" x14ac:dyDescent="0.2">
      <c r="A1239" s="1">
        <v>44467</v>
      </c>
      <c r="B1239" s="2">
        <v>0.46402777777777776</v>
      </c>
      <c r="C1239" s="2">
        <f t="shared" si="19"/>
        <v>0.63069444444444445</v>
      </c>
      <c r="D1239">
        <v>20.97</v>
      </c>
      <c r="E1239">
        <v>11.36</v>
      </c>
      <c r="F1239">
        <v>18.16</v>
      </c>
      <c r="G1239">
        <v>3.89</v>
      </c>
    </row>
    <row r="1240" spans="1:7" x14ac:dyDescent="0.2">
      <c r="A1240" s="1">
        <v>44467</v>
      </c>
      <c r="B1240" s="2">
        <v>0.46405092592592595</v>
      </c>
      <c r="C1240" s="2">
        <f t="shared" si="19"/>
        <v>0.63071759259259264</v>
      </c>
      <c r="D1240">
        <v>21.25</v>
      </c>
      <c r="E1240">
        <v>11.36</v>
      </c>
      <c r="F1240">
        <v>17.64</v>
      </c>
      <c r="G1240">
        <v>3.89</v>
      </c>
    </row>
    <row r="1241" spans="1:7" x14ac:dyDescent="0.2">
      <c r="A1241" s="1">
        <v>44467</v>
      </c>
      <c r="B1241" s="2">
        <v>0.46407407407407408</v>
      </c>
      <c r="C1241" s="2">
        <f t="shared" si="19"/>
        <v>0.63074074074074071</v>
      </c>
      <c r="D1241">
        <v>21</v>
      </c>
      <c r="E1241">
        <v>11.36</v>
      </c>
      <c r="F1241">
        <v>17.399999999999999</v>
      </c>
      <c r="G1241">
        <v>3.89</v>
      </c>
    </row>
    <row r="1242" spans="1:7" x14ac:dyDescent="0.2">
      <c r="A1242" s="1">
        <v>44467</v>
      </c>
      <c r="B1242" s="2">
        <v>0.46409722222222222</v>
      </c>
      <c r="C1242" s="2">
        <f t="shared" si="19"/>
        <v>0.6307638888888889</v>
      </c>
      <c r="D1242">
        <v>20.86</v>
      </c>
      <c r="E1242">
        <v>11.36</v>
      </c>
      <c r="F1242">
        <v>18.079999999999998</v>
      </c>
      <c r="G1242">
        <v>3.89</v>
      </c>
    </row>
    <row r="1243" spans="1:7" x14ac:dyDescent="0.2">
      <c r="A1243" s="1">
        <v>44467</v>
      </c>
      <c r="B1243" s="2">
        <v>0.46412037037037035</v>
      </c>
      <c r="C1243" s="2">
        <f t="shared" si="19"/>
        <v>0.63078703703703698</v>
      </c>
      <c r="D1243">
        <v>20.58</v>
      </c>
      <c r="E1243">
        <v>11.36</v>
      </c>
      <c r="F1243">
        <v>17.600000000000001</v>
      </c>
      <c r="G1243">
        <v>3.89</v>
      </c>
    </row>
    <row r="1244" spans="1:7" x14ac:dyDescent="0.2">
      <c r="A1244" s="1">
        <v>44467</v>
      </c>
      <c r="B1244" s="2">
        <v>0.46414351851851854</v>
      </c>
      <c r="C1244" s="2">
        <f t="shared" si="19"/>
        <v>0.63081018518518517</v>
      </c>
      <c r="D1244">
        <v>21.02</v>
      </c>
      <c r="E1244">
        <v>11.36</v>
      </c>
      <c r="F1244">
        <v>17.77</v>
      </c>
      <c r="G1244">
        <v>3.89</v>
      </c>
    </row>
    <row r="1245" spans="1:7" x14ac:dyDescent="0.2">
      <c r="A1245" s="1">
        <v>44467</v>
      </c>
      <c r="B1245" s="2">
        <v>0.46416666666666667</v>
      </c>
      <c r="C1245" s="2">
        <f t="shared" si="19"/>
        <v>0.63083333333333336</v>
      </c>
      <c r="D1245">
        <v>21.02</v>
      </c>
      <c r="E1245">
        <v>11.36</v>
      </c>
      <c r="F1245">
        <v>18.41</v>
      </c>
      <c r="G1245">
        <v>3.89</v>
      </c>
    </row>
    <row r="1246" spans="1:7" x14ac:dyDescent="0.2">
      <c r="A1246" s="1">
        <v>44467</v>
      </c>
      <c r="B1246" s="2">
        <v>0.46418981481481481</v>
      </c>
      <c r="C1246" s="2">
        <f t="shared" si="19"/>
        <v>0.63085648148148143</v>
      </c>
      <c r="D1246">
        <v>20.420000000000002</v>
      </c>
      <c r="E1246">
        <v>11.36</v>
      </c>
      <c r="F1246">
        <v>17.510000000000002</v>
      </c>
      <c r="G1246">
        <v>3.89</v>
      </c>
    </row>
    <row r="1247" spans="1:7" x14ac:dyDescent="0.2">
      <c r="A1247" s="1">
        <v>44467</v>
      </c>
      <c r="B1247" s="2">
        <v>0.46421296296296294</v>
      </c>
      <c r="C1247" s="2">
        <f t="shared" si="19"/>
        <v>0.63087962962962962</v>
      </c>
      <c r="D1247">
        <v>21.34</v>
      </c>
      <c r="E1247">
        <v>11.36</v>
      </c>
      <c r="F1247">
        <v>17.309999999999999</v>
      </c>
      <c r="G1247">
        <v>3.89</v>
      </c>
    </row>
    <row r="1248" spans="1:7" x14ac:dyDescent="0.2">
      <c r="A1248" s="1">
        <v>44467</v>
      </c>
      <c r="B1248" s="2">
        <v>0.46423611111111113</v>
      </c>
      <c r="C1248" s="2">
        <f t="shared" si="19"/>
        <v>0.63090277777777781</v>
      </c>
      <c r="D1248">
        <v>20.78</v>
      </c>
      <c r="E1248">
        <v>11.36</v>
      </c>
      <c r="F1248">
        <v>17.36</v>
      </c>
      <c r="G1248">
        <v>3.89</v>
      </c>
    </row>
    <row r="1249" spans="1:7" x14ac:dyDescent="0.2">
      <c r="A1249" s="1">
        <v>44467</v>
      </c>
      <c r="B1249" s="2">
        <v>0.46425925925925926</v>
      </c>
      <c r="C1249" s="2">
        <f t="shared" si="19"/>
        <v>0.63092592592592589</v>
      </c>
      <c r="D1249">
        <v>21.22</v>
      </c>
      <c r="E1249">
        <v>11.36</v>
      </c>
      <c r="F1249">
        <v>18.11</v>
      </c>
      <c r="G1249">
        <v>3.89</v>
      </c>
    </row>
    <row r="1250" spans="1:7" x14ac:dyDescent="0.2">
      <c r="A1250" s="1">
        <v>44467</v>
      </c>
      <c r="B1250" s="2">
        <v>0.46428240740740739</v>
      </c>
      <c r="C1250" s="2">
        <f t="shared" si="19"/>
        <v>0.63094907407407408</v>
      </c>
      <c r="D1250">
        <v>20.350000000000001</v>
      </c>
      <c r="E1250">
        <v>11.36</v>
      </c>
      <c r="F1250">
        <v>17.43</v>
      </c>
      <c r="G1250">
        <v>3.89</v>
      </c>
    </row>
    <row r="1251" spans="1:7" x14ac:dyDescent="0.2">
      <c r="A1251" s="1">
        <v>44467</v>
      </c>
      <c r="B1251" s="2">
        <v>0.46430555555555558</v>
      </c>
      <c r="C1251" s="2">
        <f t="shared" si="19"/>
        <v>0.63097222222222227</v>
      </c>
      <c r="D1251">
        <v>21.5</v>
      </c>
      <c r="E1251">
        <v>11.36</v>
      </c>
      <c r="F1251">
        <v>17.71</v>
      </c>
      <c r="G1251">
        <v>3.89</v>
      </c>
    </row>
    <row r="1252" spans="1:7" x14ac:dyDescent="0.2">
      <c r="A1252" s="1">
        <v>44467</v>
      </c>
      <c r="B1252" s="2">
        <v>0.46432870370370372</v>
      </c>
      <c r="C1252" s="2">
        <f t="shared" si="19"/>
        <v>0.63099537037037035</v>
      </c>
      <c r="D1252">
        <v>22.83</v>
      </c>
      <c r="E1252">
        <v>11.36</v>
      </c>
      <c r="F1252">
        <v>18.190000000000001</v>
      </c>
      <c r="G1252">
        <v>3.89</v>
      </c>
    </row>
    <row r="1253" spans="1:7" x14ac:dyDescent="0.2">
      <c r="A1253" s="1">
        <v>44467</v>
      </c>
      <c r="B1253" s="2">
        <v>0.46435185185185185</v>
      </c>
      <c r="C1253" s="2">
        <f t="shared" si="19"/>
        <v>0.63101851851851853</v>
      </c>
      <c r="D1253">
        <v>20.67</v>
      </c>
      <c r="E1253">
        <v>11.36</v>
      </c>
      <c r="F1253">
        <v>18.59</v>
      </c>
      <c r="G1253">
        <v>3.89</v>
      </c>
    </row>
    <row r="1254" spans="1:7" x14ac:dyDescent="0.2">
      <c r="A1254" s="1">
        <v>44467</v>
      </c>
      <c r="B1254" s="2">
        <v>0.46437499999999998</v>
      </c>
      <c r="C1254" s="2">
        <f t="shared" si="19"/>
        <v>0.63104166666666661</v>
      </c>
      <c r="D1254">
        <v>22.56</v>
      </c>
      <c r="E1254">
        <v>11.36</v>
      </c>
      <c r="F1254">
        <v>19.29</v>
      </c>
      <c r="G1254">
        <v>3.89</v>
      </c>
    </row>
    <row r="1255" spans="1:7" x14ac:dyDescent="0.2">
      <c r="A1255" s="1">
        <v>44467</v>
      </c>
      <c r="B1255" s="2">
        <v>0.46439814814814817</v>
      </c>
      <c r="C1255" s="2">
        <f t="shared" si="19"/>
        <v>0.6310648148148148</v>
      </c>
      <c r="D1255">
        <v>21.67</v>
      </c>
      <c r="E1255">
        <v>11.36</v>
      </c>
      <c r="F1255">
        <v>17.78</v>
      </c>
      <c r="G1255">
        <v>3.89</v>
      </c>
    </row>
    <row r="1256" spans="1:7" x14ac:dyDescent="0.2">
      <c r="A1256" s="1">
        <v>44467</v>
      </c>
      <c r="B1256" s="2">
        <v>0.4644212962962963</v>
      </c>
      <c r="C1256" s="2">
        <f t="shared" si="19"/>
        <v>0.63108796296296299</v>
      </c>
      <c r="D1256">
        <v>20.69</v>
      </c>
      <c r="E1256">
        <v>11.36</v>
      </c>
      <c r="F1256">
        <v>17.149999999999999</v>
      </c>
      <c r="G1256">
        <v>3.89</v>
      </c>
    </row>
    <row r="1257" spans="1:7" x14ac:dyDescent="0.2">
      <c r="A1257" s="1">
        <v>44467</v>
      </c>
      <c r="B1257" s="2">
        <v>0.46444444444444444</v>
      </c>
      <c r="C1257" s="2">
        <f t="shared" si="19"/>
        <v>0.63111111111111107</v>
      </c>
      <c r="D1257">
        <v>21.9</v>
      </c>
      <c r="E1257">
        <v>11.36</v>
      </c>
      <c r="F1257">
        <v>18.25</v>
      </c>
      <c r="G1257">
        <v>3.89</v>
      </c>
    </row>
    <row r="1258" spans="1:7" x14ac:dyDescent="0.2">
      <c r="A1258" s="1">
        <v>44467</v>
      </c>
      <c r="B1258" s="2">
        <v>0.46446759259259257</v>
      </c>
      <c r="C1258" s="2">
        <f t="shared" si="19"/>
        <v>0.63113425925925926</v>
      </c>
      <c r="D1258">
        <v>22.14</v>
      </c>
      <c r="E1258">
        <v>11.36</v>
      </c>
      <c r="F1258">
        <v>17.89</v>
      </c>
      <c r="G1258">
        <v>3.89</v>
      </c>
    </row>
    <row r="1259" spans="1:7" x14ac:dyDescent="0.2">
      <c r="A1259" s="1">
        <v>44467</v>
      </c>
      <c r="B1259" s="2">
        <v>0.46449074074074076</v>
      </c>
      <c r="C1259" s="2">
        <f t="shared" si="19"/>
        <v>0.63115740740740744</v>
      </c>
      <c r="D1259">
        <v>20.43</v>
      </c>
      <c r="E1259">
        <v>11.36</v>
      </c>
      <c r="F1259">
        <v>17.739999999999998</v>
      </c>
      <c r="G1259">
        <v>3.89</v>
      </c>
    </row>
    <row r="1260" spans="1:7" x14ac:dyDescent="0.2">
      <c r="A1260" s="1">
        <v>44467</v>
      </c>
      <c r="B1260" s="2">
        <v>0.46451388888888889</v>
      </c>
      <c r="C1260" s="2">
        <f t="shared" si="19"/>
        <v>0.63118055555555552</v>
      </c>
      <c r="D1260">
        <v>22.67</v>
      </c>
      <c r="E1260">
        <v>11.36</v>
      </c>
      <c r="F1260">
        <v>17.86</v>
      </c>
      <c r="G1260">
        <v>3.88</v>
      </c>
    </row>
    <row r="1261" spans="1:7" x14ac:dyDescent="0.2">
      <c r="A1261" s="1">
        <v>44467</v>
      </c>
      <c r="B1261" s="2">
        <v>0.46453703703703703</v>
      </c>
      <c r="C1261" s="2">
        <f t="shared" si="19"/>
        <v>0.63120370370370371</v>
      </c>
      <c r="D1261">
        <v>21.49</v>
      </c>
      <c r="E1261">
        <v>11.36</v>
      </c>
      <c r="F1261">
        <v>17.96</v>
      </c>
      <c r="G1261">
        <v>3.88</v>
      </c>
    </row>
    <row r="1262" spans="1:7" x14ac:dyDescent="0.2">
      <c r="A1262" s="1">
        <v>44467</v>
      </c>
      <c r="B1262" s="2">
        <v>0.46456018518518516</v>
      </c>
      <c r="C1262" s="2">
        <f t="shared" si="19"/>
        <v>0.63122685185185179</v>
      </c>
      <c r="D1262">
        <v>21.77</v>
      </c>
      <c r="E1262">
        <v>11.36</v>
      </c>
      <c r="F1262">
        <v>17.18</v>
      </c>
      <c r="G1262">
        <v>3.88</v>
      </c>
    </row>
    <row r="1263" spans="1:7" x14ac:dyDescent="0.2">
      <c r="A1263" s="1">
        <v>44467</v>
      </c>
      <c r="B1263" s="2">
        <v>0.46458333333333335</v>
      </c>
      <c r="C1263" s="2">
        <f t="shared" si="19"/>
        <v>0.63124999999999998</v>
      </c>
      <c r="D1263">
        <v>20.2</v>
      </c>
      <c r="E1263">
        <v>11.36</v>
      </c>
      <c r="F1263">
        <v>17.87</v>
      </c>
      <c r="G1263">
        <v>3.88</v>
      </c>
    </row>
    <row r="1264" spans="1:7" x14ac:dyDescent="0.2">
      <c r="A1264" s="1">
        <v>44467</v>
      </c>
      <c r="B1264" s="2">
        <v>0.46460648148148148</v>
      </c>
      <c r="C1264" s="2">
        <f t="shared" si="19"/>
        <v>0.63127314814814817</v>
      </c>
      <c r="D1264">
        <v>20.48</v>
      </c>
      <c r="E1264">
        <v>11.36</v>
      </c>
      <c r="F1264">
        <v>17.309999999999999</v>
      </c>
      <c r="G1264">
        <v>3.88</v>
      </c>
    </row>
    <row r="1265" spans="1:7" x14ac:dyDescent="0.2">
      <c r="A1265" s="1">
        <v>44467</v>
      </c>
      <c r="B1265" s="2">
        <v>0.46462962962962961</v>
      </c>
      <c r="C1265" s="2">
        <f t="shared" si="19"/>
        <v>0.63129629629629624</v>
      </c>
      <c r="D1265">
        <v>20.49</v>
      </c>
      <c r="E1265">
        <v>11.36</v>
      </c>
      <c r="F1265">
        <v>17.399999999999999</v>
      </c>
      <c r="G1265">
        <v>3.88</v>
      </c>
    </row>
    <row r="1266" spans="1:7" x14ac:dyDescent="0.2">
      <c r="A1266" s="1">
        <v>44467</v>
      </c>
      <c r="B1266" s="2">
        <v>0.4646527777777778</v>
      </c>
      <c r="C1266" s="2">
        <f t="shared" si="19"/>
        <v>0.63131944444444443</v>
      </c>
      <c r="D1266">
        <v>20.68</v>
      </c>
      <c r="E1266">
        <v>11.36</v>
      </c>
      <c r="F1266">
        <v>17.329999999999998</v>
      </c>
      <c r="G1266">
        <v>3.88</v>
      </c>
    </row>
    <row r="1267" spans="1:7" x14ac:dyDescent="0.2">
      <c r="A1267" s="1">
        <v>44467</v>
      </c>
      <c r="B1267" s="2">
        <v>0.46467592592592594</v>
      </c>
      <c r="C1267" s="2">
        <f t="shared" si="19"/>
        <v>0.63134259259259262</v>
      </c>
      <c r="D1267">
        <v>20.32</v>
      </c>
      <c r="E1267">
        <v>11.36</v>
      </c>
      <c r="F1267">
        <v>17.53</v>
      </c>
      <c r="G1267">
        <v>3.88</v>
      </c>
    </row>
    <row r="1268" spans="1:7" x14ac:dyDescent="0.2">
      <c r="A1268" s="1">
        <v>44467</v>
      </c>
      <c r="B1268" s="2">
        <v>0.46469907407407407</v>
      </c>
      <c r="C1268" s="2">
        <f t="shared" si="19"/>
        <v>0.6313657407407407</v>
      </c>
      <c r="D1268">
        <v>21.42</v>
      </c>
      <c r="E1268">
        <v>11.36</v>
      </c>
      <c r="F1268">
        <v>17.260000000000002</v>
      </c>
      <c r="G1268">
        <v>3.88</v>
      </c>
    </row>
    <row r="1269" spans="1:7" x14ac:dyDescent="0.2">
      <c r="A1269" s="1">
        <v>44467</v>
      </c>
      <c r="B1269" s="2">
        <v>0.4647222222222222</v>
      </c>
      <c r="C1269" s="2">
        <f t="shared" si="19"/>
        <v>0.63138888888888889</v>
      </c>
      <c r="D1269">
        <v>21.24</v>
      </c>
      <c r="E1269">
        <v>11.36</v>
      </c>
      <c r="F1269">
        <v>19.21</v>
      </c>
      <c r="G1269">
        <v>3.89</v>
      </c>
    </row>
    <row r="1270" spans="1:7" x14ac:dyDescent="0.2">
      <c r="A1270" s="1">
        <v>44467</v>
      </c>
      <c r="B1270" s="2">
        <v>0.46474537037037039</v>
      </c>
      <c r="C1270" s="2">
        <f t="shared" si="19"/>
        <v>0.63141203703703708</v>
      </c>
      <c r="D1270">
        <v>20.83</v>
      </c>
      <c r="E1270">
        <v>11.36</v>
      </c>
      <c r="F1270">
        <v>18.309999999999999</v>
      </c>
      <c r="G1270">
        <v>3.88</v>
      </c>
    </row>
    <row r="1271" spans="1:7" x14ac:dyDescent="0.2">
      <c r="A1271" s="1">
        <v>44467</v>
      </c>
      <c r="B1271" s="2">
        <v>0.46476851851851853</v>
      </c>
      <c r="C1271" s="2">
        <f t="shared" si="19"/>
        <v>0.63143518518518515</v>
      </c>
      <c r="D1271">
        <v>20.96</v>
      </c>
      <c r="E1271">
        <v>11.36</v>
      </c>
      <c r="F1271">
        <v>17.88</v>
      </c>
      <c r="G1271">
        <v>3.89</v>
      </c>
    </row>
    <row r="1272" spans="1:7" x14ac:dyDescent="0.2">
      <c r="A1272" s="1">
        <v>44467</v>
      </c>
      <c r="B1272" s="2">
        <v>0.46479166666666666</v>
      </c>
      <c r="C1272" s="2">
        <f t="shared" si="19"/>
        <v>0.63145833333333334</v>
      </c>
      <c r="D1272">
        <v>20.420000000000002</v>
      </c>
      <c r="E1272">
        <v>11.36</v>
      </c>
      <c r="F1272">
        <v>17.95</v>
      </c>
      <c r="G1272">
        <v>3.88</v>
      </c>
    </row>
    <row r="1273" spans="1:7" x14ac:dyDescent="0.2">
      <c r="A1273" s="1">
        <v>44467</v>
      </c>
      <c r="B1273" s="2">
        <v>0.46481481481481479</v>
      </c>
      <c r="C1273" s="2">
        <f t="shared" si="19"/>
        <v>0.63148148148148142</v>
      </c>
      <c r="D1273">
        <v>22.19</v>
      </c>
      <c r="E1273">
        <v>11.36</v>
      </c>
      <c r="F1273">
        <v>18.05</v>
      </c>
      <c r="G1273">
        <v>3.88</v>
      </c>
    </row>
    <row r="1274" spans="1:7" x14ac:dyDescent="0.2">
      <c r="A1274" s="1">
        <v>44467</v>
      </c>
      <c r="B1274" s="2">
        <v>0.46483796296296298</v>
      </c>
      <c r="C1274" s="2">
        <f t="shared" si="19"/>
        <v>0.63150462962962961</v>
      </c>
      <c r="D1274">
        <v>20.41</v>
      </c>
      <c r="E1274">
        <v>11.36</v>
      </c>
      <c r="F1274">
        <v>17.25</v>
      </c>
      <c r="G1274">
        <v>3.88</v>
      </c>
    </row>
    <row r="1275" spans="1:7" x14ac:dyDescent="0.2">
      <c r="A1275" s="1">
        <v>44467</v>
      </c>
      <c r="B1275" s="2">
        <v>0.46486111111111111</v>
      </c>
      <c r="C1275" s="2">
        <f t="shared" si="19"/>
        <v>0.6315277777777778</v>
      </c>
      <c r="D1275">
        <v>21.05</v>
      </c>
      <c r="E1275">
        <v>11.36</v>
      </c>
      <c r="F1275">
        <v>17.149999999999999</v>
      </c>
      <c r="G1275">
        <v>3.88</v>
      </c>
    </row>
    <row r="1276" spans="1:7" x14ac:dyDescent="0.2">
      <c r="A1276" s="1">
        <v>44467</v>
      </c>
      <c r="B1276" s="2">
        <v>0.46488425925925925</v>
      </c>
      <c r="C1276" s="2">
        <f t="shared" si="19"/>
        <v>0.63155092592592588</v>
      </c>
      <c r="D1276">
        <v>20.95</v>
      </c>
      <c r="E1276">
        <v>11.36</v>
      </c>
      <c r="F1276">
        <v>17.45</v>
      </c>
      <c r="G1276">
        <v>3.89</v>
      </c>
    </row>
    <row r="1277" spans="1:7" x14ac:dyDescent="0.2">
      <c r="A1277" s="1">
        <v>44467</v>
      </c>
      <c r="B1277" s="2">
        <v>0.46490740740740738</v>
      </c>
      <c r="C1277" s="2">
        <f t="shared" si="19"/>
        <v>0.63157407407407407</v>
      </c>
      <c r="D1277">
        <v>20.48</v>
      </c>
      <c r="E1277">
        <v>11.36</v>
      </c>
      <c r="F1277">
        <v>17.27</v>
      </c>
      <c r="G1277">
        <v>3.89</v>
      </c>
    </row>
    <row r="1278" spans="1:7" x14ac:dyDescent="0.2">
      <c r="A1278" s="1">
        <v>44467</v>
      </c>
      <c r="B1278" s="2">
        <v>0.46493055555555557</v>
      </c>
      <c r="C1278" s="2">
        <f t="shared" si="19"/>
        <v>0.63159722222222225</v>
      </c>
      <c r="D1278">
        <v>22.2</v>
      </c>
      <c r="E1278">
        <v>11.36</v>
      </c>
      <c r="F1278">
        <v>17.46</v>
      </c>
      <c r="G1278">
        <v>3.89</v>
      </c>
    </row>
    <row r="1279" spans="1:7" x14ac:dyDescent="0.2">
      <c r="A1279" s="1">
        <v>44467</v>
      </c>
      <c r="B1279" s="2">
        <v>0.4649537037037037</v>
      </c>
      <c r="C1279" s="2">
        <f t="shared" si="19"/>
        <v>0.63162037037037033</v>
      </c>
      <c r="D1279">
        <v>21.67</v>
      </c>
      <c r="E1279">
        <v>11.36</v>
      </c>
      <c r="F1279">
        <v>17.63</v>
      </c>
      <c r="G1279">
        <v>3.89</v>
      </c>
    </row>
    <row r="1280" spans="1:7" x14ac:dyDescent="0.2">
      <c r="A1280" s="1">
        <v>44467</v>
      </c>
      <c r="B1280" s="2">
        <v>0.46497685185185184</v>
      </c>
      <c r="C1280" s="2">
        <f t="shared" si="19"/>
        <v>0.63164351851851852</v>
      </c>
      <c r="D1280">
        <v>21.03</v>
      </c>
      <c r="E1280">
        <v>11.36</v>
      </c>
      <c r="F1280">
        <v>17.57</v>
      </c>
      <c r="G1280">
        <v>3.88</v>
      </c>
    </row>
    <row r="1281" spans="1:7" x14ac:dyDescent="0.2">
      <c r="A1281" s="1">
        <v>44467</v>
      </c>
      <c r="B1281" s="2">
        <v>0.46500000000000002</v>
      </c>
      <c r="C1281" s="2">
        <f t="shared" ref="C1281:C1344" si="20">B1281+TIME(4,0,0)</f>
        <v>0.63166666666666671</v>
      </c>
      <c r="D1281">
        <v>21.53</v>
      </c>
      <c r="E1281">
        <v>11.36</v>
      </c>
      <c r="F1281">
        <v>17.41</v>
      </c>
      <c r="G1281">
        <v>3.88</v>
      </c>
    </row>
    <row r="1282" spans="1:7" x14ac:dyDescent="0.2">
      <c r="A1282" s="1">
        <v>44467</v>
      </c>
      <c r="B1282" s="2">
        <v>0.46502314814814816</v>
      </c>
      <c r="C1282" s="2">
        <f t="shared" si="20"/>
        <v>0.63168981481481479</v>
      </c>
      <c r="D1282">
        <v>20.61</v>
      </c>
      <c r="E1282">
        <v>11.36</v>
      </c>
      <c r="F1282">
        <v>18.079999999999998</v>
      </c>
      <c r="G1282">
        <v>3.88</v>
      </c>
    </row>
    <row r="1283" spans="1:7" x14ac:dyDescent="0.2">
      <c r="A1283" s="1">
        <v>44467</v>
      </c>
      <c r="B1283" s="2">
        <v>0.46504629629629629</v>
      </c>
      <c r="C1283" s="2">
        <f t="shared" si="20"/>
        <v>0.63171296296296298</v>
      </c>
      <c r="D1283">
        <v>20.8</v>
      </c>
      <c r="E1283">
        <v>11.36</v>
      </c>
      <c r="F1283">
        <v>17.32</v>
      </c>
      <c r="G1283">
        <v>3.88</v>
      </c>
    </row>
    <row r="1284" spans="1:7" x14ac:dyDescent="0.2">
      <c r="A1284" s="1">
        <v>44467</v>
      </c>
      <c r="B1284" s="2">
        <v>0.46506944444444442</v>
      </c>
      <c r="C1284" s="2">
        <f t="shared" si="20"/>
        <v>0.63173611111111105</v>
      </c>
      <c r="D1284">
        <v>21.37</v>
      </c>
      <c r="E1284">
        <v>11.36</v>
      </c>
      <c r="F1284">
        <v>17.489999999999998</v>
      </c>
      <c r="G1284">
        <v>3.88</v>
      </c>
    </row>
    <row r="1285" spans="1:7" x14ac:dyDescent="0.2">
      <c r="A1285" s="1">
        <v>44467</v>
      </c>
      <c r="B1285" s="2">
        <v>0.46509259259259261</v>
      </c>
      <c r="C1285" s="2">
        <f t="shared" si="20"/>
        <v>0.63175925925925924</v>
      </c>
      <c r="D1285">
        <v>20.67</v>
      </c>
      <c r="E1285">
        <v>11.36</v>
      </c>
      <c r="F1285">
        <v>19.25</v>
      </c>
      <c r="G1285">
        <v>3.88</v>
      </c>
    </row>
    <row r="1286" spans="1:7" x14ac:dyDescent="0.2">
      <c r="A1286" s="1">
        <v>44467</v>
      </c>
      <c r="B1286" s="2">
        <v>0.46511574074074075</v>
      </c>
      <c r="C1286" s="2">
        <f t="shared" si="20"/>
        <v>0.63178240740740743</v>
      </c>
      <c r="D1286">
        <v>21.01</v>
      </c>
      <c r="E1286">
        <v>11.36</v>
      </c>
      <c r="F1286">
        <v>17.41</v>
      </c>
      <c r="G1286">
        <v>3.88</v>
      </c>
    </row>
    <row r="1287" spans="1:7" x14ac:dyDescent="0.2">
      <c r="A1287" s="1">
        <v>44467</v>
      </c>
      <c r="B1287" s="2">
        <v>0.46513888888888888</v>
      </c>
      <c r="C1287" s="2">
        <f t="shared" si="20"/>
        <v>0.63180555555555551</v>
      </c>
      <c r="D1287">
        <v>20.53</v>
      </c>
      <c r="E1287">
        <v>11.36</v>
      </c>
      <c r="F1287">
        <v>17.68</v>
      </c>
      <c r="G1287">
        <v>3.88</v>
      </c>
    </row>
    <row r="1288" spans="1:7" x14ac:dyDescent="0.2">
      <c r="A1288" s="1">
        <v>44467</v>
      </c>
      <c r="B1288" s="2">
        <v>0.46516203703703701</v>
      </c>
      <c r="C1288" s="2">
        <f t="shared" si="20"/>
        <v>0.6318287037037037</v>
      </c>
      <c r="D1288">
        <v>21.39</v>
      </c>
      <c r="E1288">
        <v>11.36</v>
      </c>
      <c r="F1288">
        <v>17.82</v>
      </c>
      <c r="G1288">
        <v>3.88</v>
      </c>
    </row>
    <row r="1289" spans="1:7" x14ac:dyDescent="0.2">
      <c r="A1289" s="1">
        <v>44467</v>
      </c>
      <c r="B1289" s="2">
        <v>0.4651851851851852</v>
      </c>
      <c r="C1289" s="2">
        <f t="shared" si="20"/>
        <v>0.63185185185185189</v>
      </c>
      <c r="D1289">
        <v>20.87</v>
      </c>
      <c r="E1289">
        <v>11.36</v>
      </c>
      <c r="F1289">
        <v>17.59</v>
      </c>
      <c r="G1289">
        <v>3.88</v>
      </c>
    </row>
    <row r="1290" spans="1:7" x14ac:dyDescent="0.2">
      <c r="A1290" s="1">
        <v>44467</v>
      </c>
      <c r="B1290" s="2">
        <v>0.46520833333333333</v>
      </c>
      <c r="C1290" s="2">
        <f t="shared" si="20"/>
        <v>0.63187499999999996</v>
      </c>
      <c r="D1290">
        <v>20.96</v>
      </c>
      <c r="E1290">
        <v>11.36</v>
      </c>
      <c r="F1290">
        <v>18.100000000000001</v>
      </c>
      <c r="G1290">
        <v>3.88</v>
      </c>
    </row>
    <row r="1291" spans="1:7" x14ac:dyDescent="0.2">
      <c r="A1291" s="1">
        <v>44467</v>
      </c>
      <c r="B1291" s="2">
        <v>0.46523148148148147</v>
      </c>
      <c r="C1291" s="2">
        <f t="shared" si="20"/>
        <v>0.63189814814814815</v>
      </c>
      <c r="D1291">
        <v>21.08</v>
      </c>
      <c r="E1291">
        <v>11.36</v>
      </c>
      <c r="F1291">
        <v>17.75</v>
      </c>
      <c r="G1291">
        <v>3.88</v>
      </c>
    </row>
    <row r="1292" spans="1:7" x14ac:dyDescent="0.2">
      <c r="A1292" s="1">
        <v>44467</v>
      </c>
      <c r="B1292" s="2">
        <v>0.46525462962962966</v>
      </c>
      <c r="C1292" s="2">
        <f t="shared" si="20"/>
        <v>0.63192129629629634</v>
      </c>
      <c r="D1292">
        <v>20.93</v>
      </c>
      <c r="E1292">
        <v>11.36</v>
      </c>
      <c r="F1292">
        <v>17.86</v>
      </c>
      <c r="G1292">
        <v>3.88</v>
      </c>
    </row>
    <row r="1293" spans="1:7" x14ac:dyDescent="0.2">
      <c r="A1293" s="1">
        <v>44467</v>
      </c>
      <c r="B1293" s="2">
        <v>0.46527777777777779</v>
      </c>
      <c r="C1293" s="2">
        <f t="shared" si="20"/>
        <v>0.63194444444444442</v>
      </c>
      <c r="D1293">
        <v>20.62</v>
      </c>
      <c r="E1293">
        <v>11.36</v>
      </c>
      <c r="F1293">
        <v>17.510000000000002</v>
      </c>
      <c r="G1293">
        <v>3.88</v>
      </c>
    </row>
    <row r="1294" spans="1:7" x14ac:dyDescent="0.2">
      <c r="A1294" s="1">
        <v>44467</v>
      </c>
      <c r="B1294" s="2">
        <v>0.46530092592592592</v>
      </c>
      <c r="C1294" s="2">
        <f t="shared" si="20"/>
        <v>0.63196759259259261</v>
      </c>
      <c r="D1294">
        <v>20.47</v>
      </c>
      <c r="E1294">
        <v>11.36</v>
      </c>
      <c r="F1294">
        <v>17.43</v>
      </c>
      <c r="G1294">
        <v>3.88</v>
      </c>
    </row>
    <row r="1295" spans="1:7" x14ac:dyDescent="0.2">
      <c r="A1295" s="1">
        <v>44467</v>
      </c>
      <c r="B1295" s="2">
        <v>0.46532407407407406</v>
      </c>
      <c r="C1295" s="2">
        <f t="shared" si="20"/>
        <v>0.63199074074074069</v>
      </c>
      <c r="D1295">
        <v>20.61</v>
      </c>
      <c r="E1295">
        <v>11.36</v>
      </c>
      <c r="F1295">
        <v>17.510000000000002</v>
      </c>
      <c r="G1295">
        <v>3.88</v>
      </c>
    </row>
    <row r="1296" spans="1:7" x14ac:dyDescent="0.2">
      <c r="A1296" s="1">
        <v>44467</v>
      </c>
      <c r="B1296" s="2">
        <v>0.46534722222222225</v>
      </c>
      <c r="C1296" s="2">
        <f t="shared" si="20"/>
        <v>0.63201388888888888</v>
      </c>
      <c r="D1296">
        <v>21.19</v>
      </c>
      <c r="E1296">
        <v>11.36</v>
      </c>
      <c r="F1296">
        <v>17.43</v>
      </c>
      <c r="G1296">
        <v>3.88</v>
      </c>
    </row>
    <row r="1297" spans="1:7" x14ac:dyDescent="0.2">
      <c r="A1297" s="1">
        <v>44467</v>
      </c>
      <c r="B1297" s="2">
        <v>0.46537037037037038</v>
      </c>
      <c r="C1297" s="2">
        <f t="shared" si="20"/>
        <v>0.63203703703703706</v>
      </c>
      <c r="D1297">
        <v>20.54</v>
      </c>
      <c r="E1297">
        <v>11.36</v>
      </c>
      <c r="F1297">
        <v>17.32</v>
      </c>
      <c r="G1297">
        <v>3.88</v>
      </c>
    </row>
    <row r="1298" spans="1:7" x14ac:dyDescent="0.2">
      <c r="A1298" s="1">
        <v>44467</v>
      </c>
      <c r="B1298" s="2">
        <v>0.46539351851851851</v>
      </c>
      <c r="C1298" s="2">
        <f t="shared" si="20"/>
        <v>0.63206018518518514</v>
      </c>
      <c r="D1298">
        <v>20.37</v>
      </c>
      <c r="E1298">
        <v>11.36</v>
      </c>
      <c r="F1298">
        <v>17.29</v>
      </c>
      <c r="G1298">
        <v>3.88</v>
      </c>
    </row>
    <row r="1299" spans="1:7" x14ac:dyDescent="0.2">
      <c r="A1299" s="1">
        <v>44467</v>
      </c>
      <c r="B1299" s="2">
        <v>0.46541666666666665</v>
      </c>
      <c r="C1299" s="2">
        <f t="shared" si="20"/>
        <v>0.63208333333333333</v>
      </c>
      <c r="D1299">
        <v>20.53</v>
      </c>
      <c r="E1299">
        <v>11.36</v>
      </c>
      <c r="F1299">
        <v>17.809999999999999</v>
      </c>
      <c r="G1299">
        <v>3.89</v>
      </c>
    </row>
    <row r="1300" spans="1:7" x14ac:dyDescent="0.2">
      <c r="A1300" s="1">
        <v>44467</v>
      </c>
      <c r="B1300" s="2">
        <v>0.46543981481481483</v>
      </c>
      <c r="C1300" s="2">
        <f t="shared" si="20"/>
        <v>0.63210648148148152</v>
      </c>
      <c r="D1300">
        <v>20.440000000000001</v>
      </c>
      <c r="E1300">
        <v>11.36</v>
      </c>
      <c r="F1300">
        <v>17.100000000000001</v>
      </c>
      <c r="G1300">
        <v>3.89</v>
      </c>
    </row>
    <row r="1301" spans="1:7" x14ac:dyDescent="0.2">
      <c r="A1301" s="1">
        <v>44467</v>
      </c>
      <c r="B1301" s="2">
        <v>0.46546296296296297</v>
      </c>
      <c r="C1301" s="2">
        <f t="shared" si="20"/>
        <v>0.6321296296296296</v>
      </c>
      <c r="D1301">
        <v>20.77</v>
      </c>
      <c r="E1301">
        <v>11.36</v>
      </c>
      <c r="F1301">
        <v>17.39</v>
      </c>
      <c r="G1301">
        <v>3.89</v>
      </c>
    </row>
    <row r="1302" spans="1:7" x14ac:dyDescent="0.2">
      <c r="A1302" s="1">
        <v>44467</v>
      </c>
      <c r="B1302" s="2">
        <v>0.4654861111111111</v>
      </c>
      <c r="C1302" s="2">
        <f t="shared" si="20"/>
        <v>0.63215277777777779</v>
      </c>
      <c r="D1302">
        <v>20.65</v>
      </c>
      <c r="E1302">
        <v>11.36</v>
      </c>
      <c r="F1302">
        <v>17.329999999999998</v>
      </c>
      <c r="G1302">
        <v>3.89</v>
      </c>
    </row>
    <row r="1303" spans="1:7" x14ac:dyDescent="0.2">
      <c r="A1303" s="1">
        <v>44467</v>
      </c>
      <c r="B1303" s="2">
        <v>0.46550925925925923</v>
      </c>
      <c r="C1303" s="2">
        <f t="shared" si="20"/>
        <v>0.63217592592592586</v>
      </c>
      <c r="D1303">
        <v>20.260000000000002</v>
      </c>
      <c r="E1303">
        <v>11.36</v>
      </c>
      <c r="F1303">
        <v>17.27</v>
      </c>
      <c r="G1303">
        <v>3.89</v>
      </c>
    </row>
    <row r="1304" spans="1:7" x14ac:dyDescent="0.2">
      <c r="A1304" s="1">
        <v>44467</v>
      </c>
      <c r="B1304" s="2">
        <v>0.46553240740740742</v>
      </c>
      <c r="C1304" s="2">
        <f t="shared" si="20"/>
        <v>0.63219907407407405</v>
      </c>
      <c r="D1304">
        <v>20.55</v>
      </c>
      <c r="E1304">
        <v>11.36</v>
      </c>
      <c r="F1304">
        <v>17.22</v>
      </c>
      <c r="G1304">
        <v>3.89</v>
      </c>
    </row>
    <row r="1305" spans="1:7" x14ac:dyDescent="0.2">
      <c r="A1305" s="1">
        <v>44467</v>
      </c>
      <c r="B1305" s="2">
        <v>0.46555555555555556</v>
      </c>
      <c r="C1305" s="2">
        <f t="shared" si="20"/>
        <v>0.63222222222222224</v>
      </c>
      <c r="D1305">
        <v>21.75</v>
      </c>
      <c r="E1305">
        <v>11.36</v>
      </c>
      <c r="F1305">
        <v>16.95</v>
      </c>
      <c r="G1305">
        <v>3.89</v>
      </c>
    </row>
    <row r="1306" spans="1:7" x14ac:dyDescent="0.2">
      <c r="A1306" s="1">
        <v>44467</v>
      </c>
      <c r="B1306" s="2">
        <v>0.46557870370370369</v>
      </c>
      <c r="C1306" s="2">
        <f t="shared" si="20"/>
        <v>0.63224537037037032</v>
      </c>
      <c r="D1306">
        <v>20.6</v>
      </c>
      <c r="E1306">
        <v>11.36</v>
      </c>
      <c r="F1306">
        <v>17.27</v>
      </c>
      <c r="G1306">
        <v>3.89</v>
      </c>
    </row>
    <row r="1307" spans="1:7" x14ac:dyDescent="0.2">
      <c r="A1307" s="1">
        <v>44467</v>
      </c>
      <c r="B1307" s="2">
        <v>0.46560185185185188</v>
      </c>
      <c r="C1307" s="2">
        <f t="shared" si="20"/>
        <v>0.63226851851851851</v>
      </c>
      <c r="D1307">
        <v>21.98</v>
      </c>
      <c r="E1307">
        <v>11.36</v>
      </c>
      <c r="F1307">
        <v>17.34</v>
      </c>
      <c r="G1307">
        <v>3.89</v>
      </c>
    </row>
    <row r="1308" spans="1:7" x14ac:dyDescent="0.2">
      <c r="A1308" s="1">
        <v>44467</v>
      </c>
      <c r="B1308" s="2">
        <v>0.46562500000000001</v>
      </c>
      <c r="C1308" s="2">
        <f t="shared" si="20"/>
        <v>0.6322916666666667</v>
      </c>
      <c r="D1308">
        <v>21.11</v>
      </c>
      <c r="E1308">
        <v>11.36</v>
      </c>
      <c r="F1308">
        <v>17.23</v>
      </c>
      <c r="G1308">
        <v>3.89</v>
      </c>
    </row>
    <row r="1309" spans="1:7" x14ac:dyDescent="0.2">
      <c r="A1309" s="1">
        <v>44467</v>
      </c>
      <c r="B1309" s="2">
        <v>0.46564814814814814</v>
      </c>
      <c r="C1309" s="2">
        <f t="shared" si="20"/>
        <v>0.63231481481481477</v>
      </c>
      <c r="D1309">
        <v>21.31</v>
      </c>
      <c r="E1309">
        <v>11.36</v>
      </c>
      <c r="F1309">
        <v>18.04</v>
      </c>
      <c r="G1309">
        <v>3.89</v>
      </c>
    </row>
    <row r="1310" spans="1:7" x14ac:dyDescent="0.2">
      <c r="A1310" s="1">
        <v>44467</v>
      </c>
      <c r="B1310" s="2">
        <v>0.46567129629629628</v>
      </c>
      <c r="C1310" s="2">
        <f t="shared" si="20"/>
        <v>0.63233796296296296</v>
      </c>
      <c r="D1310">
        <v>20.5</v>
      </c>
      <c r="E1310">
        <v>11.36</v>
      </c>
      <c r="F1310">
        <v>17.7</v>
      </c>
      <c r="G1310">
        <v>3.89</v>
      </c>
    </row>
    <row r="1311" spans="1:7" x14ac:dyDescent="0.2">
      <c r="A1311" s="1">
        <v>44467</v>
      </c>
      <c r="B1311" s="2">
        <v>0.46569444444444447</v>
      </c>
      <c r="C1311" s="2">
        <f t="shared" si="20"/>
        <v>0.63236111111111115</v>
      </c>
      <c r="D1311">
        <v>20.46</v>
      </c>
      <c r="E1311">
        <v>11.36</v>
      </c>
      <c r="F1311">
        <v>17.55</v>
      </c>
      <c r="G1311">
        <v>3.89</v>
      </c>
    </row>
    <row r="1312" spans="1:7" x14ac:dyDescent="0.2">
      <c r="A1312" s="1">
        <v>44467</v>
      </c>
      <c r="B1312" s="2">
        <v>0.4657175925925926</v>
      </c>
      <c r="C1312" s="2">
        <f t="shared" si="20"/>
        <v>0.63238425925925923</v>
      </c>
      <c r="D1312">
        <v>20.38</v>
      </c>
      <c r="E1312">
        <v>11.36</v>
      </c>
      <c r="F1312">
        <v>17.3</v>
      </c>
      <c r="G1312">
        <v>3.89</v>
      </c>
    </row>
    <row r="1313" spans="1:7" x14ac:dyDescent="0.2">
      <c r="A1313" s="1">
        <v>44467</v>
      </c>
      <c r="B1313" s="2">
        <v>0.46574074074074073</v>
      </c>
      <c r="C1313" s="2">
        <f t="shared" si="20"/>
        <v>0.63240740740740742</v>
      </c>
      <c r="D1313">
        <v>20.12</v>
      </c>
      <c r="E1313">
        <v>11.36</v>
      </c>
      <c r="F1313">
        <v>17.54</v>
      </c>
      <c r="G1313">
        <v>3.89</v>
      </c>
    </row>
    <row r="1314" spans="1:7" x14ac:dyDescent="0.2">
      <c r="A1314" s="1">
        <v>44467</v>
      </c>
      <c r="B1314" s="2">
        <v>0.46576388888888887</v>
      </c>
      <c r="C1314" s="2">
        <f t="shared" si="20"/>
        <v>0.6324305555555555</v>
      </c>
      <c r="D1314">
        <v>20.47</v>
      </c>
      <c r="E1314">
        <v>11.36</v>
      </c>
      <c r="F1314">
        <v>17.21</v>
      </c>
      <c r="G1314">
        <v>3.89</v>
      </c>
    </row>
    <row r="1315" spans="1:7" x14ac:dyDescent="0.2">
      <c r="A1315" s="1">
        <v>44467</v>
      </c>
      <c r="B1315" s="2">
        <v>0.46578703703703705</v>
      </c>
      <c r="C1315" s="2">
        <f t="shared" si="20"/>
        <v>0.63245370370370368</v>
      </c>
      <c r="D1315">
        <v>21.02</v>
      </c>
      <c r="E1315">
        <v>11.36</v>
      </c>
      <c r="F1315">
        <v>17.010000000000002</v>
      </c>
      <c r="G1315">
        <v>3.89</v>
      </c>
    </row>
    <row r="1316" spans="1:7" x14ac:dyDescent="0.2">
      <c r="A1316" s="1">
        <v>44467</v>
      </c>
      <c r="B1316" s="2">
        <v>0.46581018518518519</v>
      </c>
      <c r="C1316" s="2">
        <f t="shared" si="20"/>
        <v>0.63247685185185187</v>
      </c>
      <c r="D1316">
        <v>20.190000000000001</v>
      </c>
      <c r="E1316">
        <v>11.36</v>
      </c>
      <c r="F1316">
        <v>17.420000000000002</v>
      </c>
      <c r="G1316">
        <v>3.89</v>
      </c>
    </row>
    <row r="1317" spans="1:7" x14ac:dyDescent="0.2">
      <c r="A1317" s="1">
        <v>44467</v>
      </c>
      <c r="B1317" s="2">
        <v>0.46583333333333332</v>
      </c>
      <c r="C1317" s="2">
        <f t="shared" si="20"/>
        <v>0.63249999999999995</v>
      </c>
      <c r="D1317">
        <v>20.61</v>
      </c>
      <c r="E1317">
        <v>11.36</v>
      </c>
      <c r="F1317">
        <v>17.399999999999999</v>
      </c>
      <c r="G1317">
        <v>3.89</v>
      </c>
    </row>
    <row r="1318" spans="1:7" x14ac:dyDescent="0.2">
      <c r="A1318" s="1">
        <v>44467</v>
      </c>
      <c r="B1318" s="2">
        <v>0.46585648148148145</v>
      </c>
      <c r="C1318" s="2">
        <f t="shared" si="20"/>
        <v>0.63252314814814814</v>
      </c>
      <c r="D1318">
        <v>20.05</v>
      </c>
      <c r="E1318">
        <v>11.36</v>
      </c>
      <c r="F1318">
        <v>17.29</v>
      </c>
      <c r="G1318">
        <v>3.89</v>
      </c>
    </row>
    <row r="1319" spans="1:7" x14ac:dyDescent="0.2">
      <c r="A1319" s="1">
        <v>44467</v>
      </c>
      <c r="B1319" s="2">
        <v>0.46587962962962964</v>
      </c>
      <c r="C1319" s="2">
        <f t="shared" si="20"/>
        <v>0.63254629629629633</v>
      </c>
      <c r="D1319">
        <v>20.55</v>
      </c>
      <c r="E1319">
        <v>11.36</v>
      </c>
      <c r="F1319">
        <v>17.53</v>
      </c>
      <c r="G1319">
        <v>3.89</v>
      </c>
    </row>
    <row r="1320" spans="1:7" x14ac:dyDescent="0.2">
      <c r="A1320" s="1">
        <v>44467</v>
      </c>
      <c r="B1320" s="2">
        <v>0.46590277777777778</v>
      </c>
      <c r="C1320" s="2">
        <f t="shared" si="20"/>
        <v>0.63256944444444441</v>
      </c>
      <c r="D1320">
        <v>20.21</v>
      </c>
      <c r="E1320">
        <v>11.36</v>
      </c>
      <c r="F1320">
        <v>17.170000000000002</v>
      </c>
      <c r="G1320">
        <v>3.89</v>
      </c>
    </row>
    <row r="1321" spans="1:7" x14ac:dyDescent="0.2">
      <c r="A1321" s="1">
        <v>44467</v>
      </c>
      <c r="B1321" s="2">
        <v>0.46592592592592591</v>
      </c>
      <c r="C1321" s="2">
        <f t="shared" si="20"/>
        <v>0.6325925925925926</v>
      </c>
      <c r="D1321">
        <v>20.2</v>
      </c>
      <c r="E1321">
        <v>11.36</v>
      </c>
      <c r="F1321">
        <v>17.04</v>
      </c>
      <c r="G1321">
        <v>3.89</v>
      </c>
    </row>
    <row r="1322" spans="1:7" x14ac:dyDescent="0.2">
      <c r="A1322" s="1">
        <v>44467</v>
      </c>
      <c r="B1322" s="2">
        <v>0.4659490740740741</v>
      </c>
      <c r="C1322" s="2">
        <f t="shared" si="20"/>
        <v>0.63261574074074078</v>
      </c>
      <c r="D1322">
        <v>20.63</v>
      </c>
      <c r="E1322">
        <v>11.36</v>
      </c>
      <c r="F1322">
        <v>17.47</v>
      </c>
      <c r="G1322">
        <v>3.89</v>
      </c>
    </row>
    <row r="1323" spans="1:7" x14ac:dyDescent="0.2">
      <c r="A1323" s="1">
        <v>44467</v>
      </c>
      <c r="B1323" s="2">
        <v>0.46597222222222223</v>
      </c>
      <c r="C1323" s="2">
        <f t="shared" si="20"/>
        <v>0.63263888888888886</v>
      </c>
      <c r="D1323">
        <v>20.32</v>
      </c>
      <c r="E1323">
        <v>11.36</v>
      </c>
      <c r="F1323">
        <v>17.37</v>
      </c>
      <c r="G1323">
        <v>3.89</v>
      </c>
    </row>
    <row r="1324" spans="1:7" x14ac:dyDescent="0.2">
      <c r="A1324" s="1">
        <v>44467</v>
      </c>
      <c r="B1324" s="2">
        <v>0.46599537037037037</v>
      </c>
      <c r="C1324" s="2">
        <f t="shared" si="20"/>
        <v>0.63266203703703705</v>
      </c>
      <c r="D1324">
        <v>20.54</v>
      </c>
      <c r="E1324">
        <v>11.36</v>
      </c>
      <c r="F1324">
        <v>17.39</v>
      </c>
      <c r="G1324">
        <v>3.89</v>
      </c>
    </row>
    <row r="1325" spans="1:7" x14ac:dyDescent="0.2">
      <c r="A1325" s="1">
        <v>44467</v>
      </c>
      <c r="B1325" s="2">
        <v>0.4660185185185185</v>
      </c>
      <c r="C1325" s="2">
        <f t="shared" si="20"/>
        <v>0.63268518518518513</v>
      </c>
      <c r="D1325">
        <v>20.260000000000002</v>
      </c>
      <c r="E1325">
        <v>11.36</v>
      </c>
      <c r="F1325">
        <v>17.36</v>
      </c>
      <c r="G1325">
        <v>3.89</v>
      </c>
    </row>
    <row r="1326" spans="1:7" x14ac:dyDescent="0.2">
      <c r="A1326" s="1">
        <v>44467</v>
      </c>
      <c r="B1326" s="2">
        <v>0.46604166666666669</v>
      </c>
      <c r="C1326" s="2">
        <f t="shared" si="20"/>
        <v>0.63270833333333332</v>
      </c>
      <c r="D1326">
        <v>20.69</v>
      </c>
      <c r="E1326">
        <v>11.36</v>
      </c>
      <c r="F1326">
        <v>17.7</v>
      </c>
      <c r="G1326">
        <v>3.89</v>
      </c>
    </row>
    <row r="1327" spans="1:7" x14ac:dyDescent="0.2">
      <c r="A1327" s="1">
        <v>44467</v>
      </c>
      <c r="B1327" s="2">
        <v>0.46606481481481482</v>
      </c>
      <c r="C1327" s="2">
        <f t="shared" si="20"/>
        <v>0.63273148148148151</v>
      </c>
      <c r="D1327">
        <v>20.47</v>
      </c>
      <c r="E1327">
        <v>11.36</v>
      </c>
      <c r="F1327">
        <v>17.29</v>
      </c>
      <c r="G1327">
        <v>3.89</v>
      </c>
    </row>
    <row r="1328" spans="1:7" x14ac:dyDescent="0.2">
      <c r="A1328" s="1">
        <v>44467</v>
      </c>
      <c r="B1328" s="2">
        <v>0.46608796296296295</v>
      </c>
      <c r="C1328" s="2">
        <f t="shared" si="20"/>
        <v>0.63275462962962958</v>
      </c>
      <c r="D1328">
        <v>21.38</v>
      </c>
      <c r="E1328">
        <v>11.36</v>
      </c>
      <c r="F1328">
        <v>18.75</v>
      </c>
      <c r="G1328">
        <v>3.89</v>
      </c>
    </row>
    <row r="1329" spans="1:7" x14ac:dyDescent="0.2">
      <c r="A1329" s="1">
        <v>44467</v>
      </c>
      <c r="B1329" s="2">
        <v>0.46611111111111109</v>
      </c>
      <c r="C1329" s="2">
        <f t="shared" si="20"/>
        <v>0.63277777777777777</v>
      </c>
      <c r="D1329">
        <v>21.32</v>
      </c>
      <c r="E1329">
        <v>11.36</v>
      </c>
      <c r="F1329">
        <v>17.23</v>
      </c>
      <c r="G1329">
        <v>3.89</v>
      </c>
    </row>
    <row r="1330" spans="1:7" x14ac:dyDescent="0.2">
      <c r="A1330" s="1">
        <v>44467</v>
      </c>
      <c r="B1330" s="2">
        <v>0.46613425925925928</v>
      </c>
      <c r="C1330" s="2">
        <f t="shared" si="20"/>
        <v>0.63280092592592596</v>
      </c>
      <c r="D1330">
        <v>21.2</v>
      </c>
      <c r="E1330">
        <v>11.36</v>
      </c>
      <c r="F1330">
        <v>17.809999999999999</v>
      </c>
      <c r="G1330">
        <v>3.89</v>
      </c>
    </row>
    <row r="1331" spans="1:7" x14ac:dyDescent="0.2">
      <c r="A1331" s="1">
        <v>44467</v>
      </c>
      <c r="B1331" s="2">
        <v>0.46615740740740741</v>
      </c>
      <c r="C1331" s="2">
        <f t="shared" si="20"/>
        <v>0.63282407407407404</v>
      </c>
      <c r="D1331">
        <v>20.66</v>
      </c>
      <c r="E1331">
        <v>11.36</v>
      </c>
      <c r="F1331">
        <v>18.48</v>
      </c>
      <c r="G1331">
        <v>3.89</v>
      </c>
    </row>
    <row r="1332" spans="1:7" x14ac:dyDescent="0.2">
      <c r="A1332" s="1">
        <v>44467</v>
      </c>
      <c r="B1332" s="2">
        <v>0.46618055555555554</v>
      </c>
      <c r="C1332" s="2">
        <f t="shared" si="20"/>
        <v>0.63284722222222223</v>
      </c>
      <c r="D1332">
        <v>21.14</v>
      </c>
      <c r="E1332">
        <v>11.36</v>
      </c>
      <c r="F1332">
        <v>17.37</v>
      </c>
      <c r="G1332">
        <v>3.89</v>
      </c>
    </row>
    <row r="1333" spans="1:7" x14ac:dyDescent="0.2">
      <c r="A1333" s="1">
        <v>44467</v>
      </c>
      <c r="B1333" s="2">
        <v>0.46620370370370373</v>
      </c>
      <c r="C1333" s="2">
        <f t="shared" si="20"/>
        <v>0.63287037037037042</v>
      </c>
      <c r="D1333">
        <v>20.43</v>
      </c>
      <c r="E1333">
        <v>11.36</v>
      </c>
      <c r="F1333">
        <v>17.23</v>
      </c>
      <c r="G1333">
        <v>3.89</v>
      </c>
    </row>
    <row r="1334" spans="1:7" x14ac:dyDescent="0.2">
      <c r="A1334" s="1">
        <v>44467</v>
      </c>
      <c r="B1334" s="2">
        <v>0.46622685185185186</v>
      </c>
      <c r="C1334" s="2">
        <f t="shared" si="20"/>
        <v>0.63289351851851849</v>
      </c>
      <c r="D1334">
        <v>21.3</v>
      </c>
      <c r="E1334">
        <v>11.36</v>
      </c>
      <c r="F1334">
        <v>17.29</v>
      </c>
      <c r="G1334">
        <v>3.89</v>
      </c>
    </row>
    <row r="1335" spans="1:7" x14ac:dyDescent="0.2">
      <c r="A1335" s="1">
        <v>44467</v>
      </c>
      <c r="B1335" s="2">
        <v>0.46625</v>
      </c>
      <c r="C1335" s="2">
        <f t="shared" si="20"/>
        <v>0.63291666666666668</v>
      </c>
      <c r="D1335">
        <v>20.58</v>
      </c>
      <c r="E1335">
        <v>11.36</v>
      </c>
      <c r="F1335">
        <v>17.190000000000001</v>
      </c>
      <c r="G1335">
        <v>3.89</v>
      </c>
    </row>
    <row r="1336" spans="1:7" x14ac:dyDescent="0.2">
      <c r="A1336" s="1">
        <v>44467</v>
      </c>
      <c r="B1336" s="2">
        <v>0.46627314814814813</v>
      </c>
      <c r="C1336" s="2">
        <f t="shared" si="20"/>
        <v>0.63293981481481476</v>
      </c>
      <c r="D1336">
        <v>20.73</v>
      </c>
      <c r="E1336">
        <v>11.36</v>
      </c>
      <c r="F1336">
        <v>18.350000000000001</v>
      </c>
      <c r="G1336">
        <v>3.88</v>
      </c>
    </row>
    <row r="1337" spans="1:7" x14ac:dyDescent="0.2">
      <c r="A1337" s="1">
        <v>44467</v>
      </c>
      <c r="B1337" s="2">
        <v>0.46629629629629632</v>
      </c>
      <c r="C1337" s="2">
        <f t="shared" si="20"/>
        <v>0.63296296296296295</v>
      </c>
      <c r="D1337">
        <v>20.83</v>
      </c>
      <c r="E1337">
        <v>11.36</v>
      </c>
      <c r="F1337">
        <v>17.84</v>
      </c>
      <c r="G1337">
        <v>3.88</v>
      </c>
    </row>
    <row r="1338" spans="1:7" x14ac:dyDescent="0.2">
      <c r="A1338" s="1">
        <v>44467</v>
      </c>
      <c r="B1338" s="2">
        <v>0.46631944444444445</v>
      </c>
      <c r="C1338" s="2">
        <f t="shared" si="20"/>
        <v>0.63298611111111114</v>
      </c>
      <c r="D1338">
        <v>20.149999999999999</v>
      </c>
      <c r="E1338">
        <v>11.36</v>
      </c>
      <c r="F1338">
        <v>17.489999999999998</v>
      </c>
      <c r="G1338">
        <v>3.88</v>
      </c>
    </row>
    <row r="1339" spans="1:7" x14ac:dyDescent="0.2">
      <c r="A1339" s="1">
        <v>44467</v>
      </c>
      <c r="B1339" s="2">
        <v>0.46634259259259259</v>
      </c>
      <c r="C1339" s="2">
        <f t="shared" si="20"/>
        <v>0.63300925925925922</v>
      </c>
      <c r="D1339">
        <v>21.46</v>
      </c>
      <c r="E1339">
        <v>11.36</v>
      </c>
      <c r="F1339">
        <v>17.61</v>
      </c>
      <c r="G1339">
        <v>3.88</v>
      </c>
    </row>
    <row r="1340" spans="1:7" x14ac:dyDescent="0.2">
      <c r="A1340" s="1">
        <v>44467</v>
      </c>
      <c r="B1340" s="2">
        <v>0.46636574074074072</v>
      </c>
      <c r="C1340" s="2">
        <f t="shared" si="20"/>
        <v>0.6330324074074074</v>
      </c>
      <c r="D1340">
        <v>20.76</v>
      </c>
      <c r="E1340">
        <v>11.36</v>
      </c>
      <c r="F1340">
        <v>17.600000000000001</v>
      </c>
      <c r="G1340">
        <v>3.88</v>
      </c>
    </row>
    <row r="1341" spans="1:7" x14ac:dyDescent="0.2">
      <c r="A1341" s="1">
        <v>44467</v>
      </c>
      <c r="B1341" s="2">
        <v>0.46638888888888891</v>
      </c>
      <c r="C1341" s="2">
        <f t="shared" si="20"/>
        <v>0.63305555555555559</v>
      </c>
      <c r="D1341">
        <v>20.5</v>
      </c>
      <c r="E1341">
        <v>11.36</v>
      </c>
      <c r="F1341">
        <v>17.5</v>
      </c>
      <c r="G1341">
        <v>3.88</v>
      </c>
    </row>
    <row r="1342" spans="1:7" x14ac:dyDescent="0.2">
      <c r="A1342" s="1">
        <v>44467</v>
      </c>
      <c r="B1342" s="2">
        <v>0.46641203703703704</v>
      </c>
      <c r="C1342" s="2">
        <f t="shared" si="20"/>
        <v>0.63307870370370367</v>
      </c>
      <c r="D1342">
        <v>20.51</v>
      </c>
      <c r="E1342">
        <v>11.36</v>
      </c>
      <c r="F1342">
        <v>17.350000000000001</v>
      </c>
      <c r="G1342">
        <v>3.88</v>
      </c>
    </row>
    <row r="1343" spans="1:7" x14ac:dyDescent="0.2">
      <c r="A1343" s="1">
        <v>44467</v>
      </c>
      <c r="B1343" s="2">
        <v>0.46643518518518517</v>
      </c>
      <c r="C1343" s="2">
        <f t="shared" si="20"/>
        <v>0.63310185185185186</v>
      </c>
      <c r="D1343">
        <v>20.85</v>
      </c>
      <c r="E1343">
        <v>11.36</v>
      </c>
      <c r="F1343">
        <v>18.02</v>
      </c>
      <c r="G1343">
        <v>3.88</v>
      </c>
    </row>
    <row r="1344" spans="1:7" x14ac:dyDescent="0.2">
      <c r="A1344" s="1">
        <v>44467</v>
      </c>
      <c r="B1344" s="2">
        <v>0.46645833333333331</v>
      </c>
      <c r="C1344" s="2">
        <f t="shared" si="20"/>
        <v>0.63312499999999994</v>
      </c>
      <c r="D1344">
        <v>20.63</v>
      </c>
      <c r="E1344">
        <v>11.36</v>
      </c>
      <c r="F1344">
        <v>18</v>
      </c>
      <c r="G1344">
        <v>3.88</v>
      </c>
    </row>
    <row r="1345" spans="1:7" x14ac:dyDescent="0.2">
      <c r="A1345" s="1">
        <v>44467</v>
      </c>
      <c r="B1345" s="2">
        <v>0.4664814814814815</v>
      </c>
      <c r="C1345" s="2">
        <f t="shared" ref="C1345:C1408" si="21">B1345+TIME(4,0,0)</f>
        <v>0.63314814814814813</v>
      </c>
      <c r="D1345">
        <v>20.89</v>
      </c>
      <c r="E1345">
        <v>11.36</v>
      </c>
      <c r="F1345">
        <v>17.61</v>
      </c>
      <c r="G1345">
        <v>3.88</v>
      </c>
    </row>
    <row r="1346" spans="1:7" x14ac:dyDescent="0.2">
      <c r="A1346" s="1">
        <v>44467</v>
      </c>
      <c r="B1346" s="2">
        <v>0.46650462962962963</v>
      </c>
      <c r="C1346" s="2">
        <f t="shared" si="21"/>
        <v>0.63317129629629632</v>
      </c>
      <c r="D1346">
        <v>20.92</v>
      </c>
      <c r="E1346">
        <v>11.36</v>
      </c>
      <c r="F1346">
        <v>17.989999999999998</v>
      </c>
      <c r="G1346">
        <v>3.88</v>
      </c>
    </row>
    <row r="1347" spans="1:7" x14ac:dyDescent="0.2">
      <c r="A1347" s="1">
        <v>44467</v>
      </c>
      <c r="B1347" s="2">
        <v>0.46652777777777776</v>
      </c>
      <c r="C1347" s="2">
        <f t="shared" si="21"/>
        <v>0.63319444444444439</v>
      </c>
      <c r="D1347">
        <v>20.86</v>
      </c>
      <c r="E1347">
        <v>11.36</v>
      </c>
      <c r="F1347">
        <v>17.920000000000002</v>
      </c>
      <c r="G1347">
        <v>3.88</v>
      </c>
    </row>
    <row r="1348" spans="1:7" x14ac:dyDescent="0.2">
      <c r="A1348" s="1">
        <v>44467</v>
      </c>
      <c r="B1348" s="2">
        <v>0.46655092592592595</v>
      </c>
      <c r="C1348" s="2">
        <f t="shared" si="21"/>
        <v>0.63321759259259258</v>
      </c>
      <c r="D1348">
        <v>21.66</v>
      </c>
      <c r="E1348">
        <v>11.36</v>
      </c>
      <c r="F1348">
        <v>17.43</v>
      </c>
      <c r="G1348">
        <v>3.88</v>
      </c>
    </row>
    <row r="1349" spans="1:7" x14ac:dyDescent="0.2">
      <c r="A1349" s="1">
        <v>44467</v>
      </c>
      <c r="B1349" s="2">
        <v>0.46657407407407409</v>
      </c>
      <c r="C1349" s="2">
        <f t="shared" si="21"/>
        <v>0.63324074074074077</v>
      </c>
      <c r="D1349">
        <v>20.2</v>
      </c>
      <c r="E1349">
        <v>11.36</v>
      </c>
      <c r="F1349">
        <v>18.88</v>
      </c>
      <c r="G1349">
        <v>3.88</v>
      </c>
    </row>
    <row r="1350" spans="1:7" x14ac:dyDescent="0.2">
      <c r="A1350" s="1">
        <v>44467</v>
      </c>
      <c r="B1350" s="2">
        <v>0.46659722222222222</v>
      </c>
      <c r="C1350" s="2">
        <f t="shared" si="21"/>
        <v>0.63326388888888885</v>
      </c>
      <c r="D1350">
        <v>20.89</v>
      </c>
      <c r="E1350">
        <v>11.36</v>
      </c>
      <c r="F1350">
        <v>18.59</v>
      </c>
      <c r="G1350">
        <v>3.88</v>
      </c>
    </row>
    <row r="1351" spans="1:7" x14ac:dyDescent="0.2">
      <c r="A1351" s="1">
        <v>44467</v>
      </c>
      <c r="B1351" s="2">
        <v>0.46662037037037035</v>
      </c>
      <c r="C1351" s="2">
        <f t="shared" si="21"/>
        <v>0.63328703703703704</v>
      </c>
      <c r="D1351">
        <v>23.47</v>
      </c>
      <c r="E1351">
        <v>11.36</v>
      </c>
      <c r="F1351">
        <v>17.98</v>
      </c>
      <c r="G1351">
        <v>3.88</v>
      </c>
    </row>
    <row r="1352" spans="1:7" x14ac:dyDescent="0.2">
      <c r="A1352" s="1">
        <v>44467</v>
      </c>
      <c r="B1352" s="2">
        <v>0.46664351851851854</v>
      </c>
      <c r="C1352" s="2">
        <f t="shared" si="21"/>
        <v>0.63331018518518523</v>
      </c>
      <c r="D1352">
        <v>21.48</v>
      </c>
      <c r="E1352">
        <v>11.36</v>
      </c>
      <c r="F1352">
        <v>17.41</v>
      </c>
      <c r="G1352">
        <v>3.88</v>
      </c>
    </row>
    <row r="1353" spans="1:7" x14ac:dyDescent="0.2">
      <c r="A1353" s="1">
        <v>44467</v>
      </c>
      <c r="B1353" s="2">
        <v>0.46666666666666667</v>
      </c>
      <c r="C1353" s="2">
        <f t="shared" si="21"/>
        <v>0.6333333333333333</v>
      </c>
      <c r="D1353">
        <v>20.59</v>
      </c>
      <c r="E1353">
        <v>11.36</v>
      </c>
      <c r="F1353">
        <v>17.559999999999999</v>
      </c>
      <c r="G1353">
        <v>3.88</v>
      </c>
    </row>
    <row r="1354" spans="1:7" x14ac:dyDescent="0.2">
      <c r="A1354" s="1">
        <v>44467</v>
      </c>
      <c r="B1354" s="2">
        <v>0.46668981481481481</v>
      </c>
      <c r="C1354" s="2">
        <f t="shared" si="21"/>
        <v>0.63335648148148149</v>
      </c>
      <c r="D1354">
        <v>22.47</v>
      </c>
      <c r="E1354">
        <v>11.36</v>
      </c>
      <c r="F1354">
        <v>17.649999999999999</v>
      </c>
      <c r="G1354">
        <v>3.87</v>
      </c>
    </row>
    <row r="1355" spans="1:7" x14ac:dyDescent="0.2">
      <c r="A1355" s="1">
        <v>44467</v>
      </c>
      <c r="B1355" s="2">
        <v>0.46671296296296294</v>
      </c>
      <c r="C1355" s="2">
        <f t="shared" si="21"/>
        <v>0.63337962962962957</v>
      </c>
      <c r="D1355">
        <v>20.66</v>
      </c>
      <c r="E1355">
        <v>11.36</v>
      </c>
      <c r="F1355">
        <v>17.48</v>
      </c>
      <c r="G1355">
        <v>3.87</v>
      </c>
    </row>
    <row r="1356" spans="1:7" x14ac:dyDescent="0.2">
      <c r="A1356" s="1">
        <v>44467</v>
      </c>
      <c r="B1356" s="2">
        <v>0.46673611111111113</v>
      </c>
      <c r="C1356" s="2">
        <f t="shared" si="21"/>
        <v>0.63340277777777776</v>
      </c>
      <c r="D1356">
        <v>20.46</v>
      </c>
      <c r="E1356">
        <v>11.36</v>
      </c>
      <c r="F1356">
        <v>17.77</v>
      </c>
      <c r="G1356">
        <v>3.87</v>
      </c>
    </row>
    <row r="1357" spans="1:7" x14ac:dyDescent="0.2">
      <c r="A1357" s="1">
        <v>44467</v>
      </c>
      <c r="B1357" s="2">
        <v>0.46675925925925926</v>
      </c>
      <c r="C1357" s="2">
        <f t="shared" si="21"/>
        <v>0.63342592592592595</v>
      </c>
      <c r="D1357">
        <v>22.07</v>
      </c>
      <c r="E1357">
        <v>11.36</v>
      </c>
      <c r="F1357">
        <v>18.04</v>
      </c>
      <c r="G1357">
        <v>3.87</v>
      </c>
    </row>
    <row r="1358" spans="1:7" x14ac:dyDescent="0.2">
      <c r="A1358" s="1">
        <v>44467</v>
      </c>
      <c r="B1358" s="2">
        <v>0.4667824074074074</v>
      </c>
      <c r="C1358" s="2">
        <f t="shared" si="21"/>
        <v>0.63344907407407403</v>
      </c>
      <c r="D1358">
        <v>23.25</v>
      </c>
      <c r="E1358">
        <v>11.36</v>
      </c>
      <c r="F1358">
        <v>18.22</v>
      </c>
      <c r="G1358">
        <v>3.87</v>
      </c>
    </row>
    <row r="1359" spans="1:7" x14ac:dyDescent="0.2">
      <c r="A1359" s="1">
        <v>44467</v>
      </c>
      <c r="B1359" s="2">
        <v>0.46680555555555553</v>
      </c>
      <c r="C1359" s="2">
        <f t="shared" si="21"/>
        <v>0.63347222222222221</v>
      </c>
      <c r="D1359">
        <v>23.61</v>
      </c>
      <c r="E1359">
        <v>11.36</v>
      </c>
      <c r="F1359">
        <v>17.45</v>
      </c>
      <c r="G1359">
        <v>3.87</v>
      </c>
    </row>
    <row r="1360" spans="1:7" x14ac:dyDescent="0.2">
      <c r="A1360" s="1">
        <v>44467</v>
      </c>
      <c r="B1360" s="2">
        <v>0.46682870370370372</v>
      </c>
      <c r="C1360" s="2">
        <f t="shared" si="21"/>
        <v>0.6334953703703704</v>
      </c>
      <c r="D1360">
        <v>23.28</v>
      </c>
      <c r="E1360">
        <v>11.36</v>
      </c>
      <c r="F1360">
        <v>17.59</v>
      </c>
      <c r="G1360">
        <v>3.87</v>
      </c>
    </row>
    <row r="1361" spans="1:7" x14ac:dyDescent="0.2">
      <c r="A1361" s="1">
        <v>44467</v>
      </c>
      <c r="B1361" s="2">
        <v>0.46685185185185185</v>
      </c>
      <c r="C1361" s="2">
        <f t="shared" si="21"/>
        <v>0.63351851851851848</v>
      </c>
      <c r="D1361">
        <v>24.67</v>
      </c>
      <c r="E1361">
        <v>11.36</v>
      </c>
      <c r="F1361">
        <v>17.239999999999998</v>
      </c>
      <c r="G1361">
        <v>3.87</v>
      </c>
    </row>
    <row r="1362" spans="1:7" x14ac:dyDescent="0.2">
      <c r="A1362" s="1">
        <v>44467</v>
      </c>
      <c r="B1362" s="2">
        <v>0.46687499999999998</v>
      </c>
      <c r="C1362" s="2">
        <f t="shared" si="21"/>
        <v>0.63354166666666667</v>
      </c>
      <c r="D1362">
        <v>26.82</v>
      </c>
      <c r="E1362">
        <v>11.36</v>
      </c>
      <c r="F1362">
        <v>17.71</v>
      </c>
      <c r="G1362">
        <v>3.87</v>
      </c>
    </row>
    <row r="1363" spans="1:7" x14ac:dyDescent="0.2">
      <c r="A1363" s="1">
        <v>44467</v>
      </c>
      <c r="B1363" s="2">
        <v>0.46689814814814817</v>
      </c>
      <c r="C1363" s="2">
        <f t="shared" si="21"/>
        <v>0.63356481481481486</v>
      </c>
      <c r="D1363">
        <v>28.85</v>
      </c>
      <c r="E1363">
        <v>11.36</v>
      </c>
      <c r="F1363">
        <v>17.22</v>
      </c>
      <c r="G1363">
        <v>3.87</v>
      </c>
    </row>
    <row r="1364" spans="1:7" x14ac:dyDescent="0.2">
      <c r="A1364" s="1">
        <v>44467</v>
      </c>
      <c r="B1364" s="2">
        <v>0.46692129629629631</v>
      </c>
      <c r="C1364" s="2">
        <f t="shared" si="21"/>
        <v>0.63358796296296294</v>
      </c>
      <c r="D1364">
        <v>31.58</v>
      </c>
      <c r="E1364">
        <v>11.36</v>
      </c>
      <c r="F1364">
        <v>16.96</v>
      </c>
      <c r="G1364">
        <v>3.87</v>
      </c>
    </row>
    <row r="1365" spans="1:7" x14ac:dyDescent="0.2">
      <c r="A1365" s="1">
        <v>44467</v>
      </c>
      <c r="B1365" s="2">
        <v>0.46694444444444444</v>
      </c>
      <c r="C1365" s="2">
        <f t="shared" si="21"/>
        <v>0.63361111111111112</v>
      </c>
      <c r="D1365">
        <v>30.15</v>
      </c>
      <c r="E1365">
        <v>11.36</v>
      </c>
      <c r="F1365">
        <v>17.68</v>
      </c>
      <c r="G1365">
        <v>3.87</v>
      </c>
    </row>
    <row r="1366" spans="1:7" x14ac:dyDescent="0.2">
      <c r="A1366" s="1">
        <v>44467</v>
      </c>
      <c r="B1366" s="2">
        <v>0.46696759259259257</v>
      </c>
      <c r="C1366" s="2">
        <f t="shared" si="21"/>
        <v>0.6336342592592592</v>
      </c>
      <c r="D1366">
        <v>39.159999999999997</v>
      </c>
      <c r="E1366">
        <v>11.36</v>
      </c>
      <c r="F1366">
        <v>17.59</v>
      </c>
      <c r="G1366">
        <v>3.87</v>
      </c>
    </row>
    <row r="1367" spans="1:7" x14ac:dyDescent="0.2">
      <c r="A1367" s="1">
        <v>44467</v>
      </c>
      <c r="B1367" s="2">
        <v>0.46699074074074076</v>
      </c>
      <c r="C1367" s="2">
        <f t="shared" si="21"/>
        <v>0.63365740740740739</v>
      </c>
      <c r="D1367">
        <v>29.15</v>
      </c>
      <c r="E1367">
        <v>11.36</v>
      </c>
      <c r="F1367">
        <v>17.79</v>
      </c>
      <c r="G1367">
        <v>3.87</v>
      </c>
    </row>
    <row r="1368" spans="1:7" x14ac:dyDescent="0.2">
      <c r="A1368" s="1">
        <v>44467</v>
      </c>
      <c r="B1368" s="2">
        <v>0.4670138888888889</v>
      </c>
      <c r="C1368" s="2">
        <f t="shared" si="21"/>
        <v>0.63368055555555558</v>
      </c>
      <c r="D1368">
        <v>49.83</v>
      </c>
      <c r="E1368">
        <v>11.36</v>
      </c>
      <c r="F1368">
        <v>17.440000000000001</v>
      </c>
      <c r="G1368">
        <v>3.87</v>
      </c>
    </row>
    <row r="1369" spans="1:7" x14ac:dyDescent="0.2">
      <c r="A1369" s="1">
        <v>44467</v>
      </c>
      <c r="B1369" s="2">
        <v>0.46703703703703703</v>
      </c>
      <c r="C1369" s="2">
        <f t="shared" si="21"/>
        <v>0.63370370370370366</v>
      </c>
      <c r="D1369">
        <v>61.46</v>
      </c>
      <c r="E1369">
        <v>11.36</v>
      </c>
      <c r="F1369">
        <v>17.97</v>
      </c>
      <c r="G1369">
        <v>3.87</v>
      </c>
    </row>
    <row r="1370" spans="1:7" x14ac:dyDescent="0.2">
      <c r="A1370" s="1">
        <v>44467</v>
      </c>
      <c r="B1370" s="2">
        <v>0.46706018518518516</v>
      </c>
      <c r="C1370" s="2">
        <f t="shared" si="21"/>
        <v>0.63372685185185185</v>
      </c>
      <c r="D1370">
        <v>66.39</v>
      </c>
      <c r="E1370">
        <v>11.36</v>
      </c>
      <c r="F1370">
        <v>17.45</v>
      </c>
      <c r="G1370">
        <v>3.87</v>
      </c>
    </row>
    <row r="1371" spans="1:7" x14ac:dyDescent="0.2">
      <c r="A1371" s="1">
        <v>44467</v>
      </c>
      <c r="B1371" s="2">
        <v>0.46708333333333335</v>
      </c>
      <c r="C1371" s="2">
        <f t="shared" si="21"/>
        <v>0.63375000000000004</v>
      </c>
      <c r="D1371">
        <v>75.84</v>
      </c>
      <c r="E1371">
        <v>11.36</v>
      </c>
      <c r="F1371">
        <v>17.309999999999999</v>
      </c>
      <c r="G1371">
        <v>3.87</v>
      </c>
    </row>
    <row r="1372" spans="1:7" x14ac:dyDescent="0.2">
      <c r="A1372" s="1">
        <v>44467</v>
      </c>
      <c r="B1372" s="2">
        <v>0.46710648148148148</v>
      </c>
      <c r="C1372" s="2">
        <f t="shared" si="21"/>
        <v>0.63377314814814811</v>
      </c>
      <c r="D1372">
        <v>73.36</v>
      </c>
      <c r="E1372">
        <v>11.36</v>
      </c>
      <c r="F1372">
        <v>17.649999999999999</v>
      </c>
      <c r="G1372">
        <v>3.87</v>
      </c>
    </row>
    <row r="1373" spans="1:7" x14ac:dyDescent="0.2">
      <c r="A1373" s="1">
        <v>44467</v>
      </c>
      <c r="B1373" s="2">
        <v>0.46712962962962962</v>
      </c>
      <c r="C1373" s="2">
        <f t="shared" si="21"/>
        <v>0.6337962962962963</v>
      </c>
      <c r="D1373">
        <v>100.68</v>
      </c>
      <c r="E1373">
        <v>11.36</v>
      </c>
      <c r="F1373">
        <v>17.760000000000002</v>
      </c>
      <c r="G1373">
        <v>3.87</v>
      </c>
    </row>
    <row r="1374" spans="1:7" x14ac:dyDescent="0.2">
      <c r="A1374" s="1">
        <v>44467</v>
      </c>
      <c r="B1374" s="2">
        <v>0.46715277777777775</v>
      </c>
      <c r="C1374" s="2">
        <f t="shared" si="21"/>
        <v>0.63381944444444438</v>
      </c>
      <c r="D1374">
        <v>102.27</v>
      </c>
      <c r="E1374">
        <v>11.36</v>
      </c>
      <c r="F1374">
        <v>17.829999999999998</v>
      </c>
      <c r="G1374">
        <v>3.87</v>
      </c>
    </row>
    <row r="1375" spans="1:7" x14ac:dyDescent="0.2">
      <c r="A1375" s="1">
        <v>44467</v>
      </c>
      <c r="B1375" s="2">
        <v>0.46717592592592594</v>
      </c>
      <c r="C1375" s="2">
        <f t="shared" si="21"/>
        <v>0.63384259259259257</v>
      </c>
      <c r="D1375">
        <v>93.15</v>
      </c>
      <c r="E1375">
        <v>11.36</v>
      </c>
      <c r="F1375">
        <v>18.09</v>
      </c>
      <c r="G1375">
        <v>3.87</v>
      </c>
    </row>
    <row r="1376" spans="1:7" x14ac:dyDescent="0.2">
      <c r="A1376" s="1">
        <v>44467</v>
      </c>
      <c r="B1376" s="2">
        <v>0.46719907407407407</v>
      </c>
      <c r="C1376" s="2">
        <f t="shared" si="21"/>
        <v>0.63386574074074076</v>
      </c>
      <c r="D1376">
        <v>139.91999999999999</v>
      </c>
      <c r="E1376">
        <v>11.36</v>
      </c>
      <c r="F1376">
        <v>17.510000000000002</v>
      </c>
      <c r="G1376">
        <v>3.86</v>
      </c>
    </row>
    <row r="1377" spans="1:7" x14ac:dyDescent="0.2">
      <c r="A1377" s="1">
        <v>44467</v>
      </c>
      <c r="B1377" s="2">
        <v>0.46722222222222221</v>
      </c>
      <c r="C1377" s="2">
        <f t="shared" si="21"/>
        <v>0.63388888888888884</v>
      </c>
      <c r="D1377">
        <v>148.97999999999999</v>
      </c>
      <c r="E1377">
        <v>11.36</v>
      </c>
      <c r="F1377">
        <v>18.41</v>
      </c>
      <c r="G1377">
        <v>3.86</v>
      </c>
    </row>
    <row r="1378" spans="1:7" x14ac:dyDescent="0.2">
      <c r="A1378" s="1">
        <v>44467</v>
      </c>
      <c r="B1378" s="2">
        <v>0.46724537037037039</v>
      </c>
      <c r="C1378" s="2">
        <f t="shared" si="21"/>
        <v>0.63391203703703702</v>
      </c>
      <c r="D1378">
        <v>146.91</v>
      </c>
      <c r="E1378">
        <v>11.36</v>
      </c>
      <c r="F1378">
        <v>17.73</v>
      </c>
      <c r="G1378">
        <v>3.86</v>
      </c>
    </row>
    <row r="1379" spans="1:7" x14ac:dyDescent="0.2">
      <c r="A1379" s="1">
        <v>44467</v>
      </c>
      <c r="B1379" s="2">
        <v>0.46726851851851853</v>
      </c>
      <c r="C1379" s="2">
        <f t="shared" si="21"/>
        <v>0.63393518518518521</v>
      </c>
      <c r="D1379">
        <v>165.05</v>
      </c>
      <c r="E1379">
        <v>11.36</v>
      </c>
      <c r="F1379">
        <v>18.22</v>
      </c>
      <c r="G1379">
        <v>3.86</v>
      </c>
    </row>
    <row r="1380" spans="1:7" x14ac:dyDescent="0.2">
      <c r="A1380" s="1">
        <v>44467</v>
      </c>
      <c r="B1380" s="2">
        <v>0.46729166666666666</v>
      </c>
      <c r="C1380" s="2">
        <f t="shared" si="21"/>
        <v>0.63395833333333329</v>
      </c>
      <c r="D1380">
        <v>130.66</v>
      </c>
      <c r="E1380">
        <v>11.36</v>
      </c>
      <c r="F1380">
        <v>18.68</v>
      </c>
      <c r="G1380">
        <v>3.86</v>
      </c>
    </row>
    <row r="1381" spans="1:7" x14ac:dyDescent="0.2">
      <c r="A1381" s="1">
        <v>44467</v>
      </c>
      <c r="B1381" s="2">
        <v>0.46731481481481479</v>
      </c>
      <c r="C1381" s="2">
        <f t="shared" si="21"/>
        <v>0.63398148148148148</v>
      </c>
      <c r="D1381">
        <v>197.25</v>
      </c>
      <c r="E1381">
        <v>11.36</v>
      </c>
      <c r="F1381">
        <v>18.059999999999999</v>
      </c>
      <c r="G1381">
        <v>3.86</v>
      </c>
    </row>
    <row r="1382" spans="1:7" x14ac:dyDescent="0.2">
      <c r="A1382" s="1">
        <v>44467</v>
      </c>
      <c r="B1382" s="2">
        <v>0.46733796296296298</v>
      </c>
      <c r="C1382" s="2">
        <f t="shared" si="21"/>
        <v>0.63400462962962967</v>
      </c>
      <c r="D1382">
        <v>214.43</v>
      </c>
      <c r="E1382">
        <v>11.36</v>
      </c>
      <c r="F1382">
        <v>17.149999999999999</v>
      </c>
      <c r="G1382">
        <v>3.86</v>
      </c>
    </row>
    <row r="1383" spans="1:7" x14ac:dyDescent="0.2">
      <c r="A1383" s="1">
        <v>44467</v>
      </c>
      <c r="B1383" s="2">
        <v>0.46736111111111112</v>
      </c>
      <c r="C1383" s="2">
        <f t="shared" si="21"/>
        <v>0.63402777777777775</v>
      </c>
      <c r="D1383">
        <v>215.61</v>
      </c>
      <c r="E1383">
        <v>11.36</v>
      </c>
      <c r="F1383">
        <v>18.66</v>
      </c>
      <c r="G1383">
        <v>3.86</v>
      </c>
    </row>
    <row r="1384" spans="1:7" x14ac:dyDescent="0.2">
      <c r="A1384" s="1">
        <v>44467</v>
      </c>
      <c r="B1384" s="2">
        <v>0.46738425925925925</v>
      </c>
      <c r="C1384" s="2">
        <f t="shared" si="21"/>
        <v>0.63405092592592593</v>
      </c>
      <c r="D1384">
        <v>24.47</v>
      </c>
      <c r="E1384">
        <v>11.36</v>
      </c>
      <c r="F1384">
        <v>17.41</v>
      </c>
      <c r="G1384">
        <v>3.86</v>
      </c>
    </row>
    <row r="1385" spans="1:7" x14ac:dyDescent="0.2">
      <c r="A1385" s="1">
        <v>44467</v>
      </c>
      <c r="B1385" s="2">
        <v>0.46740740740740738</v>
      </c>
      <c r="C1385" s="2">
        <f t="shared" si="21"/>
        <v>0.63407407407407401</v>
      </c>
      <c r="D1385">
        <v>224.93</v>
      </c>
      <c r="E1385">
        <v>11.36</v>
      </c>
      <c r="F1385">
        <v>16.100000000000001</v>
      </c>
      <c r="G1385">
        <v>3.86</v>
      </c>
    </row>
    <row r="1386" spans="1:7" x14ac:dyDescent="0.2">
      <c r="A1386" s="1">
        <v>44467</v>
      </c>
      <c r="B1386" s="2">
        <v>0.46743055555555557</v>
      </c>
      <c r="C1386" s="2">
        <f t="shared" si="21"/>
        <v>0.6340972222222222</v>
      </c>
      <c r="D1386">
        <v>257.87</v>
      </c>
      <c r="E1386">
        <v>11.36</v>
      </c>
      <c r="F1386">
        <v>18.260000000000002</v>
      </c>
      <c r="G1386">
        <v>3.86</v>
      </c>
    </row>
    <row r="1387" spans="1:7" x14ac:dyDescent="0.2">
      <c r="A1387" s="1">
        <v>44467</v>
      </c>
      <c r="B1387" s="2">
        <v>0.4674537037037037</v>
      </c>
      <c r="C1387" s="2">
        <f t="shared" si="21"/>
        <v>0.63412037037037039</v>
      </c>
      <c r="D1387">
        <v>170.45</v>
      </c>
      <c r="E1387">
        <v>11.36</v>
      </c>
      <c r="F1387">
        <v>17.489999999999998</v>
      </c>
      <c r="G1387">
        <v>3.86</v>
      </c>
    </row>
    <row r="1388" spans="1:7" x14ac:dyDescent="0.2">
      <c r="A1388" s="1">
        <v>44467</v>
      </c>
      <c r="B1388" s="2">
        <v>0.46747685185185184</v>
      </c>
      <c r="C1388" s="2">
        <f t="shared" si="21"/>
        <v>0.63414351851851847</v>
      </c>
      <c r="D1388">
        <v>246.98</v>
      </c>
      <c r="E1388">
        <v>11.36</v>
      </c>
      <c r="F1388">
        <v>17.29</v>
      </c>
      <c r="G1388">
        <v>3.86</v>
      </c>
    </row>
    <row r="1389" spans="1:7" x14ac:dyDescent="0.2">
      <c r="A1389" s="1">
        <v>44467</v>
      </c>
      <c r="B1389" s="2">
        <v>0.46750000000000003</v>
      </c>
      <c r="C1389" s="2">
        <f t="shared" si="21"/>
        <v>0.63416666666666666</v>
      </c>
      <c r="D1389">
        <v>274.63</v>
      </c>
      <c r="E1389">
        <v>11.36</v>
      </c>
      <c r="F1389">
        <v>17.239999999999998</v>
      </c>
      <c r="G1389">
        <v>3.86</v>
      </c>
    </row>
    <row r="1390" spans="1:7" x14ac:dyDescent="0.2">
      <c r="A1390" s="1">
        <v>44467</v>
      </c>
      <c r="B1390" s="2">
        <v>0.46752314814814816</v>
      </c>
      <c r="C1390" s="2">
        <f t="shared" si="21"/>
        <v>0.63418981481481485</v>
      </c>
      <c r="D1390">
        <v>271.17</v>
      </c>
      <c r="E1390">
        <v>11.36</v>
      </c>
      <c r="F1390">
        <v>17.190000000000001</v>
      </c>
      <c r="G1390">
        <v>3.86</v>
      </c>
    </row>
    <row r="1391" spans="1:7" x14ac:dyDescent="0.2">
      <c r="A1391" s="1">
        <v>44467</v>
      </c>
      <c r="B1391" s="2">
        <v>0.46754629629629629</v>
      </c>
      <c r="C1391" s="2">
        <f t="shared" si="21"/>
        <v>0.63421296296296292</v>
      </c>
      <c r="D1391">
        <v>283.58</v>
      </c>
      <c r="E1391">
        <v>11.36</v>
      </c>
      <c r="F1391">
        <v>17.91</v>
      </c>
      <c r="G1391">
        <v>3.86</v>
      </c>
    </row>
    <row r="1392" spans="1:7" x14ac:dyDescent="0.2">
      <c r="A1392" s="1">
        <v>44467</v>
      </c>
      <c r="B1392" s="2">
        <v>0.46756944444444443</v>
      </c>
      <c r="C1392" s="2">
        <f t="shared" si="21"/>
        <v>0.63423611111111111</v>
      </c>
      <c r="D1392">
        <v>241.9</v>
      </c>
      <c r="E1392">
        <v>11.36</v>
      </c>
      <c r="F1392">
        <v>17.23</v>
      </c>
      <c r="G1392">
        <v>3.86</v>
      </c>
    </row>
    <row r="1393" spans="1:7" x14ac:dyDescent="0.2">
      <c r="A1393" s="1">
        <v>44467</v>
      </c>
      <c r="B1393" s="2">
        <v>0.46759259259259262</v>
      </c>
      <c r="C1393" s="2">
        <f t="shared" si="21"/>
        <v>0.6342592592592593</v>
      </c>
      <c r="D1393">
        <v>277.52999999999997</v>
      </c>
      <c r="E1393">
        <v>11.36</v>
      </c>
      <c r="F1393">
        <v>18.899999999999999</v>
      </c>
      <c r="G1393">
        <v>3.87</v>
      </c>
    </row>
    <row r="1394" spans="1:7" x14ac:dyDescent="0.2">
      <c r="A1394" s="1">
        <v>44467</v>
      </c>
      <c r="B1394" s="2">
        <v>0.46761574074074075</v>
      </c>
      <c r="C1394" s="2">
        <f t="shared" si="21"/>
        <v>0.63428240740740738</v>
      </c>
      <c r="D1394">
        <v>221.17</v>
      </c>
      <c r="E1394">
        <v>11.36</v>
      </c>
      <c r="F1394">
        <v>17.68</v>
      </c>
      <c r="G1394">
        <v>3.87</v>
      </c>
    </row>
    <row r="1395" spans="1:7" x14ac:dyDescent="0.2">
      <c r="A1395" s="1">
        <v>44467</v>
      </c>
      <c r="B1395" s="2">
        <v>0.46763888888888888</v>
      </c>
      <c r="C1395" s="2">
        <f t="shared" si="21"/>
        <v>0.63430555555555557</v>
      </c>
      <c r="D1395">
        <v>248.63</v>
      </c>
      <c r="E1395">
        <v>11.36</v>
      </c>
      <c r="F1395">
        <v>17.100000000000001</v>
      </c>
      <c r="G1395">
        <v>3.87</v>
      </c>
    </row>
    <row r="1396" spans="1:7" x14ac:dyDescent="0.2">
      <c r="A1396" s="1">
        <v>44467</v>
      </c>
      <c r="B1396" s="2">
        <v>0.46766203703703701</v>
      </c>
      <c r="C1396" s="2">
        <f t="shared" si="21"/>
        <v>0.63432870370370364</v>
      </c>
      <c r="D1396">
        <v>256.58</v>
      </c>
      <c r="E1396">
        <v>11.36</v>
      </c>
      <c r="F1396">
        <v>17.829999999999998</v>
      </c>
      <c r="G1396">
        <v>3.86</v>
      </c>
    </row>
    <row r="1397" spans="1:7" x14ac:dyDescent="0.2">
      <c r="A1397" s="1">
        <v>44467</v>
      </c>
      <c r="B1397" s="2">
        <v>0.4676851851851852</v>
      </c>
      <c r="C1397" s="2">
        <f t="shared" si="21"/>
        <v>0.63435185185185183</v>
      </c>
      <c r="D1397">
        <v>251.36</v>
      </c>
      <c r="E1397">
        <v>11.36</v>
      </c>
      <c r="F1397">
        <v>18.100000000000001</v>
      </c>
      <c r="G1397">
        <v>3.86</v>
      </c>
    </row>
    <row r="1398" spans="1:7" x14ac:dyDescent="0.2">
      <c r="A1398" s="1">
        <v>44467</v>
      </c>
      <c r="B1398" s="2">
        <v>0.46770833333333334</v>
      </c>
      <c r="C1398" s="2">
        <f t="shared" si="21"/>
        <v>0.63437500000000002</v>
      </c>
      <c r="D1398">
        <v>268.16000000000003</v>
      </c>
      <c r="E1398">
        <v>11.36</v>
      </c>
      <c r="F1398">
        <v>17.350000000000001</v>
      </c>
      <c r="G1398">
        <v>3.86</v>
      </c>
    </row>
    <row r="1399" spans="1:7" x14ac:dyDescent="0.2">
      <c r="A1399" s="1">
        <v>44467</v>
      </c>
      <c r="B1399" s="2">
        <v>0.46773148148148147</v>
      </c>
      <c r="C1399" s="2">
        <f t="shared" si="21"/>
        <v>0.6343981481481481</v>
      </c>
      <c r="D1399">
        <v>268.52999999999997</v>
      </c>
      <c r="E1399">
        <v>11.36</v>
      </c>
      <c r="F1399">
        <v>18.63</v>
      </c>
      <c r="G1399">
        <v>3.86</v>
      </c>
    </row>
    <row r="1400" spans="1:7" x14ac:dyDescent="0.2">
      <c r="A1400" s="1">
        <v>44467</v>
      </c>
      <c r="B1400" s="2">
        <v>0.4677546296296296</v>
      </c>
      <c r="C1400" s="2">
        <f t="shared" si="21"/>
        <v>0.63442129629629629</v>
      </c>
      <c r="D1400">
        <v>275.02999999999997</v>
      </c>
      <c r="E1400">
        <v>11.36</v>
      </c>
      <c r="F1400">
        <v>16.989999999999998</v>
      </c>
      <c r="G1400">
        <v>3.86</v>
      </c>
    </row>
    <row r="1401" spans="1:7" x14ac:dyDescent="0.2">
      <c r="A1401" s="1">
        <v>44467</v>
      </c>
      <c r="B1401" s="2">
        <v>0.46777777777777779</v>
      </c>
      <c r="C1401" s="2">
        <f t="shared" si="21"/>
        <v>0.63444444444444448</v>
      </c>
      <c r="D1401">
        <v>264.23</v>
      </c>
      <c r="E1401">
        <v>11.36</v>
      </c>
      <c r="F1401">
        <v>17.559999999999999</v>
      </c>
      <c r="G1401">
        <v>3.86</v>
      </c>
    </row>
    <row r="1402" spans="1:7" x14ac:dyDescent="0.2">
      <c r="A1402" s="1">
        <v>44467</v>
      </c>
      <c r="B1402" s="2">
        <v>0.46780092592592593</v>
      </c>
      <c r="C1402" s="2">
        <f t="shared" si="21"/>
        <v>0.63446759259259256</v>
      </c>
      <c r="D1402">
        <v>248.94</v>
      </c>
      <c r="E1402">
        <v>11.36</v>
      </c>
      <c r="F1402">
        <v>17.329999999999998</v>
      </c>
      <c r="G1402">
        <v>3.86</v>
      </c>
    </row>
    <row r="1403" spans="1:7" x14ac:dyDescent="0.2">
      <c r="A1403" s="1">
        <v>44467</v>
      </c>
      <c r="B1403" s="2">
        <v>0.46782407407407406</v>
      </c>
      <c r="C1403" s="2">
        <f t="shared" si="21"/>
        <v>0.63449074074074074</v>
      </c>
      <c r="D1403">
        <v>261.58</v>
      </c>
      <c r="E1403">
        <v>11.36</v>
      </c>
      <c r="F1403">
        <v>17.43</v>
      </c>
      <c r="G1403">
        <v>3.87</v>
      </c>
    </row>
    <row r="1404" spans="1:7" x14ac:dyDescent="0.2">
      <c r="A1404" s="1">
        <v>44467</v>
      </c>
      <c r="B1404" s="2">
        <v>0.46784722222222225</v>
      </c>
      <c r="C1404" s="2">
        <f t="shared" si="21"/>
        <v>0.63451388888888893</v>
      </c>
      <c r="D1404">
        <v>249.34</v>
      </c>
      <c r="E1404">
        <v>11.36</v>
      </c>
      <c r="F1404">
        <v>18.41</v>
      </c>
      <c r="G1404">
        <v>3.87</v>
      </c>
    </row>
    <row r="1405" spans="1:7" x14ac:dyDescent="0.2">
      <c r="A1405" s="1">
        <v>44467</v>
      </c>
      <c r="B1405" s="2">
        <v>0.46787037037037038</v>
      </c>
      <c r="C1405" s="2">
        <f t="shared" si="21"/>
        <v>0.63453703703703701</v>
      </c>
      <c r="D1405">
        <v>241.69</v>
      </c>
      <c r="E1405">
        <v>11.36</v>
      </c>
      <c r="F1405">
        <v>17.37</v>
      </c>
      <c r="G1405">
        <v>3.87</v>
      </c>
    </row>
    <row r="1406" spans="1:7" x14ac:dyDescent="0.2">
      <c r="A1406" s="1">
        <v>44467</v>
      </c>
      <c r="B1406" s="2">
        <v>0.46789351851851851</v>
      </c>
      <c r="C1406" s="2">
        <f t="shared" si="21"/>
        <v>0.6345601851851852</v>
      </c>
      <c r="D1406">
        <v>244.98</v>
      </c>
      <c r="E1406">
        <v>11.36</v>
      </c>
      <c r="F1406">
        <v>17.18</v>
      </c>
      <c r="G1406">
        <v>3.87</v>
      </c>
    </row>
    <row r="1407" spans="1:7" x14ac:dyDescent="0.2">
      <c r="A1407" s="1">
        <v>44467</v>
      </c>
      <c r="B1407" s="2">
        <v>0.46791666666666665</v>
      </c>
      <c r="C1407" s="2">
        <f t="shared" si="21"/>
        <v>0.63458333333333328</v>
      </c>
      <c r="D1407">
        <v>238.92</v>
      </c>
      <c r="E1407">
        <v>11.36</v>
      </c>
      <c r="F1407">
        <v>17.07</v>
      </c>
      <c r="G1407">
        <v>3.87</v>
      </c>
    </row>
    <row r="1408" spans="1:7" x14ac:dyDescent="0.2">
      <c r="A1408" s="1">
        <v>44467</v>
      </c>
      <c r="B1408" s="2">
        <v>0.46793981481481484</v>
      </c>
      <c r="C1408" s="2">
        <f t="shared" si="21"/>
        <v>0.63460648148148147</v>
      </c>
      <c r="D1408">
        <v>160.36000000000001</v>
      </c>
      <c r="E1408">
        <v>11.36</v>
      </c>
      <c r="F1408">
        <v>19.22</v>
      </c>
      <c r="G1408">
        <v>3.87</v>
      </c>
    </row>
    <row r="1409" spans="1:7" x14ac:dyDescent="0.2">
      <c r="A1409" s="1">
        <v>44467</v>
      </c>
      <c r="B1409" s="2">
        <v>0.46796296296296297</v>
      </c>
      <c r="C1409" s="2">
        <f t="shared" ref="C1409:C1472" si="22">B1409+TIME(4,0,0)</f>
        <v>0.63462962962962965</v>
      </c>
      <c r="D1409">
        <v>208.46</v>
      </c>
      <c r="E1409">
        <v>11.36</v>
      </c>
      <c r="F1409">
        <v>18.32</v>
      </c>
      <c r="G1409">
        <v>3.87</v>
      </c>
    </row>
    <row r="1410" spans="1:7" x14ac:dyDescent="0.2">
      <c r="A1410" s="1">
        <v>44467</v>
      </c>
      <c r="B1410" s="2">
        <v>0.4679861111111111</v>
      </c>
      <c r="C1410" s="2">
        <f t="shared" si="22"/>
        <v>0.63465277777777773</v>
      </c>
      <c r="D1410">
        <v>221.02</v>
      </c>
      <c r="E1410">
        <v>11.36</v>
      </c>
      <c r="F1410">
        <v>18.3</v>
      </c>
      <c r="G1410">
        <v>3.87</v>
      </c>
    </row>
    <row r="1411" spans="1:7" x14ac:dyDescent="0.2">
      <c r="A1411" s="1">
        <v>44467</v>
      </c>
      <c r="B1411" s="2">
        <v>0.46800925925925924</v>
      </c>
      <c r="C1411" s="2">
        <f t="shared" si="22"/>
        <v>0.63467592592592592</v>
      </c>
      <c r="D1411">
        <v>152.31</v>
      </c>
      <c r="E1411">
        <v>11.36</v>
      </c>
      <c r="F1411">
        <v>20.079999999999998</v>
      </c>
      <c r="G1411">
        <v>3.87</v>
      </c>
    </row>
    <row r="1412" spans="1:7" x14ac:dyDescent="0.2">
      <c r="A1412" s="1">
        <v>44467</v>
      </c>
      <c r="B1412" s="2">
        <v>0.46803240740740742</v>
      </c>
      <c r="C1412" s="2">
        <f t="shared" si="22"/>
        <v>0.63469907407407411</v>
      </c>
      <c r="D1412">
        <v>209.33</v>
      </c>
      <c r="E1412">
        <v>11.36</v>
      </c>
      <c r="F1412">
        <v>17.5</v>
      </c>
      <c r="G1412">
        <v>3.87</v>
      </c>
    </row>
    <row r="1413" spans="1:7" x14ac:dyDescent="0.2">
      <c r="A1413" s="1">
        <v>44467</v>
      </c>
      <c r="B1413" s="2">
        <v>0.46805555555555556</v>
      </c>
      <c r="C1413" s="2">
        <f t="shared" si="22"/>
        <v>0.63472222222222219</v>
      </c>
      <c r="D1413">
        <v>197.48</v>
      </c>
      <c r="E1413">
        <v>11.36</v>
      </c>
      <c r="F1413">
        <v>18.309999999999999</v>
      </c>
      <c r="G1413">
        <v>3.87</v>
      </c>
    </row>
    <row r="1414" spans="1:7" x14ac:dyDescent="0.2">
      <c r="A1414" s="1">
        <v>44467</v>
      </c>
      <c r="B1414" s="2">
        <v>0.46807870370370369</v>
      </c>
      <c r="C1414" s="2">
        <f t="shared" si="22"/>
        <v>0.63474537037037038</v>
      </c>
      <c r="D1414">
        <v>176.56</v>
      </c>
      <c r="E1414">
        <v>11.36</v>
      </c>
      <c r="F1414">
        <v>18.95</v>
      </c>
      <c r="G1414">
        <v>3.87</v>
      </c>
    </row>
    <row r="1415" spans="1:7" x14ac:dyDescent="0.2">
      <c r="A1415" s="1">
        <v>44467</v>
      </c>
      <c r="B1415" s="2">
        <v>0.46810185185185182</v>
      </c>
      <c r="C1415" s="2">
        <f t="shared" si="22"/>
        <v>0.63476851851851845</v>
      </c>
      <c r="D1415">
        <v>193.31</v>
      </c>
      <c r="E1415">
        <v>11.36</v>
      </c>
      <c r="F1415">
        <v>17.39</v>
      </c>
      <c r="G1415">
        <v>3.87</v>
      </c>
    </row>
    <row r="1416" spans="1:7" x14ac:dyDescent="0.2">
      <c r="A1416" s="1">
        <v>44467</v>
      </c>
      <c r="B1416" s="2">
        <v>0.46812500000000001</v>
      </c>
      <c r="C1416" s="2">
        <f t="shared" si="22"/>
        <v>0.63479166666666664</v>
      </c>
      <c r="D1416">
        <v>149.27000000000001</v>
      </c>
      <c r="E1416">
        <v>11.36</v>
      </c>
      <c r="F1416">
        <v>17.78</v>
      </c>
      <c r="G1416">
        <v>3.87</v>
      </c>
    </row>
    <row r="1417" spans="1:7" x14ac:dyDescent="0.2">
      <c r="A1417" s="1">
        <v>44467</v>
      </c>
      <c r="B1417" s="2">
        <v>0.46814814814814815</v>
      </c>
      <c r="C1417" s="2">
        <f t="shared" si="22"/>
        <v>0.63481481481481483</v>
      </c>
      <c r="D1417">
        <v>139.44</v>
      </c>
      <c r="E1417">
        <v>11.36</v>
      </c>
      <c r="F1417">
        <v>18.03</v>
      </c>
      <c r="G1417">
        <v>3.87</v>
      </c>
    </row>
    <row r="1418" spans="1:7" x14ac:dyDescent="0.2">
      <c r="A1418" s="1">
        <v>44467</v>
      </c>
      <c r="B1418" s="2">
        <v>0.46817129629629628</v>
      </c>
      <c r="C1418" s="2">
        <f t="shared" si="22"/>
        <v>0.63483796296296291</v>
      </c>
      <c r="D1418">
        <v>170.36</v>
      </c>
      <c r="E1418">
        <v>11.36</v>
      </c>
      <c r="F1418">
        <v>17.89</v>
      </c>
      <c r="G1418">
        <v>3.87</v>
      </c>
    </row>
    <row r="1419" spans="1:7" x14ac:dyDescent="0.2">
      <c r="A1419" s="1">
        <v>44467</v>
      </c>
      <c r="B1419" s="2">
        <v>0.46819444444444447</v>
      </c>
      <c r="C1419" s="2">
        <f t="shared" si="22"/>
        <v>0.6348611111111111</v>
      </c>
      <c r="D1419">
        <v>171.66</v>
      </c>
      <c r="E1419">
        <v>11.36</v>
      </c>
      <c r="F1419">
        <v>17.52</v>
      </c>
      <c r="G1419">
        <v>3.87</v>
      </c>
    </row>
    <row r="1420" spans="1:7" x14ac:dyDescent="0.2">
      <c r="A1420" s="1">
        <v>44467</v>
      </c>
      <c r="B1420" s="2">
        <v>0.4682175925925926</v>
      </c>
      <c r="C1420" s="2">
        <f t="shared" si="22"/>
        <v>0.63488425925925929</v>
      </c>
      <c r="D1420">
        <v>168.13</v>
      </c>
      <c r="E1420">
        <v>11.36</v>
      </c>
      <c r="F1420">
        <v>18.8</v>
      </c>
      <c r="G1420">
        <v>3.87</v>
      </c>
    </row>
    <row r="1421" spans="1:7" x14ac:dyDescent="0.2">
      <c r="A1421" s="1">
        <v>44467</v>
      </c>
      <c r="B1421" s="2">
        <v>0.46824074074074074</v>
      </c>
      <c r="C1421" s="2">
        <f t="shared" si="22"/>
        <v>0.63490740740740736</v>
      </c>
      <c r="D1421">
        <v>46.28</v>
      </c>
      <c r="E1421">
        <v>11.36</v>
      </c>
      <c r="F1421">
        <v>17.95</v>
      </c>
      <c r="G1421">
        <v>3.87</v>
      </c>
    </row>
    <row r="1422" spans="1:7" x14ac:dyDescent="0.2">
      <c r="A1422" s="1">
        <v>44467</v>
      </c>
      <c r="B1422" s="2">
        <v>0.46826388888888887</v>
      </c>
      <c r="C1422" s="2">
        <f t="shared" si="22"/>
        <v>0.63493055555555555</v>
      </c>
      <c r="D1422">
        <v>96.57</v>
      </c>
      <c r="E1422">
        <v>11.36</v>
      </c>
      <c r="F1422">
        <v>18.07</v>
      </c>
      <c r="G1422">
        <v>3.87</v>
      </c>
    </row>
    <row r="1423" spans="1:7" x14ac:dyDescent="0.2">
      <c r="A1423" s="1">
        <v>44467</v>
      </c>
      <c r="B1423" s="2">
        <v>0.46828703703703706</v>
      </c>
      <c r="C1423" s="2">
        <f t="shared" si="22"/>
        <v>0.63495370370370374</v>
      </c>
      <c r="D1423">
        <v>73.760000000000005</v>
      </c>
      <c r="E1423">
        <v>11.35</v>
      </c>
      <c r="F1423">
        <v>18.7</v>
      </c>
      <c r="G1423">
        <v>3.86</v>
      </c>
    </row>
    <row r="1424" spans="1:7" x14ac:dyDescent="0.2">
      <c r="A1424" s="1">
        <v>44467</v>
      </c>
      <c r="B1424" s="2">
        <v>0.46831018518518519</v>
      </c>
      <c r="C1424" s="2">
        <f t="shared" si="22"/>
        <v>0.63497685185185182</v>
      </c>
      <c r="D1424">
        <v>54.66</v>
      </c>
      <c r="E1424">
        <v>11.36</v>
      </c>
      <c r="F1424">
        <v>18.34</v>
      </c>
      <c r="G1424">
        <v>3.86</v>
      </c>
    </row>
    <row r="1425" spans="1:7" x14ac:dyDescent="0.2">
      <c r="A1425" s="1">
        <v>44467</v>
      </c>
      <c r="B1425" s="2">
        <v>0.46833333333333332</v>
      </c>
      <c r="C1425" s="2">
        <f t="shared" si="22"/>
        <v>0.63500000000000001</v>
      </c>
      <c r="D1425">
        <v>129.66999999999999</v>
      </c>
      <c r="E1425">
        <v>11.35</v>
      </c>
      <c r="F1425">
        <v>17.47</v>
      </c>
      <c r="G1425">
        <v>3.86</v>
      </c>
    </row>
    <row r="1426" spans="1:7" x14ac:dyDescent="0.2">
      <c r="A1426" s="1">
        <v>44467</v>
      </c>
      <c r="B1426" s="2">
        <v>0.46835648148148146</v>
      </c>
      <c r="C1426" s="2">
        <f t="shared" si="22"/>
        <v>0.63502314814814809</v>
      </c>
      <c r="D1426">
        <v>135.21</v>
      </c>
      <c r="E1426">
        <v>11.36</v>
      </c>
      <c r="F1426">
        <v>17.95</v>
      </c>
      <c r="G1426">
        <v>3.86</v>
      </c>
    </row>
    <row r="1427" spans="1:7" x14ac:dyDescent="0.2">
      <c r="A1427" s="1">
        <v>44467</v>
      </c>
      <c r="B1427" s="2">
        <v>0.46837962962962965</v>
      </c>
      <c r="C1427" s="2">
        <f t="shared" si="22"/>
        <v>0.63504629629629628</v>
      </c>
      <c r="D1427">
        <v>129.37</v>
      </c>
      <c r="E1427">
        <v>11.36</v>
      </c>
      <c r="F1427">
        <v>18.440000000000001</v>
      </c>
      <c r="G1427">
        <v>3.86</v>
      </c>
    </row>
    <row r="1428" spans="1:7" x14ac:dyDescent="0.2">
      <c r="A1428" s="1">
        <v>44467</v>
      </c>
      <c r="B1428" s="2">
        <v>0.46840277777777778</v>
      </c>
      <c r="C1428" s="2">
        <f t="shared" si="22"/>
        <v>0.63506944444444446</v>
      </c>
      <c r="D1428">
        <v>126.44</v>
      </c>
      <c r="E1428">
        <v>11.36</v>
      </c>
      <c r="F1428">
        <v>18.11</v>
      </c>
      <c r="G1428">
        <v>3.86</v>
      </c>
    </row>
    <row r="1429" spans="1:7" x14ac:dyDescent="0.2">
      <c r="A1429" s="1">
        <v>44467</v>
      </c>
      <c r="B1429" s="2">
        <v>0.46842592592592591</v>
      </c>
      <c r="C1429" s="2">
        <f t="shared" si="22"/>
        <v>0.63509259259259254</v>
      </c>
      <c r="D1429">
        <v>130.22</v>
      </c>
      <c r="E1429">
        <v>11.36</v>
      </c>
      <c r="F1429">
        <v>17.52</v>
      </c>
      <c r="G1429">
        <v>3.86</v>
      </c>
    </row>
    <row r="1430" spans="1:7" x14ac:dyDescent="0.2">
      <c r="A1430" s="1">
        <v>44467</v>
      </c>
      <c r="B1430" s="2">
        <v>0.4684490740740741</v>
      </c>
      <c r="C1430" s="2">
        <f t="shared" si="22"/>
        <v>0.63511574074074073</v>
      </c>
      <c r="D1430">
        <v>98.32</v>
      </c>
      <c r="E1430">
        <v>11.36</v>
      </c>
      <c r="F1430">
        <v>17.989999999999998</v>
      </c>
      <c r="G1430">
        <v>3.86</v>
      </c>
    </row>
    <row r="1431" spans="1:7" x14ac:dyDescent="0.2">
      <c r="A1431" s="1">
        <v>44467</v>
      </c>
      <c r="B1431" s="2">
        <v>0.46847222222222223</v>
      </c>
      <c r="C1431" s="2">
        <f t="shared" si="22"/>
        <v>0.63513888888888892</v>
      </c>
      <c r="D1431">
        <v>61.63</v>
      </c>
      <c r="E1431">
        <v>11.36</v>
      </c>
      <c r="F1431">
        <v>17.79</v>
      </c>
      <c r="G1431">
        <v>3.86</v>
      </c>
    </row>
    <row r="1432" spans="1:7" x14ac:dyDescent="0.2">
      <c r="A1432" s="1">
        <v>44467</v>
      </c>
      <c r="B1432" s="2">
        <v>0.46849537037037037</v>
      </c>
      <c r="C1432" s="2">
        <f t="shared" si="22"/>
        <v>0.635162037037037</v>
      </c>
      <c r="D1432">
        <v>111.69</v>
      </c>
      <c r="E1432">
        <v>11.36</v>
      </c>
      <c r="F1432">
        <v>16.96</v>
      </c>
      <c r="G1432">
        <v>3.86</v>
      </c>
    </row>
    <row r="1433" spans="1:7" x14ac:dyDescent="0.2">
      <c r="A1433" s="1">
        <v>44467</v>
      </c>
      <c r="B1433" s="2">
        <v>0.4685185185185185</v>
      </c>
      <c r="C1433" s="2">
        <f t="shared" si="22"/>
        <v>0.63518518518518519</v>
      </c>
      <c r="D1433">
        <v>93.66</v>
      </c>
      <c r="E1433">
        <v>11.36</v>
      </c>
      <c r="F1433">
        <v>17.7</v>
      </c>
      <c r="G1433">
        <v>3.86</v>
      </c>
    </row>
    <row r="1434" spans="1:7" x14ac:dyDescent="0.2">
      <c r="A1434" s="1">
        <v>44467</v>
      </c>
      <c r="B1434" s="2">
        <v>0.46854166666666669</v>
      </c>
      <c r="C1434" s="2">
        <f t="shared" si="22"/>
        <v>0.63520833333333337</v>
      </c>
      <c r="D1434">
        <v>63.46</v>
      </c>
      <c r="E1434">
        <v>11.35</v>
      </c>
      <c r="F1434">
        <v>17.64</v>
      </c>
      <c r="G1434">
        <v>3.86</v>
      </c>
    </row>
    <row r="1435" spans="1:7" x14ac:dyDescent="0.2">
      <c r="A1435" s="1">
        <v>44467</v>
      </c>
      <c r="B1435" s="2">
        <v>0.46856481481481482</v>
      </c>
      <c r="C1435" s="2">
        <f t="shared" si="22"/>
        <v>0.63523148148148145</v>
      </c>
      <c r="D1435">
        <v>106.23</v>
      </c>
      <c r="E1435">
        <v>11.36</v>
      </c>
      <c r="F1435">
        <v>17.66</v>
      </c>
      <c r="G1435">
        <v>3.86</v>
      </c>
    </row>
    <row r="1436" spans="1:7" x14ac:dyDescent="0.2">
      <c r="A1436" s="1">
        <v>44467</v>
      </c>
      <c r="B1436" s="2">
        <v>0.46858796296296296</v>
      </c>
      <c r="C1436" s="2">
        <f t="shared" si="22"/>
        <v>0.63525462962962964</v>
      </c>
      <c r="D1436">
        <v>90.23</v>
      </c>
      <c r="E1436">
        <v>11.36</v>
      </c>
      <c r="F1436">
        <v>17.989999999999998</v>
      </c>
      <c r="G1436">
        <v>3.86</v>
      </c>
    </row>
    <row r="1437" spans="1:7" x14ac:dyDescent="0.2">
      <c r="A1437" s="1">
        <v>44467</v>
      </c>
      <c r="B1437" s="2">
        <v>0.46861111111111109</v>
      </c>
      <c r="C1437" s="2">
        <f t="shared" si="22"/>
        <v>0.63527777777777772</v>
      </c>
      <c r="D1437">
        <v>93.24</v>
      </c>
      <c r="E1437">
        <v>11.36</v>
      </c>
      <c r="F1437">
        <v>17.14</v>
      </c>
      <c r="G1437">
        <v>3.86</v>
      </c>
    </row>
    <row r="1438" spans="1:7" x14ac:dyDescent="0.2">
      <c r="A1438" s="1">
        <v>44467</v>
      </c>
      <c r="B1438" s="2">
        <v>0.46863425925925928</v>
      </c>
      <c r="C1438" s="2">
        <f t="shared" si="22"/>
        <v>0.63530092592592591</v>
      </c>
      <c r="D1438">
        <v>95.76</v>
      </c>
      <c r="E1438">
        <v>11.36</v>
      </c>
      <c r="F1438">
        <v>18.54</v>
      </c>
      <c r="G1438">
        <v>3.86</v>
      </c>
    </row>
    <row r="1439" spans="1:7" x14ac:dyDescent="0.2">
      <c r="A1439" s="1">
        <v>44467</v>
      </c>
      <c r="B1439" s="2">
        <v>0.46865740740740741</v>
      </c>
      <c r="C1439" s="2">
        <f t="shared" si="22"/>
        <v>0.6353240740740741</v>
      </c>
      <c r="D1439">
        <v>96.22</v>
      </c>
      <c r="E1439">
        <v>11.36</v>
      </c>
      <c r="F1439">
        <v>17.309999999999999</v>
      </c>
      <c r="G1439">
        <v>3.86</v>
      </c>
    </row>
    <row r="1440" spans="1:7" x14ac:dyDescent="0.2">
      <c r="A1440" s="1">
        <v>44467</v>
      </c>
      <c r="B1440" s="2">
        <v>0.46868055555555554</v>
      </c>
      <c r="C1440" s="2">
        <f t="shared" si="22"/>
        <v>0.63534722222222217</v>
      </c>
      <c r="D1440">
        <v>93.46</v>
      </c>
      <c r="E1440">
        <v>11.36</v>
      </c>
      <c r="F1440">
        <v>17.18</v>
      </c>
      <c r="G1440">
        <v>3.86</v>
      </c>
    </row>
    <row r="1441" spans="1:7" x14ac:dyDescent="0.2">
      <c r="A1441" s="1">
        <v>44467</v>
      </c>
      <c r="B1441" s="2">
        <v>0.46870370370370368</v>
      </c>
      <c r="C1441" s="2">
        <f t="shared" si="22"/>
        <v>0.63537037037037036</v>
      </c>
      <c r="D1441">
        <v>81.489999999999995</v>
      </c>
      <c r="E1441">
        <v>11.36</v>
      </c>
      <c r="F1441">
        <v>18.07</v>
      </c>
      <c r="G1441">
        <v>3.86</v>
      </c>
    </row>
    <row r="1442" spans="1:7" x14ac:dyDescent="0.2">
      <c r="A1442" s="1">
        <v>44467</v>
      </c>
      <c r="B1442" s="2">
        <v>0.46872685185185187</v>
      </c>
      <c r="C1442" s="2">
        <f t="shared" si="22"/>
        <v>0.63539351851851855</v>
      </c>
      <c r="D1442">
        <v>85.78</v>
      </c>
      <c r="E1442">
        <v>11.36</v>
      </c>
      <c r="F1442">
        <v>17.350000000000001</v>
      </c>
      <c r="G1442">
        <v>3.86</v>
      </c>
    </row>
    <row r="1443" spans="1:7" x14ac:dyDescent="0.2">
      <c r="A1443" s="1">
        <v>44467</v>
      </c>
      <c r="B1443" s="2">
        <v>0.46875</v>
      </c>
      <c r="C1443" s="2">
        <f t="shared" si="22"/>
        <v>0.63541666666666663</v>
      </c>
      <c r="D1443">
        <v>82.4</v>
      </c>
      <c r="E1443">
        <v>11.36</v>
      </c>
      <c r="F1443">
        <v>17.190000000000001</v>
      </c>
      <c r="G1443">
        <v>3.86</v>
      </c>
    </row>
    <row r="1444" spans="1:7" x14ac:dyDescent="0.2">
      <c r="A1444" s="1">
        <v>44467</v>
      </c>
      <c r="B1444" s="2">
        <v>0.46877314814814813</v>
      </c>
      <c r="C1444" s="2">
        <f t="shared" si="22"/>
        <v>0.63543981481481482</v>
      </c>
      <c r="D1444">
        <v>81.23</v>
      </c>
      <c r="E1444">
        <v>11.36</v>
      </c>
      <c r="F1444">
        <v>17.309999999999999</v>
      </c>
      <c r="G1444">
        <v>3.86</v>
      </c>
    </row>
    <row r="1445" spans="1:7" x14ac:dyDescent="0.2">
      <c r="A1445" s="1">
        <v>44467</v>
      </c>
      <c r="B1445" s="2">
        <v>0.46879629629629632</v>
      </c>
      <c r="C1445" s="2">
        <f t="shared" si="22"/>
        <v>0.63546296296296301</v>
      </c>
      <c r="D1445">
        <v>79.27</v>
      </c>
      <c r="E1445">
        <v>11.36</v>
      </c>
      <c r="F1445">
        <v>17.38</v>
      </c>
      <c r="G1445">
        <v>3.86</v>
      </c>
    </row>
    <row r="1446" spans="1:7" x14ac:dyDescent="0.2">
      <c r="A1446" s="1">
        <v>44467</v>
      </c>
      <c r="B1446" s="2">
        <v>0.46881944444444446</v>
      </c>
      <c r="C1446" s="2">
        <f t="shared" si="22"/>
        <v>0.63548611111111108</v>
      </c>
      <c r="D1446">
        <v>78.63</v>
      </c>
      <c r="E1446">
        <v>11.36</v>
      </c>
      <c r="F1446">
        <v>17.14</v>
      </c>
      <c r="G1446">
        <v>3.86</v>
      </c>
    </row>
    <row r="1447" spans="1:7" x14ac:dyDescent="0.2">
      <c r="A1447" s="1">
        <v>44467</v>
      </c>
      <c r="B1447" s="2">
        <v>0.46884259259259259</v>
      </c>
      <c r="C1447" s="2">
        <f t="shared" si="22"/>
        <v>0.63550925925925927</v>
      </c>
      <c r="D1447">
        <v>65.569999999999993</v>
      </c>
      <c r="E1447">
        <v>11.36</v>
      </c>
      <c r="F1447">
        <v>17.52</v>
      </c>
      <c r="G1447">
        <v>3.86</v>
      </c>
    </row>
    <row r="1448" spans="1:7" x14ac:dyDescent="0.2">
      <c r="A1448" s="1">
        <v>44467</v>
      </c>
      <c r="B1448" s="2">
        <v>0.46886574074074072</v>
      </c>
      <c r="C1448" s="2">
        <f t="shared" si="22"/>
        <v>0.63553240740740735</v>
      </c>
      <c r="D1448">
        <v>52.09</v>
      </c>
      <c r="E1448">
        <v>11.36</v>
      </c>
      <c r="F1448">
        <v>17.72</v>
      </c>
      <c r="G1448">
        <v>3.86</v>
      </c>
    </row>
    <row r="1449" spans="1:7" x14ac:dyDescent="0.2">
      <c r="A1449" s="1">
        <v>44467</v>
      </c>
      <c r="B1449" s="2">
        <v>0.46888888888888891</v>
      </c>
      <c r="C1449" s="2">
        <f t="shared" si="22"/>
        <v>0.63555555555555554</v>
      </c>
      <c r="D1449">
        <v>62.27</v>
      </c>
      <c r="E1449">
        <v>11.36</v>
      </c>
      <c r="F1449">
        <v>18.55</v>
      </c>
      <c r="G1449">
        <v>3.86</v>
      </c>
    </row>
    <row r="1450" spans="1:7" x14ac:dyDescent="0.2">
      <c r="A1450" s="1">
        <v>44467</v>
      </c>
      <c r="B1450" s="2">
        <v>0.46891203703703704</v>
      </c>
      <c r="C1450" s="2">
        <f t="shared" si="22"/>
        <v>0.63557870370370373</v>
      </c>
      <c r="D1450">
        <v>69.5</v>
      </c>
      <c r="E1450">
        <v>11.36</v>
      </c>
      <c r="F1450">
        <v>17.41</v>
      </c>
      <c r="G1450">
        <v>3.86</v>
      </c>
    </row>
    <row r="1451" spans="1:7" x14ac:dyDescent="0.2">
      <c r="A1451" s="1">
        <v>44467</v>
      </c>
      <c r="B1451" s="2">
        <v>0.46893518518518518</v>
      </c>
      <c r="C1451" s="2">
        <f t="shared" si="22"/>
        <v>0.63560185185185181</v>
      </c>
      <c r="D1451">
        <v>65.25</v>
      </c>
      <c r="E1451">
        <v>11.36</v>
      </c>
      <c r="F1451">
        <v>17.350000000000001</v>
      </c>
      <c r="G1451">
        <v>3.86</v>
      </c>
    </row>
    <row r="1452" spans="1:7" x14ac:dyDescent="0.2">
      <c r="A1452" s="1">
        <v>44467</v>
      </c>
      <c r="B1452" s="2">
        <v>0.46895833333333331</v>
      </c>
      <c r="C1452" s="2">
        <f t="shared" si="22"/>
        <v>0.635625</v>
      </c>
      <c r="D1452">
        <v>66.8</v>
      </c>
      <c r="E1452">
        <v>11.36</v>
      </c>
      <c r="F1452">
        <v>17.29</v>
      </c>
      <c r="G1452">
        <v>3.86</v>
      </c>
    </row>
    <row r="1453" spans="1:7" x14ac:dyDescent="0.2">
      <c r="A1453" s="1">
        <v>44467</v>
      </c>
      <c r="B1453" s="2">
        <v>0.4689814814814815</v>
      </c>
      <c r="C1453" s="2">
        <f t="shared" si="22"/>
        <v>0.63564814814814818</v>
      </c>
      <c r="D1453">
        <v>53.77</v>
      </c>
      <c r="E1453">
        <v>11.36</v>
      </c>
      <c r="F1453">
        <v>17.2</v>
      </c>
      <c r="G1453">
        <v>3.86</v>
      </c>
    </row>
    <row r="1454" spans="1:7" x14ac:dyDescent="0.2">
      <c r="A1454" s="1">
        <v>44467</v>
      </c>
      <c r="B1454" s="2">
        <v>0.46900462962962963</v>
      </c>
      <c r="C1454" s="2">
        <f t="shared" si="22"/>
        <v>0.63567129629629626</v>
      </c>
      <c r="D1454">
        <v>61.21</v>
      </c>
      <c r="E1454">
        <v>11.36</v>
      </c>
      <c r="F1454">
        <v>17.36</v>
      </c>
      <c r="G1454">
        <v>3.86</v>
      </c>
    </row>
    <row r="1455" spans="1:7" x14ac:dyDescent="0.2">
      <c r="A1455" s="1">
        <v>44467</v>
      </c>
      <c r="B1455" s="2">
        <v>0.46902777777777777</v>
      </c>
      <c r="C1455" s="2">
        <f t="shared" si="22"/>
        <v>0.63569444444444445</v>
      </c>
      <c r="D1455">
        <v>61.1</v>
      </c>
      <c r="E1455">
        <v>11.36</v>
      </c>
      <c r="F1455">
        <v>17.47</v>
      </c>
      <c r="G1455">
        <v>3.86</v>
      </c>
    </row>
    <row r="1456" spans="1:7" x14ac:dyDescent="0.2">
      <c r="A1456" s="1">
        <v>44467</v>
      </c>
      <c r="B1456" s="2">
        <v>0.4690509259259259</v>
      </c>
      <c r="C1456" s="2">
        <f t="shared" si="22"/>
        <v>0.63571759259259253</v>
      </c>
      <c r="D1456">
        <v>58.54</v>
      </c>
      <c r="E1456">
        <v>11.36</v>
      </c>
      <c r="F1456">
        <v>17.399999999999999</v>
      </c>
      <c r="G1456">
        <v>3.86</v>
      </c>
    </row>
    <row r="1457" spans="1:7" x14ac:dyDescent="0.2">
      <c r="A1457" s="1">
        <v>44467</v>
      </c>
      <c r="B1457" s="2">
        <v>0.46907407407407409</v>
      </c>
      <c r="C1457" s="2">
        <f t="shared" si="22"/>
        <v>0.63574074074074072</v>
      </c>
      <c r="D1457">
        <v>58.35</v>
      </c>
      <c r="E1457">
        <v>11.36</v>
      </c>
      <c r="F1457">
        <v>17.03</v>
      </c>
      <c r="G1457">
        <v>3.86</v>
      </c>
    </row>
    <row r="1458" spans="1:7" x14ac:dyDescent="0.2">
      <c r="A1458" s="1">
        <v>44467</v>
      </c>
      <c r="B1458" s="2">
        <v>0.46909722222222222</v>
      </c>
      <c r="C1458" s="2">
        <f t="shared" si="22"/>
        <v>0.63576388888888891</v>
      </c>
      <c r="D1458">
        <v>55.09</v>
      </c>
      <c r="E1458">
        <v>11.36</v>
      </c>
      <c r="F1458">
        <v>17.91</v>
      </c>
      <c r="G1458">
        <v>3.86</v>
      </c>
    </row>
    <row r="1459" spans="1:7" x14ac:dyDescent="0.2">
      <c r="A1459" s="1">
        <v>44467</v>
      </c>
      <c r="B1459" s="2">
        <v>0.46912037037037035</v>
      </c>
      <c r="C1459" s="2">
        <f t="shared" si="22"/>
        <v>0.63578703703703698</v>
      </c>
      <c r="D1459">
        <v>57.32</v>
      </c>
      <c r="E1459">
        <v>11.36</v>
      </c>
      <c r="F1459">
        <v>17.260000000000002</v>
      </c>
      <c r="G1459">
        <v>3.86</v>
      </c>
    </row>
    <row r="1460" spans="1:7" x14ac:dyDescent="0.2">
      <c r="A1460" s="1">
        <v>44467</v>
      </c>
      <c r="B1460" s="2">
        <v>0.46914351851851854</v>
      </c>
      <c r="C1460" s="2">
        <f t="shared" si="22"/>
        <v>0.63581018518518517</v>
      </c>
      <c r="D1460">
        <v>48.75</v>
      </c>
      <c r="E1460">
        <v>11.36</v>
      </c>
      <c r="F1460">
        <v>18.11</v>
      </c>
      <c r="G1460">
        <v>3.86</v>
      </c>
    </row>
    <row r="1461" spans="1:7" x14ac:dyDescent="0.2">
      <c r="A1461" s="1">
        <v>44467</v>
      </c>
      <c r="B1461" s="2">
        <v>0.46916666666666668</v>
      </c>
      <c r="C1461" s="2">
        <f t="shared" si="22"/>
        <v>0.63583333333333336</v>
      </c>
      <c r="D1461">
        <v>54.07</v>
      </c>
      <c r="E1461">
        <v>11.35</v>
      </c>
      <c r="F1461">
        <v>17.239999999999998</v>
      </c>
      <c r="G1461">
        <v>3.86</v>
      </c>
    </row>
    <row r="1462" spans="1:7" x14ac:dyDescent="0.2">
      <c r="A1462" s="1">
        <v>44467</v>
      </c>
      <c r="B1462" s="2">
        <v>0.46918981481481481</v>
      </c>
      <c r="C1462" s="2">
        <f t="shared" si="22"/>
        <v>0.63585648148148144</v>
      </c>
      <c r="D1462">
        <v>51.05</v>
      </c>
      <c r="E1462">
        <v>11.35</v>
      </c>
      <c r="F1462">
        <v>18.059999999999999</v>
      </c>
      <c r="G1462">
        <v>3.86</v>
      </c>
    </row>
    <row r="1463" spans="1:7" x14ac:dyDescent="0.2">
      <c r="A1463" s="1">
        <v>44467</v>
      </c>
      <c r="B1463" s="2">
        <v>0.46921296296296294</v>
      </c>
      <c r="C1463" s="2">
        <f t="shared" si="22"/>
        <v>0.63587962962962963</v>
      </c>
      <c r="D1463">
        <v>49.06</v>
      </c>
      <c r="E1463">
        <v>11.36</v>
      </c>
      <c r="F1463">
        <v>17.47</v>
      </c>
      <c r="G1463">
        <v>3.86</v>
      </c>
    </row>
    <row r="1464" spans="1:7" x14ac:dyDescent="0.2">
      <c r="A1464" s="1">
        <v>44467</v>
      </c>
      <c r="B1464" s="2">
        <v>0.46923611111111113</v>
      </c>
      <c r="C1464" s="2">
        <f t="shared" si="22"/>
        <v>0.63590277777777782</v>
      </c>
      <c r="D1464">
        <v>30.73</v>
      </c>
      <c r="E1464">
        <v>11.35</v>
      </c>
      <c r="F1464">
        <v>18.89</v>
      </c>
      <c r="G1464">
        <v>3.86</v>
      </c>
    </row>
    <row r="1465" spans="1:7" x14ac:dyDescent="0.2">
      <c r="A1465" s="1">
        <v>44467</v>
      </c>
      <c r="B1465" s="2">
        <v>0.46925925925925926</v>
      </c>
      <c r="C1465" s="2">
        <f t="shared" si="22"/>
        <v>0.63592592592592589</v>
      </c>
      <c r="D1465">
        <v>46.9</v>
      </c>
      <c r="E1465">
        <v>11.36</v>
      </c>
      <c r="F1465">
        <v>17.7</v>
      </c>
      <c r="G1465">
        <v>3.86</v>
      </c>
    </row>
    <row r="1466" spans="1:7" x14ac:dyDescent="0.2">
      <c r="A1466" s="1">
        <v>44467</v>
      </c>
      <c r="B1466" s="2">
        <v>0.4692824074074074</v>
      </c>
      <c r="C1466" s="2">
        <f t="shared" si="22"/>
        <v>0.63594907407407408</v>
      </c>
      <c r="D1466">
        <v>45.6</v>
      </c>
      <c r="E1466">
        <v>11.35</v>
      </c>
      <c r="F1466">
        <v>17.62</v>
      </c>
      <c r="G1466">
        <v>3.86</v>
      </c>
    </row>
    <row r="1467" spans="1:7" x14ac:dyDescent="0.2">
      <c r="A1467" s="1">
        <v>44467</v>
      </c>
      <c r="B1467" s="2">
        <v>0.46930555555555553</v>
      </c>
      <c r="C1467" s="2">
        <f t="shared" si="22"/>
        <v>0.63597222222222216</v>
      </c>
      <c r="D1467">
        <v>48.12</v>
      </c>
      <c r="E1467">
        <v>11.36</v>
      </c>
      <c r="F1467">
        <v>16.989999999999998</v>
      </c>
      <c r="G1467">
        <v>3.86</v>
      </c>
    </row>
    <row r="1468" spans="1:7" x14ac:dyDescent="0.2">
      <c r="A1468" s="1">
        <v>44467</v>
      </c>
      <c r="B1468" s="2">
        <v>0.46932870370370372</v>
      </c>
      <c r="C1468" s="2">
        <f t="shared" si="22"/>
        <v>0.63599537037037035</v>
      </c>
      <c r="D1468">
        <v>46.68</v>
      </c>
      <c r="E1468">
        <v>11.36</v>
      </c>
      <c r="F1468">
        <v>17.440000000000001</v>
      </c>
      <c r="G1468">
        <v>3.86</v>
      </c>
    </row>
    <row r="1469" spans="1:7" x14ac:dyDescent="0.2">
      <c r="A1469" s="1">
        <v>44467</v>
      </c>
      <c r="B1469" s="2">
        <v>0.46935185185185185</v>
      </c>
      <c r="C1469" s="2">
        <f t="shared" si="22"/>
        <v>0.63601851851851854</v>
      </c>
      <c r="D1469">
        <v>43.95</v>
      </c>
      <c r="E1469">
        <v>11.36</v>
      </c>
      <c r="F1469">
        <v>17.96</v>
      </c>
      <c r="G1469">
        <v>3.86</v>
      </c>
    </row>
    <row r="1470" spans="1:7" x14ac:dyDescent="0.2">
      <c r="A1470" s="1">
        <v>44467</v>
      </c>
      <c r="B1470" s="2">
        <v>0.46937499999999999</v>
      </c>
      <c r="C1470" s="2">
        <f t="shared" si="22"/>
        <v>0.63604166666666662</v>
      </c>
      <c r="D1470">
        <v>44.35</v>
      </c>
      <c r="E1470">
        <v>11.36</v>
      </c>
      <c r="F1470">
        <v>17.829999999999998</v>
      </c>
      <c r="G1470">
        <v>3.86</v>
      </c>
    </row>
    <row r="1471" spans="1:7" x14ac:dyDescent="0.2">
      <c r="A1471" s="1">
        <v>44467</v>
      </c>
      <c r="B1471" s="2">
        <v>0.46939814814814818</v>
      </c>
      <c r="C1471" s="2">
        <f t="shared" si="22"/>
        <v>0.63606481481481481</v>
      </c>
      <c r="D1471">
        <v>42.72</v>
      </c>
      <c r="E1471">
        <v>11.36</v>
      </c>
      <c r="F1471">
        <v>17.25</v>
      </c>
      <c r="G1471">
        <v>3.86</v>
      </c>
    </row>
    <row r="1472" spans="1:7" x14ac:dyDescent="0.2">
      <c r="A1472" s="1">
        <v>44467</v>
      </c>
      <c r="B1472" s="2">
        <v>0.46942129629629631</v>
      </c>
      <c r="C1472" s="2">
        <f t="shared" si="22"/>
        <v>0.63608796296296299</v>
      </c>
      <c r="D1472">
        <v>43.28</v>
      </c>
      <c r="E1472">
        <v>11.35</v>
      </c>
      <c r="F1472">
        <v>17.190000000000001</v>
      </c>
      <c r="G1472">
        <v>3.86</v>
      </c>
    </row>
    <row r="1473" spans="1:7" x14ac:dyDescent="0.2">
      <c r="A1473" s="1">
        <v>44467</v>
      </c>
      <c r="B1473" s="2">
        <v>0.46944444444444444</v>
      </c>
      <c r="C1473" s="2">
        <f t="shared" ref="C1473:C1536" si="23">B1473+TIME(4,0,0)</f>
        <v>0.63611111111111107</v>
      </c>
      <c r="D1473">
        <v>42.76</v>
      </c>
      <c r="E1473">
        <v>11.36</v>
      </c>
      <c r="F1473">
        <v>17.399999999999999</v>
      </c>
      <c r="G1473">
        <v>3.86</v>
      </c>
    </row>
    <row r="1474" spans="1:7" x14ac:dyDescent="0.2">
      <c r="A1474" s="1">
        <v>44467</v>
      </c>
      <c r="B1474" s="2">
        <v>0.46946759259259258</v>
      </c>
      <c r="C1474" s="2">
        <f t="shared" si="23"/>
        <v>0.63613425925925926</v>
      </c>
      <c r="D1474">
        <v>42.09</v>
      </c>
      <c r="E1474">
        <v>11.36</v>
      </c>
      <c r="F1474">
        <v>17.059999999999999</v>
      </c>
      <c r="G1474">
        <v>3.86</v>
      </c>
    </row>
    <row r="1475" spans="1:7" x14ac:dyDescent="0.2">
      <c r="A1475" s="1">
        <v>44467</v>
      </c>
      <c r="B1475" s="2">
        <v>0.46949074074074076</v>
      </c>
      <c r="C1475" s="2">
        <f t="shared" si="23"/>
        <v>0.63615740740740745</v>
      </c>
      <c r="D1475">
        <v>41.99</v>
      </c>
      <c r="E1475">
        <v>11.36</v>
      </c>
      <c r="F1475">
        <v>17.489999999999998</v>
      </c>
      <c r="G1475">
        <v>3.87</v>
      </c>
    </row>
    <row r="1476" spans="1:7" x14ac:dyDescent="0.2">
      <c r="A1476" s="1">
        <v>44467</v>
      </c>
      <c r="B1476" s="2">
        <v>0.4695138888888889</v>
      </c>
      <c r="C1476" s="2">
        <f t="shared" si="23"/>
        <v>0.63618055555555553</v>
      </c>
      <c r="D1476">
        <v>41.78</v>
      </c>
      <c r="E1476">
        <v>11.35</v>
      </c>
      <c r="F1476">
        <v>17.5</v>
      </c>
      <c r="G1476">
        <v>3.87</v>
      </c>
    </row>
    <row r="1477" spans="1:7" x14ac:dyDescent="0.2">
      <c r="A1477" s="1">
        <v>44467</v>
      </c>
      <c r="B1477" s="2">
        <v>0.46953703703703703</v>
      </c>
      <c r="C1477" s="2">
        <f t="shared" si="23"/>
        <v>0.63620370370370372</v>
      </c>
      <c r="D1477">
        <v>40.880000000000003</v>
      </c>
      <c r="E1477">
        <v>11.36</v>
      </c>
      <c r="F1477">
        <v>17.64</v>
      </c>
      <c r="G1477">
        <v>3.87</v>
      </c>
    </row>
    <row r="1478" spans="1:7" x14ac:dyDescent="0.2">
      <c r="A1478" s="1">
        <v>44467</v>
      </c>
      <c r="B1478" s="2">
        <v>0.46956018518518516</v>
      </c>
      <c r="C1478" s="2">
        <f t="shared" si="23"/>
        <v>0.63622685185185179</v>
      </c>
      <c r="D1478">
        <v>39.93</v>
      </c>
      <c r="E1478">
        <v>11.36</v>
      </c>
      <c r="F1478">
        <v>17.239999999999998</v>
      </c>
      <c r="G1478">
        <v>3.87</v>
      </c>
    </row>
    <row r="1479" spans="1:7" x14ac:dyDescent="0.2">
      <c r="A1479" s="1">
        <v>44467</v>
      </c>
      <c r="B1479" s="2">
        <v>0.46958333333333335</v>
      </c>
      <c r="C1479" s="2">
        <f t="shared" si="23"/>
        <v>0.63624999999999998</v>
      </c>
      <c r="D1479">
        <v>39.51</v>
      </c>
      <c r="E1479">
        <v>11.35</v>
      </c>
      <c r="F1479">
        <v>17.25</v>
      </c>
      <c r="G1479">
        <v>3.87</v>
      </c>
    </row>
    <row r="1480" spans="1:7" x14ac:dyDescent="0.2">
      <c r="A1480" s="1">
        <v>44467</v>
      </c>
      <c r="B1480" s="2">
        <v>0.46960648148148149</v>
      </c>
      <c r="C1480" s="2">
        <f t="shared" si="23"/>
        <v>0.63627314814814817</v>
      </c>
      <c r="D1480">
        <v>38.29</v>
      </c>
      <c r="E1480">
        <v>11.35</v>
      </c>
      <c r="F1480">
        <v>17.079999999999998</v>
      </c>
      <c r="G1480">
        <v>3.87</v>
      </c>
    </row>
    <row r="1481" spans="1:7" x14ac:dyDescent="0.2">
      <c r="A1481" s="1">
        <v>44467</v>
      </c>
      <c r="B1481" s="2">
        <v>0.46962962962962962</v>
      </c>
      <c r="C1481" s="2">
        <f t="shared" si="23"/>
        <v>0.63629629629629625</v>
      </c>
      <c r="D1481">
        <v>38.090000000000003</v>
      </c>
      <c r="E1481">
        <v>11.35</v>
      </c>
      <c r="F1481">
        <v>17.2</v>
      </c>
      <c r="G1481">
        <v>3.87</v>
      </c>
    </row>
    <row r="1482" spans="1:7" x14ac:dyDescent="0.2">
      <c r="A1482" s="1">
        <v>44467</v>
      </c>
      <c r="B1482" s="2">
        <v>0.46965277777777775</v>
      </c>
      <c r="C1482" s="2">
        <f t="shared" si="23"/>
        <v>0.63631944444444444</v>
      </c>
      <c r="D1482">
        <v>36.869999999999997</v>
      </c>
      <c r="E1482">
        <v>11.35</v>
      </c>
      <c r="F1482">
        <v>17.39</v>
      </c>
      <c r="G1482">
        <v>3.88</v>
      </c>
    </row>
    <row r="1483" spans="1:7" x14ac:dyDescent="0.2">
      <c r="A1483" s="1">
        <v>44467</v>
      </c>
      <c r="B1483" s="2">
        <v>0.46967592592592594</v>
      </c>
      <c r="C1483" s="2">
        <f t="shared" si="23"/>
        <v>0.63634259259259263</v>
      </c>
      <c r="D1483">
        <v>36.17</v>
      </c>
      <c r="E1483">
        <v>11.35</v>
      </c>
      <c r="F1483">
        <v>17.13</v>
      </c>
      <c r="G1483">
        <v>3.88</v>
      </c>
    </row>
    <row r="1484" spans="1:7" x14ac:dyDescent="0.2">
      <c r="A1484" s="1">
        <v>44467</v>
      </c>
      <c r="B1484" s="2">
        <v>0.46969907407407407</v>
      </c>
      <c r="C1484" s="2">
        <f t="shared" si="23"/>
        <v>0.6363657407407407</v>
      </c>
      <c r="D1484">
        <v>36.01</v>
      </c>
      <c r="E1484">
        <v>11.35</v>
      </c>
      <c r="F1484">
        <v>17.22</v>
      </c>
      <c r="G1484">
        <v>3.88</v>
      </c>
    </row>
    <row r="1485" spans="1:7" x14ac:dyDescent="0.2">
      <c r="A1485" s="1">
        <v>44467</v>
      </c>
      <c r="B1485" s="2">
        <v>0.46972222222222221</v>
      </c>
      <c r="C1485" s="2">
        <f t="shared" si="23"/>
        <v>0.63638888888888889</v>
      </c>
      <c r="D1485">
        <v>35.47</v>
      </c>
      <c r="E1485">
        <v>11.35</v>
      </c>
      <c r="F1485">
        <v>17.55</v>
      </c>
      <c r="G1485">
        <v>3.88</v>
      </c>
    </row>
    <row r="1486" spans="1:7" x14ac:dyDescent="0.2">
      <c r="A1486" s="1">
        <v>44467</v>
      </c>
      <c r="B1486" s="2">
        <v>0.4697453703703704</v>
      </c>
      <c r="C1486" s="2">
        <f t="shared" si="23"/>
        <v>0.63641203703703708</v>
      </c>
      <c r="D1486">
        <v>34</v>
      </c>
      <c r="E1486">
        <v>11.36</v>
      </c>
      <c r="F1486">
        <v>18.2</v>
      </c>
      <c r="G1486">
        <v>3.88</v>
      </c>
    </row>
    <row r="1487" spans="1:7" x14ac:dyDescent="0.2">
      <c r="A1487" s="1">
        <v>44467</v>
      </c>
      <c r="B1487" s="2">
        <v>0.46976851851851853</v>
      </c>
      <c r="C1487" s="2">
        <f t="shared" si="23"/>
        <v>0.63643518518518516</v>
      </c>
      <c r="D1487">
        <v>34.28</v>
      </c>
      <c r="E1487">
        <v>11.36</v>
      </c>
      <c r="F1487">
        <v>17.09</v>
      </c>
      <c r="G1487">
        <v>3.88</v>
      </c>
    </row>
    <row r="1488" spans="1:7" x14ac:dyDescent="0.2">
      <c r="A1488" s="1">
        <v>44467</v>
      </c>
      <c r="B1488" s="2">
        <v>0.46979166666666666</v>
      </c>
      <c r="C1488" s="2">
        <f t="shared" si="23"/>
        <v>0.63645833333333335</v>
      </c>
      <c r="D1488">
        <v>33.92</v>
      </c>
      <c r="E1488">
        <v>11.35</v>
      </c>
      <c r="F1488">
        <v>17.559999999999999</v>
      </c>
      <c r="G1488">
        <v>3.87</v>
      </c>
    </row>
    <row r="1489" spans="1:7" x14ac:dyDescent="0.2">
      <c r="A1489" s="1">
        <v>44467</v>
      </c>
      <c r="B1489" s="2">
        <v>0.4698148148148148</v>
      </c>
      <c r="C1489" s="2">
        <f t="shared" si="23"/>
        <v>0.63648148148148143</v>
      </c>
      <c r="D1489">
        <v>33.799999999999997</v>
      </c>
      <c r="E1489">
        <v>11.36</v>
      </c>
      <c r="F1489">
        <v>18.07</v>
      </c>
      <c r="G1489">
        <v>3.87</v>
      </c>
    </row>
    <row r="1490" spans="1:7" x14ac:dyDescent="0.2">
      <c r="A1490" s="1">
        <v>44467</v>
      </c>
      <c r="B1490" s="2">
        <v>0.46983796296296299</v>
      </c>
      <c r="C1490" s="2">
        <f t="shared" si="23"/>
        <v>0.63650462962962961</v>
      </c>
      <c r="D1490">
        <v>32.57</v>
      </c>
      <c r="E1490">
        <v>11.36</v>
      </c>
      <c r="F1490">
        <v>17.22</v>
      </c>
      <c r="G1490">
        <v>3.87</v>
      </c>
    </row>
    <row r="1491" spans="1:7" x14ac:dyDescent="0.2">
      <c r="A1491" s="1">
        <v>44467</v>
      </c>
      <c r="B1491" s="2">
        <v>0.46986111111111112</v>
      </c>
      <c r="C1491" s="2">
        <f t="shared" si="23"/>
        <v>0.6365277777777778</v>
      </c>
      <c r="D1491">
        <v>32.119999999999997</v>
      </c>
      <c r="E1491">
        <v>11.36</v>
      </c>
      <c r="F1491">
        <v>17.37</v>
      </c>
      <c r="G1491">
        <v>3.87</v>
      </c>
    </row>
    <row r="1492" spans="1:7" x14ac:dyDescent="0.2">
      <c r="A1492" s="1">
        <v>44467</v>
      </c>
      <c r="B1492" s="2">
        <v>0.46988425925925925</v>
      </c>
      <c r="C1492" s="2">
        <f t="shared" si="23"/>
        <v>0.63655092592592588</v>
      </c>
      <c r="D1492">
        <v>32.049999999999997</v>
      </c>
      <c r="E1492">
        <v>11.35</v>
      </c>
      <c r="F1492">
        <v>17.579999999999998</v>
      </c>
      <c r="G1492">
        <v>3.87</v>
      </c>
    </row>
    <row r="1493" spans="1:7" x14ac:dyDescent="0.2">
      <c r="A1493" s="1">
        <v>44467</v>
      </c>
      <c r="B1493" s="2">
        <v>0.46990740740740738</v>
      </c>
      <c r="C1493" s="2">
        <f t="shared" si="23"/>
        <v>0.63657407407407407</v>
      </c>
      <c r="D1493">
        <v>31.74</v>
      </c>
      <c r="E1493">
        <v>11.35</v>
      </c>
      <c r="F1493">
        <v>17.079999999999998</v>
      </c>
      <c r="G1493">
        <v>3.87</v>
      </c>
    </row>
    <row r="1494" spans="1:7" x14ac:dyDescent="0.2">
      <c r="A1494" s="1">
        <v>44467</v>
      </c>
      <c r="B1494" s="2">
        <v>0.46993055555555557</v>
      </c>
      <c r="C1494" s="2">
        <f t="shared" si="23"/>
        <v>0.63659722222222226</v>
      </c>
      <c r="D1494">
        <v>31.42</v>
      </c>
      <c r="E1494">
        <v>11.36</v>
      </c>
      <c r="F1494">
        <v>18.309999999999999</v>
      </c>
      <c r="G1494">
        <v>3.87</v>
      </c>
    </row>
    <row r="1495" spans="1:7" x14ac:dyDescent="0.2">
      <c r="A1495" s="1">
        <v>44467</v>
      </c>
      <c r="B1495" s="2">
        <v>0.46995370370370371</v>
      </c>
      <c r="C1495" s="2">
        <f t="shared" si="23"/>
        <v>0.63662037037037034</v>
      </c>
      <c r="D1495">
        <v>30.16</v>
      </c>
      <c r="E1495">
        <v>11.35</v>
      </c>
      <c r="F1495">
        <v>17.25</v>
      </c>
      <c r="G1495">
        <v>3.87</v>
      </c>
    </row>
    <row r="1496" spans="1:7" x14ac:dyDescent="0.2">
      <c r="A1496" s="1">
        <v>44467</v>
      </c>
      <c r="B1496" s="2">
        <v>0.46997685185185184</v>
      </c>
      <c r="C1496" s="2">
        <f t="shared" si="23"/>
        <v>0.63664351851851853</v>
      </c>
      <c r="D1496">
        <v>29.87</v>
      </c>
      <c r="E1496">
        <v>11.35</v>
      </c>
      <c r="F1496">
        <v>17.649999999999999</v>
      </c>
      <c r="G1496">
        <v>3.87</v>
      </c>
    </row>
    <row r="1497" spans="1:7" x14ac:dyDescent="0.2">
      <c r="A1497" s="1">
        <v>44467</v>
      </c>
      <c r="B1497" s="2">
        <v>0.47</v>
      </c>
      <c r="C1497" s="2">
        <f t="shared" si="23"/>
        <v>0.6366666666666666</v>
      </c>
      <c r="D1497">
        <v>30.19</v>
      </c>
      <c r="E1497">
        <v>11.35</v>
      </c>
      <c r="F1497">
        <v>17</v>
      </c>
      <c r="G1497">
        <v>3.87</v>
      </c>
    </row>
    <row r="1498" spans="1:7" x14ac:dyDescent="0.2">
      <c r="A1498" s="1">
        <v>44467</v>
      </c>
      <c r="B1498" s="2">
        <v>0.47002314814814816</v>
      </c>
      <c r="C1498" s="2">
        <f t="shared" si="23"/>
        <v>0.63668981481481479</v>
      </c>
      <c r="D1498">
        <v>29.67</v>
      </c>
      <c r="E1498">
        <v>11.35</v>
      </c>
      <c r="F1498">
        <v>17.16</v>
      </c>
      <c r="G1498">
        <v>3.87</v>
      </c>
    </row>
    <row r="1499" spans="1:7" x14ac:dyDescent="0.2">
      <c r="A1499" s="1">
        <v>44467</v>
      </c>
      <c r="B1499" s="2">
        <v>0.4700462962962963</v>
      </c>
      <c r="C1499" s="2">
        <f t="shared" si="23"/>
        <v>0.63671296296296298</v>
      </c>
      <c r="D1499">
        <v>29.6</v>
      </c>
      <c r="E1499">
        <v>11.35</v>
      </c>
      <c r="F1499">
        <v>17.100000000000001</v>
      </c>
      <c r="G1499">
        <v>3.87</v>
      </c>
    </row>
    <row r="1500" spans="1:7" x14ac:dyDescent="0.2">
      <c r="A1500" s="1">
        <v>44467</v>
      </c>
      <c r="B1500" s="2">
        <v>0.47006944444444443</v>
      </c>
      <c r="C1500" s="2">
        <f t="shared" si="23"/>
        <v>0.63673611111111106</v>
      </c>
      <c r="D1500">
        <v>29.35</v>
      </c>
      <c r="E1500">
        <v>11.36</v>
      </c>
      <c r="F1500">
        <v>17.47</v>
      </c>
      <c r="G1500">
        <v>3.87</v>
      </c>
    </row>
    <row r="1501" spans="1:7" x14ac:dyDescent="0.2">
      <c r="A1501" s="1">
        <v>44467</v>
      </c>
      <c r="B1501" s="2">
        <v>0.47009259259259262</v>
      </c>
      <c r="C1501" s="2">
        <f t="shared" si="23"/>
        <v>0.63675925925925925</v>
      </c>
      <c r="D1501">
        <v>29.08</v>
      </c>
      <c r="E1501">
        <v>11.36</v>
      </c>
      <c r="F1501">
        <v>17.39</v>
      </c>
      <c r="G1501">
        <v>3.87</v>
      </c>
    </row>
    <row r="1502" spans="1:7" x14ac:dyDescent="0.2">
      <c r="A1502" s="1">
        <v>44467</v>
      </c>
      <c r="B1502" s="2">
        <v>0.47011574074074075</v>
      </c>
      <c r="C1502" s="2">
        <f t="shared" si="23"/>
        <v>0.63678240740740744</v>
      </c>
      <c r="D1502">
        <v>28.78</v>
      </c>
      <c r="E1502">
        <v>11.35</v>
      </c>
      <c r="F1502">
        <v>17.04</v>
      </c>
      <c r="G1502">
        <v>3.87</v>
      </c>
    </row>
    <row r="1503" spans="1:7" x14ac:dyDescent="0.2">
      <c r="A1503" s="1">
        <v>44467</v>
      </c>
      <c r="B1503" s="2">
        <v>0.47016203703703702</v>
      </c>
      <c r="C1503" s="2">
        <f t="shared" si="23"/>
        <v>0.6368287037037037</v>
      </c>
      <c r="D1503">
        <v>28.53</v>
      </c>
      <c r="E1503">
        <v>11.36</v>
      </c>
      <c r="F1503">
        <v>18.45</v>
      </c>
      <c r="G1503">
        <v>3.87</v>
      </c>
    </row>
    <row r="1504" spans="1:7" x14ac:dyDescent="0.2">
      <c r="A1504" s="1">
        <v>44467</v>
      </c>
      <c r="B1504" s="2">
        <v>0.47018518518518521</v>
      </c>
      <c r="C1504" s="2">
        <f t="shared" si="23"/>
        <v>0.63685185185185189</v>
      </c>
      <c r="D1504">
        <v>28.03</v>
      </c>
      <c r="E1504">
        <v>11.36</v>
      </c>
      <c r="F1504">
        <v>17.22</v>
      </c>
      <c r="G1504">
        <v>3.87</v>
      </c>
    </row>
    <row r="1505" spans="1:7" x14ac:dyDescent="0.2">
      <c r="A1505" s="1">
        <v>44467</v>
      </c>
      <c r="B1505" s="2">
        <v>0.47020833333333334</v>
      </c>
      <c r="C1505" s="2">
        <f t="shared" si="23"/>
        <v>0.63687499999999997</v>
      </c>
      <c r="D1505">
        <v>28.33</v>
      </c>
      <c r="E1505">
        <v>11.36</v>
      </c>
      <c r="F1505">
        <v>17.39</v>
      </c>
      <c r="G1505">
        <v>3.87</v>
      </c>
    </row>
    <row r="1506" spans="1:7" x14ac:dyDescent="0.2">
      <c r="A1506" s="1">
        <v>44467</v>
      </c>
      <c r="B1506" s="2">
        <v>0.47023148148148147</v>
      </c>
      <c r="C1506" s="2">
        <f t="shared" si="23"/>
        <v>0.63689814814814816</v>
      </c>
      <c r="D1506">
        <v>27.81</v>
      </c>
      <c r="E1506">
        <v>11.36</v>
      </c>
      <c r="F1506">
        <v>16.96</v>
      </c>
      <c r="G1506">
        <v>3.87</v>
      </c>
    </row>
    <row r="1507" spans="1:7" x14ac:dyDescent="0.2">
      <c r="A1507" s="1">
        <v>44467</v>
      </c>
      <c r="B1507" s="2">
        <v>0.47025462962962961</v>
      </c>
      <c r="C1507" s="2">
        <f t="shared" si="23"/>
        <v>0.63692129629629624</v>
      </c>
      <c r="D1507">
        <v>27.76</v>
      </c>
      <c r="E1507">
        <v>11.36</v>
      </c>
      <c r="F1507">
        <v>16.84</v>
      </c>
      <c r="G1507">
        <v>3.87</v>
      </c>
    </row>
    <row r="1508" spans="1:7" x14ac:dyDescent="0.2">
      <c r="A1508" s="1">
        <v>44467</v>
      </c>
      <c r="B1508" s="2">
        <v>0.47027777777777779</v>
      </c>
      <c r="C1508" s="2">
        <f t="shared" si="23"/>
        <v>0.63694444444444442</v>
      </c>
      <c r="D1508">
        <v>27.56</v>
      </c>
      <c r="E1508">
        <v>11.35</v>
      </c>
      <c r="F1508">
        <v>17.04</v>
      </c>
      <c r="G1508">
        <v>3.87</v>
      </c>
    </row>
    <row r="1509" spans="1:7" x14ac:dyDescent="0.2">
      <c r="A1509" s="1">
        <v>44467</v>
      </c>
      <c r="B1509" s="2">
        <v>0.47030092592592593</v>
      </c>
      <c r="C1509" s="2">
        <f t="shared" si="23"/>
        <v>0.63696759259259261</v>
      </c>
      <c r="D1509">
        <v>27.44</v>
      </c>
      <c r="E1509">
        <v>11.35</v>
      </c>
      <c r="F1509">
        <v>17.29</v>
      </c>
      <c r="G1509">
        <v>3.87</v>
      </c>
    </row>
    <row r="1510" spans="1:7" x14ac:dyDescent="0.2">
      <c r="A1510" s="1">
        <v>44467</v>
      </c>
      <c r="B1510" s="2">
        <v>0.47032407407407406</v>
      </c>
      <c r="C1510" s="2">
        <f t="shared" si="23"/>
        <v>0.63699074074074069</v>
      </c>
      <c r="D1510">
        <v>27.15</v>
      </c>
      <c r="E1510">
        <v>11.36</v>
      </c>
      <c r="F1510">
        <v>17.239999999999998</v>
      </c>
      <c r="G1510">
        <v>3.87</v>
      </c>
    </row>
    <row r="1511" spans="1:7" x14ac:dyDescent="0.2">
      <c r="A1511" s="1">
        <v>44467</v>
      </c>
      <c r="B1511" s="2">
        <v>0.47034722222222225</v>
      </c>
      <c r="C1511" s="2">
        <f t="shared" si="23"/>
        <v>0.63701388888888888</v>
      </c>
      <c r="D1511">
        <v>26.62</v>
      </c>
      <c r="E1511">
        <v>11.36</v>
      </c>
      <c r="F1511">
        <v>17.739999999999998</v>
      </c>
      <c r="G1511">
        <v>3.87</v>
      </c>
    </row>
    <row r="1512" spans="1:7" x14ac:dyDescent="0.2">
      <c r="A1512" s="1">
        <v>44467</v>
      </c>
      <c r="B1512" s="2">
        <v>0.47037037037037038</v>
      </c>
      <c r="C1512" s="2">
        <f t="shared" si="23"/>
        <v>0.63703703703703707</v>
      </c>
      <c r="D1512">
        <v>26.63</v>
      </c>
      <c r="E1512">
        <v>11.36</v>
      </c>
      <c r="F1512">
        <v>17.27</v>
      </c>
      <c r="G1512">
        <v>3.87</v>
      </c>
    </row>
    <row r="1513" spans="1:7" x14ac:dyDescent="0.2">
      <c r="A1513" s="1">
        <v>44467</v>
      </c>
      <c r="B1513" s="2">
        <v>0.47039351851851852</v>
      </c>
      <c r="C1513" s="2">
        <f t="shared" si="23"/>
        <v>0.63706018518518515</v>
      </c>
      <c r="D1513">
        <v>26.75</v>
      </c>
      <c r="E1513">
        <v>11.35</v>
      </c>
      <c r="F1513">
        <v>17.04</v>
      </c>
      <c r="G1513">
        <v>3.87</v>
      </c>
    </row>
    <row r="1514" spans="1:7" x14ac:dyDescent="0.2">
      <c r="A1514" s="1">
        <v>44467</v>
      </c>
      <c r="B1514" s="2">
        <v>0.47041666666666665</v>
      </c>
      <c r="C1514" s="2">
        <f t="shared" si="23"/>
        <v>0.63708333333333333</v>
      </c>
      <c r="D1514">
        <v>26.05</v>
      </c>
      <c r="E1514">
        <v>11.35</v>
      </c>
      <c r="F1514">
        <v>17.18</v>
      </c>
      <c r="G1514">
        <v>3.87</v>
      </c>
    </row>
    <row r="1515" spans="1:7" x14ac:dyDescent="0.2">
      <c r="A1515" s="1">
        <v>44467</v>
      </c>
      <c r="B1515" s="2">
        <v>0.47043981481481484</v>
      </c>
      <c r="C1515" s="2">
        <f t="shared" si="23"/>
        <v>0.63710648148148152</v>
      </c>
      <c r="D1515">
        <v>26.29</v>
      </c>
      <c r="E1515">
        <v>11.36</v>
      </c>
      <c r="F1515">
        <v>17.309999999999999</v>
      </c>
      <c r="G1515">
        <v>3.87</v>
      </c>
    </row>
    <row r="1516" spans="1:7" x14ac:dyDescent="0.2">
      <c r="A1516" s="1">
        <v>44467</v>
      </c>
      <c r="B1516" s="2">
        <v>0.47046296296296297</v>
      </c>
      <c r="C1516" s="2">
        <f t="shared" si="23"/>
        <v>0.6371296296296296</v>
      </c>
      <c r="D1516">
        <v>26.34</v>
      </c>
      <c r="E1516">
        <v>11.35</v>
      </c>
      <c r="F1516">
        <v>17.55</v>
      </c>
      <c r="G1516">
        <v>3.87</v>
      </c>
    </row>
    <row r="1517" spans="1:7" x14ac:dyDescent="0.2">
      <c r="A1517" s="1">
        <v>44467</v>
      </c>
      <c r="B1517" s="2">
        <v>0.4704861111111111</v>
      </c>
      <c r="C1517" s="2">
        <f t="shared" si="23"/>
        <v>0.63715277777777779</v>
      </c>
      <c r="D1517">
        <v>25.73</v>
      </c>
      <c r="E1517">
        <v>11.36</v>
      </c>
      <c r="F1517">
        <v>17.21</v>
      </c>
      <c r="G1517">
        <v>3.87</v>
      </c>
    </row>
    <row r="1518" spans="1:7" x14ac:dyDescent="0.2">
      <c r="A1518" s="1">
        <v>44467</v>
      </c>
      <c r="B1518" s="2">
        <v>0.47050925925925924</v>
      </c>
      <c r="C1518" s="2">
        <f t="shared" si="23"/>
        <v>0.63717592592592587</v>
      </c>
      <c r="D1518">
        <v>25.57</v>
      </c>
      <c r="E1518">
        <v>11.36</v>
      </c>
      <c r="F1518">
        <v>17.13</v>
      </c>
      <c r="G1518">
        <v>3.87</v>
      </c>
    </row>
    <row r="1519" spans="1:7" x14ac:dyDescent="0.2">
      <c r="A1519" s="1">
        <v>44467</v>
      </c>
      <c r="B1519" s="2">
        <v>0.47053240740740743</v>
      </c>
      <c r="C1519" s="2">
        <f t="shared" si="23"/>
        <v>0.63719907407407406</v>
      </c>
      <c r="D1519">
        <v>25.54</v>
      </c>
      <c r="E1519">
        <v>11.36</v>
      </c>
      <c r="F1519">
        <v>17.12</v>
      </c>
      <c r="G1519">
        <v>3.87</v>
      </c>
    </row>
    <row r="1520" spans="1:7" x14ac:dyDescent="0.2">
      <c r="A1520" s="1">
        <v>44467</v>
      </c>
      <c r="B1520" s="2">
        <v>0.47055555555555556</v>
      </c>
      <c r="C1520" s="2">
        <f t="shared" si="23"/>
        <v>0.63722222222222225</v>
      </c>
      <c r="D1520">
        <v>25.83</v>
      </c>
      <c r="E1520">
        <v>11.36</v>
      </c>
      <c r="F1520">
        <v>17.059999999999999</v>
      </c>
      <c r="G1520">
        <v>3.87</v>
      </c>
    </row>
    <row r="1521" spans="1:7" x14ac:dyDescent="0.2">
      <c r="A1521" s="1">
        <v>44467</v>
      </c>
      <c r="B1521" s="2">
        <v>0.47057870370370369</v>
      </c>
      <c r="C1521" s="2">
        <f t="shared" si="23"/>
        <v>0.63724537037037032</v>
      </c>
      <c r="D1521">
        <v>24.97</v>
      </c>
      <c r="E1521">
        <v>11.35</v>
      </c>
      <c r="F1521">
        <v>16.98</v>
      </c>
      <c r="G1521">
        <v>3.88</v>
      </c>
    </row>
    <row r="1522" spans="1:7" x14ac:dyDescent="0.2">
      <c r="A1522" s="1">
        <v>44467</v>
      </c>
      <c r="B1522" s="2">
        <v>0.47060185185185183</v>
      </c>
      <c r="C1522" s="2">
        <f t="shared" si="23"/>
        <v>0.63726851851851851</v>
      </c>
      <c r="D1522">
        <v>25.02</v>
      </c>
      <c r="E1522">
        <v>11.36</v>
      </c>
      <c r="F1522">
        <v>17.09</v>
      </c>
      <c r="G1522">
        <v>3.88</v>
      </c>
    </row>
    <row r="1523" spans="1:7" x14ac:dyDescent="0.2">
      <c r="A1523" s="1">
        <v>44467</v>
      </c>
      <c r="B1523" s="2">
        <v>0.47062500000000002</v>
      </c>
      <c r="C1523" s="2">
        <f t="shared" si="23"/>
        <v>0.6372916666666667</v>
      </c>
      <c r="D1523">
        <v>24.96</v>
      </c>
      <c r="E1523">
        <v>11.36</v>
      </c>
      <c r="F1523">
        <v>16.97</v>
      </c>
      <c r="G1523">
        <v>3.88</v>
      </c>
    </row>
    <row r="1524" spans="1:7" x14ac:dyDescent="0.2">
      <c r="A1524" s="1">
        <v>44467</v>
      </c>
      <c r="B1524" s="2">
        <v>0.47064814814814815</v>
      </c>
      <c r="C1524" s="2">
        <f t="shared" si="23"/>
        <v>0.63731481481481478</v>
      </c>
      <c r="D1524">
        <v>24.84</v>
      </c>
      <c r="E1524">
        <v>11.35</v>
      </c>
      <c r="F1524">
        <v>17.02</v>
      </c>
      <c r="G1524">
        <v>3.88</v>
      </c>
    </row>
    <row r="1525" spans="1:7" x14ac:dyDescent="0.2">
      <c r="A1525" s="1">
        <v>44467</v>
      </c>
      <c r="B1525" s="2">
        <v>0.47067129629629628</v>
      </c>
      <c r="C1525" s="2">
        <f t="shared" si="23"/>
        <v>0.63733796296296297</v>
      </c>
      <c r="D1525">
        <v>24.38</v>
      </c>
      <c r="E1525">
        <v>11.35</v>
      </c>
      <c r="F1525">
        <v>16.98</v>
      </c>
      <c r="G1525">
        <v>3.88</v>
      </c>
    </row>
    <row r="1526" spans="1:7" x14ac:dyDescent="0.2">
      <c r="A1526" s="1">
        <v>44467</v>
      </c>
      <c r="B1526" s="2">
        <v>0.47069444444444447</v>
      </c>
      <c r="C1526" s="2">
        <f t="shared" si="23"/>
        <v>0.63736111111111116</v>
      </c>
      <c r="D1526">
        <v>24.18</v>
      </c>
      <c r="E1526">
        <v>11.35</v>
      </c>
      <c r="F1526">
        <v>17.309999999999999</v>
      </c>
      <c r="G1526">
        <v>3.88</v>
      </c>
    </row>
    <row r="1527" spans="1:7" x14ac:dyDescent="0.2">
      <c r="A1527" s="1">
        <v>44467</v>
      </c>
      <c r="B1527" s="2">
        <v>0.4707175925925926</v>
      </c>
      <c r="C1527" s="2">
        <f t="shared" si="23"/>
        <v>0.63738425925925923</v>
      </c>
      <c r="D1527">
        <v>25.46</v>
      </c>
      <c r="E1527">
        <v>11.36</v>
      </c>
      <c r="F1527">
        <v>17.260000000000002</v>
      </c>
      <c r="G1527">
        <v>3.89</v>
      </c>
    </row>
    <row r="1528" spans="1:7" x14ac:dyDescent="0.2">
      <c r="A1528" s="1">
        <v>44467</v>
      </c>
      <c r="B1528" s="2">
        <v>0.47074074074074074</v>
      </c>
      <c r="C1528" s="2">
        <f t="shared" si="23"/>
        <v>0.63740740740740742</v>
      </c>
      <c r="D1528">
        <v>24.31</v>
      </c>
      <c r="E1528">
        <v>11.36</v>
      </c>
      <c r="F1528">
        <v>16.7</v>
      </c>
      <c r="G1528">
        <v>3.89</v>
      </c>
    </row>
    <row r="1529" spans="1:7" x14ac:dyDescent="0.2">
      <c r="A1529" s="1">
        <v>44467</v>
      </c>
      <c r="B1529" s="2">
        <v>0.47076388888888887</v>
      </c>
      <c r="C1529" s="2">
        <f t="shared" si="23"/>
        <v>0.6374305555555555</v>
      </c>
      <c r="D1529">
        <v>24.66</v>
      </c>
      <c r="E1529">
        <v>11.35</v>
      </c>
      <c r="F1529">
        <v>17.36</v>
      </c>
      <c r="G1529">
        <v>3.88</v>
      </c>
    </row>
    <row r="1530" spans="1:7" x14ac:dyDescent="0.2">
      <c r="A1530" s="1">
        <v>44467</v>
      </c>
      <c r="B1530" s="2">
        <v>0.47078703703703706</v>
      </c>
      <c r="C1530" s="2">
        <f t="shared" si="23"/>
        <v>0.63745370370370369</v>
      </c>
      <c r="D1530">
        <v>24.07</v>
      </c>
      <c r="E1530">
        <v>11.36</v>
      </c>
      <c r="F1530">
        <v>17.149999999999999</v>
      </c>
      <c r="G1530">
        <v>3.88</v>
      </c>
    </row>
    <row r="1531" spans="1:7" x14ac:dyDescent="0.2">
      <c r="A1531" s="1">
        <v>44467</v>
      </c>
      <c r="B1531" s="2">
        <v>0.47081018518518519</v>
      </c>
      <c r="C1531" s="2">
        <f t="shared" si="23"/>
        <v>0.63747685185185188</v>
      </c>
      <c r="D1531">
        <v>24.09</v>
      </c>
      <c r="E1531">
        <v>11.36</v>
      </c>
      <c r="F1531">
        <v>17.07</v>
      </c>
      <c r="G1531">
        <v>3.88</v>
      </c>
    </row>
    <row r="1532" spans="1:7" x14ac:dyDescent="0.2">
      <c r="A1532" s="1">
        <v>44467</v>
      </c>
      <c r="B1532" s="2">
        <v>0.47083333333333333</v>
      </c>
      <c r="C1532" s="2">
        <f t="shared" si="23"/>
        <v>0.63749999999999996</v>
      </c>
      <c r="D1532">
        <v>24.08</v>
      </c>
      <c r="E1532">
        <v>11.35</v>
      </c>
      <c r="F1532">
        <v>17.239999999999998</v>
      </c>
      <c r="G1532">
        <v>3.88</v>
      </c>
    </row>
    <row r="1533" spans="1:7" x14ac:dyDescent="0.2">
      <c r="A1533" s="1">
        <v>44467</v>
      </c>
      <c r="B1533" s="2">
        <v>0.47085648148148146</v>
      </c>
      <c r="C1533" s="2">
        <f t="shared" si="23"/>
        <v>0.63752314814814814</v>
      </c>
      <c r="D1533">
        <v>24.16</v>
      </c>
      <c r="E1533">
        <v>11.35</v>
      </c>
      <c r="F1533">
        <v>17.329999999999998</v>
      </c>
      <c r="G1533">
        <v>3.88</v>
      </c>
    </row>
    <row r="1534" spans="1:7" x14ac:dyDescent="0.2">
      <c r="A1534" s="1">
        <v>44467</v>
      </c>
      <c r="B1534" s="2">
        <v>0.47087962962962965</v>
      </c>
      <c r="C1534" s="2">
        <f t="shared" si="23"/>
        <v>0.63754629629629633</v>
      </c>
      <c r="D1534">
        <v>23.68</v>
      </c>
      <c r="E1534">
        <v>11.35</v>
      </c>
      <c r="F1534">
        <v>17.48</v>
      </c>
      <c r="G1534">
        <v>3.88</v>
      </c>
    </row>
    <row r="1535" spans="1:7" x14ac:dyDescent="0.2">
      <c r="A1535" s="1">
        <v>44467</v>
      </c>
      <c r="B1535" s="2">
        <v>0.47090277777777778</v>
      </c>
      <c r="C1535" s="2">
        <f t="shared" si="23"/>
        <v>0.63756944444444441</v>
      </c>
      <c r="D1535">
        <v>24.17</v>
      </c>
      <c r="E1535">
        <v>11.36</v>
      </c>
      <c r="F1535">
        <v>16.82</v>
      </c>
      <c r="G1535">
        <v>3.88</v>
      </c>
    </row>
    <row r="1536" spans="1:7" x14ac:dyDescent="0.2">
      <c r="A1536" s="1">
        <v>44467</v>
      </c>
      <c r="B1536" s="2">
        <v>0.47092592592592591</v>
      </c>
      <c r="C1536" s="2">
        <f t="shared" si="23"/>
        <v>0.6375925925925926</v>
      </c>
      <c r="D1536">
        <v>23.64</v>
      </c>
      <c r="E1536">
        <v>11.36</v>
      </c>
      <c r="F1536">
        <v>17.559999999999999</v>
      </c>
      <c r="G1536">
        <v>3.88</v>
      </c>
    </row>
    <row r="1537" spans="1:7" x14ac:dyDescent="0.2">
      <c r="A1537" s="1">
        <v>44467</v>
      </c>
      <c r="B1537" s="2">
        <v>0.47094907407407405</v>
      </c>
      <c r="C1537" s="2">
        <f t="shared" ref="C1537:C1600" si="24">B1537+TIME(4,0,0)</f>
        <v>0.63761574074074068</v>
      </c>
      <c r="D1537">
        <v>23.65</v>
      </c>
      <c r="E1537">
        <v>11.36</v>
      </c>
      <c r="F1537">
        <v>17.48</v>
      </c>
      <c r="G1537">
        <v>3.88</v>
      </c>
    </row>
    <row r="1538" spans="1:7" x14ac:dyDescent="0.2">
      <c r="A1538" s="1">
        <v>44467</v>
      </c>
      <c r="B1538" s="2">
        <v>0.47097222222222224</v>
      </c>
      <c r="C1538" s="2">
        <f t="shared" si="24"/>
        <v>0.63763888888888887</v>
      </c>
      <c r="D1538">
        <v>23.43</v>
      </c>
      <c r="E1538">
        <v>11.36</v>
      </c>
      <c r="F1538">
        <v>17.57</v>
      </c>
      <c r="G1538">
        <v>3.88</v>
      </c>
    </row>
    <row r="1539" spans="1:7" x14ac:dyDescent="0.2">
      <c r="A1539" s="1">
        <v>44467</v>
      </c>
      <c r="B1539" s="2">
        <v>0.47099537037037037</v>
      </c>
      <c r="C1539" s="2">
        <f t="shared" si="24"/>
        <v>0.63766203703703705</v>
      </c>
      <c r="D1539">
        <v>25.26</v>
      </c>
      <c r="E1539">
        <v>11.36</v>
      </c>
      <c r="F1539">
        <v>17.57</v>
      </c>
      <c r="G1539">
        <v>3.88</v>
      </c>
    </row>
    <row r="1540" spans="1:7" x14ac:dyDescent="0.2">
      <c r="A1540" s="1">
        <v>44467</v>
      </c>
      <c r="B1540" s="2">
        <v>0.4710185185185185</v>
      </c>
      <c r="C1540" s="2">
        <f t="shared" si="24"/>
        <v>0.63768518518518513</v>
      </c>
      <c r="D1540">
        <v>18.12</v>
      </c>
      <c r="E1540">
        <v>11.35</v>
      </c>
      <c r="F1540">
        <v>16.399999999999999</v>
      </c>
      <c r="G1540">
        <v>3.88</v>
      </c>
    </row>
    <row r="1541" spans="1:7" x14ac:dyDescent="0.2">
      <c r="A1541" s="1">
        <v>44467</v>
      </c>
      <c r="B1541" s="2">
        <v>0.47104166666666669</v>
      </c>
      <c r="C1541" s="2">
        <f t="shared" si="24"/>
        <v>0.63770833333333332</v>
      </c>
      <c r="D1541">
        <v>21.78</v>
      </c>
      <c r="E1541">
        <v>11.36</v>
      </c>
      <c r="F1541">
        <v>18.36</v>
      </c>
      <c r="G1541">
        <v>3.87</v>
      </c>
    </row>
    <row r="1542" spans="1:7" x14ac:dyDescent="0.2">
      <c r="A1542" s="1">
        <v>44467</v>
      </c>
      <c r="B1542" s="2">
        <v>0.47106481481481483</v>
      </c>
      <c r="C1542" s="2">
        <f t="shared" si="24"/>
        <v>0.63773148148148151</v>
      </c>
      <c r="D1542">
        <v>17.32</v>
      </c>
      <c r="E1542">
        <v>11.36</v>
      </c>
      <c r="F1542">
        <v>17.62</v>
      </c>
      <c r="G1542">
        <v>3.87</v>
      </c>
    </row>
    <row r="1543" spans="1:7" x14ac:dyDescent="0.2">
      <c r="A1543" s="1">
        <v>44467</v>
      </c>
      <c r="B1543" s="2">
        <v>0.47108796296296296</v>
      </c>
      <c r="C1543" s="2">
        <f t="shared" si="24"/>
        <v>0.63775462962962959</v>
      </c>
      <c r="D1543">
        <v>23.46</v>
      </c>
      <c r="E1543">
        <v>11.35</v>
      </c>
      <c r="F1543">
        <v>18.399999999999999</v>
      </c>
      <c r="G1543">
        <v>3.86</v>
      </c>
    </row>
    <row r="1544" spans="1:7" x14ac:dyDescent="0.2">
      <c r="A1544" s="1">
        <v>44467</v>
      </c>
      <c r="B1544" s="2">
        <v>0.47111111111111109</v>
      </c>
      <c r="C1544" s="2">
        <f t="shared" si="24"/>
        <v>0.63777777777777778</v>
      </c>
      <c r="D1544">
        <v>23.59</v>
      </c>
      <c r="E1544">
        <v>11.36</v>
      </c>
      <c r="F1544">
        <v>17.5</v>
      </c>
      <c r="G1544">
        <v>3.86</v>
      </c>
    </row>
    <row r="1545" spans="1:7" x14ac:dyDescent="0.2">
      <c r="A1545" s="1">
        <v>44467</v>
      </c>
      <c r="B1545" s="2">
        <v>0.47113425925925928</v>
      </c>
      <c r="C1545" s="2">
        <f t="shared" si="24"/>
        <v>0.63780092592592597</v>
      </c>
      <c r="D1545">
        <v>24.79</v>
      </c>
      <c r="E1545">
        <v>11.35</v>
      </c>
      <c r="F1545">
        <v>18.63</v>
      </c>
      <c r="G1545">
        <v>3.86</v>
      </c>
    </row>
    <row r="1546" spans="1:7" x14ac:dyDescent="0.2">
      <c r="A1546" s="1">
        <v>44467</v>
      </c>
      <c r="B1546" s="2">
        <v>0.47115740740740741</v>
      </c>
      <c r="C1546" s="2">
        <f t="shared" si="24"/>
        <v>0.63782407407407404</v>
      </c>
      <c r="D1546">
        <v>23.03</v>
      </c>
      <c r="E1546">
        <v>11.35</v>
      </c>
      <c r="F1546">
        <v>18.440000000000001</v>
      </c>
      <c r="G1546">
        <v>3.86</v>
      </c>
    </row>
    <row r="1547" spans="1:7" x14ac:dyDescent="0.2">
      <c r="A1547" s="1">
        <v>44467</v>
      </c>
      <c r="B1547" s="2">
        <v>0.47118055555555555</v>
      </c>
      <c r="C1547" s="2">
        <f t="shared" si="24"/>
        <v>0.63784722222222223</v>
      </c>
      <c r="D1547">
        <v>22.93</v>
      </c>
      <c r="E1547">
        <v>11.35</v>
      </c>
      <c r="F1547">
        <v>17.98</v>
      </c>
      <c r="G1547">
        <v>3.85</v>
      </c>
    </row>
    <row r="1548" spans="1:7" x14ac:dyDescent="0.2">
      <c r="A1548" s="1">
        <v>44467</v>
      </c>
      <c r="B1548" s="2">
        <v>0.47120370370370368</v>
      </c>
      <c r="C1548" s="2">
        <f t="shared" si="24"/>
        <v>0.63787037037037031</v>
      </c>
      <c r="D1548">
        <v>23.68</v>
      </c>
      <c r="E1548">
        <v>11.35</v>
      </c>
      <c r="F1548">
        <v>17.45</v>
      </c>
      <c r="G1548">
        <v>3.85</v>
      </c>
    </row>
    <row r="1549" spans="1:7" x14ac:dyDescent="0.2">
      <c r="A1549" s="1">
        <v>44467</v>
      </c>
      <c r="B1549" s="2">
        <v>0.47122685185185187</v>
      </c>
      <c r="C1549" s="2">
        <f t="shared" si="24"/>
        <v>0.6378935185185185</v>
      </c>
      <c r="D1549">
        <v>23.24</v>
      </c>
      <c r="E1549">
        <v>11.36</v>
      </c>
      <c r="F1549">
        <v>18.34</v>
      </c>
      <c r="G1549">
        <v>3.85</v>
      </c>
    </row>
    <row r="1550" spans="1:7" x14ac:dyDescent="0.2">
      <c r="A1550" s="1">
        <v>44467</v>
      </c>
      <c r="B1550" s="2">
        <v>0.47125</v>
      </c>
      <c r="C1550" s="2">
        <f t="shared" si="24"/>
        <v>0.63791666666666669</v>
      </c>
      <c r="D1550">
        <v>23.25</v>
      </c>
      <c r="E1550">
        <v>11.35</v>
      </c>
      <c r="F1550">
        <v>18.059999999999999</v>
      </c>
      <c r="G1550">
        <v>3.85</v>
      </c>
    </row>
    <row r="1551" spans="1:7" x14ac:dyDescent="0.2">
      <c r="A1551" s="1">
        <v>44467</v>
      </c>
      <c r="B1551" s="2">
        <v>0.47127314814814814</v>
      </c>
      <c r="C1551" s="2">
        <f t="shared" si="24"/>
        <v>0.63793981481481477</v>
      </c>
      <c r="D1551">
        <v>22.56</v>
      </c>
      <c r="E1551">
        <v>11.35</v>
      </c>
      <c r="F1551">
        <v>18.239999999999998</v>
      </c>
      <c r="G1551">
        <v>3.85</v>
      </c>
    </row>
    <row r="1552" spans="1:7" x14ac:dyDescent="0.2">
      <c r="A1552" s="1">
        <v>44467</v>
      </c>
      <c r="B1552" s="2">
        <v>0.47129629629629627</v>
      </c>
      <c r="C1552" s="2">
        <f t="shared" si="24"/>
        <v>0.63796296296296295</v>
      </c>
      <c r="D1552">
        <v>23.27</v>
      </c>
      <c r="E1552">
        <v>11.36</v>
      </c>
      <c r="F1552">
        <v>18.149999999999999</v>
      </c>
      <c r="G1552">
        <v>3.85</v>
      </c>
    </row>
    <row r="1553" spans="1:7" x14ac:dyDescent="0.2">
      <c r="A1553" s="1">
        <v>44467</v>
      </c>
      <c r="B1553" s="2">
        <v>0.47131944444444446</v>
      </c>
      <c r="C1553" s="2">
        <f t="shared" si="24"/>
        <v>0.63798611111111114</v>
      </c>
      <c r="D1553">
        <v>23.75</v>
      </c>
      <c r="E1553">
        <v>11.36</v>
      </c>
      <c r="F1553">
        <v>17.440000000000001</v>
      </c>
      <c r="G1553">
        <v>3.85</v>
      </c>
    </row>
    <row r="1554" spans="1:7" x14ac:dyDescent="0.2">
      <c r="A1554" s="1">
        <v>44467</v>
      </c>
      <c r="B1554" s="2">
        <v>0.47134259259259259</v>
      </c>
      <c r="C1554" s="2">
        <f t="shared" si="24"/>
        <v>0.63800925925925922</v>
      </c>
      <c r="D1554">
        <v>23.15</v>
      </c>
      <c r="E1554">
        <v>11.35</v>
      </c>
      <c r="F1554">
        <v>18.28</v>
      </c>
      <c r="G1554">
        <v>3.85</v>
      </c>
    </row>
    <row r="1555" spans="1:7" x14ac:dyDescent="0.2">
      <c r="A1555" s="1">
        <v>44467</v>
      </c>
      <c r="B1555" s="2">
        <v>0.47136574074074072</v>
      </c>
      <c r="C1555" s="2">
        <f t="shared" si="24"/>
        <v>0.63803240740740741</v>
      </c>
      <c r="D1555">
        <v>23.02</v>
      </c>
      <c r="E1555">
        <v>11.35</v>
      </c>
      <c r="F1555">
        <v>17.8</v>
      </c>
      <c r="G1555">
        <v>3.84</v>
      </c>
    </row>
    <row r="1556" spans="1:7" x14ac:dyDescent="0.2">
      <c r="A1556" s="1">
        <v>44467</v>
      </c>
      <c r="B1556" s="2">
        <v>0.47138888888888891</v>
      </c>
      <c r="C1556" s="2">
        <f t="shared" si="24"/>
        <v>0.6380555555555556</v>
      </c>
      <c r="D1556">
        <v>22.7</v>
      </c>
      <c r="E1556">
        <v>11.35</v>
      </c>
      <c r="F1556">
        <v>17.329999999999998</v>
      </c>
      <c r="G1556">
        <v>3.84</v>
      </c>
    </row>
    <row r="1557" spans="1:7" x14ac:dyDescent="0.2">
      <c r="A1557" s="1">
        <v>44467</v>
      </c>
      <c r="B1557" s="2">
        <v>0.47141203703703705</v>
      </c>
      <c r="C1557" s="2">
        <f t="shared" si="24"/>
        <v>0.63807870370370368</v>
      </c>
      <c r="D1557">
        <v>24.03</v>
      </c>
      <c r="E1557">
        <v>11.36</v>
      </c>
      <c r="F1557">
        <v>17.46</v>
      </c>
      <c r="G1557">
        <v>3.84</v>
      </c>
    </row>
    <row r="1558" spans="1:7" x14ac:dyDescent="0.2">
      <c r="A1558" s="1">
        <v>44467</v>
      </c>
      <c r="B1558" s="2">
        <v>0.47143518518518518</v>
      </c>
      <c r="C1558" s="2">
        <f t="shared" si="24"/>
        <v>0.63810185185185186</v>
      </c>
      <c r="D1558">
        <v>22.62</v>
      </c>
      <c r="E1558">
        <v>11.35</v>
      </c>
      <c r="F1558">
        <v>16.36</v>
      </c>
      <c r="G1558">
        <v>3.84</v>
      </c>
    </row>
    <row r="1559" spans="1:7" x14ac:dyDescent="0.2">
      <c r="A1559" s="1">
        <v>44467</v>
      </c>
      <c r="B1559" s="2">
        <v>0.47145833333333331</v>
      </c>
      <c r="C1559" s="2">
        <f t="shared" si="24"/>
        <v>0.63812499999999994</v>
      </c>
      <c r="D1559">
        <v>24.06</v>
      </c>
      <c r="E1559">
        <v>11.35</v>
      </c>
      <c r="F1559">
        <v>18.239999999999998</v>
      </c>
      <c r="G1559">
        <v>3.84</v>
      </c>
    </row>
    <row r="1560" spans="1:7" x14ac:dyDescent="0.2">
      <c r="A1560" s="1">
        <v>44467</v>
      </c>
      <c r="B1560" s="2">
        <v>0.4714814814814815</v>
      </c>
      <c r="C1560" s="2">
        <f t="shared" si="24"/>
        <v>0.63814814814814813</v>
      </c>
      <c r="D1560">
        <v>22.59</v>
      </c>
      <c r="E1560">
        <v>11.36</v>
      </c>
      <c r="F1560">
        <v>17.309999999999999</v>
      </c>
      <c r="G1560">
        <v>3.84</v>
      </c>
    </row>
    <row r="1561" spans="1:7" x14ac:dyDescent="0.2">
      <c r="A1561" s="1">
        <v>44467</v>
      </c>
      <c r="B1561" s="2">
        <v>0.47150462962962963</v>
      </c>
      <c r="C1561" s="2">
        <f t="shared" si="24"/>
        <v>0.63817129629629632</v>
      </c>
      <c r="D1561">
        <v>23.15</v>
      </c>
      <c r="E1561">
        <v>11.35</v>
      </c>
      <c r="F1561">
        <v>16.79</v>
      </c>
      <c r="G1561">
        <v>3.84</v>
      </c>
    </row>
    <row r="1562" spans="1:7" x14ac:dyDescent="0.2">
      <c r="A1562" s="1">
        <v>44467</v>
      </c>
      <c r="B1562" s="2">
        <v>0.47152777777777777</v>
      </c>
      <c r="C1562" s="2">
        <f t="shared" si="24"/>
        <v>0.6381944444444444</v>
      </c>
      <c r="D1562">
        <v>23.18</v>
      </c>
      <c r="E1562">
        <v>11.35</v>
      </c>
      <c r="F1562">
        <v>17.93</v>
      </c>
      <c r="G1562">
        <v>3.84</v>
      </c>
    </row>
    <row r="1563" spans="1:7" x14ac:dyDescent="0.2">
      <c r="A1563" s="1">
        <v>44467</v>
      </c>
      <c r="B1563" s="2">
        <v>0.4715509259259259</v>
      </c>
      <c r="C1563" s="2">
        <f t="shared" si="24"/>
        <v>0.63821759259259259</v>
      </c>
      <c r="D1563">
        <v>23.05</v>
      </c>
      <c r="E1563">
        <v>11.35</v>
      </c>
      <c r="F1563">
        <v>17.850000000000001</v>
      </c>
      <c r="G1563">
        <v>3.84</v>
      </c>
    </row>
    <row r="1564" spans="1:7" x14ac:dyDescent="0.2">
      <c r="A1564" s="1">
        <v>44467</v>
      </c>
      <c r="B1564" s="2">
        <v>0.47157407407407409</v>
      </c>
      <c r="C1564" s="2">
        <f t="shared" si="24"/>
        <v>0.63824074074074078</v>
      </c>
      <c r="D1564">
        <v>19.239999999999998</v>
      </c>
      <c r="E1564">
        <v>11.35</v>
      </c>
      <c r="F1564">
        <v>17.73</v>
      </c>
      <c r="G1564">
        <v>3.84</v>
      </c>
    </row>
    <row r="1565" spans="1:7" x14ac:dyDescent="0.2">
      <c r="A1565" s="1">
        <v>44467</v>
      </c>
      <c r="B1565" s="2">
        <v>0.47159722222222222</v>
      </c>
      <c r="C1565" s="2">
        <f t="shared" si="24"/>
        <v>0.63826388888888885</v>
      </c>
      <c r="D1565">
        <v>22.72</v>
      </c>
      <c r="E1565">
        <v>11.35</v>
      </c>
      <c r="F1565">
        <v>17.16</v>
      </c>
      <c r="G1565">
        <v>3.84</v>
      </c>
    </row>
    <row r="1566" spans="1:7" x14ac:dyDescent="0.2">
      <c r="A1566" s="1">
        <v>44467</v>
      </c>
      <c r="B1566" s="2">
        <v>0.47162037037037036</v>
      </c>
      <c r="C1566" s="2">
        <f t="shared" si="24"/>
        <v>0.63828703703703704</v>
      </c>
      <c r="D1566">
        <v>22.54</v>
      </c>
      <c r="E1566">
        <v>11.35</v>
      </c>
      <c r="F1566">
        <v>17.440000000000001</v>
      </c>
      <c r="G1566">
        <v>3.83</v>
      </c>
    </row>
    <row r="1567" spans="1:7" x14ac:dyDescent="0.2">
      <c r="A1567" s="1">
        <v>44467</v>
      </c>
      <c r="B1567" s="2">
        <v>0.47164351851851855</v>
      </c>
      <c r="C1567" s="2">
        <f t="shared" si="24"/>
        <v>0.63831018518518523</v>
      </c>
      <c r="D1567">
        <v>23.24</v>
      </c>
      <c r="E1567">
        <v>11.35</v>
      </c>
      <c r="F1567">
        <v>18.59</v>
      </c>
      <c r="G1567">
        <v>3.83</v>
      </c>
    </row>
    <row r="1568" spans="1:7" x14ac:dyDescent="0.2">
      <c r="A1568" s="1">
        <v>44467</v>
      </c>
      <c r="B1568" s="2">
        <v>0.47166666666666668</v>
      </c>
      <c r="C1568" s="2">
        <f t="shared" si="24"/>
        <v>0.63833333333333331</v>
      </c>
      <c r="D1568">
        <v>17.78</v>
      </c>
      <c r="E1568">
        <v>11.36</v>
      </c>
      <c r="F1568">
        <v>17.7</v>
      </c>
      <c r="G1568">
        <v>3.83</v>
      </c>
    </row>
    <row r="1569" spans="1:7" x14ac:dyDescent="0.2">
      <c r="A1569" s="1">
        <v>44467</v>
      </c>
      <c r="B1569" s="2">
        <v>0.47168981481481481</v>
      </c>
      <c r="C1569" s="2">
        <f t="shared" si="24"/>
        <v>0.6383564814814815</v>
      </c>
      <c r="D1569">
        <v>22.82</v>
      </c>
      <c r="E1569">
        <v>11.36</v>
      </c>
      <c r="F1569">
        <v>17.45</v>
      </c>
      <c r="G1569">
        <v>3.83</v>
      </c>
    </row>
    <row r="1570" spans="1:7" x14ac:dyDescent="0.2">
      <c r="A1570" s="1">
        <v>44467</v>
      </c>
      <c r="B1570" s="2">
        <v>0.47171296296296295</v>
      </c>
      <c r="C1570" s="2">
        <f t="shared" si="24"/>
        <v>0.63837962962962957</v>
      </c>
      <c r="D1570">
        <v>22.88</v>
      </c>
      <c r="E1570">
        <v>11.36</v>
      </c>
      <c r="F1570">
        <v>17.7</v>
      </c>
      <c r="G1570">
        <v>3.83</v>
      </c>
    </row>
    <row r="1571" spans="1:7" x14ac:dyDescent="0.2">
      <c r="A1571" s="1">
        <v>44467</v>
      </c>
      <c r="B1571" s="2">
        <v>0.47173611111111113</v>
      </c>
      <c r="C1571" s="2">
        <f t="shared" si="24"/>
        <v>0.63840277777777776</v>
      </c>
      <c r="D1571">
        <v>24.37</v>
      </c>
      <c r="E1571">
        <v>11.36</v>
      </c>
      <c r="F1571">
        <v>19.47</v>
      </c>
      <c r="G1571">
        <v>3.83</v>
      </c>
    </row>
    <row r="1572" spans="1:7" x14ac:dyDescent="0.2">
      <c r="A1572" s="1">
        <v>44467</v>
      </c>
      <c r="B1572" s="2">
        <v>0.47175925925925927</v>
      </c>
      <c r="C1572" s="2">
        <f t="shared" si="24"/>
        <v>0.63842592592592595</v>
      </c>
      <c r="D1572">
        <v>21.74</v>
      </c>
      <c r="E1572">
        <v>11.36</v>
      </c>
      <c r="F1572">
        <v>17.12</v>
      </c>
      <c r="G1572">
        <v>3.83</v>
      </c>
    </row>
    <row r="1573" spans="1:7" x14ac:dyDescent="0.2">
      <c r="A1573" s="1">
        <v>44467</v>
      </c>
      <c r="B1573" s="2">
        <v>0.4717824074074074</v>
      </c>
      <c r="C1573" s="2">
        <f t="shared" si="24"/>
        <v>0.63844907407407403</v>
      </c>
      <c r="D1573">
        <v>22.89</v>
      </c>
      <c r="E1573">
        <v>11.36</v>
      </c>
      <c r="F1573">
        <v>18.2</v>
      </c>
      <c r="G1573">
        <v>3.83</v>
      </c>
    </row>
    <row r="1574" spans="1:7" x14ac:dyDescent="0.2">
      <c r="A1574" s="1">
        <v>44467</v>
      </c>
      <c r="B1574" s="2">
        <v>0.47180555555555553</v>
      </c>
      <c r="C1574" s="2">
        <f t="shared" si="24"/>
        <v>0.63847222222222222</v>
      </c>
      <c r="D1574">
        <v>21.86</v>
      </c>
      <c r="E1574">
        <v>11.36</v>
      </c>
      <c r="F1574">
        <v>18.18</v>
      </c>
      <c r="G1574">
        <v>3.83</v>
      </c>
    </row>
    <row r="1575" spans="1:7" x14ac:dyDescent="0.2">
      <c r="A1575" s="1">
        <v>44467</v>
      </c>
      <c r="B1575" s="2">
        <v>0.47182870370370372</v>
      </c>
      <c r="C1575" s="2">
        <f t="shared" si="24"/>
        <v>0.63849537037037041</v>
      </c>
      <c r="D1575">
        <v>23.01</v>
      </c>
      <c r="E1575">
        <v>11.36</v>
      </c>
      <c r="F1575">
        <v>18.13</v>
      </c>
      <c r="G1575">
        <v>3.83</v>
      </c>
    </row>
    <row r="1576" spans="1:7" x14ac:dyDescent="0.2">
      <c r="A1576" s="1">
        <v>44467</v>
      </c>
      <c r="B1576" s="2">
        <v>0.47185185185185186</v>
      </c>
      <c r="C1576" s="2">
        <f t="shared" si="24"/>
        <v>0.63851851851851849</v>
      </c>
      <c r="D1576">
        <v>22.7</v>
      </c>
      <c r="E1576">
        <v>11.35</v>
      </c>
      <c r="F1576">
        <v>17.149999999999999</v>
      </c>
      <c r="G1576">
        <v>3.83</v>
      </c>
    </row>
    <row r="1577" spans="1:7" x14ac:dyDescent="0.2">
      <c r="A1577" s="1">
        <v>44467</v>
      </c>
      <c r="B1577" s="2">
        <v>0.47187499999999999</v>
      </c>
      <c r="C1577" s="2">
        <f t="shared" si="24"/>
        <v>0.63854166666666667</v>
      </c>
      <c r="D1577">
        <v>23.57</v>
      </c>
      <c r="E1577">
        <v>11.36</v>
      </c>
      <c r="F1577">
        <v>17.510000000000002</v>
      </c>
      <c r="G1577">
        <v>3.83</v>
      </c>
    </row>
    <row r="1578" spans="1:7" x14ac:dyDescent="0.2">
      <c r="A1578" s="1">
        <v>44467</v>
      </c>
      <c r="B1578" s="2">
        <v>0.47189814814814812</v>
      </c>
      <c r="C1578" s="2">
        <f t="shared" si="24"/>
        <v>0.63856481481481475</v>
      </c>
      <c r="D1578">
        <v>21.63</v>
      </c>
      <c r="E1578">
        <v>11.36</v>
      </c>
      <c r="F1578">
        <v>17.59</v>
      </c>
      <c r="G1578">
        <v>3.83</v>
      </c>
    </row>
    <row r="1579" spans="1:7" x14ac:dyDescent="0.2">
      <c r="A1579" s="1">
        <v>44467</v>
      </c>
      <c r="B1579" s="2">
        <v>0.47192129629629631</v>
      </c>
      <c r="C1579" s="2">
        <f t="shared" si="24"/>
        <v>0.63858796296296294</v>
      </c>
      <c r="D1579">
        <v>22.27</v>
      </c>
      <c r="E1579">
        <v>11.36</v>
      </c>
      <c r="F1579">
        <v>18.440000000000001</v>
      </c>
      <c r="G1579">
        <v>3.83</v>
      </c>
    </row>
    <row r="1580" spans="1:7" x14ac:dyDescent="0.2">
      <c r="A1580" s="1">
        <v>44467</v>
      </c>
      <c r="B1580" s="2">
        <v>0.47194444444444444</v>
      </c>
      <c r="C1580" s="2">
        <f t="shared" si="24"/>
        <v>0.63861111111111113</v>
      </c>
      <c r="D1580">
        <v>22.02</v>
      </c>
      <c r="E1580">
        <v>11.35</v>
      </c>
      <c r="F1580">
        <v>16.57</v>
      </c>
      <c r="G1580">
        <v>3.83</v>
      </c>
    </row>
    <row r="1581" spans="1:7" x14ac:dyDescent="0.2">
      <c r="A1581" s="1">
        <v>44467</v>
      </c>
      <c r="B1581" s="2">
        <v>0.47196759259259258</v>
      </c>
      <c r="C1581" s="2">
        <f t="shared" si="24"/>
        <v>0.63863425925925921</v>
      </c>
      <c r="D1581">
        <v>23.44</v>
      </c>
      <c r="E1581">
        <v>11.35</v>
      </c>
      <c r="F1581">
        <v>17.899999999999999</v>
      </c>
      <c r="G1581">
        <v>3.83</v>
      </c>
    </row>
    <row r="1582" spans="1:7" x14ac:dyDescent="0.2">
      <c r="A1582" s="1">
        <v>44467</v>
      </c>
      <c r="B1582" s="2">
        <v>0.47199074074074077</v>
      </c>
      <c r="C1582" s="2">
        <f t="shared" si="24"/>
        <v>0.6386574074074074</v>
      </c>
      <c r="D1582">
        <v>22.89</v>
      </c>
      <c r="E1582">
        <v>11.36</v>
      </c>
      <c r="F1582">
        <v>17.14</v>
      </c>
      <c r="G1582">
        <v>3.83</v>
      </c>
    </row>
    <row r="1583" spans="1:7" x14ac:dyDescent="0.2">
      <c r="A1583" s="1">
        <v>44467</v>
      </c>
      <c r="B1583" s="2">
        <v>0.4720138888888889</v>
      </c>
      <c r="C1583" s="2">
        <f t="shared" si="24"/>
        <v>0.63868055555555558</v>
      </c>
      <c r="D1583">
        <v>21.97</v>
      </c>
      <c r="E1583">
        <v>11.35</v>
      </c>
      <c r="F1583">
        <v>17.16</v>
      </c>
      <c r="G1583">
        <v>3.83</v>
      </c>
    </row>
    <row r="1584" spans="1:7" x14ac:dyDescent="0.2">
      <c r="A1584" s="1">
        <v>44467</v>
      </c>
      <c r="B1584" s="2">
        <v>0.47203703703703703</v>
      </c>
      <c r="C1584" s="2">
        <f t="shared" si="24"/>
        <v>0.63870370370370366</v>
      </c>
      <c r="D1584">
        <v>21.96</v>
      </c>
      <c r="E1584">
        <v>11.36</v>
      </c>
      <c r="F1584">
        <v>17.309999999999999</v>
      </c>
      <c r="G1584">
        <v>3.83</v>
      </c>
    </row>
    <row r="1585" spans="1:7" x14ac:dyDescent="0.2">
      <c r="A1585" s="1">
        <v>44467</v>
      </c>
      <c r="B1585" s="2">
        <v>0.47206018518518517</v>
      </c>
      <c r="C1585" s="2">
        <f t="shared" si="24"/>
        <v>0.63872685185185185</v>
      </c>
      <c r="D1585">
        <v>23.6</v>
      </c>
      <c r="E1585">
        <v>11.36</v>
      </c>
      <c r="F1585">
        <v>17.61</v>
      </c>
      <c r="G1585">
        <v>3.83</v>
      </c>
    </row>
    <row r="1586" spans="1:7" x14ac:dyDescent="0.2">
      <c r="A1586" s="1">
        <v>44467</v>
      </c>
      <c r="B1586" s="2">
        <v>0.47208333333333335</v>
      </c>
      <c r="C1586" s="2">
        <f t="shared" si="24"/>
        <v>0.63875000000000004</v>
      </c>
      <c r="D1586">
        <v>20.98</v>
      </c>
      <c r="E1586">
        <v>11.35</v>
      </c>
      <c r="F1586">
        <v>17.420000000000002</v>
      </c>
      <c r="G1586">
        <v>3.83</v>
      </c>
    </row>
    <row r="1587" spans="1:7" x14ac:dyDescent="0.2">
      <c r="A1587" s="1">
        <v>44467</v>
      </c>
      <c r="B1587" s="2">
        <v>0.47210648148148149</v>
      </c>
      <c r="C1587" s="2">
        <f t="shared" si="24"/>
        <v>0.63877314814814812</v>
      </c>
      <c r="D1587">
        <v>21.98</v>
      </c>
      <c r="E1587">
        <v>11.36</v>
      </c>
      <c r="F1587">
        <v>17.309999999999999</v>
      </c>
      <c r="G1587">
        <v>3.83</v>
      </c>
    </row>
    <row r="1588" spans="1:7" x14ac:dyDescent="0.2">
      <c r="A1588" s="1">
        <v>44467</v>
      </c>
      <c r="B1588" s="2">
        <v>0.47212962962962962</v>
      </c>
      <c r="C1588" s="2">
        <f t="shared" si="24"/>
        <v>0.63879629629629631</v>
      </c>
      <c r="D1588">
        <v>22.51</v>
      </c>
      <c r="E1588">
        <v>11.36</v>
      </c>
      <c r="F1588">
        <v>18.14</v>
      </c>
      <c r="G1588">
        <v>3.83</v>
      </c>
    </row>
    <row r="1589" spans="1:7" x14ac:dyDescent="0.2">
      <c r="A1589" s="1">
        <v>44467</v>
      </c>
      <c r="B1589" s="2">
        <v>0.47215277777777775</v>
      </c>
      <c r="C1589" s="2">
        <f t="shared" si="24"/>
        <v>0.63881944444444438</v>
      </c>
      <c r="D1589">
        <v>21.72</v>
      </c>
      <c r="E1589">
        <v>11.35</v>
      </c>
      <c r="F1589">
        <v>18.28</v>
      </c>
      <c r="G1589">
        <v>3.82</v>
      </c>
    </row>
    <row r="1590" spans="1:7" x14ac:dyDescent="0.2">
      <c r="A1590" s="1">
        <v>44467</v>
      </c>
      <c r="B1590" s="2">
        <v>0.47217592592592594</v>
      </c>
      <c r="C1590" s="2">
        <f t="shared" si="24"/>
        <v>0.63884259259259257</v>
      </c>
      <c r="D1590">
        <v>22.75</v>
      </c>
      <c r="E1590">
        <v>11.35</v>
      </c>
      <c r="F1590">
        <v>19.02</v>
      </c>
      <c r="G1590">
        <v>3.82</v>
      </c>
    </row>
    <row r="1591" spans="1:7" x14ac:dyDescent="0.2">
      <c r="A1591" s="1">
        <v>44467</v>
      </c>
      <c r="B1591" s="2">
        <v>0.47219907407407408</v>
      </c>
      <c r="C1591" s="2">
        <f t="shared" si="24"/>
        <v>0.63886574074074076</v>
      </c>
      <c r="D1591">
        <v>23.4</v>
      </c>
      <c r="E1591">
        <v>11.36</v>
      </c>
      <c r="F1591">
        <v>18.399999999999999</v>
      </c>
      <c r="G1591">
        <v>3.82</v>
      </c>
    </row>
    <row r="1592" spans="1:7" x14ac:dyDescent="0.2">
      <c r="A1592" s="1">
        <v>44467</v>
      </c>
      <c r="B1592" s="2">
        <v>0.47222222222222221</v>
      </c>
      <c r="C1592" s="2">
        <f t="shared" si="24"/>
        <v>0.63888888888888884</v>
      </c>
      <c r="D1592">
        <v>21.29</v>
      </c>
      <c r="E1592">
        <v>11.35</v>
      </c>
      <c r="F1592">
        <v>17.39</v>
      </c>
      <c r="G1592">
        <v>3.82</v>
      </c>
    </row>
    <row r="1593" spans="1:7" x14ac:dyDescent="0.2">
      <c r="A1593" s="1">
        <v>44467</v>
      </c>
      <c r="B1593" s="2">
        <v>0.47224537037037034</v>
      </c>
      <c r="C1593" s="2">
        <f t="shared" si="24"/>
        <v>0.63891203703703703</v>
      </c>
      <c r="D1593">
        <v>23.81</v>
      </c>
      <c r="E1593">
        <v>11.35</v>
      </c>
      <c r="F1593">
        <v>17.97</v>
      </c>
      <c r="G1593">
        <v>3.82</v>
      </c>
    </row>
    <row r="1594" spans="1:7" x14ac:dyDescent="0.2">
      <c r="A1594" s="1">
        <v>44467</v>
      </c>
      <c r="B1594" s="2">
        <v>0.47226851851851853</v>
      </c>
      <c r="C1594" s="2">
        <f t="shared" si="24"/>
        <v>0.63893518518518522</v>
      </c>
      <c r="D1594">
        <v>21.67</v>
      </c>
      <c r="E1594">
        <v>11.35</v>
      </c>
      <c r="F1594">
        <v>18.350000000000001</v>
      </c>
      <c r="G1594">
        <v>3.82</v>
      </c>
    </row>
    <row r="1595" spans="1:7" x14ac:dyDescent="0.2">
      <c r="A1595" s="1">
        <v>44467</v>
      </c>
      <c r="B1595" s="2">
        <v>0.47229166666666667</v>
      </c>
      <c r="C1595" s="2">
        <f t="shared" si="24"/>
        <v>0.63895833333333329</v>
      </c>
      <c r="D1595">
        <v>23.86</v>
      </c>
      <c r="E1595">
        <v>11.35</v>
      </c>
      <c r="F1595">
        <v>17.399999999999999</v>
      </c>
      <c r="G1595">
        <v>3.82</v>
      </c>
    </row>
    <row r="1596" spans="1:7" x14ac:dyDescent="0.2">
      <c r="A1596" s="1">
        <v>44467</v>
      </c>
      <c r="B1596" s="2">
        <v>0.4723148148148148</v>
      </c>
      <c r="C1596" s="2">
        <f t="shared" si="24"/>
        <v>0.63898148148148148</v>
      </c>
      <c r="D1596">
        <v>21.81</v>
      </c>
      <c r="E1596">
        <v>11.35</v>
      </c>
      <c r="F1596">
        <v>18.78</v>
      </c>
      <c r="G1596">
        <v>3.82</v>
      </c>
    </row>
    <row r="1597" spans="1:7" x14ac:dyDescent="0.2">
      <c r="A1597" s="1">
        <v>44467</v>
      </c>
      <c r="B1597" s="2">
        <v>0.47233796296296299</v>
      </c>
      <c r="C1597" s="2">
        <f t="shared" si="24"/>
        <v>0.63900462962962967</v>
      </c>
      <c r="D1597">
        <v>21.59</v>
      </c>
      <c r="E1597">
        <v>11.35</v>
      </c>
      <c r="F1597">
        <v>17.18</v>
      </c>
      <c r="G1597">
        <v>3.82</v>
      </c>
    </row>
    <row r="1598" spans="1:7" x14ac:dyDescent="0.2">
      <c r="A1598" s="1">
        <v>44467</v>
      </c>
      <c r="B1598" s="2">
        <v>0.47236111111111112</v>
      </c>
      <c r="C1598" s="2">
        <f t="shared" si="24"/>
        <v>0.63902777777777775</v>
      </c>
      <c r="D1598">
        <v>21.6</v>
      </c>
      <c r="E1598">
        <v>11.35</v>
      </c>
      <c r="F1598">
        <v>18.13</v>
      </c>
      <c r="G1598">
        <v>3.82</v>
      </c>
    </row>
    <row r="1599" spans="1:7" x14ac:dyDescent="0.2">
      <c r="A1599" s="1">
        <v>44467</v>
      </c>
      <c r="B1599" s="2">
        <v>0.47238425925925925</v>
      </c>
      <c r="C1599" s="2">
        <f t="shared" si="24"/>
        <v>0.63905092592592594</v>
      </c>
      <c r="D1599">
        <v>21.53</v>
      </c>
      <c r="E1599">
        <v>11.36</v>
      </c>
      <c r="F1599">
        <v>16.920000000000002</v>
      </c>
      <c r="G1599">
        <v>3.83</v>
      </c>
    </row>
    <row r="1600" spans="1:7" x14ac:dyDescent="0.2">
      <c r="A1600" s="1">
        <v>44467</v>
      </c>
      <c r="B1600" s="2">
        <v>0.47240740740740739</v>
      </c>
      <c r="C1600" s="2">
        <f t="shared" si="24"/>
        <v>0.63907407407407402</v>
      </c>
      <c r="D1600">
        <v>21.78</v>
      </c>
      <c r="E1600">
        <v>11.35</v>
      </c>
      <c r="F1600">
        <v>16.57</v>
      </c>
      <c r="G1600">
        <v>3.83</v>
      </c>
    </row>
    <row r="1601" spans="1:7" x14ac:dyDescent="0.2">
      <c r="A1601" s="1">
        <v>44467</v>
      </c>
      <c r="B1601" s="2">
        <v>0.47243055555555558</v>
      </c>
      <c r="C1601" s="2">
        <f t="shared" ref="C1601:C1664" si="25">B1601+TIME(4,0,0)</f>
        <v>0.63909722222222221</v>
      </c>
      <c r="D1601">
        <v>22.4</v>
      </c>
      <c r="E1601">
        <v>11.35</v>
      </c>
      <c r="F1601">
        <v>18.760000000000002</v>
      </c>
      <c r="G1601">
        <v>3.83</v>
      </c>
    </row>
    <row r="1602" spans="1:7" x14ac:dyDescent="0.2">
      <c r="A1602" s="1">
        <v>44467</v>
      </c>
      <c r="B1602" s="2">
        <v>0.47245370370370371</v>
      </c>
      <c r="C1602" s="2">
        <f t="shared" si="25"/>
        <v>0.63912037037037039</v>
      </c>
      <c r="D1602">
        <v>21.61</v>
      </c>
      <c r="E1602">
        <v>11.35</v>
      </c>
      <c r="F1602">
        <v>18.95</v>
      </c>
      <c r="G1602">
        <v>3.83</v>
      </c>
    </row>
    <row r="1603" spans="1:7" x14ac:dyDescent="0.2">
      <c r="A1603" s="1">
        <v>44467</v>
      </c>
      <c r="B1603" s="2">
        <v>0.47247685185185184</v>
      </c>
      <c r="C1603" s="2">
        <f t="shared" si="25"/>
        <v>0.63914351851851847</v>
      </c>
      <c r="D1603">
        <v>22.37</v>
      </c>
      <c r="E1603">
        <v>11.35</v>
      </c>
      <c r="F1603">
        <v>17.850000000000001</v>
      </c>
      <c r="G1603">
        <v>3.83</v>
      </c>
    </row>
    <row r="1604" spans="1:7" x14ac:dyDescent="0.2">
      <c r="A1604" s="1">
        <v>44467</v>
      </c>
      <c r="B1604" s="2">
        <v>0.47249999999999998</v>
      </c>
      <c r="C1604" s="2">
        <f t="shared" si="25"/>
        <v>0.63916666666666666</v>
      </c>
      <c r="D1604">
        <v>22.55</v>
      </c>
      <c r="E1604">
        <v>11.35</v>
      </c>
      <c r="F1604">
        <v>17.62</v>
      </c>
      <c r="G1604">
        <v>3.83</v>
      </c>
    </row>
    <row r="1605" spans="1:7" x14ac:dyDescent="0.2">
      <c r="A1605" s="1">
        <v>44467</v>
      </c>
      <c r="B1605" s="2">
        <v>0.47252314814814816</v>
      </c>
      <c r="C1605" s="2">
        <f t="shared" si="25"/>
        <v>0.63918981481481485</v>
      </c>
      <c r="D1605">
        <v>22.94</v>
      </c>
      <c r="E1605">
        <v>11.35</v>
      </c>
      <c r="F1605">
        <v>17.68</v>
      </c>
      <c r="G1605">
        <v>3.83</v>
      </c>
    </row>
    <row r="1606" spans="1:7" x14ac:dyDescent="0.2">
      <c r="A1606" s="1">
        <v>44467</v>
      </c>
      <c r="B1606" s="2">
        <v>0.4725462962962963</v>
      </c>
      <c r="C1606" s="2">
        <f t="shared" si="25"/>
        <v>0.63921296296296293</v>
      </c>
      <c r="D1606">
        <v>19.170000000000002</v>
      </c>
      <c r="E1606">
        <v>11.35</v>
      </c>
      <c r="F1606">
        <v>18.670000000000002</v>
      </c>
      <c r="G1606">
        <v>3.83</v>
      </c>
    </row>
    <row r="1607" spans="1:7" x14ac:dyDescent="0.2">
      <c r="A1607" s="1">
        <v>44467</v>
      </c>
      <c r="B1607" s="2">
        <v>0.47256944444444443</v>
      </c>
      <c r="C1607" s="2">
        <f t="shared" si="25"/>
        <v>0.63923611111111112</v>
      </c>
      <c r="D1607">
        <v>22.37</v>
      </c>
      <c r="E1607">
        <v>11.35</v>
      </c>
      <c r="F1607">
        <v>17.14</v>
      </c>
      <c r="G1607">
        <v>3.83</v>
      </c>
    </row>
    <row r="1608" spans="1:7" x14ac:dyDescent="0.2">
      <c r="A1608" s="1">
        <v>44467</v>
      </c>
      <c r="B1608" s="2">
        <v>0.47259259259259262</v>
      </c>
      <c r="C1608" s="2">
        <f t="shared" si="25"/>
        <v>0.6392592592592593</v>
      </c>
      <c r="D1608">
        <v>22.67</v>
      </c>
      <c r="E1608">
        <v>11.35</v>
      </c>
      <c r="F1608">
        <v>17.46</v>
      </c>
      <c r="G1608">
        <v>3.83</v>
      </c>
    </row>
    <row r="1609" spans="1:7" x14ac:dyDescent="0.2">
      <c r="A1609" s="1">
        <v>44467</v>
      </c>
      <c r="B1609" s="2">
        <v>0.47261574074074075</v>
      </c>
      <c r="C1609" s="2">
        <f t="shared" si="25"/>
        <v>0.63928240740740738</v>
      </c>
      <c r="D1609">
        <v>22.23</v>
      </c>
      <c r="E1609">
        <v>11.35</v>
      </c>
      <c r="F1609">
        <v>17.71</v>
      </c>
      <c r="G1609">
        <v>3.83</v>
      </c>
    </row>
    <row r="1610" spans="1:7" x14ac:dyDescent="0.2">
      <c r="A1610" s="1">
        <v>44467</v>
      </c>
      <c r="B1610" s="2">
        <v>0.47263888888888889</v>
      </c>
      <c r="C1610" s="2">
        <f t="shared" si="25"/>
        <v>0.63930555555555557</v>
      </c>
      <c r="D1610">
        <v>20.97</v>
      </c>
      <c r="E1610">
        <v>11.35</v>
      </c>
      <c r="F1610">
        <v>18.75</v>
      </c>
      <c r="G1610">
        <v>3.82</v>
      </c>
    </row>
    <row r="1611" spans="1:7" x14ac:dyDescent="0.2">
      <c r="A1611" s="1">
        <v>44467</v>
      </c>
      <c r="B1611" s="2">
        <v>0.47266203703703702</v>
      </c>
      <c r="C1611" s="2">
        <f t="shared" si="25"/>
        <v>0.63932870370370365</v>
      </c>
      <c r="D1611">
        <v>22.8</v>
      </c>
      <c r="E1611">
        <v>11.35</v>
      </c>
      <c r="F1611">
        <v>18.86</v>
      </c>
      <c r="G1611">
        <v>3.82</v>
      </c>
    </row>
    <row r="1612" spans="1:7" x14ac:dyDescent="0.2">
      <c r="A1612" s="1">
        <v>44467</v>
      </c>
      <c r="B1612" s="2">
        <v>0.47268518518518521</v>
      </c>
      <c r="C1612" s="2">
        <f t="shared" si="25"/>
        <v>0.63935185185185184</v>
      </c>
      <c r="D1612">
        <v>21.99</v>
      </c>
      <c r="E1612">
        <v>11.35</v>
      </c>
      <c r="F1612">
        <v>16.829999999999998</v>
      </c>
      <c r="G1612">
        <v>3.82</v>
      </c>
    </row>
    <row r="1613" spans="1:7" x14ac:dyDescent="0.2">
      <c r="A1613" s="1">
        <v>44467</v>
      </c>
      <c r="B1613" s="2">
        <v>0.47270833333333334</v>
      </c>
      <c r="C1613" s="2">
        <f t="shared" si="25"/>
        <v>0.63937500000000003</v>
      </c>
      <c r="D1613">
        <v>22.05</v>
      </c>
      <c r="E1613">
        <v>11.35</v>
      </c>
      <c r="F1613">
        <v>16.87</v>
      </c>
      <c r="G1613">
        <v>3.82</v>
      </c>
    </row>
    <row r="1614" spans="1:7" x14ac:dyDescent="0.2">
      <c r="A1614" s="1">
        <v>44467</v>
      </c>
      <c r="B1614" s="2">
        <v>0.47273148148148147</v>
      </c>
      <c r="C1614" s="2">
        <f t="shared" si="25"/>
        <v>0.6393981481481481</v>
      </c>
      <c r="D1614">
        <v>22</v>
      </c>
      <c r="E1614">
        <v>11.35</v>
      </c>
      <c r="F1614">
        <v>17.920000000000002</v>
      </c>
      <c r="G1614">
        <v>3.82</v>
      </c>
    </row>
    <row r="1615" spans="1:7" x14ac:dyDescent="0.2">
      <c r="A1615" s="1">
        <v>44467</v>
      </c>
      <c r="B1615" s="2">
        <v>0.47275462962962961</v>
      </c>
      <c r="C1615" s="2">
        <f t="shared" si="25"/>
        <v>0.63942129629629629</v>
      </c>
      <c r="D1615">
        <v>21</v>
      </c>
      <c r="E1615">
        <v>11.35</v>
      </c>
      <c r="F1615">
        <v>18.579999999999998</v>
      </c>
      <c r="G1615">
        <v>3.82</v>
      </c>
    </row>
    <row r="1616" spans="1:7" x14ac:dyDescent="0.2">
      <c r="A1616" s="1">
        <v>44467</v>
      </c>
      <c r="B1616" s="2">
        <v>0.4727777777777778</v>
      </c>
      <c r="C1616" s="2">
        <f t="shared" si="25"/>
        <v>0.63944444444444448</v>
      </c>
      <c r="D1616">
        <v>21.05</v>
      </c>
      <c r="E1616">
        <v>11.35</v>
      </c>
      <c r="F1616">
        <v>19.57</v>
      </c>
      <c r="G1616">
        <v>3.82</v>
      </c>
    </row>
    <row r="1617" spans="1:7" x14ac:dyDescent="0.2">
      <c r="A1617" s="1">
        <v>44467</v>
      </c>
      <c r="B1617" s="2">
        <v>0.47280092592592593</v>
      </c>
      <c r="C1617" s="2">
        <f t="shared" si="25"/>
        <v>0.63946759259259256</v>
      </c>
      <c r="D1617">
        <v>21.93</v>
      </c>
      <c r="E1617">
        <v>11.35</v>
      </c>
      <c r="F1617">
        <v>17.53</v>
      </c>
      <c r="G1617">
        <v>3.82</v>
      </c>
    </row>
    <row r="1618" spans="1:7" x14ac:dyDescent="0.2">
      <c r="A1618" s="1">
        <v>44467</v>
      </c>
      <c r="B1618" s="2">
        <v>0.47282407407407406</v>
      </c>
      <c r="C1618" s="2">
        <f t="shared" si="25"/>
        <v>0.63949074074074075</v>
      </c>
      <c r="D1618">
        <v>21.77</v>
      </c>
      <c r="E1618">
        <v>11.35</v>
      </c>
      <c r="F1618">
        <v>17.77</v>
      </c>
      <c r="G1618">
        <v>3.82</v>
      </c>
    </row>
    <row r="1619" spans="1:7" x14ac:dyDescent="0.2">
      <c r="A1619" s="1">
        <v>44467</v>
      </c>
      <c r="B1619" s="2">
        <v>0.4728472222222222</v>
      </c>
      <c r="C1619" s="2">
        <f t="shared" si="25"/>
        <v>0.63951388888888883</v>
      </c>
      <c r="D1619">
        <v>21.73</v>
      </c>
      <c r="E1619">
        <v>11.35</v>
      </c>
      <c r="F1619">
        <v>18.07</v>
      </c>
      <c r="G1619">
        <v>3.82</v>
      </c>
    </row>
    <row r="1620" spans="1:7" x14ac:dyDescent="0.2">
      <c r="A1620" s="1">
        <v>44467</v>
      </c>
      <c r="B1620" s="2">
        <v>0.47287037037037039</v>
      </c>
      <c r="C1620" s="2">
        <f t="shared" si="25"/>
        <v>0.63953703703703701</v>
      </c>
      <c r="D1620">
        <v>21.19</v>
      </c>
      <c r="E1620">
        <v>11.35</v>
      </c>
      <c r="F1620">
        <v>17.97</v>
      </c>
      <c r="G1620">
        <v>3.82</v>
      </c>
    </row>
    <row r="1621" spans="1:7" x14ac:dyDescent="0.2">
      <c r="A1621" s="1">
        <v>44467</v>
      </c>
      <c r="B1621" s="2">
        <v>0.47289351851851852</v>
      </c>
      <c r="C1621" s="2">
        <f t="shared" si="25"/>
        <v>0.6395601851851852</v>
      </c>
      <c r="D1621">
        <v>21.39</v>
      </c>
      <c r="E1621">
        <v>11.35</v>
      </c>
      <c r="F1621">
        <v>18.03</v>
      </c>
      <c r="G1621">
        <v>3.82</v>
      </c>
    </row>
    <row r="1622" spans="1:7" x14ac:dyDescent="0.2">
      <c r="A1622" s="1">
        <v>44467</v>
      </c>
      <c r="B1622" s="2">
        <v>0.47291666666666665</v>
      </c>
      <c r="C1622" s="2">
        <f t="shared" si="25"/>
        <v>0.63958333333333328</v>
      </c>
      <c r="D1622">
        <v>21.78</v>
      </c>
      <c r="E1622">
        <v>11.35</v>
      </c>
      <c r="F1622">
        <v>17.89</v>
      </c>
      <c r="G1622">
        <v>3.82</v>
      </c>
    </row>
    <row r="1623" spans="1:7" x14ac:dyDescent="0.2">
      <c r="A1623" s="1">
        <v>44467</v>
      </c>
      <c r="B1623" s="2">
        <v>0.47293981481481484</v>
      </c>
      <c r="C1623" s="2">
        <f t="shared" si="25"/>
        <v>0.63960648148148147</v>
      </c>
      <c r="D1623">
        <v>22.43</v>
      </c>
      <c r="E1623">
        <v>11.35</v>
      </c>
      <c r="F1623">
        <v>18.22</v>
      </c>
      <c r="G1623">
        <v>3.82</v>
      </c>
    </row>
    <row r="1624" spans="1:7" x14ac:dyDescent="0.2">
      <c r="A1624" s="1">
        <v>44467</v>
      </c>
      <c r="B1624" s="2">
        <v>0.47296296296296297</v>
      </c>
      <c r="C1624" s="2">
        <f t="shared" si="25"/>
        <v>0.63962962962962966</v>
      </c>
      <c r="D1624">
        <v>20.84</v>
      </c>
      <c r="E1624">
        <v>11.35</v>
      </c>
      <c r="F1624">
        <v>17.48</v>
      </c>
      <c r="G1624">
        <v>3.82</v>
      </c>
    </row>
    <row r="1625" spans="1:7" x14ac:dyDescent="0.2">
      <c r="A1625" s="1">
        <v>44467</v>
      </c>
      <c r="B1625" s="2">
        <v>0.47298611111111111</v>
      </c>
      <c r="C1625" s="2">
        <f t="shared" si="25"/>
        <v>0.63965277777777774</v>
      </c>
      <c r="D1625">
        <v>21.46</v>
      </c>
      <c r="E1625">
        <v>11.35</v>
      </c>
      <c r="F1625">
        <v>17.16</v>
      </c>
      <c r="G1625">
        <v>3.82</v>
      </c>
    </row>
    <row r="1626" spans="1:7" x14ac:dyDescent="0.2">
      <c r="A1626" s="1">
        <v>44467</v>
      </c>
      <c r="B1626" s="2">
        <v>0.47300925925925924</v>
      </c>
      <c r="C1626" s="2">
        <f t="shared" si="25"/>
        <v>0.63967592592592593</v>
      </c>
      <c r="D1626">
        <v>22.57</v>
      </c>
      <c r="E1626">
        <v>11.35</v>
      </c>
      <c r="F1626">
        <v>17.489999999999998</v>
      </c>
      <c r="G1626">
        <v>3.82</v>
      </c>
    </row>
    <row r="1627" spans="1:7" x14ac:dyDescent="0.2">
      <c r="A1627" s="1">
        <v>44467</v>
      </c>
      <c r="B1627" s="2">
        <v>0.47303240740740743</v>
      </c>
      <c r="C1627" s="2">
        <f t="shared" si="25"/>
        <v>0.63969907407407411</v>
      </c>
      <c r="D1627">
        <v>21.72</v>
      </c>
      <c r="E1627">
        <v>11.35</v>
      </c>
      <c r="F1627">
        <v>17.350000000000001</v>
      </c>
      <c r="G1627">
        <v>3.82</v>
      </c>
    </row>
    <row r="1628" spans="1:7" x14ac:dyDescent="0.2">
      <c r="A1628" s="1">
        <v>44467</v>
      </c>
      <c r="B1628" s="2">
        <v>0.47305555555555556</v>
      </c>
      <c r="C1628" s="2">
        <f t="shared" si="25"/>
        <v>0.63972222222222219</v>
      </c>
      <c r="D1628">
        <v>20.7</v>
      </c>
      <c r="E1628">
        <v>11.35</v>
      </c>
      <c r="F1628">
        <v>16.96</v>
      </c>
      <c r="G1628">
        <v>3.82</v>
      </c>
    </row>
    <row r="1629" spans="1:7" x14ac:dyDescent="0.2">
      <c r="A1629" s="1">
        <v>44467</v>
      </c>
      <c r="B1629" s="2">
        <v>0.4730787037037037</v>
      </c>
      <c r="C1629" s="2">
        <f t="shared" si="25"/>
        <v>0.63974537037037038</v>
      </c>
      <c r="D1629">
        <v>19.46</v>
      </c>
      <c r="E1629">
        <v>11.35</v>
      </c>
      <c r="F1629">
        <v>19.190000000000001</v>
      </c>
      <c r="G1629">
        <v>3.82</v>
      </c>
    </row>
    <row r="1630" spans="1:7" x14ac:dyDescent="0.2">
      <c r="A1630" s="1">
        <v>44467</v>
      </c>
      <c r="B1630" s="2">
        <v>0.47310185185185183</v>
      </c>
      <c r="C1630" s="2">
        <f t="shared" si="25"/>
        <v>0.63976851851851846</v>
      </c>
      <c r="D1630">
        <v>22.08</v>
      </c>
      <c r="E1630">
        <v>11.35</v>
      </c>
      <c r="F1630">
        <v>18.059999999999999</v>
      </c>
      <c r="G1630">
        <v>3.82</v>
      </c>
    </row>
    <row r="1631" spans="1:7" x14ac:dyDescent="0.2">
      <c r="A1631" s="1">
        <v>44467</v>
      </c>
      <c r="B1631" s="2">
        <v>0.47312500000000002</v>
      </c>
      <c r="C1631" s="2">
        <f t="shared" si="25"/>
        <v>0.63979166666666665</v>
      </c>
      <c r="D1631">
        <v>21.89</v>
      </c>
      <c r="E1631">
        <v>11.35</v>
      </c>
      <c r="F1631">
        <v>17.690000000000001</v>
      </c>
      <c r="G1631">
        <v>3.82</v>
      </c>
    </row>
    <row r="1632" spans="1:7" x14ac:dyDescent="0.2">
      <c r="A1632" s="1">
        <v>44467</v>
      </c>
      <c r="B1632" s="2">
        <v>0.47314814814814815</v>
      </c>
      <c r="C1632" s="2">
        <f t="shared" si="25"/>
        <v>0.63981481481481484</v>
      </c>
      <c r="D1632">
        <v>22.81</v>
      </c>
      <c r="E1632">
        <v>11.35</v>
      </c>
      <c r="F1632">
        <v>17.62</v>
      </c>
      <c r="G1632">
        <v>3.82</v>
      </c>
    </row>
    <row r="1633" spans="1:7" x14ac:dyDescent="0.2">
      <c r="A1633" s="1">
        <v>44467</v>
      </c>
      <c r="B1633" s="2">
        <v>0.47317129629629628</v>
      </c>
      <c r="C1633" s="2">
        <f t="shared" si="25"/>
        <v>0.63983796296296291</v>
      </c>
      <c r="D1633">
        <v>22.37</v>
      </c>
      <c r="E1633">
        <v>11.35</v>
      </c>
      <c r="F1633">
        <v>18.07</v>
      </c>
      <c r="G1633">
        <v>3.82</v>
      </c>
    </row>
    <row r="1634" spans="1:7" x14ac:dyDescent="0.2">
      <c r="A1634" s="1">
        <v>44467</v>
      </c>
      <c r="B1634" s="2">
        <v>0.47319444444444442</v>
      </c>
      <c r="C1634" s="2">
        <f t="shared" si="25"/>
        <v>0.6398611111111111</v>
      </c>
      <c r="D1634">
        <v>21.63</v>
      </c>
      <c r="E1634">
        <v>11.35</v>
      </c>
      <c r="F1634">
        <v>18.53</v>
      </c>
      <c r="G1634">
        <v>3.82</v>
      </c>
    </row>
    <row r="1635" spans="1:7" x14ac:dyDescent="0.2">
      <c r="A1635" s="1">
        <v>44467</v>
      </c>
      <c r="B1635" s="2">
        <v>0.47321759259259261</v>
      </c>
      <c r="C1635" s="2">
        <f t="shared" si="25"/>
        <v>0.63988425925925929</v>
      </c>
      <c r="D1635">
        <v>23.91</v>
      </c>
      <c r="E1635">
        <v>11.35</v>
      </c>
      <c r="F1635">
        <v>18.03</v>
      </c>
      <c r="G1635">
        <v>3.82</v>
      </c>
    </row>
    <row r="1636" spans="1:7" x14ac:dyDescent="0.2">
      <c r="A1636" s="1">
        <v>44467</v>
      </c>
      <c r="B1636" s="2">
        <v>0.47324074074074074</v>
      </c>
      <c r="C1636" s="2">
        <f t="shared" si="25"/>
        <v>0.63990740740740737</v>
      </c>
      <c r="D1636">
        <v>21.31</v>
      </c>
      <c r="E1636">
        <v>11.36</v>
      </c>
      <c r="F1636">
        <v>17.559999999999999</v>
      </c>
      <c r="G1636">
        <v>3.82</v>
      </c>
    </row>
    <row r="1637" spans="1:7" x14ac:dyDescent="0.2">
      <c r="A1637" s="1">
        <v>44467</v>
      </c>
      <c r="B1637" s="2">
        <v>0.47326388888888887</v>
      </c>
      <c r="C1637" s="2">
        <f t="shared" si="25"/>
        <v>0.63993055555555556</v>
      </c>
      <c r="D1637">
        <v>21.58</v>
      </c>
      <c r="E1637">
        <v>11.36</v>
      </c>
      <c r="F1637">
        <v>17.84</v>
      </c>
      <c r="G1637">
        <v>3.82</v>
      </c>
    </row>
    <row r="1638" spans="1:7" x14ac:dyDescent="0.2">
      <c r="A1638" s="1">
        <v>44467</v>
      </c>
      <c r="B1638" s="2">
        <v>0.47328703703703706</v>
      </c>
      <c r="C1638" s="2">
        <f t="shared" si="25"/>
        <v>0.63995370370370375</v>
      </c>
      <c r="D1638">
        <v>22.46</v>
      </c>
      <c r="E1638">
        <v>11.35</v>
      </c>
      <c r="F1638">
        <v>17.440000000000001</v>
      </c>
      <c r="G1638">
        <v>3.82</v>
      </c>
    </row>
    <row r="1639" spans="1:7" x14ac:dyDescent="0.2">
      <c r="A1639" s="1">
        <v>44467</v>
      </c>
      <c r="B1639" s="2">
        <v>0.47331018518518519</v>
      </c>
      <c r="C1639" s="2">
        <f t="shared" si="25"/>
        <v>0.63997685185185182</v>
      </c>
      <c r="D1639">
        <v>24.07</v>
      </c>
      <c r="E1639">
        <v>11.36</v>
      </c>
      <c r="F1639">
        <v>17.43</v>
      </c>
      <c r="G1639">
        <v>3.82</v>
      </c>
    </row>
    <row r="1640" spans="1:7" x14ac:dyDescent="0.2">
      <c r="A1640" s="1">
        <v>44467</v>
      </c>
      <c r="B1640" s="2">
        <v>0.47333333333333333</v>
      </c>
      <c r="C1640" s="2">
        <f t="shared" si="25"/>
        <v>0.64</v>
      </c>
      <c r="D1640">
        <v>22.24</v>
      </c>
      <c r="E1640">
        <v>11.36</v>
      </c>
      <c r="F1640">
        <v>17.97</v>
      </c>
      <c r="G1640">
        <v>3.82</v>
      </c>
    </row>
    <row r="1641" spans="1:7" x14ac:dyDescent="0.2">
      <c r="A1641" s="1">
        <v>44467</v>
      </c>
      <c r="B1641" s="2">
        <v>0.47335648148148146</v>
      </c>
      <c r="C1641" s="2">
        <f t="shared" si="25"/>
        <v>0.64002314814814809</v>
      </c>
      <c r="D1641">
        <v>22.17</v>
      </c>
      <c r="E1641">
        <v>11.35</v>
      </c>
      <c r="F1641">
        <v>17.86</v>
      </c>
      <c r="G1641">
        <v>3.82</v>
      </c>
    </row>
    <row r="1642" spans="1:7" x14ac:dyDescent="0.2">
      <c r="A1642" s="1">
        <v>44467</v>
      </c>
      <c r="B1642" s="2">
        <v>0.47337962962962965</v>
      </c>
      <c r="C1642" s="2">
        <f t="shared" si="25"/>
        <v>0.64004629629629628</v>
      </c>
      <c r="D1642">
        <v>21.13</v>
      </c>
      <c r="E1642">
        <v>11.35</v>
      </c>
      <c r="F1642">
        <v>17.739999999999998</v>
      </c>
      <c r="G1642">
        <v>3.82</v>
      </c>
    </row>
    <row r="1643" spans="1:7" x14ac:dyDescent="0.2">
      <c r="A1643" s="1">
        <v>44467</v>
      </c>
      <c r="B1643" s="2">
        <v>0.47340277777777778</v>
      </c>
      <c r="C1643" s="2">
        <f t="shared" si="25"/>
        <v>0.64006944444444447</v>
      </c>
      <c r="D1643">
        <v>22.38</v>
      </c>
      <c r="E1643">
        <v>11.35</v>
      </c>
      <c r="F1643">
        <v>17.260000000000002</v>
      </c>
      <c r="G1643">
        <v>3.82</v>
      </c>
    </row>
    <row r="1644" spans="1:7" x14ac:dyDescent="0.2">
      <c r="A1644" s="1">
        <v>44467</v>
      </c>
      <c r="B1644" s="2">
        <v>0.47342592592592592</v>
      </c>
      <c r="C1644" s="2">
        <f t="shared" si="25"/>
        <v>0.64009259259259255</v>
      </c>
      <c r="D1644">
        <v>22.37</v>
      </c>
      <c r="E1644">
        <v>11.35</v>
      </c>
      <c r="F1644">
        <v>18.32</v>
      </c>
      <c r="G1644">
        <v>3.82</v>
      </c>
    </row>
    <row r="1645" spans="1:7" x14ac:dyDescent="0.2">
      <c r="A1645" s="1">
        <v>44467</v>
      </c>
      <c r="B1645" s="2">
        <v>0.47344907407407405</v>
      </c>
      <c r="C1645" s="2">
        <f t="shared" si="25"/>
        <v>0.64011574074074074</v>
      </c>
      <c r="D1645">
        <v>21.07</v>
      </c>
      <c r="E1645">
        <v>11.35</v>
      </c>
      <c r="F1645">
        <v>17.29</v>
      </c>
      <c r="G1645">
        <v>3.82</v>
      </c>
    </row>
    <row r="1646" spans="1:7" x14ac:dyDescent="0.2">
      <c r="A1646" s="1">
        <v>44467</v>
      </c>
      <c r="B1646" s="2">
        <v>0.47347222222222224</v>
      </c>
      <c r="C1646" s="2">
        <f t="shared" si="25"/>
        <v>0.64013888888888892</v>
      </c>
      <c r="D1646">
        <v>21.63</v>
      </c>
      <c r="E1646">
        <v>11.35</v>
      </c>
      <c r="F1646">
        <v>17.48</v>
      </c>
      <c r="G1646">
        <v>3.82</v>
      </c>
    </row>
    <row r="1647" spans="1:7" x14ac:dyDescent="0.2">
      <c r="A1647" s="1">
        <v>44467</v>
      </c>
      <c r="B1647" s="2">
        <v>0.47349537037037037</v>
      </c>
      <c r="C1647" s="2">
        <f t="shared" si="25"/>
        <v>0.640162037037037</v>
      </c>
      <c r="D1647">
        <v>21.25</v>
      </c>
      <c r="E1647">
        <v>11.35</v>
      </c>
      <c r="F1647">
        <v>17.86</v>
      </c>
      <c r="G1647">
        <v>3.82</v>
      </c>
    </row>
    <row r="1648" spans="1:7" x14ac:dyDescent="0.2">
      <c r="A1648" s="1">
        <v>44467</v>
      </c>
      <c r="B1648" s="2">
        <v>0.47351851851851851</v>
      </c>
      <c r="C1648" s="2">
        <f t="shared" si="25"/>
        <v>0.64018518518518519</v>
      </c>
      <c r="D1648">
        <v>21.44</v>
      </c>
      <c r="E1648">
        <v>11.35</v>
      </c>
      <c r="F1648">
        <v>17.7</v>
      </c>
      <c r="G1648">
        <v>3.82</v>
      </c>
    </row>
    <row r="1649" spans="1:7" x14ac:dyDescent="0.2">
      <c r="A1649" s="1">
        <v>44467</v>
      </c>
      <c r="B1649" s="2">
        <v>0.47354166666666669</v>
      </c>
      <c r="C1649" s="2">
        <f t="shared" si="25"/>
        <v>0.64020833333333338</v>
      </c>
      <c r="D1649">
        <v>21.71</v>
      </c>
      <c r="E1649">
        <v>11.35</v>
      </c>
      <c r="F1649">
        <v>17.170000000000002</v>
      </c>
      <c r="G1649">
        <v>3.82</v>
      </c>
    </row>
    <row r="1650" spans="1:7" x14ac:dyDescent="0.2">
      <c r="A1650" s="1">
        <v>44467</v>
      </c>
      <c r="B1650" s="2">
        <v>0.47356481481481483</v>
      </c>
      <c r="C1650" s="2">
        <f t="shared" si="25"/>
        <v>0.64023148148148146</v>
      </c>
      <c r="D1650">
        <v>21.9</v>
      </c>
      <c r="E1650">
        <v>11.35</v>
      </c>
      <c r="F1650">
        <v>18.05</v>
      </c>
      <c r="G1650">
        <v>3.82</v>
      </c>
    </row>
    <row r="1651" spans="1:7" x14ac:dyDescent="0.2">
      <c r="A1651" s="1">
        <v>44467</v>
      </c>
      <c r="B1651" s="2">
        <v>0.47358796296296296</v>
      </c>
      <c r="C1651" s="2">
        <f t="shared" si="25"/>
        <v>0.64025462962962965</v>
      </c>
      <c r="D1651">
        <v>23.66</v>
      </c>
      <c r="E1651">
        <v>11.35</v>
      </c>
      <c r="F1651">
        <v>18.09</v>
      </c>
      <c r="G1651">
        <v>3.82</v>
      </c>
    </row>
    <row r="1652" spans="1:7" x14ac:dyDescent="0.2">
      <c r="A1652" s="1">
        <v>44467</v>
      </c>
      <c r="B1652" s="2">
        <v>0.47361111111111109</v>
      </c>
      <c r="C1652" s="2">
        <f t="shared" si="25"/>
        <v>0.64027777777777772</v>
      </c>
      <c r="D1652">
        <v>20.91</v>
      </c>
      <c r="E1652">
        <v>11.35</v>
      </c>
      <c r="F1652">
        <v>17.920000000000002</v>
      </c>
      <c r="G1652">
        <v>3.82</v>
      </c>
    </row>
    <row r="1653" spans="1:7" x14ac:dyDescent="0.2">
      <c r="A1653" s="1">
        <v>44467</v>
      </c>
      <c r="B1653" s="2">
        <v>0.47363425925925928</v>
      </c>
      <c r="C1653" s="2">
        <f t="shared" si="25"/>
        <v>0.64030092592592591</v>
      </c>
      <c r="D1653">
        <v>21.27</v>
      </c>
      <c r="E1653">
        <v>11.35</v>
      </c>
      <c r="F1653">
        <v>17.14</v>
      </c>
      <c r="G1653">
        <v>3.82</v>
      </c>
    </row>
    <row r="1654" spans="1:7" x14ac:dyDescent="0.2">
      <c r="A1654" s="1">
        <v>44467</v>
      </c>
      <c r="B1654" s="2">
        <v>0.47365740740740742</v>
      </c>
      <c r="C1654" s="2">
        <f t="shared" si="25"/>
        <v>0.6403240740740741</v>
      </c>
      <c r="D1654">
        <v>22.23</v>
      </c>
      <c r="E1654">
        <v>11.35</v>
      </c>
      <c r="F1654">
        <v>17.739999999999998</v>
      </c>
      <c r="G1654">
        <v>3.82</v>
      </c>
    </row>
    <row r="1655" spans="1:7" x14ac:dyDescent="0.2">
      <c r="A1655" s="1">
        <v>44467</v>
      </c>
      <c r="B1655" s="2">
        <v>0.47368055555555555</v>
      </c>
      <c r="C1655" s="2">
        <f t="shared" si="25"/>
        <v>0.64034722222222218</v>
      </c>
      <c r="D1655">
        <v>22.82</v>
      </c>
      <c r="E1655">
        <v>11.35</v>
      </c>
      <c r="F1655">
        <v>16.850000000000001</v>
      </c>
      <c r="G1655">
        <v>3.82</v>
      </c>
    </row>
    <row r="1656" spans="1:7" x14ac:dyDescent="0.2">
      <c r="A1656" s="1">
        <v>44467</v>
      </c>
      <c r="B1656" s="2">
        <v>0.47370370370370368</v>
      </c>
      <c r="C1656" s="2">
        <f t="shared" si="25"/>
        <v>0.64037037037037037</v>
      </c>
      <c r="D1656">
        <v>21.02</v>
      </c>
      <c r="E1656">
        <v>11.35</v>
      </c>
      <c r="F1656">
        <v>17.64</v>
      </c>
      <c r="G1656">
        <v>3.82</v>
      </c>
    </row>
    <row r="1657" spans="1:7" x14ac:dyDescent="0.2">
      <c r="A1657" s="1">
        <v>44467</v>
      </c>
      <c r="B1657" s="2">
        <v>0.47372685185185187</v>
      </c>
      <c r="C1657" s="2">
        <f t="shared" si="25"/>
        <v>0.64039351851851856</v>
      </c>
      <c r="D1657">
        <v>21.08</v>
      </c>
      <c r="E1657">
        <v>11.35</v>
      </c>
      <c r="F1657">
        <v>17.399999999999999</v>
      </c>
      <c r="G1657">
        <v>3.82</v>
      </c>
    </row>
    <row r="1658" spans="1:7" x14ac:dyDescent="0.2">
      <c r="A1658" s="1">
        <v>44467</v>
      </c>
      <c r="B1658" s="2">
        <v>0.47375</v>
      </c>
      <c r="C1658" s="2">
        <f t="shared" si="25"/>
        <v>0.64041666666666663</v>
      </c>
      <c r="D1658">
        <v>22.28</v>
      </c>
      <c r="E1658">
        <v>11.35</v>
      </c>
      <c r="F1658">
        <v>17.149999999999999</v>
      </c>
      <c r="G1658">
        <v>3.82</v>
      </c>
    </row>
    <row r="1659" spans="1:7" x14ac:dyDescent="0.2">
      <c r="A1659" s="1">
        <v>44467</v>
      </c>
      <c r="B1659" s="2">
        <v>0.47377314814814814</v>
      </c>
      <c r="C1659" s="2">
        <f t="shared" si="25"/>
        <v>0.64043981481481482</v>
      </c>
      <c r="D1659">
        <v>21.26</v>
      </c>
      <c r="E1659">
        <v>11.35</v>
      </c>
      <c r="F1659">
        <v>17.309999999999999</v>
      </c>
      <c r="G1659">
        <v>3.82</v>
      </c>
    </row>
    <row r="1660" spans="1:7" x14ac:dyDescent="0.2">
      <c r="A1660" s="1">
        <v>44467</v>
      </c>
      <c r="B1660" s="2">
        <v>0.47379629629629627</v>
      </c>
      <c r="C1660" s="2">
        <f t="shared" si="25"/>
        <v>0.6404629629629629</v>
      </c>
      <c r="D1660">
        <v>21.08</v>
      </c>
      <c r="E1660">
        <v>11.35</v>
      </c>
      <c r="F1660">
        <v>17.46</v>
      </c>
      <c r="G1660">
        <v>3.82</v>
      </c>
    </row>
    <row r="1661" spans="1:7" x14ac:dyDescent="0.2">
      <c r="A1661" s="1">
        <v>44467</v>
      </c>
      <c r="B1661" s="2">
        <v>0.47381944444444446</v>
      </c>
      <c r="C1661" s="2">
        <f t="shared" si="25"/>
        <v>0.64048611111111109</v>
      </c>
      <c r="D1661">
        <v>22.56</v>
      </c>
      <c r="E1661">
        <v>11.35</v>
      </c>
      <c r="F1661">
        <v>17.170000000000002</v>
      </c>
      <c r="G1661">
        <v>3.82</v>
      </c>
    </row>
    <row r="1662" spans="1:7" x14ac:dyDescent="0.2">
      <c r="A1662" s="1">
        <v>44467</v>
      </c>
      <c r="B1662" s="2">
        <v>0.47384259259259259</v>
      </c>
      <c r="C1662" s="2">
        <f t="shared" si="25"/>
        <v>0.64050925925925928</v>
      </c>
      <c r="D1662">
        <v>21.27</v>
      </c>
      <c r="E1662">
        <v>11.35</v>
      </c>
      <c r="F1662">
        <v>17.22</v>
      </c>
      <c r="G1662">
        <v>3.82</v>
      </c>
    </row>
    <row r="1663" spans="1:7" x14ac:dyDescent="0.2">
      <c r="A1663" s="1">
        <v>44467</v>
      </c>
      <c r="B1663" s="2">
        <v>0.47386574074074073</v>
      </c>
      <c r="C1663" s="2">
        <f t="shared" si="25"/>
        <v>0.64053240740740736</v>
      </c>
      <c r="D1663">
        <v>21.32</v>
      </c>
      <c r="E1663">
        <v>11.35</v>
      </c>
      <c r="F1663">
        <v>17.559999999999999</v>
      </c>
      <c r="G1663">
        <v>3.82</v>
      </c>
    </row>
    <row r="1664" spans="1:7" x14ac:dyDescent="0.2">
      <c r="A1664" s="1">
        <v>44467</v>
      </c>
      <c r="B1664" s="2">
        <v>0.47388888888888892</v>
      </c>
      <c r="C1664" s="2">
        <f t="shared" si="25"/>
        <v>0.64055555555555554</v>
      </c>
      <c r="D1664">
        <v>21.21</v>
      </c>
      <c r="E1664">
        <v>11.35</v>
      </c>
      <c r="F1664">
        <v>17.190000000000001</v>
      </c>
      <c r="G1664">
        <v>3.82</v>
      </c>
    </row>
    <row r="1665" spans="1:7" x14ac:dyDescent="0.2">
      <c r="A1665" s="1">
        <v>44467</v>
      </c>
      <c r="B1665" s="2">
        <v>0.47391203703703705</v>
      </c>
      <c r="C1665" s="2">
        <f t="shared" ref="C1665:C1728" si="26">B1665+TIME(4,0,0)</f>
        <v>0.64057870370370373</v>
      </c>
      <c r="D1665">
        <v>21.24</v>
      </c>
      <c r="E1665">
        <v>11.35</v>
      </c>
      <c r="F1665">
        <v>16.579999999999998</v>
      </c>
      <c r="G1665">
        <v>3.82</v>
      </c>
    </row>
    <row r="1666" spans="1:7" x14ac:dyDescent="0.2">
      <c r="A1666" s="1">
        <v>44467</v>
      </c>
      <c r="B1666" s="2">
        <v>0.47393518518518518</v>
      </c>
      <c r="C1666" s="2">
        <f t="shared" si="26"/>
        <v>0.64060185185185181</v>
      </c>
      <c r="D1666">
        <v>21.3</v>
      </c>
      <c r="E1666">
        <v>11.35</v>
      </c>
      <c r="F1666">
        <v>17.32</v>
      </c>
      <c r="G1666">
        <v>3.82</v>
      </c>
    </row>
    <row r="1667" spans="1:7" x14ac:dyDescent="0.2">
      <c r="A1667" s="1">
        <v>44467</v>
      </c>
      <c r="B1667" s="2">
        <v>0.47395833333333331</v>
      </c>
      <c r="C1667" s="2">
        <f t="shared" si="26"/>
        <v>0.640625</v>
      </c>
      <c r="D1667">
        <v>21.13</v>
      </c>
      <c r="E1667">
        <v>11.35</v>
      </c>
      <c r="F1667">
        <v>17.78</v>
      </c>
      <c r="G1667">
        <v>3.82</v>
      </c>
    </row>
    <row r="1668" spans="1:7" x14ac:dyDescent="0.2">
      <c r="A1668" s="1">
        <v>44467</v>
      </c>
      <c r="B1668" s="2">
        <v>0.4739814814814815</v>
      </c>
      <c r="C1668" s="2">
        <f t="shared" si="26"/>
        <v>0.64064814814814819</v>
      </c>
      <c r="D1668">
        <v>21.25</v>
      </c>
      <c r="E1668">
        <v>11.35</v>
      </c>
      <c r="F1668">
        <v>17.48</v>
      </c>
      <c r="G1668">
        <v>3.82</v>
      </c>
    </row>
    <row r="1669" spans="1:7" x14ac:dyDescent="0.2">
      <c r="A1669" s="1">
        <v>44467</v>
      </c>
      <c r="B1669" s="2">
        <v>0.47400462962962964</v>
      </c>
      <c r="C1669" s="2">
        <f t="shared" si="26"/>
        <v>0.64067129629629627</v>
      </c>
      <c r="D1669">
        <v>21.83</v>
      </c>
      <c r="E1669">
        <v>11.36</v>
      </c>
      <c r="F1669">
        <v>17.02</v>
      </c>
      <c r="G1669">
        <v>3.82</v>
      </c>
    </row>
    <row r="1670" spans="1:7" x14ac:dyDescent="0.2">
      <c r="A1670" s="1">
        <v>44467</v>
      </c>
      <c r="B1670" s="2">
        <v>0.47402777777777777</v>
      </c>
      <c r="C1670" s="2">
        <f t="shared" si="26"/>
        <v>0.64069444444444446</v>
      </c>
      <c r="D1670">
        <v>20.94</v>
      </c>
      <c r="E1670">
        <v>11.35</v>
      </c>
      <c r="F1670">
        <v>16.95</v>
      </c>
      <c r="G1670">
        <v>3.82</v>
      </c>
    </row>
    <row r="1671" spans="1:7" x14ac:dyDescent="0.2">
      <c r="A1671" s="1">
        <v>44467</v>
      </c>
      <c r="B1671" s="2">
        <v>0.4740509259259259</v>
      </c>
      <c r="C1671" s="2">
        <f t="shared" si="26"/>
        <v>0.64071759259259253</v>
      </c>
      <c r="D1671">
        <v>21.78</v>
      </c>
      <c r="E1671">
        <v>11.35</v>
      </c>
      <c r="F1671">
        <v>17.32</v>
      </c>
      <c r="G1671">
        <v>3.82</v>
      </c>
    </row>
    <row r="1672" spans="1:7" x14ac:dyDescent="0.2">
      <c r="A1672" s="1">
        <v>44467</v>
      </c>
      <c r="B1672" s="2">
        <v>0.47407407407407409</v>
      </c>
      <c r="C1672" s="2">
        <f t="shared" si="26"/>
        <v>0.64074074074074072</v>
      </c>
      <c r="D1672">
        <v>21.91</v>
      </c>
      <c r="E1672">
        <v>11.35</v>
      </c>
      <c r="F1672">
        <v>17.690000000000001</v>
      </c>
      <c r="G1672">
        <v>3.82</v>
      </c>
    </row>
    <row r="1673" spans="1:7" x14ac:dyDescent="0.2">
      <c r="A1673" s="1">
        <v>44467</v>
      </c>
      <c r="B1673" s="2">
        <v>0.47409722222222223</v>
      </c>
      <c r="C1673" s="2">
        <f t="shared" si="26"/>
        <v>0.64076388888888891</v>
      </c>
      <c r="D1673">
        <v>21.27</v>
      </c>
      <c r="E1673">
        <v>11.35</v>
      </c>
      <c r="F1673">
        <v>17.54</v>
      </c>
      <c r="G1673">
        <v>3.82</v>
      </c>
    </row>
    <row r="1674" spans="1:7" x14ac:dyDescent="0.2">
      <c r="A1674" s="1">
        <v>44467</v>
      </c>
      <c r="B1674" s="2">
        <v>0.47412037037037036</v>
      </c>
      <c r="C1674" s="2">
        <f t="shared" si="26"/>
        <v>0.64078703703703699</v>
      </c>
      <c r="D1674">
        <v>21.79</v>
      </c>
      <c r="E1674">
        <v>11.35</v>
      </c>
      <c r="F1674">
        <v>17.440000000000001</v>
      </c>
      <c r="G1674">
        <v>3.82</v>
      </c>
    </row>
    <row r="1675" spans="1:7" x14ac:dyDescent="0.2">
      <c r="A1675" s="1">
        <v>44467</v>
      </c>
      <c r="B1675" s="2">
        <v>0.47414351851851849</v>
      </c>
      <c r="C1675" s="2">
        <f t="shared" si="26"/>
        <v>0.64081018518518518</v>
      </c>
      <c r="D1675">
        <v>20.96</v>
      </c>
      <c r="E1675">
        <v>11.35</v>
      </c>
      <c r="F1675">
        <v>17.38</v>
      </c>
      <c r="G1675">
        <v>3.82</v>
      </c>
    </row>
    <row r="1676" spans="1:7" x14ac:dyDescent="0.2">
      <c r="A1676" s="1">
        <v>44467</v>
      </c>
      <c r="B1676" s="2">
        <v>0.47416666666666668</v>
      </c>
      <c r="C1676" s="2">
        <f t="shared" si="26"/>
        <v>0.64083333333333337</v>
      </c>
      <c r="D1676">
        <v>20.99</v>
      </c>
      <c r="E1676">
        <v>11.35</v>
      </c>
      <c r="F1676">
        <v>17.22</v>
      </c>
      <c r="G1676">
        <v>3.82</v>
      </c>
    </row>
    <row r="1677" spans="1:7" x14ac:dyDescent="0.2">
      <c r="A1677" s="1">
        <v>44467</v>
      </c>
      <c r="B1677" s="2">
        <v>0.47418981481481481</v>
      </c>
      <c r="C1677" s="2">
        <f t="shared" si="26"/>
        <v>0.64085648148148144</v>
      </c>
      <c r="D1677">
        <v>22.6</v>
      </c>
      <c r="E1677">
        <v>11.35</v>
      </c>
      <c r="F1677">
        <v>17.079999999999998</v>
      </c>
      <c r="G1677">
        <v>3.82</v>
      </c>
    </row>
    <row r="1678" spans="1:7" x14ac:dyDescent="0.2">
      <c r="A1678" s="1">
        <v>44467</v>
      </c>
      <c r="B1678" s="2">
        <v>0.47421296296296295</v>
      </c>
      <c r="C1678" s="2">
        <f t="shared" si="26"/>
        <v>0.64087962962962963</v>
      </c>
      <c r="D1678">
        <v>21.04</v>
      </c>
      <c r="E1678">
        <v>11.35</v>
      </c>
      <c r="F1678">
        <v>17.71</v>
      </c>
      <c r="G1678">
        <v>3.82</v>
      </c>
    </row>
    <row r="1679" spans="1:7" x14ac:dyDescent="0.2">
      <c r="A1679" s="1">
        <v>44467</v>
      </c>
      <c r="B1679" s="2">
        <v>0.47423611111111114</v>
      </c>
      <c r="C1679" s="2">
        <f t="shared" si="26"/>
        <v>0.64090277777777782</v>
      </c>
      <c r="D1679">
        <v>21.12</v>
      </c>
      <c r="E1679">
        <v>11.35</v>
      </c>
      <c r="F1679">
        <v>17.329999999999998</v>
      </c>
      <c r="G1679">
        <v>3.82</v>
      </c>
    </row>
    <row r="1680" spans="1:7" x14ac:dyDescent="0.2">
      <c r="A1680" s="1">
        <v>44467</v>
      </c>
      <c r="B1680" s="2">
        <v>0.47425925925925927</v>
      </c>
      <c r="C1680" s="2">
        <f t="shared" si="26"/>
        <v>0.6409259259259259</v>
      </c>
      <c r="D1680">
        <v>22.06</v>
      </c>
      <c r="E1680">
        <v>11.35</v>
      </c>
      <c r="F1680">
        <v>17.309999999999999</v>
      </c>
      <c r="G1680">
        <v>3.82</v>
      </c>
    </row>
    <row r="1681" spans="1:7" x14ac:dyDescent="0.2">
      <c r="A1681" s="1">
        <v>44467</v>
      </c>
      <c r="B1681" s="2">
        <v>0.4742824074074074</v>
      </c>
      <c r="C1681" s="2">
        <f t="shared" si="26"/>
        <v>0.64094907407407409</v>
      </c>
      <c r="D1681">
        <v>21.14</v>
      </c>
      <c r="E1681">
        <v>11.35</v>
      </c>
      <c r="F1681">
        <v>17.04</v>
      </c>
      <c r="G1681">
        <v>3.82</v>
      </c>
    </row>
    <row r="1682" spans="1:7" x14ac:dyDescent="0.2">
      <c r="A1682" s="1">
        <v>44467</v>
      </c>
      <c r="B1682" s="2">
        <v>0.47430555555555554</v>
      </c>
      <c r="C1682" s="2">
        <f t="shared" si="26"/>
        <v>0.64097222222222217</v>
      </c>
      <c r="D1682">
        <v>21.2</v>
      </c>
      <c r="E1682">
        <v>11.35</v>
      </c>
      <c r="F1682">
        <v>17.28</v>
      </c>
      <c r="G1682">
        <v>3.82</v>
      </c>
    </row>
    <row r="1683" spans="1:7" x14ac:dyDescent="0.2">
      <c r="A1683" s="1">
        <v>44467</v>
      </c>
      <c r="B1683" s="2">
        <v>0.47432870370370372</v>
      </c>
      <c r="C1683" s="2">
        <f t="shared" si="26"/>
        <v>0.64099537037037035</v>
      </c>
      <c r="D1683">
        <v>20.87</v>
      </c>
      <c r="E1683">
        <v>11.35</v>
      </c>
      <c r="F1683">
        <v>17.510000000000002</v>
      </c>
      <c r="G1683">
        <v>3.82</v>
      </c>
    </row>
    <row r="1684" spans="1:7" x14ac:dyDescent="0.2">
      <c r="A1684" s="1">
        <v>44467</v>
      </c>
      <c r="B1684" s="2">
        <v>0.47435185185185186</v>
      </c>
      <c r="C1684" s="2">
        <f t="shared" si="26"/>
        <v>0.64101851851851854</v>
      </c>
      <c r="D1684">
        <v>21.14</v>
      </c>
      <c r="E1684">
        <v>11.35</v>
      </c>
      <c r="F1684">
        <v>17.28</v>
      </c>
      <c r="G1684">
        <v>3.82</v>
      </c>
    </row>
    <row r="1685" spans="1:7" x14ac:dyDescent="0.2">
      <c r="A1685" s="1">
        <v>44467</v>
      </c>
      <c r="B1685" s="2">
        <v>0.47437499999999999</v>
      </c>
      <c r="C1685" s="2">
        <f t="shared" si="26"/>
        <v>0.64104166666666662</v>
      </c>
      <c r="D1685">
        <v>21.07</v>
      </c>
      <c r="E1685">
        <v>11.35</v>
      </c>
      <c r="F1685">
        <v>17.36</v>
      </c>
      <c r="G1685">
        <v>3.82</v>
      </c>
    </row>
    <row r="1686" spans="1:7" x14ac:dyDescent="0.2">
      <c r="A1686" s="1">
        <v>44467</v>
      </c>
      <c r="B1686" s="2">
        <v>0.47439814814814812</v>
      </c>
      <c r="C1686" s="2">
        <f t="shared" si="26"/>
        <v>0.64106481481481481</v>
      </c>
      <c r="D1686">
        <v>21.17</v>
      </c>
      <c r="E1686">
        <v>11.35</v>
      </c>
      <c r="F1686">
        <v>17.63</v>
      </c>
      <c r="G1686">
        <v>3.82</v>
      </c>
    </row>
    <row r="1687" spans="1:7" x14ac:dyDescent="0.2">
      <c r="A1687" s="1">
        <v>44467</v>
      </c>
      <c r="B1687" s="2">
        <v>0.47442129629629631</v>
      </c>
      <c r="C1687" s="2">
        <f t="shared" si="26"/>
        <v>0.641087962962963</v>
      </c>
      <c r="D1687">
        <v>21.24</v>
      </c>
      <c r="E1687">
        <v>11.35</v>
      </c>
      <c r="F1687">
        <v>17.18</v>
      </c>
      <c r="G1687">
        <v>3.82</v>
      </c>
    </row>
    <row r="1688" spans="1:7" x14ac:dyDescent="0.2">
      <c r="A1688" s="1">
        <v>44467</v>
      </c>
      <c r="B1688" s="2">
        <v>0.47444444444444445</v>
      </c>
      <c r="C1688" s="2">
        <f t="shared" si="26"/>
        <v>0.64111111111111108</v>
      </c>
      <c r="D1688">
        <v>20.89</v>
      </c>
      <c r="E1688">
        <v>11.35</v>
      </c>
      <c r="F1688">
        <v>16.98</v>
      </c>
      <c r="G1688">
        <v>3.82</v>
      </c>
    </row>
    <row r="1689" spans="1:7" x14ac:dyDescent="0.2">
      <c r="A1689" s="1">
        <v>44467</v>
      </c>
      <c r="B1689" s="2">
        <v>0.47446759259259258</v>
      </c>
      <c r="C1689" s="2">
        <f t="shared" si="26"/>
        <v>0.64113425925925926</v>
      </c>
      <c r="D1689">
        <v>21.42</v>
      </c>
      <c r="E1689">
        <v>11.35</v>
      </c>
      <c r="F1689">
        <v>17.14</v>
      </c>
      <c r="G1689">
        <v>3.82</v>
      </c>
    </row>
    <row r="1690" spans="1:7" x14ac:dyDescent="0.2">
      <c r="A1690" s="1">
        <v>44467</v>
      </c>
      <c r="B1690" s="2">
        <v>0.47449074074074077</v>
      </c>
      <c r="C1690" s="2">
        <f t="shared" si="26"/>
        <v>0.64115740740740745</v>
      </c>
      <c r="D1690">
        <v>20.92</v>
      </c>
      <c r="E1690">
        <v>11.35</v>
      </c>
      <c r="F1690">
        <v>17.04</v>
      </c>
      <c r="G1690">
        <v>3.82</v>
      </c>
    </row>
    <row r="1691" spans="1:7" x14ac:dyDescent="0.2">
      <c r="A1691" s="1">
        <v>44467</v>
      </c>
      <c r="B1691" s="2">
        <v>0.4745138888888889</v>
      </c>
      <c r="C1691" s="2">
        <f t="shared" si="26"/>
        <v>0.64118055555555553</v>
      </c>
      <c r="D1691">
        <v>21.04</v>
      </c>
      <c r="E1691">
        <v>11.35</v>
      </c>
      <c r="F1691">
        <v>17.2</v>
      </c>
      <c r="G1691">
        <v>3.82</v>
      </c>
    </row>
    <row r="1692" spans="1:7" x14ac:dyDescent="0.2">
      <c r="A1692" s="1">
        <v>44467</v>
      </c>
      <c r="B1692" s="2">
        <v>0.47453703703703703</v>
      </c>
      <c r="C1692" s="2">
        <f t="shared" si="26"/>
        <v>0.64120370370370372</v>
      </c>
      <c r="D1692">
        <v>20.65</v>
      </c>
      <c r="E1692">
        <v>11.35</v>
      </c>
      <c r="F1692">
        <v>17.16</v>
      </c>
      <c r="G1692">
        <v>3.83</v>
      </c>
    </row>
    <row r="1693" spans="1:7" x14ac:dyDescent="0.2">
      <c r="A1693" s="1">
        <v>44467</v>
      </c>
      <c r="B1693" s="2">
        <v>0.47456018518518517</v>
      </c>
      <c r="C1693" s="2">
        <f t="shared" si="26"/>
        <v>0.6412268518518518</v>
      </c>
      <c r="D1693">
        <v>21.23</v>
      </c>
      <c r="E1693">
        <v>11.35</v>
      </c>
      <c r="F1693">
        <v>17.260000000000002</v>
      </c>
      <c r="G1693">
        <v>3.83</v>
      </c>
    </row>
    <row r="1694" spans="1:7" x14ac:dyDescent="0.2">
      <c r="A1694" s="1">
        <v>44467</v>
      </c>
      <c r="B1694" s="2">
        <v>0.47458333333333336</v>
      </c>
      <c r="C1694" s="2">
        <f t="shared" si="26"/>
        <v>0.64124999999999999</v>
      </c>
      <c r="D1694">
        <v>20.85</v>
      </c>
      <c r="E1694">
        <v>11.35</v>
      </c>
      <c r="F1694">
        <v>17.55</v>
      </c>
      <c r="G1694">
        <v>3.83</v>
      </c>
    </row>
    <row r="1695" spans="1:7" x14ac:dyDescent="0.2">
      <c r="A1695" s="1">
        <v>44467</v>
      </c>
      <c r="B1695" s="2">
        <v>0.47460648148148149</v>
      </c>
      <c r="C1695" s="2">
        <f t="shared" si="26"/>
        <v>0.64127314814814818</v>
      </c>
      <c r="D1695">
        <v>20.91</v>
      </c>
      <c r="E1695">
        <v>11.35</v>
      </c>
      <c r="F1695">
        <v>16.86</v>
      </c>
      <c r="G1695">
        <v>3.83</v>
      </c>
    </row>
    <row r="1696" spans="1:7" x14ac:dyDescent="0.2">
      <c r="A1696" s="1">
        <v>44467</v>
      </c>
      <c r="B1696" s="2">
        <v>0.47462962962962962</v>
      </c>
      <c r="C1696" s="2">
        <f t="shared" si="26"/>
        <v>0.64129629629629625</v>
      </c>
      <c r="D1696">
        <v>20.53</v>
      </c>
      <c r="E1696">
        <v>11.35</v>
      </c>
      <c r="F1696">
        <v>17.43</v>
      </c>
      <c r="G1696">
        <v>3.83</v>
      </c>
    </row>
    <row r="1697" spans="1:7" x14ac:dyDescent="0.2">
      <c r="A1697" s="1">
        <v>44467</v>
      </c>
      <c r="B1697" s="2">
        <v>0.47465277777777776</v>
      </c>
      <c r="C1697" s="2">
        <f t="shared" si="26"/>
        <v>0.64131944444444444</v>
      </c>
      <c r="D1697">
        <v>21.03</v>
      </c>
      <c r="E1697">
        <v>11.35</v>
      </c>
      <c r="F1697">
        <v>17.440000000000001</v>
      </c>
      <c r="G1697">
        <v>3.83</v>
      </c>
    </row>
    <row r="1698" spans="1:7" x14ac:dyDescent="0.2">
      <c r="A1698" s="1">
        <v>44467</v>
      </c>
      <c r="B1698" s="2">
        <v>0.47467592592592595</v>
      </c>
      <c r="C1698" s="2">
        <f t="shared" si="26"/>
        <v>0.64134259259259263</v>
      </c>
      <c r="D1698">
        <v>20.89</v>
      </c>
      <c r="E1698">
        <v>11.35</v>
      </c>
      <c r="F1698">
        <v>17.16</v>
      </c>
      <c r="G1698">
        <v>3.83</v>
      </c>
    </row>
    <row r="1699" spans="1:7" x14ac:dyDescent="0.2">
      <c r="A1699" s="1">
        <v>44467</v>
      </c>
      <c r="B1699" s="2">
        <v>0.47469907407407408</v>
      </c>
      <c r="C1699" s="2">
        <f t="shared" si="26"/>
        <v>0.64136574074074071</v>
      </c>
      <c r="D1699">
        <v>20.54</v>
      </c>
      <c r="E1699">
        <v>11.35</v>
      </c>
      <c r="F1699">
        <v>17.190000000000001</v>
      </c>
      <c r="G1699">
        <v>3.83</v>
      </c>
    </row>
    <row r="1700" spans="1:7" x14ac:dyDescent="0.2">
      <c r="A1700" s="1">
        <v>44467</v>
      </c>
      <c r="B1700" s="2">
        <v>0.47472222222222221</v>
      </c>
      <c r="C1700" s="2">
        <f t="shared" si="26"/>
        <v>0.6413888888888889</v>
      </c>
      <c r="D1700">
        <v>20.74</v>
      </c>
      <c r="E1700">
        <v>11.35</v>
      </c>
      <c r="F1700">
        <v>17.309999999999999</v>
      </c>
      <c r="G1700">
        <v>3.83</v>
      </c>
    </row>
    <row r="1701" spans="1:7" x14ac:dyDescent="0.2">
      <c r="A1701" s="1">
        <v>44467</v>
      </c>
      <c r="B1701" s="2">
        <v>0.47474537037037035</v>
      </c>
      <c r="C1701" s="2">
        <f t="shared" si="26"/>
        <v>0.64141203703703698</v>
      </c>
      <c r="D1701">
        <v>20.82</v>
      </c>
      <c r="E1701">
        <v>11.35</v>
      </c>
      <c r="F1701">
        <v>17.21</v>
      </c>
      <c r="G1701">
        <v>3.83</v>
      </c>
    </row>
    <row r="1702" spans="1:7" x14ac:dyDescent="0.2">
      <c r="A1702" s="1">
        <v>44467</v>
      </c>
      <c r="B1702" s="2">
        <v>0.47476851851851853</v>
      </c>
      <c r="C1702" s="2">
        <f t="shared" si="26"/>
        <v>0.64143518518518516</v>
      </c>
      <c r="D1702">
        <v>20.83</v>
      </c>
      <c r="E1702">
        <v>11.35</v>
      </c>
      <c r="F1702">
        <v>17.05</v>
      </c>
      <c r="G1702">
        <v>3.83</v>
      </c>
    </row>
    <row r="1703" spans="1:7" x14ac:dyDescent="0.2">
      <c r="A1703" s="1">
        <v>44467</v>
      </c>
      <c r="B1703" s="2">
        <v>0.47479166666666667</v>
      </c>
      <c r="C1703" s="2">
        <f t="shared" si="26"/>
        <v>0.64145833333333335</v>
      </c>
      <c r="D1703">
        <v>20.85</v>
      </c>
      <c r="E1703">
        <v>11.36</v>
      </c>
      <c r="F1703">
        <v>17.440000000000001</v>
      </c>
      <c r="G1703">
        <v>3.83</v>
      </c>
    </row>
    <row r="1704" spans="1:7" x14ac:dyDescent="0.2">
      <c r="A1704" s="1">
        <v>44467</v>
      </c>
      <c r="B1704" s="2">
        <v>0.4748148148148148</v>
      </c>
      <c r="C1704" s="2">
        <f t="shared" si="26"/>
        <v>0.64148148148148143</v>
      </c>
      <c r="D1704">
        <v>21.22</v>
      </c>
      <c r="E1704">
        <v>11.36</v>
      </c>
      <c r="F1704">
        <v>17.22</v>
      </c>
      <c r="G1704">
        <v>3.83</v>
      </c>
    </row>
    <row r="1705" spans="1:7" x14ac:dyDescent="0.2">
      <c r="A1705" s="1">
        <v>44467</v>
      </c>
      <c r="B1705" s="2">
        <v>0.47483796296296299</v>
      </c>
      <c r="C1705" s="2">
        <f t="shared" si="26"/>
        <v>0.64150462962962962</v>
      </c>
      <c r="D1705">
        <v>20.74</v>
      </c>
      <c r="E1705">
        <v>11.36</v>
      </c>
      <c r="F1705">
        <v>17.41</v>
      </c>
      <c r="G1705">
        <v>3.83</v>
      </c>
    </row>
    <row r="1706" spans="1:7" x14ac:dyDescent="0.2">
      <c r="A1706" s="1">
        <v>44467</v>
      </c>
      <c r="B1706" s="2">
        <v>0.47486111111111112</v>
      </c>
      <c r="C1706" s="2">
        <f t="shared" si="26"/>
        <v>0.64152777777777781</v>
      </c>
      <c r="D1706">
        <v>20.420000000000002</v>
      </c>
      <c r="E1706">
        <v>11.36</v>
      </c>
      <c r="F1706">
        <v>17.079999999999998</v>
      </c>
      <c r="G1706">
        <v>3.83</v>
      </c>
    </row>
    <row r="1707" spans="1:7" x14ac:dyDescent="0.2">
      <c r="A1707" s="1">
        <v>44467</v>
      </c>
      <c r="B1707" s="2">
        <v>0.47488425925925926</v>
      </c>
      <c r="C1707" s="2">
        <f t="shared" si="26"/>
        <v>0.64155092592592589</v>
      </c>
      <c r="D1707">
        <v>21.33</v>
      </c>
      <c r="E1707">
        <v>11.36</v>
      </c>
      <c r="F1707">
        <v>17.2</v>
      </c>
      <c r="G1707">
        <v>3.83</v>
      </c>
    </row>
    <row r="1708" spans="1:7" x14ac:dyDescent="0.2">
      <c r="A1708" s="1">
        <v>44467</v>
      </c>
      <c r="B1708" s="2">
        <v>0.47490740740740739</v>
      </c>
      <c r="C1708" s="2">
        <f t="shared" si="26"/>
        <v>0.64157407407407407</v>
      </c>
      <c r="D1708">
        <v>21.48</v>
      </c>
      <c r="E1708">
        <v>11.35</v>
      </c>
      <c r="F1708">
        <v>17.41</v>
      </c>
      <c r="G1708">
        <v>3.83</v>
      </c>
    </row>
    <row r="1709" spans="1:7" x14ac:dyDescent="0.2">
      <c r="A1709" s="1">
        <v>44467</v>
      </c>
      <c r="B1709" s="2">
        <v>0.47493055555555558</v>
      </c>
      <c r="C1709" s="2">
        <f t="shared" si="26"/>
        <v>0.64159722222222226</v>
      </c>
      <c r="D1709">
        <v>21.31</v>
      </c>
      <c r="E1709">
        <v>11.36</v>
      </c>
      <c r="F1709">
        <v>17.600000000000001</v>
      </c>
      <c r="G1709">
        <v>3.83</v>
      </c>
    </row>
    <row r="1710" spans="1:7" x14ac:dyDescent="0.2">
      <c r="A1710" s="1">
        <v>44467</v>
      </c>
      <c r="B1710" s="2">
        <v>0.47495370370370371</v>
      </c>
      <c r="C1710" s="2">
        <f t="shared" si="26"/>
        <v>0.64162037037037034</v>
      </c>
      <c r="D1710">
        <v>20.95</v>
      </c>
      <c r="E1710">
        <v>11.35</v>
      </c>
      <c r="F1710">
        <v>17.170000000000002</v>
      </c>
      <c r="G1710">
        <v>3.83</v>
      </c>
    </row>
    <row r="1711" spans="1:7" x14ac:dyDescent="0.2">
      <c r="A1711" s="1">
        <v>44467</v>
      </c>
      <c r="B1711" s="2">
        <v>0.47497685185185184</v>
      </c>
      <c r="C1711" s="2">
        <f t="shared" si="26"/>
        <v>0.64164351851851853</v>
      </c>
      <c r="D1711">
        <v>23.36</v>
      </c>
      <c r="E1711">
        <v>11.36</v>
      </c>
      <c r="F1711">
        <v>17.649999999999999</v>
      </c>
      <c r="G1711">
        <v>3.83</v>
      </c>
    </row>
    <row r="1712" spans="1:7" x14ac:dyDescent="0.2">
      <c r="A1712" s="1">
        <v>44467</v>
      </c>
      <c r="B1712" s="2">
        <v>0.47499999999999998</v>
      </c>
      <c r="C1712" s="2">
        <f t="shared" si="26"/>
        <v>0.64166666666666661</v>
      </c>
      <c r="D1712">
        <v>21.34</v>
      </c>
      <c r="E1712">
        <v>11.36</v>
      </c>
      <c r="F1712">
        <v>17.36</v>
      </c>
      <c r="G1712">
        <v>3.83</v>
      </c>
    </row>
    <row r="1713" spans="1:7" x14ac:dyDescent="0.2">
      <c r="A1713" s="1">
        <v>44467</v>
      </c>
      <c r="B1713" s="2">
        <v>0.47502314814814817</v>
      </c>
      <c r="C1713" s="2">
        <f t="shared" si="26"/>
        <v>0.6416898148148148</v>
      </c>
      <c r="D1713">
        <v>20.69</v>
      </c>
      <c r="E1713">
        <v>11.36</v>
      </c>
      <c r="F1713">
        <v>17.41</v>
      </c>
      <c r="G1713">
        <v>3.83</v>
      </c>
    </row>
    <row r="1714" spans="1:7" x14ac:dyDescent="0.2">
      <c r="A1714" s="1">
        <v>44467</v>
      </c>
      <c r="B1714" s="2">
        <v>0.4750462962962963</v>
      </c>
      <c r="C1714" s="2">
        <f t="shared" si="26"/>
        <v>0.64171296296296299</v>
      </c>
      <c r="D1714">
        <v>20.89</v>
      </c>
      <c r="E1714">
        <v>11.36</v>
      </c>
      <c r="F1714">
        <v>17.329999999999998</v>
      </c>
      <c r="G1714">
        <v>3.83</v>
      </c>
    </row>
    <row r="1715" spans="1:7" x14ac:dyDescent="0.2">
      <c r="A1715" s="1">
        <v>44467</v>
      </c>
      <c r="B1715" s="2">
        <v>0.47506944444444443</v>
      </c>
      <c r="C1715" s="2">
        <f t="shared" si="26"/>
        <v>0.64173611111111106</v>
      </c>
      <c r="D1715">
        <v>20.76</v>
      </c>
      <c r="E1715">
        <v>11.36</v>
      </c>
      <c r="F1715">
        <v>17.41</v>
      </c>
      <c r="G1715">
        <v>3.83</v>
      </c>
    </row>
    <row r="1716" spans="1:7" x14ac:dyDescent="0.2">
      <c r="A1716" s="1">
        <v>44467</v>
      </c>
      <c r="B1716" s="2">
        <v>0.47509259259259257</v>
      </c>
      <c r="C1716" s="2">
        <f t="shared" si="26"/>
        <v>0.64175925925925925</v>
      </c>
      <c r="D1716">
        <v>20.9</v>
      </c>
      <c r="E1716">
        <v>11.36</v>
      </c>
      <c r="F1716">
        <v>17.350000000000001</v>
      </c>
      <c r="G1716">
        <v>3.83</v>
      </c>
    </row>
    <row r="1717" spans="1:7" x14ac:dyDescent="0.2">
      <c r="A1717" s="1">
        <v>44467</v>
      </c>
      <c r="B1717" s="2">
        <v>0.47511574074074076</v>
      </c>
      <c r="C1717" s="2">
        <f t="shared" si="26"/>
        <v>0.64178240740740744</v>
      </c>
      <c r="D1717">
        <v>20.78</v>
      </c>
      <c r="E1717">
        <v>11.36</v>
      </c>
      <c r="F1717">
        <v>17.170000000000002</v>
      </c>
      <c r="G1717">
        <v>3.83</v>
      </c>
    </row>
    <row r="1718" spans="1:7" x14ac:dyDescent="0.2">
      <c r="A1718" s="1">
        <v>44467</v>
      </c>
      <c r="B1718" s="2">
        <v>0.47513888888888889</v>
      </c>
      <c r="C1718" s="2">
        <f t="shared" si="26"/>
        <v>0.64180555555555552</v>
      </c>
      <c r="D1718">
        <v>21.03</v>
      </c>
      <c r="E1718">
        <v>11.35</v>
      </c>
      <c r="F1718">
        <v>17</v>
      </c>
      <c r="G1718">
        <v>3.83</v>
      </c>
    </row>
    <row r="1719" spans="1:7" x14ac:dyDescent="0.2">
      <c r="A1719" s="1">
        <v>44467</v>
      </c>
      <c r="B1719" s="2">
        <v>0.47516203703703702</v>
      </c>
      <c r="C1719" s="2">
        <f t="shared" si="26"/>
        <v>0.64182870370370371</v>
      </c>
      <c r="D1719">
        <v>20.98</v>
      </c>
      <c r="E1719">
        <v>11.36</v>
      </c>
      <c r="F1719">
        <v>16.82</v>
      </c>
      <c r="G1719">
        <v>3.83</v>
      </c>
    </row>
    <row r="1720" spans="1:7" x14ac:dyDescent="0.2">
      <c r="A1720" s="1">
        <v>44467</v>
      </c>
      <c r="B1720" s="2">
        <v>0.47518518518518521</v>
      </c>
      <c r="C1720" s="2">
        <f t="shared" si="26"/>
        <v>0.6418518518518519</v>
      </c>
      <c r="D1720">
        <v>20.71</v>
      </c>
      <c r="E1720">
        <v>11.36</v>
      </c>
      <c r="F1720">
        <v>17.05</v>
      </c>
      <c r="G1720">
        <v>3.83</v>
      </c>
    </row>
    <row r="1721" spans="1:7" x14ac:dyDescent="0.2">
      <c r="A1721" s="1">
        <v>44467</v>
      </c>
      <c r="B1721" s="2">
        <v>0.47520833333333334</v>
      </c>
      <c r="C1721" s="2">
        <f t="shared" si="26"/>
        <v>0.64187499999999997</v>
      </c>
      <c r="D1721">
        <v>20.61</v>
      </c>
      <c r="E1721">
        <v>11.36</v>
      </c>
      <c r="F1721">
        <v>17.02</v>
      </c>
      <c r="G1721">
        <v>3.83</v>
      </c>
    </row>
    <row r="1722" spans="1:7" x14ac:dyDescent="0.2">
      <c r="A1722" s="1">
        <v>44467</v>
      </c>
      <c r="B1722" s="2">
        <v>0.47523148148148148</v>
      </c>
      <c r="C1722" s="2">
        <f t="shared" si="26"/>
        <v>0.64189814814814816</v>
      </c>
      <c r="D1722">
        <v>20.64</v>
      </c>
      <c r="E1722">
        <v>11.36</v>
      </c>
      <c r="F1722">
        <v>17.23</v>
      </c>
      <c r="G1722">
        <v>3.83</v>
      </c>
    </row>
    <row r="1723" spans="1:7" x14ac:dyDescent="0.2">
      <c r="A1723" s="1">
        <v>44467</v>
      </c>
      <c r="B1723" s="2">
        <v>0.47525462962962961</v>
      </c>
      <c r="C1723" s="2">
        <f t="shared" si="26"/>
        <v>0.64192129629629624</v>
      </c>
      <c r="D1723">
        <v>20.74</v>
      </c>
      <c r="E1723">
        <v>11.36</v>
      </c>
      <c r="F1723">
        <v>17.28</v>
      </c>
      <c r="G1723">
        <v>3.83</v>
      </c>
    </row>
    <row r="1724" spans="1:7" x14ac:dyDescent="0.2">
      <c r="A1724" s="1">
        <v>44467</v>
      </c>
      <c r="B1724" s="2">
        <v>0.4752777777777778</v>
      </c>
      <c r="C1724" s="2">
        <f t="shared" si="26"/>
        <v>0.64194444444444443</v>
      </c>
      <c r="D1724">
        <v>20.77</v>
      </c>
      <c r="E1724">
        <v>11.35</v>
      </c>
      <c r="F1724">
        <v>17.149999999999999</v>
      </c>
      <c r="G1724">
        <v>3.83</v>
      </c>
    </row>
    <row r="1725" spans="1:7" x14ac:dyDescent="0.2">
      <c r="A1725" s="1">
        <v>44467</v>
      </c>
      <c r="B1725" s="2">
        <v>0.47530092592592593</v>
      </c>
      <c r="C1725" s="2">
        <f t="shared" si="26"/>
        <v>0.64196759259259262</v>
      </c>
      <c r="D1725">
        <v>20.72</v>
      </c>
      <c r="E1725">
        <v>11.35</v>
      </c>
      <c r="F1725">
        <v>17.14</v>
      </c>
      <c r="G1725">
        <v>3.83</v>
      </c>
    </row>
    <row r="1726" spans="1:7" x14ac:dyDescent="0.2">
      <c r="A1726" s="1">
        <v>44467</v>
      </c>
      <c r="B1726" s="2">
        <v>0.47532407407407407</v>
      </c>
      <c r="C1726" s="2">
        <f t="shared" si="26"/>
        <v>0.6419907407407407</v>
      </c>
      <c r="D1726">
        <v>20.78</v>
      </c>
      <c r="E1726">
        <v>11.35</v>
      </c>
      <c r="F1726">
        <v>17.61</v>
      </c>
      <c r="G1726">
        <v>3.83</v>
      </c>
    </row>
    <row r="1727" spans="1:7" x14ac:dyDescent="0.2">
      <c r="A1727" s="1">
        <v>44467</v>
      </c>
      <c r="B1727" s="2">
        <v>0.4753472222222222</v>
      </c>
      <c r="C1727" s="2">
        <f t="shared" si="26"/>
        <v>0.64201388888888888</v>
      </c>
      <c r="D1727">
        <v>20.59</v>
      </c>
      <c r="E1727">
        <v>11.35</v>
      </c>
      <c r="F1727">
        <v>17.09</v>
      </c>
      <c r="G1727">
        <v>3.83</v>
      </c>
    </row>
    <row r="1728" spans="1:7" x14ac:dyDescent="0.2">
      <c r="A1728" s="1">
        <v>44467</v>
      </c>
      <c r="B1728" s="2">
        <v>0.47537037037037039</v>
      </c>
      <c r="C1728" s="2">
        <f t="shared" si="26"/>
        <v>0.64203703703703707</v>
      </c>
      <c r="D1728">
        <v>21.07</v>
      </c>
      <c r="E1728">
        <v>11.35</v>
      </c>
      <c r="F1728">
        <v>17.86</v>
      </c>
      <c r="G1728">
        <v>3.83</v>
      </c>
    </row>
    <row r="1729" spans="1:7" x14ac:dyDescent="0.2">
      <c r="A1729" s="1">
        <v>44467</v>
      </c>
      <c r="B1729" s="2">
        <v>0.47539351851851852</v>
      </c>
      <c r="C1729" s="2">
        <f t="shared" ref="C1729:C1792" si="27">B1729+TIME(4,0,0)</f>
        <v>0.64206018518518515</v>
      </c>
      <c r="D1729">
        <v>20.99</v>
      </c>
      <c r="E1729">
        <v>11.35</v>
      </c>
      <c r="F1729">
        <v>17.850000000000001</v>
      </c>
      <c r="G1729">
        <v>3.83</v>
      </c>
    </row>
    <row r="1730" spans="1:7" x14ac:dyDescent="0.2">
      <c r="A1730" s="1">
        <v>44467</v>
      </c>
      <c r="B1730" s="2">
        <v>0.47541666666666665</v>
      </c>
      <c r="C1730" s="2">
        <f t="shared" si="27"/>
        <v>0.64208333333333334</v>
      </c>
      <c r="D1730">
        <v>20.86</v>
      </c>
      <c r="E1730">
        <v>11.35</v>
      </c>
      <c r="F1730">
        <v>17.489999999999998</v>
      </c>
      <c r="G1730">
        <v>3.83</v>
      </c>
    </row>
    <row r="1731" spans="1:7" x14ac:dyDescent="0.2">
      <c r="A1731" s="1">
        <v>44467</v>
      </c>
      <c r="B1731" s="2">
        <v>0.47543981481481479</v>
      </c>
      <c r="C1731" s="2">
        <f t="shared" si="27"/>
        <v>0.64210648148148142</v>
      </c>
      <c r="D1731">
        <v>21.29</v>
      </c>
      <c r="E1731">
        <v>11.36</v>
      </c>
      <c r="F1731">
        <v>17.77</v>
      </c>
      <c r="G1731">
        <v>3.83</v>
      </c>
    </row>
    <row r="1732" spans="1:7" x14ac:dyDescent="0.2">
      <c r="A1732" s="1">
        <v>44467</v>
      </c>
      <c r="B1732" s="2">
        <v>0.47546296296296298</v>
      </c>
      <c r="C1732" s="2">
        <f t="shared" si="27"/>
        <v>0.64212962962962961</v>
      </c>
      <c r="D1732">
        <v>21.25</v>
      </c>
      <c r="E1732">
        <v>11.35</v>
      </c>
      <c r="F1732">
        <v>17.36</v>
      </c>
      <c r="G1732">
        <v>3.83</v>
      </c>
    </row>
    <row r="1733" spans="1:7" x14ac:dyDescent="0.2">
      <c r="A1733" s="1">
        <v>44467</v>
      </c>
      <c r="B1733" s="2">
        <v>0.47548611111111111</v>
      </c>
      <c r="C1733" s="2">
        <f t="shared" si="27"/>
        <v>0.64215277777777779</v>
      </c>
      <c r="D1733">
        <v>21.22</v>
      </c>
      <c r="E1733">
        <v>11.36</v>
      </c>
      <c r="F1733">
        <v>17.39</v>
      </c>
      <c r="G1733">
        <v>3.83</v>
      </c>
    </row>
    <row r="1734" spans="1:7" x14ac:dyDescent="0.2">
      <c r="A1734" s="1">
        <v>44467</v>
      </c>
      <c r="B1734" s="2">
        <v>0.47550925925925924</v>
      </c>
      <c r="C1734" s="2">
        <f t="shared" si="27"/>
        <v>0.64217592592592587</v>
      </c>
      <c r="D1734">
        <v>21.39</v>
      </c>
      <c r="E1734">
        <v>11.35</v>
      </c>
      <c r="F1734">
        <v>17.46</v>
      </c>
      <c r="G1734">
        <v>3.82</v>
      </c>
    </row>
    <row r="1735" spans="1:7" x14ac:dyDescent="0.2">
      <c r="A1735" s="1">
        <v>44467</v>
      </c>
      <c r="B1735" s="2">
        <v>0.47553240740740743</v>
      </c>
      <c r="C1735" s="2">
        <f t="shared" si="27"/>
        <v>0.64219907407407406</v>
      </c>
      <c r="D1735">
        <v>22.05</v>
      </c>
      <c r="E1735">
        <v>11.35</v>
      </c>
      <c r="F1735">
        <v>17.61</v>
      </c>
      <c r="G1735">
        <v>3.82</v>
      </c>
    </row>
    <row r="1736" spans="1:7" x14ac:dyDescent="0.2">
      <c r="A1736" s="1">
        <v>44467</v>
      </c>
      <c r="B1736" s="2">
        <v>0.47555555555555556</v>
      </c>
      <c r="C1736" s="2">
        <f t="shared" si="27"/>
        <v>0.64222222222222225</v>
      </c>
      <c r="D1736">
        <v>21.51</v>
      </c>
      <c r="E1736">
        <v>11.36</v>
      </c>
      <c r="F1736">
        <v>17.809999999999999</v>
      </c>
      <c r="G1736">
        <v>3.82</v>
      </c>
    </row>
    <row r="1737" spans="1:7" x14ac:dyDescent="0.2">
      <c r="A1737" s="1">
        <v>44467</v>
      </c>
      <c r="B1737" s="2">
        <v>0.4755787037037037</v>
      </c>
      <c r="C1737" s="2">
        <f t="shared" si="27"/>
        <v>0.64224537037037033</v>
      </c>
      <c r="D1737">
        <v>22.64</v>
      </c>
      <c r="E1737">
        <v>11.36</v>
      </c>
      <c r="F1737">
        <v>17.28</v>
      </c>
      <c r="G1737">
        <v>3.82</v>
      </c>
    </row>
    <row r="1738" spans="1:7" x14ac:dyDescent="0.2">
      <c r="A1738" s="1">
        <v>44467</v>
      </c>
      <c r="B1738" s="2">
        <v>0.47560185185185183</v>
      </c>
      <c r="C1738" s="2">
        <f t="shared" si="27"/>
        <v>0.64226851851851852</v>
      </c>
      <c r="D1738">
        <v>21.73</v>
      </c>
      <c r="E1738">
        <v>11.35</v>
      </c>
      <c r="F1738">
        <v>17.66</v>
      </c>
      <c r="G1738">
        <v>3.82</v>
      </c>
    </row>
    <row r="1739" spans="1:7" x14ac:dyDescent="0.2">
      <c r="A1739" s="1">
        <v>44467</v>
      </c>
      <c r="B1739" s="2">
        <v>0.47562500000000002</v>
      </c>
      <c r="C1739" s="2">
        <f t="shared" si="27"/>
        <v>0.64229166666666671</v>
      </c>
      <c r="D1739">
        <v>20.77</v>
      </c>
      <c r="E1739">
        <v>11.36</v>
      </c>
      <c r="F1739">
        <v>17.23</v>
      </c>
      <c r="G1739">
        <v>3.82</v>
      </c>
    </row>
    <row r="1740" spans="1:7" x14ac:dyDescent="0.2">
      <c r="A1740" s="1">
        <v>44467</v>
      </c>
      <c r="B1740" s="2">
        <v>0.47564814814814815</v>
      </c>
      <c r="C1740" s="2">
        <f t="shared" si="27"/>
        <v>0.64231481481481478</v>
      </c>
      <c r="D1740">
        <v>20.77</v>
      </c>
      <c r="E1740">
        <v>11.36</v>
      </c>
      <c r="F1740">
        <v>17.600000000000001</v>
      </c>
      <c r="G1740">
        <v>3.82</v>
      </c>
    </row>
    <row r="1741" spans="1:7" x14ac:dyDescent="0.2">
      <c r="A1741" s="1">
        <v>44467</v>
      </c>
      <c r="B1741" s="2">
        <v>0.47567129629629629</v>
      </c>
      <c r="C1741" s="2">
        <f t="shared" si="27"/>
        <v>0.64233796296296297</v>
      </c>
      <c r="D1741">
        <v>20.99</v>
      </c>
      <c r="E1741">
        <v>11.36</v>
      </c>
      <c r="F1741">
        <v>17.2</v>
      </c>
      <c r="G1741">
        <v>3.82</v>
      </c>
    </row>
    <row r="1742" spans="1:7" x14ac:dyDescent="0.2">
      <c r="A1742" s="1">
        <v>44467</v>
      </c>
      <c r="B1742" s="2">
        <v>0.47569444444444442</v>
      </c>
      <c r="C1742" s="2">
        <f t="shared" si="27"/>
        <v>0.64236111111111105</v>
      </c>
      <c r="D1742">
        <v>21.53</v>
      </c>
      <c r="E1742">
        <v>11.36</v>
      </c>
      <c r="F1742">
        <v>17.23</v>
      </c>
      <c r="G1742">
        <v>3.82</v>
      </c>
    </row>
    <row r="1743" spans="1:7" x14ac:dyDescent="0.2">
      <c r="A1743" s="1">
        <v>44467</v>
      </c>
      <c r="B1743" s="2">
        <v>0.47571759259259261</v>
      </c>
      <c r="C1743" s="2">
        <f t="shared" si="27"/>
        <v>0.64238425925925924</v>
      </c>
      <c r="D1743">
        <v>21.32</v>
      </c>
      <c r="E1743">
        <v>11.36</v>
      </c>
      <c r="F1743">
        <v>17.53</v>
      </c>
      <c r="G1743">
        <v>3.82</v>
      </c>
    </row>
    <row r="1744" spans="1:7" x14ac:dyDescent="0.2">
      <c r="A1744" s="1">
        <v>44467</v>
      </c>
      <c r="B1744" s="2">
        <v>0.47574074074074074</v>
      </c>
      <c r="C1744" s="2">
        <f t="shared" si="27"/>
        <v>0.64240740740740743</v>
      </c>
      <c r="D1744">
        <v>21.49</v>
      </c>
      <c r="E1744">
        <v>11.36</v>
      </c>
      <c r="F1744">
        <v>16.920000000000002</v>
      </c>
      <c r="G1744">
        <v>3.82</v>
      </c>
    </row>
    <row r="1745" spans="1:7" x14ac:dyDescent="0.2">
      <c r="A1745" s="1">
        <v>44467</v>
      </c>
      <c r="B1745" s="2">
        <v>0.47576388888888888</v>
      </c>
      <c r="C1745" s="2">
        <f t="shared" si="27"/>
        <v>0.6424305555555555</v>
      </c>
      <c r="D1745">
        <v>20.84</v>
      </c>
      <c r="E1745">
        <v>11.36</v>
      </c>
      <c r="F1745">
        <v>17.23</v>
      </c>
      <c r="G1745">
        <v>3.81</v>
      </c>
    </row>
    <row r="1746" spans="1:7" x14ac:dyDescent="0.2">
      <c r="A1746" s="1">
        <v>44467</v>
      </c>
      <c r="B1746" s="2">
        <v>0.47578703703703706</v>
      </c>
      <c r="C1746" s="2">
        <f t="shared" si="27"/>
        <v>0.64245370370370369</v>
      </c>
      <c r="D1746">
        <v>21.09</v>
      </c>
      <c r="E1746">
        <v>11.35</v>
      </c>
      <c r="F1746">
        <v>18.03</v>
      </c>
      <c r="G1746">
        <v>3.81</v>
      </c>
    </row>
    <row r="1747" spans="1:7" x14ac:dyDescent="0.2">
      <c r="A1747" s="1">
        <v>44467</v>
      </c>
      <c r="B1747" s="2">
        <v>0.4758101851851852</v>
      </c>
      <c r="C1747" s="2">
        <f t="shared" si="27"/>
        <v>0.64247685185185188</v>
      </c>
      <c r="D1747">
        <v>21.53</v>
      </c>
      <c r="E1747">
        <v>11.36</v>
      </c>
      <c r="F1747">
        <v>17.41</v>
      </c>
      <c r="G1747">
        <v>3.81</v>
      </c>
    </row>
    <row r="1748" spans="1:7" x14ac:dyDescent="0.2">
      <c r="A1748" s="1">
        <v>44467</v>
      </c>
      <c r="B1748" s="2">
        <v>0.47583333333333333</v>
      </c>
      <c r="C1748" s="2">
        <f t="shared" si="27"/>
        <v>0.64249999999999996</v>
      </c>
      <c r="D1748">
        <v>21.79</v>
      </c>
      <c r="E1748">
        <v>11.35</v>
      </c>
      <c r="F1748">
        <v>17.309999999999999</v>
      </c>
      <c r="G1748">
        <v>3.81</v>
      </c>
    </row>
    <row r="1749" spans="1:7" x14ac:dyDescent="0.2">
      <c r="A1749" s="1">
        <v>44467</v>
      </c>
      <c r="B1749" s="2">
        <v>0.47585648148148146</v>
      </c>
      <c r="C1749" s="2">
        <f t="shared" si="27"/>
        <v>0.64252314814814815</v>
      </c>
      <c r="D1749">
        <v>20.71</v>
      </c>
      <c r="E1749">
        <v>11.35</v>
      </c>
      <c r="F1749">
        <v>17.32</v>
      </c>
      <c r="G1749">
        <v>3.81</v>
      </c>
    </row>
    <row r="1750" spans="1:7" x14ac:dyDescent="0.2">
      <c r="A1750" s="1">
        <v>44467</v>
      </c>
      <c r="B1750" s="2">
        <v>0.47587962962962965</v>
      </c>
      <c r="C1750" s="2">
        <f t="shared" si="27"/>
        <v>0.64254629629629634</v>
      </c>
      <c r="D1750">
        <v>20.8</v>
      </c>
      <c r="E1750">
        <v>11.35</v>
      </c>
      <c r="F1750">
        <v>17.329999999999998</v>
      </c>
      <c r="G1750">
        <v>3.81</v>
      </c>
    </row>
    <row r="1751" spans="1:7" x14ac:dyDescent="0.2">
      <c r="A1751" s="1">
        <v>44467</v>
      </c>
      <c r="B1751" s="2">
        <v>0.47590277777777779</v>
      </c>
      <c r="C1751" s="2">
        <f t="shared" si="27"/>
        <v>0.64256944444444442</v>
      </c>
      <c r="D1751">
        <v>20.61</v>
      </c>
      <c r="E1751">
        <v>11.35</v>
      </c>
      <c r="F1751">
        <v>17.559999999999999</v>
      </c>
      <c r="G1751">
        <v>3.81</v>
      </c>
    </row>
    <row r="1752" spans="1:7" x14ac:dyDescent="0.2">
      <c r="A1752" s="1">
        <v>44467</v>
      </c>
      <c r="B1752" s="2">
        <v>0.47592592592592592</v>
      </c>
      <c r="C1752" s="2">
        <f t="shared" si="27"/>
        <v>0.6425925925925926</v>
      </c>
      <c r="D1752">
        <v>21.68</v>
      </c>
      <c r="E1752">
        <v>11.35</v>
      </c>
      <c r="F1752">
        <v>17.329999999999998</v>
      </c>
      <c r="G1752">
        <v>3.81</v>
      </c>
    </row>
    <row r="1753" spans="1:7" x14ac:dyDescent="0.2">
      <c r="A1753" s="1">
        <v>44467</v>
      </c>
      <c r="B1753" s="2">
        <v>0.47594907407407405</v>
      </c>
      <c r="C1753" s="2">
        <f t="shared" si="27"/>
        <v>0.64261574074074068</v>
      </c>
      <c r="D1753">
        <v>21.73</v>
      </c>
      <c r="E1753">
        <v>11.36</v>
      </c>
      <c r="F1753">
        <v>17.59</v>
      </c>
      <c r="G1753">
        <v>3.81</v>
      </c>
    </row>
    <row r="1754" spans="1:7" x14ac:dyDescent="0.2">
      <c r="A1754" s="1">
        <v>44467</v>
      </c>
      <c r="B1754" s="2">
        <v>0.47597222222222224</v>
      </c>
      <c r="C1754" s="2">
        <f t="shared" si="27"/>
        <v>0.64263888888888887</v>
      </c>
      <c r="D1754">
        <v>21.84</v>
      </c>
      <c r="E1754">
        <v>11.35</v>
      </c>
      <c r="F1754">
        <v>18.329999999999998</v>
      </c>
      <c r="G1754">
        <v>3.81</v>
      </c>
    </row>
    <row r="1755" spans="1:7" x14ac:dyDescent="0.2">
      <c r="A1755" s="1">
        <v>44467</v>
      </c>
      <c r="B1755" s="2">
        <v>0.47599537037037037</v>
      </c>
      <c r="C1755" s="2">
        <f t="shared" si="27"/>
        <v>0.64266203703703706</v>
      </c>
      <c r="D1755">
        <v>21.55</v>
      </c>
      <c r="E1755">
        <v>11.36</v>
      </c>
      <c r="F1755">
        <v>17.350000000000001</v>
      </c>
      <c r="G1755">
        <v>3.81</v>
      </c>
    </row>
    <row r="1756" spans="1:7" x14ac:dyDescent="0.2">
      <c r="A1756" s="1">
        <v>44467</v>
      </c>
      <c r="B1756" s="2">
        <v>0.47601851851851851</v>
      </c>
      <c r="C1756" s="2">
        <f t="shared" si="27"/>
        <v>0.64268518518518514</v>
      </c>
      <c r="D1756">
        <v>20.9</v>
      </c>
      <c r="E1756">
        <v>11.35</v>
      </c>
      <c r="F1756">
        <v>17.510000000000002</v>
      </c>
      <c r="G1756">
        <v>3.81</v>
      </c>
    </row>
    <row r="1757" spans="1:7" x14ac:dyDescent="0.2">
      <c r="A1757" s="1">
        <v>44467</v>
      </c>
      <c r="B1757" s="2">
        <v>0.47604166666666664</v>
      </c>
      <c r="C1757" s="2">
        <f t="shared" si="27"/>
        <v>0.64270833333333333</v>
      </c>
      <c r="D1757">
        <v>20.57</v>
      </c>
      <c r="E1757">
        <v>11.35</v>
      </c>
      <c r="F1757">
        <v>17.2</v>
      </c>
      <c r="G1757">
        <v>3.81</v>
      </c>
    </row>
    <row r="1758" spans="1:7" x14ac:dyDescent="0.2">
      <c r="A1758" s="1">
        <v>44467</v>
      </c>
      <c r="B1758" s="2">
        <v>0.47606481481481483</v>
      </c>
      <c r="C1758" s="2">
        <f t="shared" si="27"/>
        <v>0.64273148148148151</v>
      </c>
      <c r="D1758">
        <v>21.89</v>
      </c>
      <c r="E1758">
        <v>11.35</v>
      </c>
      <c r="F1758">
        <v>17.48</v>
      </c>
      <c r="G1758">
        <v>3.81</v>
      </c>
    </row>
    <row r="1759" spans="1:7" x14ac:dyDescent="0.2">
      <c r="A1759" s="1">
        <v>44467</v>
      </c>
      <c r="B1759" s="2">
        <v>0.47608796296296296</v>
      </c>
      <c r="C1759" s="2">
        <f t="shared" si="27"/>
        <v>0.64275462962962959</v>
      </c>
      <c r="D1759">
        <v>20.7</v>
      </c>
      <c r="E1759">
        <v>11.35</v>
      </c>
      <c r="F1759">
        <v>17.16</v>
      </c>
      <c r="G1759">
        <v>3.81</v>
      </c>
    </row>
    <row r="1760" spans="1:7" x14ac:dyDescent="0.2">
      <c r="A1760" s="1">
        <v>44467</v>
      </c>
      <c r="B1760" s="2">
        <v>0.4761111111111111</v>
      </c>
      <c r="C1760" s="2">
        <f t="shared" si="27"/>
        <v>0.64277777777777778</v>
      </c>
      <c r="D1760">
        <v>23.01</v>
      </c>
      <c r="E1760">
        <v>11.35</v>
      </c>
      <c r="F1760">
        <v>17.84</v>
      </c>
      <c r="G1760">
        <v>3.81</v>
      </c>
    </row>
    <row r="1761" spans="1:7" x14ac:dyDescent="0.2">
      <c r="A1761" s="1">
        <v>44467</v>
      </c>
      <c r="B1761" s="2">
        <v>0.47613425925925928</v>
      </c>
      <c r="C1761" s="2">
        <f t="shared" si="27"/>
        <v>0.64280092592592597</v>
      </c>
      <c r="D1761">
        <v>20.66</v>
      </c>
      <c r="E1761">
        <v>11.35</v>
      </c>
      <c r="F1761">
        <v>17.239999999999998</v>
      </c>
      <c r="G1761">
        <v>3.81</v>
      </c>
    </row>
    <row r="1762" spans="1:7" x14ac:dyDescent="0.2">
      <c r="A1762" s="1">
        <v>44467</v>
      </c>
      <c r="B1762" s="2">
        <v>0.47615740740740742</v>
      </c>
      <c r="C1762" s="2">
        <f t="shared" si="27"/>
        <v>0.64282407407407405</v>
      </c>
      <c r="D1762">
        <v>22.57</v>
      </c>
      <c r="E1762">
        <v>11.36</v>
      </c>
      <c r="F1762">
        <v>17.79</v>
      </c>
      <c r="G1762">
        <v>3.81</v>
      </c>
    </row>
    <row r="1763" spans="1:7" x14ac:dyDescent="0.2">
      <c r="A1763" s="1">
        <v>44467</v>
      </c>
      <c r="B1763" s="2">
        <v>0.47618055555555555</v>
      </c>
      <c r="C1763" s="2">
        <f t="shared" si="27"/>
        <v>0.64284722222222224</v>
      </c>
      <c r="D1763">
        <v>21.73</v>
      </c>
      <c r="E1763">
        <v>11.35</v>
      </c>
      <c r="F1763">
        <v>18.12</v>
      </c>
      <c r="G1763">
        <v>3.81</v>
      </c>
    </row>
    <row r="1764" spans="1:7" x14ac:dyDescent="0.2">
      <c r="A1764" s="1">
        <v>44467</v>
      </c>
      <c r="B1764" s="2">
        <v>0.47620370370370368</v>
      </c>
      <c r="C1764" s="2">
        <f t="shared" si="27"/>
        <v>0.64287037037037031</v>
      </c>
      <c r="D1764">
        <v>21.14</v>
      </c>
      <c r="E1764">
        <v>11.36</v>
      </c>
      <c r="F1764">
        <v>17.75</v>
      </c>
      <c r="G1764">
        <v>3.81</v>
      </c>
    </row>
    <row r="1765" spans="1:7" x14ac:dyDescent="0.2">
      <c r="A1765" s="1">
        <v>44467</v>
      </c>
      <c r="B1765" s="2">
        <v>0.47622685185185187</v>
      </c>
      <c r="C1765" s="2">
        <f t="shared" si="27"/>
        <v>0.6428935185185185</v>
      </c>
      <c r="D1765">
        <v>21.23</v>
      </c>
      <c r="E1765">
        <v>11.36</v>
      </c>
      <c r="F1765">
        <v>17.41</v>
      </c>
      <c r="G1765">
        <v>3.81</v>
      </c>
    </row>
    <row r="1766" spans="1:7" x14ac:dyDescent="0.2">
      <c r="A1766" s="1">
        <v>44467</v>
      </c>
      <c r="B1766" s="2">
        <v>0.47625000000000001</v>
      </c>
      <c r="C1766" s="2">
        <f t="shared" si="27"/>
        <v>0.64291666666666669</v>
      </c>
      <c r="D1766">
        <v>20.67</v>
      </c>
      <c r="E1766">
        <v>11.35</v>
      </c>
      <c r="F1766">
        <v>17.079999999999998</v>
      </c>
      <c r="G1766">
        <v>3.81</v>
      </c>
    </row>
    <row r="1767" spans="1:7" x14ac:dyDescent="0.2">
      <c r="A1767" s="1">
        <v>44467</v>
      </c>
      <c r="B1767" s="2">
        <v>0.47627314814814814</v>
      </c>
      <c r="C1767" s="2">
        <f t="shared" si="27"/>
        <v>0.64293981481481477</v>
      </c>
      <c r="D1767">
        <v>21.29</v>
      </c>
      <c r="E1767">
        <v>11.35</v>
      </c>
      <c r="F1767">
        <v>17.489999999999998</v>
      </c>
      <c r="G1767">
        <v>3.81</v>
      </c>
    </row>
    <row r="1768" spans="1:7" x14ac:dyDescent="0.2">
      <c r="A1768" s="1">
        <v>44467</v>
      </c>
      <c r="B1768" s="2">
        <v>0.47629629629629627</v>
      </c>
      <c r="C1768" s="2">
        <f t="shared" si="27"/>
        <v>0.64296296296296296</v>
      </c>
      <c r="D1768">
        <v>21.37</v>
      </c>
      <c r="E1768">
        <v>11.35</v>
      </c>
      <c r="F1768">
        <v>17.239999999999998</v>
      </c>
      <c r="G1768">
        <v>3.81</v>
      </c>
    </row>
    <row r="1769" spans="1:7" x14ac:dyDescent="0.2">
      <c r="A1769" s="1">
        <v>44467</v>
      </c>
      <c r="B1769" s="2">
        <v>0.47631944444444446</v>
      </c>
      <c r="C1769" s="2">
        <f t="shared" si="27"/>
        <v>0.64298611111111115</v>
      </c>
      <c r="D1769">
        <v>20.48</v>
      </c>
      <c r="E1769">
        <v>11.35</v>
      </c>
      <c r="F1769">
        <v>17.309999999999999</v>
      </c>
      <c r="G1769">
        <v>3.81</v>
      </c>
    </row>
    <row r="1770" spans="1:7" x14ac:dyDescent="0.2">
      <c r="A1770" s="1">
        <v>44467</v>
      </c>
      <c r="B1770" s="2">
        <v>0.4763425925925926</v>
      </c>
      <c r="C1770" s="2">
        <f t="shared" si="27"/>
        <v>0.64300925925925922</v>
      </c>
      <c r="D1770">
        <v>20.94</v>
      </c>
      <c r="E1770">
        <v>11.36</v>
      </c>
      <c r="F1770">
        <v>17.14</v>
      </c>
      <c r="G1770">
        <v>3.81</v>
      </c>
    </row>
    <row r="1771" spans="1:7" x14ac:dyDescent="0.2">
      <c r="A1771" s="1">
        <v>44467</v>
      </c>
      <c r="B1771" s="2">
        <v>0.47636574074074073</v>
      </c>
      <c r="C1771" s="2">
        <f t="shared" si="27"/>
        <v>0.64303240740740741</v>
      </c>
      <c r="D1771">
        <v>20.88</v>
      </c>
      <c r="E1771">
        <v>11.36</v>
      </c>
      <c r="F1771">
        <v>17.64</v>
      </c>
      <c r="G1771">
        <v>3.81</v>
      </c>
    </row>
    <row r="1772" spans="1:7" x14ac:dyDescent="0.2">
      <c r="A1772" s="1">
        <v>44467</v>
      </c>
      <c r="B1772" s="2">
        <v>0.47638888888888886</v>
      </c>
      <c r="C1772" s="2">
        <f t="shared" si="27"/>
        <v>0.64305555555555549</v>
      </c>
      <c r="D1772">
        <v>21.14</v>
      </c>
      <c r="E1772">
        <v>11.36</v>
      </c>
      <c r="F1772">
        <v>17.32</v>
      </c>
      <c r="G1772">
        <v>3.81</v>
      </c>
    </row>
    <row r="1773" spans="1:7" x14ac:dyDescent="0.2">
      <c r="A1773" s="1">
        <v>44467</v>
      </c>
      <c r="B1773" s="2">
        <v>0.47641203703703705</v>
      </c>
      <c r="C1773" s="2">
        <f t="shared" si="27"/>
        <v>0.64307870370370368</v>
      </c>
      <c r="D1773">
        <v>20.54</v>
      </c>
      <c r="E1773">
        <v>11.36</v>
      </c>
      <c r="F1773">
        <v>17.64</v>
      </c>
      <c r="G1773">
        <v>3.81</v>
      </c>
    </row>
    <row r="1774" spans="1:7" x14ac:dyDescent="0.2">
      <c r="A1774" s="1">
        <v>44467</v>
      </c>
      <c r="B1774" s="2">
        <v>0.47643518518518518</v>
      </c>
      <c r="C1774" s="2">
        <f t="shared" si="27"/>
        <v>0.64310185185185187</v>
      </c>
      <c r="D1774">
        <v>22.04</v>
      </c>
      <c r="E1774">
        <v>11.36</v>
      </c>
      <c r="F1774">
        <v>17.07</v>
      </c>
      <c r="G1774">
        <v>3.81</v>
      </c>
    </row>
    <row r="1775" spans="1:7" x14ac:dyDescent="0.2">
      <c r="A1775" s="1">
        <v>44467</v>
      </c>
      <c r="B1775" s="2">
        <v>0.47645833333333332</v>
      </c>
      <c r="C1775" s="2">
        <f t="shared" si="27"/>
        <v>0.64312499999999995</v>
      </c>
      <c r="D1775">
        <v>20.66</v>
      </c>
      <c r="E1775">
        <v>11.35</v>
      </c>
      <c r="F1775">
        <v>17.670000000000002</v>
      </c>
      <c r="G1775">
        <v>3.81</v>
      </c>
    </row>
    <row r="1776" spans="1:7" x14ac:dyDescent="0.2">
      <c r="A1776" s="1">
        <v>44467</v>
      </c>
      <c r="B1776" s="2">
        <v>0.47648148148148151</v>
      </c>
      <c r="C1776" s="2">
        <f t="shared" si="27"/>
        <v>0.64314814814814814</v>
      </c>
      <c r="D1776">
        <v>21.02</v>
      </c>
      <c r="E1776">
        <v>11.36</v>
      </c>
      <c r="F1776">
        <v>17.11</v>
      </c>
      <c r="G1776">
        <v>3.81</v>
      </c>
    </row>
    <row r="1777" spans="1:7" x14ac:dyDescent="0.2">
      <c r="A1777" s="1">
        <v>44467</v>
      </c>
      <c r="B1777" s="2">
        <v>0.47650462962962964</v>
      </c>
      <c r="C1777" s="2">
        <f t="shared" si="27"/>
        <v>0.64317129629629632</v>
      </c>
      <c r="D1777">
        <v>20.73</v>
      </c>
      <c r="E1777">
        <v>11.36</v>
      </c>
      <c r="F1777">
        <v>17.41</v>
      </c>
      <c r="G1777">
        <v>3.81</v>
      </c>
    </row>
    <row r="1778" spans="1:7" x14ac:dyDescent="0.2">
      <c r="A1778" s="1">
        <v>44467</v>
      </c>
      <c r="B1778" s="2">
        <v>0.47652777777777777</v>
      </c>
      <c r="C1778" s="2">
        <f t="shared" si="27"/>
        <v>0.6431944444444444</v>
      </c>
      <c r="D1778">
        <v>21.48</v>
      </c>
      <c r="E1778">
        <v>11.36</v>
      </c>
      <c r="F1778">
        <v>17.260000000000002</v>
      </c>
      <c r="G1778">
        <v>3.81</v>
      </c>
    </row>
    <row r="1779" spans="1:7" x14ac:dyDescent="0.2">
      <c r="A1779" s="1">
        <v>44467</v>
      </c>
      <c r="B1779" s="2">
        <v>0.47655092592592591</v>
      </c>
      <c r="C1779" s="2">
        <f t="shared" si="27"/>
        <v>0.64321759259259259</v>
      </c>
      <c r="D1779">
        <v>21.21</v>
      </c>
      <c r="E1779">
        <v>11.36</v>
      </c>
      <c r="F1779">
        <v>17.63</v>
      </c>
      <c r="G1779">
        <v>3.81</v>
      </c>
    </row>
    <row r="1780" spans="1:7" x14ac:dyDescent="0.2">
      <c r="A1780" s="1">
        <v>44467</v>
      </c>
      <c r="B1780" s="2">
        <v>0.47657407407407409</v>
      </c>
      <c r="C1780" s="2">
        <f t="shared" si="27"/>
        <v>0.64324074074074078</v>
      </c>
      <c r="D1780">
        <v>20.67</v>
      </c>
      <c r="E1780">
        <v>11.36</v>
      </c>
      <c r="F1780">
        <v>17.36</v>
      </c>
      <c r="G1780">
        <v>3.81</v>
      </c>
    </row>
    <row r="1781" spans="1:7" x14ac:dyDescent="0.2">
      <c r="A1781" s="1">
        <v>44467</v>
      </c>
      <c r="B1781" s="2">
        <v>0.47659722222222223</v>
      </c>
      <c r="C1781" s="2">
        <f t="shared" si="27"/>
        <v>0.64326388888888886</v>
      </c>
      <c r="D1781">
        <v>20.75</v>
      </c>
      <c r="E1781">
        <v>11.36</v>
      </c>
      <c r="F1781">
        <v>17.91</v>
      </c>
      <c r="G1781">
        <v>3.81</v>
      </c>
    </row>
    <row r="1782" spans="1:7" x14ac:dyDescent="0.2">
      <c r="A1782" s="1">
        <v>44467</v>
      </c>
      <c r="B1782" s="2">
        <v>0.47662037037037036</v>
      </c>
      <c r="C1782" s="2">
        <f t="shared" si="27"/>
        <v>0.64328703703703705</v>
      </c>
      <c r="D1782">
        <v>22.53</v>
      </c>
      <c r="E1782">
        <v>11.36</v>
      </c>
      <c r="F1782">
        <v>16.84</v>
      </c>
      <c r="G1782">
        <v>3.81</v>
      </c>
    </row>
    <row r="1783" spans="1:7" x14ac:dyDescent="0.2">
      <c r="A1783" s="1">
        <v>44467</v>
      </c>
      <c r="B1783" s="2">
        <v>0.47664351851851849</v>
      </c>
      <c r="C1783" s="2">
        <f t="shared" si="27"/>
        <v>0.64331018518518512</v>
      </c>
      <c r="D1783">
        <v>20.83</v>
      </c>
      <c r="E1783">
        <v>11.35</v>
      </c>
      <c r="F1783">
        <v>18.14</v>
      </c>
      <c r="G1783">
        <v>3.81</v>
      </c>
    </row>
    <row r="1784" spans="1:7" x14ac:dyDescent="0.2">
      <c r="A1784" s="1">
        <v>44467</v>
      </c>
      <c r="B1784" s="2">
        <v>0.47666666666666668</v>
      </c>
      <c r="C1784" s="2">
        <f t="shared" si="27"/>
        <v>0.64333333333333331</v>
      </c>
      <c r="D1784">
        <v>21.48</v>
      </c>
      <c r="E1784">
        <v>11.35</v>
      </c>
      <c r="F1784">
        <v>17.45</v>
      </c>
      <c r="G1784">
        <v>3.81</v>
      </c>
    </row>
    <row r="1785" spans="1:7" x14ac:dyDescent="0.2">
      <c r="A1785" s="1">
        <v>44467</v>
      </c>
      <c r="B1785" s="2">
        <v>0.47668981481481482</v>
      </c>
      <c r="C1785" s="2">
        <f t="shared" si="27"/>
        <v>0.6433564814814815</v>
      </c>
      <c r="D1785">
        <v>20.7</v>
      </c>
      <c r="E1785">
        <v>11.35</v>
      </c>
      <c r="F1785">
        <v>17.760000000000002</v>
      </c>
      <c r="G1785">
        <v>3.81</v>
      </c>
    </row>
    <row r="1786" spans="1:7" x14ac:dyDescent="0.2">
      <c r="A1786" s="1">
        <v>44467</v>
      </c>
      <c r="B1786" s="2">
        <v>0.47671296296296295</v>
      </c>
      <c r="C1786" s="2">
        <f t="shared" si="27"/>
        <v>0.64337962962962958</v>
      </c>
      <c r="D1786">
        <v>22.07</v>
      </c>
      <c r="E1786">
        <v>11.36</v>
      </c>
      <c r="F1786">
        <v>17.940000000000001</v>
      </c>
      <c r="G1786">
        <v>3.81</v>
      </c>
    </row>
    <row r="1787" spans="1:7" x14ac:dyDescent="0.2">
      <c r="A1787" s="1">
        <v>44467</v>
      </c>
      <c r="B1787" s="2">
        <v>0.47673611111111114</v>
      </c>
      <c r="C1787" s="2">
        <f t="shared" si="27"/>
        <v>0.64340277777777777</v>
      </c>
      <c r="D1787">
        <v>21.39</v>
      </c>
      <c r="E1787">
        <v>11.36</v>
      </c>
      <c r="F1787">
        <v>18.37</v>
      </c>
      <c r="G1787">
        <v>3.81</v>
      </c>
    </row>
    <row r="1788" spans="1:7" x14ac:dyDescent="0.2">
      <c r="A1788" s="1">
        <v>44467</v>
      </c>
      <c r="B1788" s="2">
        <v>0.47675925925925927</v>
      </c>
      <c r="C1788" s="2">
        <f t="shared" si="27"/>
        <v>0.64342592592592596</v>
      </c>
      <c r="D1788">
        <v>20.59</v>
      </c>
      <c r="E1788">
        <v>11.36</v>
      </c>
      <c r="F1788">
        <v>17.03</v>
      </c>
      <c r="G1788">
        <v>3.81</v>
      </c>
    </row>
    <row r="1789" spans="1:7" x14ac:dyDescent="0.2">
      <c r="A1789" s="1">
        <v>44467</v>
      </c>
      <c r="B1789" s="2">
        <v>0.4767824074074074</v>
      </c>
      <c r="C1789" s="2">
        <f t="shared" si="27"/>
        <v>0.64344907407407403</v>
      </c>
      <c r="D1789">
        <v>20.61</v>
      </c>
      <c r="E1789">
        <v>11.36</v>
      </c>
      <c r="F1789">
        <v>17.21</v>
      </c>
      <c r="G1789">
        <v>3.81</v>
      </c>
    </row>
    <row r="1790" spans="1:7" x14ac:dyDescent="0.2">
      <c r="A1790" s="1">
        <v>44467</v>
      </c>
      <c r="B1790" s="2">
        <v>0.47680555555555554</v>
      </c>
      <c r="C1790" s="2">
        <f t="shared" si="27"/>
        <v>0.64347222222222222</v>
      </c>
      <c r="D1790">
        <v>20.72</v>
      </c>
      <c r="E1790">
        <v>11.36</v>
      </c>
      <c r="F1790">
        <v>17.02</v>
      </c>
      <c r="G1790">
        <v>3.81</v>
      </c>
    </row>
    <row r="1791" spans="1:7" x14ac:dyDescent="0.2">
      <c r="A1791" s="1">
        <v>44467</v>
      </c>
      <c r="B1791" s="2">
        <v>0.47682870370370373</v>
      </c>
      <c r="C1791" s="2">
        <f t="shared" si="27"/>
        <v>0.64349537037037041</v>
      </c>
      <c r="D1791">
        <v>20.79</v>
      </c>
      <c r="E1791">
        <v>11.35</v>
      </c>
      <c r="F1791">
        <v>17.100000000000001</v>
      </c>
      <c r="G1791">
        <v>3.81</v>
      </c>
    </row>
    <row r="1792" spans="1:7" x14ac:dyDescent="0.2">
      <c r="A1792" s="1">
        <v>44467</v>
      </c>
      <c r="B1792" s="2">
        <v>0.47685185185185186</v>
      </c>
      <c r="C1792" s="2">
        <f t="shared" si="27"/>
        <v>0.64351851851851849</v>
      </c>
      <c r="D1792">
        <v>20.9</v>
      </c>
      <c r="E1792">
        <v>11.35</v>
      </c>
      <c r="F1792">
        <v>17.850000000000001</v>
      </c>
      <c r="G1792">
        <v>3.8</v>
      </c>
    </row>
    <row r="1793" spans="1:7" x14ac:dyDescent="0.2">
      <c r="A1793" s="1">
        <v>44467</v>
      </c>
      <c r="B1793" s="2">
        <v>0.47687499999999999</v>
      </c>
      <c r="C1793" s="2">
        <f t="shared" ref="C1793:C1856" si="28">B1793+TIME(4,0,0)</f>
        <v>0.64354166666666668</v>
      </c>
      <c r="D1793">
        <v>20.34</v>
      </c>
      <c r="E1793">
        <v>11.36</v>
      </c>
      <c r="F1793">
        <v>16.84</v>
      </c>
      <c r="G1793">
        <v>3.8</v>
      </c>
    </row>
    <row r="1794" spans="1:7" x14ac:dyDescent="0.2">
      <c r="A1794" s="1">
        <v>44467</v>
      </c>
      <c r="B1794" s="2">
        <v>0.47689814814814813</v>
      </c>
      <c r="C1794" s="2">
        <f t="shared" si="28"/>
        <v>0.64356481481481476</v>
      </c>
      <c r="D1794">
        <v>20.5</v>
      </c>
      <c r="E1794">
        <v>11.35</v>
      </c>
      <c r="F1794">
        <v>17.04</v>
      </c>
      <c r="G1794">
        <v>3.8</v>
      </c>
    </row>
    <row r="1795" spans="1:7" x14ac:dyDescent="0.2">
      <c r="A1795" s="1">
        <v>44467</v>
      </c>
      <c r="B1795" s="2">
        <v>0.47692129629629632</v>
      </c>
      <c r="C1795" s="2">
        <f t="shared" si="28"/>
        <v>0.64358796296296295</v>
      </c>
      <c r="D1795">
        <v>21.07</v>
      </c>
      <c r="E1795">
        <v>11.35</v>
      </c>
      <c r="F1795">
        <v>17.809999999999999</v>
      </c>
      <c r="G1795">
        <v>3.81</v>
      </c>
    </row>
    <row r="1796" spans="1:7" x14ac:dyDescent="0.2">
      <c r="A1796" s="1">
        <v>44467</v>
      </c>
      <c r="B1796" s="2">
        <v>0.47694444444444445</v>
      </c>
      <c r="C1796" s="2">
        <f t="shared" si="28"/>
        <v>0.64361111111111113</v>
      </c>
      <c r="D1796">
        <v>21.17</v>
      </c>
      <c r="E1796">
        <v>11.35</v>
      </c>
      <c r="F1796">
        <v>17.14</v>
      </c>
      <c r="G1796">
        <v>3.81</v>
      </c>
    </row>
    <row r="1797" spans="1:7" x14ac:dyDescent="0.2">
      <c r="A1797" s="1">
        <v>44467</v>
      </c>
      <c r="B1797" s="2">
        <v>0.47696759259259258</v>
      </c>
      <c r="C1797" s="2">
        <f t="shared" si="28"/>
        <v>0.64363425925925921</v>
      </c>
      <c r="D1797">
        <v>20.52</v>
      </c>
      <c r="E1797">
        <v>11.35</v>
      </c>
      <c r="F1797">
        <v>17.600000000000001</v>
      </c>
      <c r="G1797">
        <v>3.8</v>
      </c>
    </row>
    <row r="1798" spans="1:7" x14ac:dyDescent="0.2">
      <c r="A1798" s="1">
        <v>44467</v>
      </c>
      <c r="B1798" s="2">
        <v>0.47699074074074072</v>
      </c>
      <c r="C1798" s="2">
        <f t="shared" si="28"/>
        <v>0.6436574074074074</v>
      </c>
      <c r="D1798">
        <v>20.81</v>
      </c>
      <c r="E1798">
        <v>11.35</v>
      </c>
      <c r="F1798">
        <v>17.3</v>
      </c>
      <c r="G1798">
        <v>3.81</v>
      </c>
    </row>
    <row r="1799" spans="1:7" x14ac:dyDescent="0.2">
      <c r="A1799" s="1">
        <v>44467</v>
      </c>
      <c r="B1799" s="2">
        <v>0.4770138888888889</v>
      </c>
      <c r="C1799" s="2">
        <f t="shared" si="28"/>
        <v>0.64368055555555559</v>
      </c>
      <c r="D1799">
        <v>21.02</v>
      </c>
      <c r="E1799">
        <v>11.35</v>
      </c>
      <c r="F1799">
        <v>17.27</v>
      </c>
      <c r="G1799">
        <v>3.81</v>
      </c>
    </row>
    <row r="1800" spans="1:7" x14ac:dyDescent="0.2">
      <c r="A1800" s="1">
        <v>44467</v>
      </c>
      <c r="B1800" s="2">
        <v>0.47703703703703704</v>
      </c>
      <c r="C1800" s="2">
        <f t="shared" si="28"/>
        <v>0.64370370370370367</v>
      </c>
      <c r="D1800">
        <v>20.64</v>
      </c>
      <c r="E1800">
        <v>11.35</v>
      </c>
      <c r="F1800">
        <v>16.97</v>
      </c>
      <c r="G1800">
        <v>3.81</v>
      </c>
    </row>
    <row r="1801" spans="1:7" x14ac:dyDescent="0.2">
      <c r="A1801" s="1">
        <v>44467</v>
      </c>
      <c r="B1801" s="2">
        <v>0.47706018518518517</v>
      </c>
      <c r="C1801" s="2">
        <f t="shared" si="28"/>
        <v>0.64372685185185186</v>
      </c>
      <c r="D1801">
        <v>20.37</v>
      </c>
      <c r="E1801">
        <v>11.36</v>
      </c>
      <c r="F1801">
        <v>17.54</v>
      </c>
      <c r="G1801">
        <v>3.81</v>
      </c>
    </row>
    <row r="1802" spans="1:7" x14ac:dyDescent="0.2">
      <c r="A1802" s="1">
        <v>44467</v>
      </c>
      <c r="B1802" s="2">
        <v>0.47708333333333336</v>
      </c>
      <c r="C1802" s="2">
        <f t="shared" si="28"/>
        <v>0.64375000000000004</v>
      </c>
      <c r="D1802">
        <v>20.309999999999999</v>
      </c>
      <c r="E1802">
        <v>11.35</v>
      </c>
      <c r="F1802">
        <v>16.95</v>
      </c>
      <c r="G1802">
        <v>3.81</v>
      </c>
    </row>
    <row r="1803" spans="1:7" x14ac:dyDescent="0.2">
      <c r="A1803" s="1">
        <v>44467</v>
      </c>
      <c r="B1803" s="2">
        <v>0.47710648148148149</v>
      </c>
      <c r="C1803" s="2">
        <f t="shared" si="28"/>
        <v>0.64377314814814812</v>
      </c>
      <c r="D1803">
        <v>21.95</v>
      </c>
      <c r="E1803">
        <v>11.36</v>
      </c>
      <c r="F1803">
        <v>17.440000000000001</v>
      </c>
      <c r="G1803">
        <v>3.8</v>
      </c>
    </row>
    <row r="1804" spans="1:7" x14ac:dyDescent="0.2">
      <c r="A1804" s="1">
        <v>44467</v>
      </c>
      <c r="B1804" s="2">
        <v>0.47712962962962963</v>
      </c>
      <c r="C1804" s="2">
        <f t="shared" si="28"/>
        <v>0.64379629629629631</v>
      </c>
      <c r="D1804">
        <v>21.38</v>
      </c>
      <c r="E1804">
        <v>11.36</v>
      </c>
      <c r="F1804">
        <v>18.27</v>
      </c>
      <c r="G1804">
        <v>3.8</v>
      </c>
    </row>
    <row r="1805" spans="1:7" x14ac:dyDescent="0.2">
      <c r="A1805" s="1">
        <v>44467</v>
      </c>
      <c r="B1805" s="2">
        <v>0.47715277777777776</v>
      </c>
      <c r="C1805" s="2">
        <f t="shared" si="28"/>
        <v>0.64381944444444439</v>
      </c>
      <c r="D1805">
        <v>20.68</v>
      </c>
      <c r="E1805">
        <v>11.36</v>
      </c>
      <c r="F1805">
        <v>17.149999999999999</v>
      </c>
      <c r="G1805">
        <v>3.8</v>
      </c>
    </row>
    <row r="1806" spans="1:7" x14ac:dyDescent="0.2">
      <c r="A1806" s="1">
        <v>44467</v>
      </c>
      <c r="B1806" s="2">
        <v>0.47717592592592595</v>
      </c>
      <c r="C1806" s="2">
        <f t="shared" si="28"/>
        <v>0.64384259259259258</v>
      </c>
      <c r="D1806">
        <v>20.5</v>
      </c>
      <c r="E1806">
        <v>11.36</v>
      </c>
      <c r="F1806">
        <v>17.23</v>
      </c>
      <c r="G1806">
        <v>3.8</v>
      </c>
    </row>
    <row r="1807" spans="1:7" x14ac:dyDescent="0.2">
      <c r="A1807" s="1">
        <v>44467</v>
      </c>
      <c r="B1807" s="2">
        <v>0.47719907407407408</v>
      </c>
      <c r="C1807" s="2">
        <f t="shared" si="28"/>
        <v>0.64386574074074077</v>
      </c>
      <c r="D1807">
        <v>20.65</v>
      </c>
      <c r="E1807">
        <v>11.36</v>
      </c>
      <c r="F1807">
        <v>16.88</v>
      </c>
      <c r="G1807">
        <v>3.8</v>
      </c>
    </row>
    <row r="1808" spans="1:7" x14ac:dyDescent="0.2">
      <c r="A1808" s="1">
        <v>44467</v>
      </c>
      <c r="B1808" s="2">
        <v>0.47722222222222221</v>
      </c>
      <c r="C1808" s="2">
        <f t="shared" si="28"/>
        <v>0.64388888888888884</v>
      </c>
      <c r="D1808">
        <v>20.3</v>
      </c>
      <c r="E1808">
        <v>11.36</v>
      </c>
      <c r="F1808">
        <v>17.16</v>
      </c>
      <c r="G1808">
        <v>3.8</v>
      </c>
    </row>
    <row r="1809" spans="1:7" x14ac:dyDescent="0.2">
      <c r="A1809" s="1">
        <v>44467</v>
      </c>
      <c r="B1809" s="2">
        <v>0.47724537037037035</v>
      </c>
      <c r="C1809" s="2">
        <f t="shared" si="28"/>
        <v>0.64391203703703703</v>
      </c>
      <c r="D1809">
        <v>21.35</v>
      </c>
      <c r="E1809">
        <v>11.36</v>
      </c>
      <c r="F1809">
        <v>18.59</v>
      </c>
      <c r="G1809">
        <v>3.8</v>
      </c>
    </row>
    <row r="1810" spans="1:7" x14ac:dyDescent="0.2">
      <c r="A1810" s="1">
        <v>44467</v>
      </c>
      <c r="B1810" s="2">
        <v>0.47726851851851854</v>
      </c>
      <c r="C1810" s="2">
        <f t="shared" si="28"/>
        <v>0.64393518518518522</v>
      </c>
      <c r="D1810">
        <v>20.6</v>
      </c>
      <c r="E1810">
        <v>11.35</v>
      </c>
      <c r="F1810">
        <v>17.3</v>
      </c>
      <c r="G1810">
        <v>3.8</v>
      </c>
    </row>
    <row r="1811" spans="1:7" x14ac:dyDescent="0.2">
      <c r="A1811" s="1">
        <v>44467</v>
      </c>
      <c r="B1811" s="2">
        <v>0.47729166666666667</v>
      </c>
      <c r="C1811" s="2">
        <f t="shared" si="28"/>
        <v>0.6439583333333333</v>
      </c>
      <c r="D1811">
        <v>20.65</v>
      </c>
      <c r="E1811">
        <v>11.36</v>
      </c>
      <c r="F1811">
        <v>17.059999999999999</v>
      </c>
      <c r="G1811">
        <v>3.8</v>
      </c>
    </row>
    <row r="1812" spans="1:7" x14ac:dyDescent="0.2">
      <c r="A1812" s="1">
        <v>44467</v>
      </c>
      <c r="B1812" s="2">
        <v>0.4773148148148148</v>
      </c>
      <c r="C1812" s="2">
        <f t="shared" si="28"/>
        <v>0.64398148148148149</v>
      </c>
      <c r="D1812">
        <v>20.8</v>
      </c>
      <c r="E1812">
        <v>11.36</v>
      </c>
      <c r="F1812">
        <v>17.5</v>
      </c>
      <c r="G1812">
        <v>3.8</v>
      </c>
    </row>
    <row r="1813" spans="1:7" x14ac:dyDescent="0.2">
      <c r="A1813" s="1">
        <v>44467</v>
      </c>
      <c r="B1813" s="2">
        <v>0.47733796296296294</v>
      </c>
      <c r="C1813" s="2">
        <f t="shared" si="28"/>
        <v>0.64400462962962957</v>
      </c>
      <c r="D1813">
        <v>22.49</v>
      </c>
      <c r="E1813">
        <v>11.36</v>
      </c>
      <c r="F1813">
        <v>17.899999999999999</v>
      </c>
      <c r="G1813">
        <v>3.8</v>
      </c>
    </row>
    <row r="1814" spans="1:7" x14ac:dyDescent="0.2">
      <c r="A1814" s="1">
        <v>44467</v>
      </c>
      <c r="B1814" s="2">
        <v>0.47736111111111112</v>
      </c>
      <c r="C1814" s="2">
        <f t="shared" si="28"/>
        <v>0.64402777777777775</v>
      </c>
      <c r="D1814">
        <v>20.63</v>
      </c>
      <c r="E1814">
        <v>11.35</v>
      </c>
      <c r="F1814">
        <v>16.97</v>
      </c>
      <c r="G1814">
        <v>3.8</v>
      </c>
    </row>
    <row r="1815" spans="1:7" x14ac:dyDescent="0.2">
      <c r="A1815" s="1">
        <v>44467</v>
      </c>
      <c r="B1815" s="2">
        <v>0.47738425925925926</v>
      </c>
      <c r="C1815" s="2">
        <f t="shared" si="28"/>
        <v>0.64405092592592594</v>
      </c>
      <c r="D1815">
        <v>21.48</v>
      </c>
      <c r="E1815">
        <v>11.35</v>
      </c>
      <c r="F1815">
        <v>17.34</v>
      </c>
      <c r="G1815">
        <v>3.8</v>
      </c>
    </row>
    <row r="1816" spans="1:7" x14ac:dyDescent="0.2">
      <c r="A1816" s="1">
        <v>44467</v>
      </c>
      <c r="B1816" s="2">
        <v>0.47740740740740739</v>
      </c>
      <c r="C1816" s="2">
        <f t="shared" si="28"/>
        <v>0.64407407407407402</v>
      </c>
      <c r="D1816">
        <v>20.55</v>
      </c>
      <c r="E1816">
        <v>11.35</v>
      </c>
      <c r="F1816">
        <v>17.39</v>
      </c>
      <c r="G1816">
        <v>3.8</v>
      </c>
    </row>
    <row r="1817" spans="1:7" x14ac:dyDescent="0.2">
      <c r="A1817" s="1">
        <v>44467</v>
      </c>
      <c r="B1817" s="2">
        <v>0.47743055555555558</v>
      </c>
      <c r="C1817" s="2">
        <f t="shared" si="28"/>
        <v>0.64409722222222221</v>
      </c>
      <c r="D1817">
        <v>23.24</v>
      </c>
      <c r="E1817">
        <v>11.36</v>
      </c>
      <c r="F1817">
        <v>17.329999999999998</v>
      </c>
      <c r="G1817">
        <v>3.8</v>
      </c>
    </row>
    <row r="1818" spans="1:7" x14ac:dyDescent="0.2">
      <c r="A1818" s="1">
        <v>44467</v>
      </c>
      <c r="B1818" s="2">
        <v>0.47745370370370371</v>
      </c>
      <c r="C1818" s="2">
        <f t="shared" si="28"/>
        <v>0.6441203703703704</v>
      </c>
      <c r="D1818">
        <v>21.02</v>
      </c>
      <c r="E1818">
        <v>11.35</v>
      </c>
      <c r="F1818">
        <v>17.21</v>
      </c>
      <c r="G1818">
        <v>3.8</v>
      </c>
    </row>
    <row r="1819" spans="1:7" x14ac:dyDescent="0.2">
      <c r="A1819" s="1">
        <v>44467</v>
      </c>
      <c r="B1819" s="2">
        <v>0.47747685185185185</v>
      </c>
      <c r="C1819" s="2">
        <f t="shared" si="28"/>
        <v>0.64414351851851848</v>
      </c>
      <c r="D1819">
        <v>20.78</v>
      </c>
      <c r="E1819">
        <v>11.35</v>
      </c>
      <c r="F1819">
        <v>17.100000000000001</v>
      </c>
      <c r="G1819">
        <v>3.8</v>
      </c>
    </row>
    <row r="1820" spans="1:7" x14ac:dyDescent="0.2">
      <c r="A1820" s="1">
        <v>44467</v>
      </c>
      <c r="B1820" s="2">
        <v>0.47749999999999998</v>
      </c>
      <c r="C1820" s="2">
        <f t="shared" si="28"/>
        <v>0.64416666666666667</v>
      </c>
      <c r="D1820">
        <v>20.64</v>
      </c>
      <c r="E1820">
        <v>11.36</v>
      </c>
      <c r="F1820">
        <v>17.28</v>
      </c>
      <c r="G1820">
        <v>3.8</v>
      </c>
    </row>
    <row r="1821" spans="1:7" x14ac:dyDescent="0.2">
      <c r="A1821" s="1">
        <v>44467</v>
      </c>
      <c r="B1821" s="2">
        <v>0.47752314814814817</v>
      </c>
      <c r="C1821" s="2">
        <f t="shared" si="28"/>
        <v>0.64418981481481485</v>
      </c>
      <c r="D1821">
        <v>21</v>
      </c>
      <c r="E1821">
        <v>11.36</v>
      </c>
      <c r="F1821">
        <v>17.329999999999998</v>
      </c>
      <c r="G1821">
        <v>3.8</v>
      </c>
    </row>
    <row r="1822" spans="1:7" x14ac:dyDescent="0.2">
      <c r="A1822" s="1">
        <v>44467</v>
      </c>
      <c r="B1822" s="2">
        <v>0.4775462962962963</v>
      </c>
      <c r="C1822" s="2">
        <f t="shared" si="28"/>
        <v>0.64421296296296293</v>
      </c>
      <c r="D1822">
        <v>20.51</v>
      </c>
      <c r="E1822">
        <v>11.36</v>
      </c>
      <c r="F1822">
        <v>17.170000000000002</v>
      </c>
      <c r="G1822">
        <v>3.8</v>
      </c>
    </row>
    <row r="1823" spans="1:7" x14ac:dyDescent="0.2">
      <c r="A1823" s="1">
        <v>44467</v>
      </c>
      <c r="B1823" s="2">
        <v>0.47756944444444444</v>
      </c>
      <c r="C1823" s="2">
        <f t="shared" si="28"/>
        <v>0.64423611111111112</v>
      </c>
      <c r="D1823">
        <v>21.31</v>
      </c>
      <c r="E1823">
        <v>11.36</v>
      </c>
      <c r="F1823">
        <v>17.82</v>
      </c>
      <c r="G1823">
        <v>3.8</v>
      </c>
    </row>
    <row r="1824" spans="1:7" x14ac:dyDescent="0.2">
      <c r="A1824" s="1">
        <v>44467</v>
      </c>
      <c r="B1824" s="2">
        <v>0.47759259259259257</v>
      </c>
      <c r="C1824" s="2">
        <f t="shared" si="28"/>
        <v>0.6442592592592592</v>
      </c>
      <c r="D1824">
        <v>20.64</v>
      </c>
      <c r="E1824">
        <v>11.36</v>
      </c>
      <c r="F1824">
        <v>17.04</v>
      </c>
      <c r="G1824">
        <v>3.8</v>
      </c>
    </row>
    <row r="1825" spans="1:7" x14ac:dyDescent="0.2">
      <c r="A1825" s="1">
        <v>44467</v>
      </c>
      <c r="B1825" s="2">
        <v>0.47761574074074076</v>
      </c>
      <c r="C1825" s="2">
        <f t="shared" si="28"/>
        <v>0.64428240740740739</v>
      </c>
      <c r="D1825">
        <v>20.68</v>
      </c>
      <c r="E1825">
        <v>11.36</v>
      </c>
      <c r="F1825">
        <v>17.29</v>
      </c>
      <c r="G1825">
        <v>3.8</v>
      </c>
    </row>
    <row r="1826" spans="1:7" x14ac:dyDescent="0.2">
      <c r="A1826" s="1">
        <v>44467</v>
      </c>
      <c r="B1826" s="2">
        <v>0.47763888888888889</v>
      </c>
      <c r="C1826" s="2">
        <f t="shared" si="28"/>
        <v>0.64430555555555558</v>
      </c>
      <c r="D1826">
        <v>20.91</v>
      </c>
      <c r="E1826">
        <v>11.35</v>
      </c>
      <c r="F1826">
        <v>17.84</v>
      </c>
      <c r="G1826">
        <v>3.8</v>
      </c>
    </row>
    <row r="1827" spans="1:7" x14ac:dyDescent="0.2">
      <c r="A1827" s="1">
        <v>44467</v>
      </c>
      <c r="B1827" s="2">
        <v>0.47766203703703702</v>
      </c>
      <c r="C1827" s="2">
        <f t="shared" si="28"/>
        <v>0.64432870370370365</v>
      </c>
      <c r="D1827">
        <v>21.56</v>
      </c>
      <c r="E1827">
        <v>11.35</v>
      </c>
      <c r="F1827">
        <v>17.579999999999998</v>
      </c>
      <c r="G1827">
        <v>3.8</v>
      </c>
    </row>
    <row r="1828" spans="1:7" x14ac:dyDescent="0.2">
      <c r="A1828" s="1">
        <v>44467</v>
      </c>
      <c r="B1828" s="2">
        <v>0.47768518518518521</v>
      </c>
      <c r="C1828" s="2">
        <f t="shared" si="28"/>
        <v>0.64435185185185184</v>
      </c>
      <c r="D1828">
        <v>20.350000000000001</v>
      </c>
      <c r="E1828">
        <v>11.36</v>
      </c>
      <c r="F1828">
        <v>17.579999999999998</v>
      </c>
      <c r="G1828">
        <v>3.8</v>
      </c>
    </row>
    <row r="1829" spans="1:7" x14ac:dyDescent="0.2">
      <c r="A1829" s="1">
        <v>44467</v>
      </c>
      <c r="B1829" s="2">
        <v>0.47770833333333335</v>
      </c>
      <c r="C1829" s="2">
        <f t="shared" si="28"/>
        <v>0.64437500000000003</v>
      </c>
      <c r="D1829">
        <v>20.73</v>
      </c>
      <c r="E1829">
        <v>11.36</v>
      </c>
      <c r="F1829">
        <v>17.3</v>
      </c>
      <c r="G1829">
        <v>3.8</v>
      </c>
    </row>
    <row r="1830" spans="1:7" x14ac:dyDescent="0.2">
      <c r="A1830" s="1">
        <v>44467</v>
      </c>
      <c r="B1830" s="2">
        <v>0.47773148148148148</v>
      </c>
      <c r="C1830" s="2">
        <f t="shared" si="28"/>
        <v>0.64439814814814811</v>
      </c>
      <c r="D1830">
        <v>20.76</v>
      </c>
      <c r="E1830">
        <v>11.35</v>
      </c>
      <c r="F1830">
        <v>17.350000000000001</v>
      </c>
      <c r="G1830">
        <v>3.8</v>
      </c>
    </row>
    <row r="1831" spans="1:7" x14ac:dyDescent="0.2">
      <c r="A1831" s="1">
        <v>44467</v>
      </c>
      <c r="B1831" s="2">
        <v>0.47775462962962961</v>
      </c>
      <c r="C1831" s="2">
        <f t="shared" si="28"/>
        <v>0.6444212962962963</v>
      </c>
      <c r="D1831">
        <v>22.16</v>
      </c>
      <c r="E1831">
        <v>11.36</v>
      </c>
      <c r="F1831">
        <v>17.62</v>
      </c>
      <c r="G1831">
        <v>3.8</v>
      </c>
    </row>
    <row r="1832" spans="1:7" x14ac:dyDescent="0.2">
      <c r="A1832" s="1">
        <v>44467</v>
      </c>
      <c r="B1832" s="2">
        <v>0.4777777777777778</v>
      </c>
      <c r="C1832" s="2">
        <f t="shared" si="28"/>
        <v>0.64444444444444449</v>
      </c>
      <c r="D1832">
        <v>22.25</v>
      </c>
      <c r="E1832">
        <v>11.35</v>
      </c>
      <c r="F1832">
        <v>17.309999999999999</v>
      </c>
      <c r="G1832">
        <v>3.8</v>
      </c>
    </row>
    <row r="1833" spans="1:7" x14ac:dyDescent="0.2">
      <c r="A1833" s="1">
        <v>44467</v>
      </c>
      <c r="B1833" s="2">
        <v>0.47780092592592593</v>
      </c>
      <c r="C1833" s="2">
        <f t="shared" si="28"/>
        <v>0.64446759259259256</v>
      </c>
      <c r="D1833">
        <v>21.16</v>
      </c>
      <c r="E1833">
        <v>11.35</v>
      </c>
      <c r="F1833">
        <v>18.22</v>
      </c>
      <c r="G1833">
        <v>3.8</v>
      </c>
    </row>
    <row r="1834" spans="1:7" x14ac:dyDescent="0.2">
      <c r="A1834" s="1">
        <v>44467</v>
      </c>
      <c r="B1834" s="2">
        <v>0.47782407407407407</v>
      </c>
      <c r="C1834" s="2">
        <f t="shared" si="28"/>
        <v>0.64449074074074075</v>
      </c>
      <c r="D1834">
        <v>20.79</v>
      </c>
      <c r="E1834">
        <v>11.35</v>
      </c>
      <c r="F1834">
        <v>18.21</v>
      </c>
      <c r="G1834">
        <v>3.8</v>
      </c>
    </row>
    <row r="1835" spans="1:7" x14ac:dyDescent="0.2">
      <c r="A1835" s="1">
        <v>44467</v>
      </c>
      <c r="B1835" s="2">
        <v>0.4778472222222222</v>
      </c>
      <c r="C1835" s="2">
        <f t="shared" si="28"/>
        <v>0.64451388888888883</v>
      </c>
      <c r="D1835">
        <v>22.25</v>
      </c>
      <c r="E1835">
        <v>11.35</v>
      </c>
      <c r="F1835">
        <v>18.34</v>
      </c>
      <c r="G1835">
        <v>3.8</v>
      </c>
    </row>
    <row r="1836" spans="1:7" x14ac:dyDescent="0.2">
      <c r="A1836" s="1">
        <v>44467</v>
      </c>
      <c r="B1836" s="2">
        <v>0.47787037037037039</v>
      </c>
      <c r="C1836" s="2">
        <f t="shared" si="28"/>
        <v>0.64453703703703702</v>
      </c>
      <c r="D1836">
        <v>22</v>
      </c>
      <c r="E1836">
        <v>11.35</v>
      </c>
      <c r="F1836">
        <v>18.010000000000002</v>
      </c>
      <c r="G1836">
        <v>3.8</v>
      </c>
    </row>
    <row r="1837" spans="1:7" x14ac:dyDescent="0.2">
      <c r="A1837" s="1">
        <v>44467</v>
      </c>
      <c r="B1837" s="2">
        <v>0.47789351851851852</v>
      </c>
      <c r="C1837" s="2">
        <f t="shared" si="28"/>
        <v>0.64456018518518521</v>
      </c>
      <c r="D1837">
        <v>21.28</v>
      </c>
      <c r="E1837">
        <v>11.36</v>
      </c>
      <c r="F1837">
        <v>17.489999999999998</v>
      </c>
      <c r="G1837">
        <v>3.79</v>
      </c>
    </row>
    <row r="1838" spans="1:7" x14ac:dyDescent="0.2">
      <c r="A1838" s="1">
        <v>44467</v>
      </c>
      <c r="B1838" s="2">
        <v>0.47791666666666666</v>
      </c>
      <c r="C1838" s="2">
        <f t="shared" si="28"/>
        <v>0.64458333333333329</v>
      </c>
      <c r="D1838">
        <v>22</v>
      </c>
      <c r="E1838">
        <v>11.36</v>
      </c>
      <c r="F1838">
        <v>18.07</v>
      </c>
      <c r="G1838">
        <v>3.79</v>
      </c>
    </row>
    <row r="1839" spans="1:7" x14ac:dyDescent="0.2">
      <c r="A1839" s="1">
        <v>44467</v>
      </c>
      <c r="B1839" s="2">
        <v>0.47793981481481479</v>
      </c>
      <c r="C1839" s="2">
        <f t="shared" si="28"/>
        <v>0.64460648148148147</v>
      </c>
      <c r="D1839">
        <v>20.21</v>
      </c>
      <c r="E1839">
        <v>11.36</v>
      </c>
      <c r="F1839">
        <v>17.21</v>
      </c>
      <c r="G1839">
        <v>3.79</v>
      </c>
    </row>
    <row r="1840" spans="1:7" x14ac:dyDescent="0.2">
      <c r="A1840" s="1">
        <v>44467</v>
      </c>
      <c r="B1840" s="2">
        <v>0.47796296296296298</v>
      </c>
      <c r="C1840" s="2">
        <f t="shared" si="28"/>
        <v>0.64462962962962966</v>
      </c>
      <c r="D1840">
        <v>20.010000000000002</v>
      </c>
      <c r="E1840">
        <v>11.36</v>
      </c>
      <c r="F1840">
        <v>17.23</v>
      </c>
      <c r="G1840">
        <v>3.79</v>
      </c>
    </row>
    <row r="1841" spans="1:7" x14ac:dyDescent="0.2">
      <c r="A1841" s="1">
        <v>44467</v>
      </c>
      <c r="B1841" s="2">
        <v>0.47798611111111111</v>
      </c>
      <c r="C1841" s="2">
        <f t="shared" si="28"/>
        <v>0.64465277777777774</v>
      </c>
      <c r="D1841">
        <v>20.420000000000002</v>
      </c>
      <c r="E1841">
        <v>11.36</v>
      </c>
      <c r="F1841">
        <v>16.93</v>
      </c>
      <c r="G1841">
        <v>3.79</v>
      </c>
    </row>
    <row r="1842" spans="1:7" x14ac:dyDescent="0.2">
      <c r="A1842" s="1">
        <v>44467</v>
      </c>
      <c r="B1842" s="2">
        <v>0.47800925925925924</v>
      </c>
      <c r="C1842" s="2">
        <f t="shared" si="28"/>
        <v>0.64467592592592593</v>
      </c>
      <c r="D1842">
        <v>20.84</v>
      </c>
      <c r="E1842">
        <v>11.36</v>
      </c>
      <c r="F1842">
        <v>17.21</v>
      </c>
      <c r="G1842">
        <v>3.8</v>
      </c>
    </row>
    <row r="1843" spans="1:7" x14ac:dyDescent="0.2">
      <c r="A1843" s="1">
        <v>44467</v>
      </c>
      <c r="B1843" s="2">
        <v>0.47803240740740743</v>
      </c>
      <c r="C1843" s="2">
        <f t="shared" si="28"/>
        <v>0.64469907407407412</v>
      </c>
      <c r="D1843">
        <v>20.58</v>
      </c>
      <c r="E1843">
        <v>11.36</v>
      </c>
      <c r="F1843">
        <v>16.88</v>
      </c>
      <c r="G1843">
        <v>3.8</v>
      </c>
    </row>
    <row r="1844" spans="1:7" x14ac:dyDescent="0.2">
      <c r="A1844" s="1">
        <v>44467</v>
      </c>
      <c r="B1844" s="2">
        <v>0.47805555555555557</v>
      </c>
      <c r="C1844" s="2">
        <f t="shared" si="28"/>
        <v>0.6447222222222222</v>
      </c>
      <c r="D1844">
        <v>20.47</v>
      </c>
      <c r="E1844">
        <v>11.36</v>
      </c>
      <c r="F1844">
        <v>16.93</v>
      </c>
      <c r="G1844">
        <v>3.8</v>
      </c>
    </row>
    <row r="1845" spans="1:7" x14ac:dyDescent="0.2">
      <c r="A1845" s="1">
        <v>44467</v>
      </c>
      <c r="B1845" s="2">
        <v>0.4780787037037037</v>
      </c>
      <c r="C1845" s="2">
        <f t="shared" si="28"/>
        <v>0.64474537037037039</v>
      </c>
      <c r="D1845">
        <v>20.91</v>
      </c>
      <c r="E1845">
        <v>11.36</v>
      </c>
      <c r="F1845">
        <v>16.91</v>
      </c>
      <c r="G1845">
        <v>3.8</v>
      </c>
    </row>
    <row r="1846" spans="1:7" x14ac:dyDescent="0.2">
      <c r="A1846" s="1">
        <v>44467</v>
      </c>
      <c r="B1846" s="2">
        <v>0.47810185185185183</v>
      </c>
      <c r="C1846" s="2">
        <f t="shared" si="28"/>
        <v>0.64476851851851846</v>
      </c>
      <c r="D1846">
        <v>20.81</v>
      </c>
      <c r="E1846">
        <v>11.35</v>
      </c>
      <c r="F1846">
        <v>17.149999999999999</v>
      </c>
      <c r="G1846">
        <v>3.8</v>
      </c>
    </row>
    <row r="1847" spans="1:7" x14ac:dyDescent="0.2">
      <c r="A1847" s="1">
        <v>44467</v>
      </c>
      <c r="B1847" s="2">
        <v>0.47812500000000002</v>
      </c>
      <c r="C1847" s="2">
        <f t="shared" si="28"/>
        <v>0.64479166666666665</v>
      </c>
      <c r="D1847">
        <v>20.58</v>
      </c>
      <c r="E1847">
        <v>11.36</v>
      </c>
      <c r="F1847">
        <v>17.420000000000002</v>
      </c>
      <c r="G1847">
        <v>3.8</v>
      </c>
    </row>
    <row r="1848" spans="1:7" x14ac:dyDescent="0.2">
      <c r="A1848" s="1">
        <v>44467</v>
      </c>
      <c r="B1848" s="2">
        <v>0.47814814814814816</v>
      </c>
      <c r="C1848" s="2">
        <f t="shared" si="28"/>
        <v>0.64481481481481484</v>
      </c>
      <c r="D1848">
        <v>20.73</v>
      </c>
      <c r="E1848">
        <v>11.36</v>
      </c>
      <c r="F1848">
        <v>17.170000000000002</v>
      </c>
      <c r="G1848">
        <v>3.8</v>
      </c>
    </row>
    <row r="1849" spans="1:7" x14ac:dyDescent="0.2">
      <c r="A1849" s="1">
        <v>44467</v>
      </c>
      <c r="B1849" s="2">
        <v>0.47817129629629629</v>
      </c>
      <c r="C1849" s="2">
        <f t="shared" si="28"/>
        <v>0.64483796296296292</v>
      </c>
      <c r="D1849">
        <v>20.8</v>
      </c>
      <c r="E1849">
        <v>11.36</v>
      </c>
      <c r="F1849">
        <v>17.2</v>
      </c>
      <c r="G1849">
        <v>3.8</v>
      </c>
    </row>
    <row r="1850" spans="1:7" x14ac:dyDescent="0.2">
      <c r="A1850" s="1">
        <v>44467</v>
      </c>
      <c r="B1850" s="2">
        <v>0.47819444444444442</v>
      </c>
      <c r="C1850" s="2">
        <f t="shared" si="28"/>
        <v>0.64486111111111111</v>
      </c>
      <c r="D1850">
        <v>20.39</v>
      </c>
      <c r="E1850">
        <v>11.36</v>
      </c>
      <c r="F1850">
        <v>17.11</v>
      </c>
      <c r="G1850">
        <v>3.8</v>
      </c>
    </row>
    <row r="1851" spans="1:7" x14ac:dyDescent="0.2">
      <c r="A1851" s="1">
        <v>44467</v>
      </c>
      <c r="B1851" s="2">
        <v>0.47821759259259261</v>
      </c>
      <c r="C1851" s="2">
        <f t="shared" si="28"/>
        <v>0.6448842592592593</v>
      </c>
      <c r="D1851">
        <v>20.16</v>
      </c>
      <c r="E1851">
        <v>11.36</v>
      </c>
      <c r="F1851">
        <v>17.07</v>
      </c>
      <c r="G1851">
        <v>3.8</v>
      </c>
    </row>
    <row r="1852" spans="1:7" x14ac:dyDescent="0.2">
      <c r="A1852" s="1">
        <v>44467</v>
      </c>
      <c r="B1852" s="2">
        <v>0.47824074074074074</v>
      </c>
      <c r="C1852" s="2">
        <f t="shared" si="28"/>
        <v>0.64490740740740737</v>
      </c>
      <c r="D1852">
        <v>20.28</v>
      </c>
      <c r="E1852">
        <v>11.36</v>
      </c>
      <c r="F1852">
        <v>17.2</v>
      </c>
      <c r="G1852">
        <v>3.8</v>
      </c>
    </row>
    <row r="1853" spans="1:7" x14ac:dyDescent="0.2">
      <c r="A1853" s="1">
        <v>44467</v>
      </c>
      <c r="B1853" s="2">
        <v>0.47826388888888888</v>
      </c>
      <c r="C1853" s="2">
        <f t="shared" si="28"/>
        <v>0.64493055555555556</v>
      </c>
      <c r="D1853">
        <v>20.59</v>
      </c>
      <c r="E1853">
        <v>11.36</v>
      </c>
      <c r="F1853">
        <v>17.239999999999998</v>
      </c>
      <c r="G1853">
        <v>3.8</v>
      </c>
    </row>
    <row r="1854" spans="1:7" x14ac:dyDescent="0.2">
      <c r="A1854" s="1">
        <v>44467</v>
      </c>
      <c r="B1854" s="2">
        <v>0.47828703703703701</v>
      </c>
      <c r="C1854" s="2">
        <f t="shared" si="28"/>
        <v>0.64495370370370364</v>
      </c>
      <c r="D1854">
        <v>20.45</v>
      </c>
      <c r="E1854">
        <v>11.36</v>
      </c>
      <c r="F1854">
        <v>17.07</v>
      </c>
      <c r="G1854">
        <v>3.8</v>
      </c>
    </row>
    <row r="1855" spans="1:7" x14ac:dyDescent="0.2">
      <c r="A1855" s="1">
        <v>44467</v>
      </c>
      <c r="B1855" s="2">
        <v>0.4783101851851852</v>
      </c>
      <c r="C1855" s="2">
        <f t="shared" si="28"/>
        <v>0.64497685185185183</v>
      </c>
      <c r="D1855">
        <v>20.27</v>
      </c>
      <c r="E1855">
        <v>11.36</v>
      </c>
      <c r="F1855">
        <v>17.29</v>
      </c>
      <c r="G1855">
        <v>3.8</v>
      </c>
    </row>
    <row r="1856" spans="1:7" x14ac:dyDescent="0.2">
      <c r="A1856" s="1">
        <v>44467</v>
      </c>
      <c r="B1856" s="2">
        <v>0.47833333333333333</v>
      </c>
      <c r="C1856" s="2">
        <f t="shared" si="28"/>
        <v>0.64500000000000002</v>
      </c>
      <c r="D1856">
        <v>20.69</v>
      </c>
      <c r="E1856">
        <v>11.36</v>
      </c>
      <c r="F1856">
        <v>16.89</v>
      </c>
      <c r="G1856">
        <v>3.8</v>
      </c>
    </row>
    <row r="1857" spans="1:7" x14ac:dyDescent="0.2">
      <c r="A1857" s="1">
        <v>44467</v>
      </c>
      <c r="B1857" s="2">
        <v>0.47835648148148147</v>
      </c>
      <c r="C1857" s="2">
        <f t="shared" ref="C1857:C1920" si="29">B1857+TIME(4,0,0)</f>
        <v>0.6450231481481481</v>
      </c>
      <c r="D1857">
        <v>20.39</v>
      </c>
      <c r="E1857">
        <v>11.36</v>
      </c>
      <c r="F1857">
        <v>17.36</v>
      </c>
      <c r="G1857">
        <v>3.8</v>
      </c>
    </row>
    <row r="1858" spans="1:7" x14ac:dyDescent="0.2">
      <c r="A1858" s="1">
        <v>44467</v>
      </c>
      <c r="B1858" s="2">
        <v>0.47837962962962965</v>
      </c>
      <c r="C1858" s="2">
        <f t="shared" si="29"/>
        <v>0.64504629629629628</v>
      </c>
      <c r="D1858">
        <v>20.76</v>
      </c>
      <c r="E1858">
        <v>11.36</v>
      </c>
      <c r="F1858">
        <v>17.46</v>
      </c>
      <c r="G1858">
        <v>3.8</v>
      </c>
    </row>
    <row r="1859" spans="1:7" x14ac:dyDescent="0.2">
      <c r="A1859" s="1">
        <v>44467</v>
      </c>
      <c r="B1859" s="2">
        <v>0.47840277777777779</v>
      </c>
      <c r="C1859" s="2">
        <f t="shared" si="29"/>
        <v>0.64506944444444447</v>
      </c>
      <c r="D1859">
        <v>20.3</v>
      </c>
      <c r="E1859">
        <v>11.35</v>
      </c>
      <c r="F1859">
        <v>17.059999999999999</v>
      </c>
      <c r="G1859">
        <v>3.8</v>
      </c>
    </row>
    <row r="1860" spans="1:7" x14ac:dyDescent="0.2">
      <c r="A1860" s="1">
        <v>44467</v>
      </c>
      <c r="B1860" s="2">
        <v>0.47842592592592592</v>
      </c>
      <c r="C1860" s="2">
        <f t="shared" si="29"/>
        <v>0.64509259259259255</v>
      </c>
      <c r="D1860">
        <v>20.27</v>
      </c>
      <c r="E1860">
        <v>11.36</v>
      </c>
      <c r="F1860">
        <v>17.27</v>
      </c>
      <c r="G1860">
        <v>3.8</v>
      </c>
    </row>
    <row r="1861" spans="1:7" x14ac:dyDescent="0.2">
      <c r="A1861" s="1">
        <v>44467</v>
      </c>
      <c r="B1861" s="2">
        <v>0.47844907407407405</v>
      </c>
      <c r="C1861" s="2">
        <f t="shared" si="29"/>
        <v>0.64511574074074074</v>
      </c>
      <c r="D1861">
        <v>20.58</v>
      </c>
      <c r="E1861">
        <v>11.36</v>
      </c>
      <c r="F1861">
        <v>17</v>
      </c>
      <c r="G1861">
        <v>3.8</v>
      </c>
    </row>
    <row r="1862" spans="1:7" x14ac:dyDescent="0.2">
      <c r="A1862" s="1">
        <v>44467</v>
      </c>
      <c r="B1862" s="2">
        <v>0.47847222222222224</v>
      </c>
      <c r="C1862" s="2">
        <f t="shared" si="29"/>
        <v>0.64513888888888893</v>
      </c>
      <c r="D1862">
        <v>21</v>
      </c>
      <c r="E1862">
        <v>11.36</v>
      </c>
      <c r="F1862">
        <v>17.68</v>
      </c>
      <c r="G1862">
        <v>3.8</v>
      </c>
    </row>
    <row r="1863" spans="1:7" x14ac:dyDescent="0.2">
      <c r="A1863" s="1">
        <v>44467</v>
      </c>
      <c r="B1863" s="2">
        <v>0.47849537037037038</v>
      </c>
      <c r="C1863" s="2">
        <f t="shared" si="29"/>
        <v>0.64516203703703701</v>
      </c>
      <c r="D1863">
        <v>22.13</v>
      </c>
      <c r="E1863">
        <v>11.36</v>
      </c>
      <c r="F1863">
        <v>17.04</v>
      </c>
      <c r="G1863">
        <v>3.8</v>
      </c>
    </row>
    <row r="1864" spans="1:7" x14ac:dyDescent="0.2">
      <c r="A1864" s="1">
        <v>44467</v>
      </c>
      <c r="B1864" s="2">
        <v>0.47851851851851851</v>
      </c>
      <c r="C1864" s="2">
        <f t="shared" si="29"/>
        <v>0.64518518518518519</v>
      </c>
      <c r="D1864">
        <v>21.24</v>
      </c>
      <c r="E1864">
        <v>11.36</v>
      </c>
      <c r="F1864">
        <v>17.09</v>
      </c>
      <c r="G1864">
        <v>3.8</v>
      </c>
    </row>
    <row r="1865" spans="1:7" x14ac:dyDescent="0.2">
      <c r="A1865" s="1">
        <v>44467</v>
      </c>
      <c r="B1865" s="2">
        <v>0.47854166666666664</v>
      </c>
      <c r="C1865" s="2">
        <f t="shared" si="29"/>
        <v>0.64520833333333327</v>
      </c>
      <c r="D1865">
        <v>20.43</v>
      </c>
      <c r="E1865">
        <v>11.36</v>
      </c>
      <c r="F1865">
        <v>16.920000000000002</v>
      </c>
      <c r="G1865">
        <v>3.8</v>
      </c>
    </row>
    <row r="1866" spans="1:7" x14ac:dyDescent="0.2">
      <c r="A1866" s="1">
        <v>44467</v>
      </c>
      <c r="B1866" s="2">
        <v>0.47856481481481483</v>
      </c>
      <c r="C1866" s="2">
        <f t="shared" si="29"/>
        <v>0.64523148148148146</v>
      </c>
      <c r="D1866">
        <v>20.89</v>
      </c>
      <c r="E1866">
        <v>11.36</v>
      </c>
      <c r="F1866">
        <v>17.46</v>
      </c>
      <c r="G1866">
        <v>3.8</v>
      </c>
    </row>
    <row r="1867" spans="1:7" x14ac:dyDescent="0.2">
      <c r="A1867" s="1">
        <v>44467</v>
      </c>
      <c r="B1867" s="2">
        <v>0.47858796296296297</v>
      </c>
      <c r="C1867" s="2">
        <f t="shared" si="29"/>
        <v>0.64525462962962965</v>
      </c>
      <c r="D1867">
        <v>21.12</v>
      </c>
      <c r="E1867">
        <v>11.35</v>
      </c>
      <c r="F1867">
        <v>17.940000000000001</v>
      </c>
      <c r="G1867">
        <v>3.8</v>
      </c>
    </row>
    <row r="1868" spans="1:7" x14ac:dyDescent="0.2">
      <c r="A1868" s="1">
        <v>44467</v>
      </c>
      <c r="B1868" s="2">
        <v>0.4786111111111111</v>
      </c>
      <c r="C1868" s="2">
        <f t="shared" si="29"/>
        <v>0.64527777777777773</v>
      </c>
      <c r="D1868">
        <v>20.82</v>
      </c>
      <c r="E1868">
        <v>11.35</v>
      </c>
      <c r="F1868">
        <v>17.75</v>
      </c>
      <c r="G1868">
        <v>3.8</v>
      </c>
    </row>
    <row r="1869" spans="1:7" x14ac:dyDescent="0.2">
      <c r="A1869" s="1">
        <v>44467</v>
      </c>
      <c r="B1869" s="2">
        <v>0.47863425925925923</v>
      </c>
      <c r="C1869" s="2">
        <f t="shared" si="29"/>
        <v>0.64530092592592592</v>
      </c>
      <c r="D1869">
        <v>20.48</v>
      </c>
      <c r="E1869">
        <v>11.36</v>
      </c>
      <c r="F1869">
        <v>18.02</v>
      </c>
      <c r="G1869">
        <v>3.8</v>
      </c>
    </row>
    <row r="1870" spans="1:7" x14ac:dyDescent="0.2">
      <c r="A1870" s="1">
        <v>44467</v>
      </c>
      <c r="B1870" s="2">
        <v>0.47865740740740742</v>
      </c>
      <c r="C1870" s="2">
        <f t="shared" si="29"/>
        <v>0.64532407407407411</v>
      </c>
      <c r="D1870">
        <v>20.95</v>
      </c>
      <c r="E1870">
        <v>11.36</v>
      </c>
      <c r="F1870">
        <v>17.53</v>
      </c>
      <c r="G1870">
        <v>3.8</v>
      </c>
    </row>
    <row r="1871" spans="1:7" x14ac:dyDescent="0.2">
      <c r="A1871" s="1">
        <v>44467</v>
      </c>
      <c r="B1871" s="2">
        <v>0.47868055555555555</v>
      </c>
      <c r="C1871" s="2">
        <f t="shared" si="29"/>
        <v>0.64534722222222218</v>
      </c>
      <c r="D1871">
        <v>20.8</v>
      </c>
      <c r="E1871">
        <v>11.36</v>
      </c>
      <c r="F1871">
        <v>17.170000000000002</v>
      </c>
      <c r="G1871">
        <v>3.79</v>
      </c>
    </row>
    <row r="1872" spans="1:7" x14ac:dyDescent="0.2">
      <c r="A1872" s="1">
        <v>44467</v>
      </c>
      <c r="B1872" s="2">
        <v>0.47870370370370369</v>
      </c>
      <c r="C1872" s="2">
        <f t="shared" si="29"/>
        <v>0.64537037037037037</v>
      </c>
      <c r="D1872">
        <v>20.69</v>
      </c>
      <c r="E1872">
        <v>11.36</v>
      </c>
      <c r="F1872">
        <v>17.18</v>
      </c>
      <c r="G1872">
        <v>3.79</v>
      </c>
    </row>
    <row r="1873" spans="1:7" x14ac:dyDescent="0.2">
      <c r="A1873" s="1">
        <v>44467</v>
      </c>
      <c r="B1873" s="2">
        <v>0.47872685185185188</v>
      </c>
      <c r="C1873" s="2">
        <f t="shared" si="29"/>
        <v>0.64539351851851856</v>
      </c>
      <c r="D1873">
        <v>20.47</v>
      </c>
      <c r="E1873">
        <v>11.36</v>
      </c>
      <c r="F1873">
        <v>17.3</v>
      </c>
      <c r="G1873">
        <v>3.79</v>
      </c>
    </row>
    <row r="1874" spans="1:7" x14ac:dyDescent="0.2">
      <c r="A1874" s="1">
        <v>44467</v>
      </c>
      <c r="B1874" s="2">
        <v>0.47875000000000001</v>
      </c>
      <c r="C1874" s="2">
        <f t="shared" si="29"/>
        <v>0.64541666666666664</v>
      </c>
      <c r="D1874">
        <v>20.67</v>
      </c>
      <c r="E1874">
        <v>11.36</v>
      </c>
      <c r="F1874">
        <v>17.28</v>
      </c>
      <c r="G1874">
        <v>3.79</v>
      </c>
    </row>
    <row r="1875" spans="1:7" x14ac:dyDescent="0.2">
      <c r="A1875" s="1">
        <v>44467</v>
      </c>
      <c r="B1875" s="2">
        <v>0.47877314814814814</v>
      </c>
      <c r="C1875" s="2">
        <f t="shared" si="29"/>
        <v>0.64543981481481483</v>
      </c>
      <c r="D1875">
        <v>20.76</v>
      </c>
      <c r="E1875">
        <v>11.36</v>
      </c>
      <c r="F1875">
        <v>18.63</v>
      </c>
      <c r="G1875">
        <v>3.79</v>
      </c>
    </row>
    <row r="1876" spans="1:7" x14ac:dyDescent="0.2">
      <c r="A1876" s="1">
        <v>44467</v>
      </c>
      <c r="B1876" s="2">
        <v>0.47879629629629628</v>
      </c>
      <c r="C1876" s="2">
        <f t="shared" si="29"/>
        <v>0.64546296296296291</v>
      </c>
      <c r="D1876">
        <v>22.06</v>
      </c>
      <c r="E1876">
        <v>11.36</v>
      </c>
      <c r="F1876">
        <v>17.38</v>
      </c>
      <c r="G1876">
        <v>3.79</v>
      </c>
    </row>
    <row r="1877" spans="1:7" x14ac:dyDescent="0.2">
      <c r="A1877" s="1">
        <v>44467</v>
      </c>
      <c r="B1877" s="2">
        <v>0.47881944444444446</v>
      </c>
      <c r="C1877" s="2">
        <f t="shared" si="29"/>
        <v>0.64548611111111109</v>
      </c>
      <c r="D1877">
        <v>21.33</v>
      </c>
      <c r="E1877">
        <v>11.36</v>
      </c>
      <c r="F1877">
        <v>17.41</v>
      </c>
      <c r="G1877">
        <v>3.79</v>
      </c>
    </row>
    <row r="1878" spans="1:7" x14ac:dyDescent="0.2">
      <c r="A1878" s="1">
        <v>44467</v>
      </c>
      <c r="B1878" s="2">
        <v>0.4788425925925926</v>
      </c>
      <c r="C1878" s="2">
        <f t="shared" si="29"/>
        <v>0.64550925925925928</v>
      </c>
      <c r="D1878">
        <v>20.420000000000002</v>
      </c>
      <c r="E1878">
        <v>11.36</v>
      </c>
      <c r="F1878">
        <v>17.3</v>
      </c>
      <c r="G1878">
        <v>3.79</v>
      </c>
    </row>
    <row r="1879" spans="1:7" x14ac:dyDescent="0.2">
      <c r="A1879" s="1">
        <v>44467</v>
      </c>
      <c r="B1879" s="2">
        <v>0.47886574074074073</v>
      </c>
      <c r="C1879" s="2">
        <f t="shared" si="29"/>
        <v>0.64553240740740736</v>
      </c>
      <c r="D1879">
        <v>20.93</v>
      </c>
      <c r="E1879">
        <v>11.36</v>
      </c>
      <c r="F1879">
        <v>16.77</v>
      </c>
      <c r="G1879">
        <v>3.79</v>
      </c>
    </row>
    <row r="1880" spans="1:7" x14ac:dyDescent="0.2">
      <c r="A1880" s="1">
        <v>44467</v>
      </c>
      <c r="B1880" s="2">
        <v>0.47888888888888886</v>
      </c>
      <c r="C1880" s="2">
        <f t="shared" si="29"/>
        <v>0.64555555555555555</v>
      </c>
      <c r="D1880">
        <v>20.5</v>
      </c>
      <c r="E1880">
        <v>11.36</v>
      </c>
      <c r="F1880">
        <v>16.899999999999999</v>
      </c>
      <c r="G1880">
        <v>3.79</v>
      </c>
    </row>
    <row r="1881" spans="1:7" x14ac:dyDescent="0.2">
      <c r="A1881" s="1">
        <v>44467</v>
      </c>
      <c r="B1881" s="2">
        <v>0.47891203703703705</v>
      </c>
      <c r="C1881" s="2">
        <f t="shared" si="29"/>
        <v>0.64557870370370374</v>
      </c>
      <c r="D1881">
        <v>21</v>
      </c>
      <c r="E1881">
        <v>11.35</v>
      </c>
      <c r="F1881">
        <v>17.149999999999999</v>
      </c>
      <c r="G1881">
        <v>3.79</v>
      </c>
    </row>
    <row r="1882" spans="1:7" x14ac:dyDescent="0.2">
      <c r="A1882" s="1">
        <v>44467</v>
      </c>
      <c r="B1882" s="2">
        <v>0.47893518518518519</v>
      </c>
      <c r="C1882" s="2">
        <f t="shared" si="29"/>
        <v>0.64560185185185182</v>
      </c>
      <c r="D1882">
        <v>20.97</v>
      </c>
      <c r="E1882">
        <v>11.36</v>
      </c>
      <c r="F1882">
        <v>17.25</v>
      </c>
      <c r="G1882">
        <v>3.79</v>
      </c>
    </row>
    <row r="1883" spans="1:7" x14ac:dyDescent="0.2">
      <c r="A1883" s="1">
        <v>44467</v>
      </c>
      <c r="B1883" s="2">
        <v>0.47895833333333332</v>
      </c>
      <c r="C1883" s="2">
        <f t="shared" si="29"/>
        <v>0.645625</v>
      </c>
      <c r="D1883">
        <v>20.13</v>
      </c>
      <c r="E1883">
        <v>11.36</v>
      </c>
      <c r="F1883">
        <v>17.309999999999999</v>
      </c>
      <c r="G1883">
        <v>3.79</v>
      </c>
    </row>
    <row r="1884" spans="1:7" x14ac:dyDescent="0.2">
      <c r="A1884" s="1">
        <v>44467</v>
      </c>
      <c r="B1884" s="2">
        <v>0.47898148148148151</v>
      </c>
      <c r="C1884" s="2">
        <f t="shared" si="29"/>
        <v>0.64564814814814819</v>
      </c>
      <c r="D1884">
        <v>20.77</v>
      </c>
      <c r="E1884">
        <v>11.35</v>
      </c>
      <c r="F1884">
        <v>16.989999999999998</v>
      </c>
      <c r="G1884">
        <v>3.79</v>
      </c>
    </row>
    <row r="1885" spans="1:7" x14ac:dyDescent="0.2">
      <c r="A1885" s="1">
        <v>44467</v>
      </c>
      <c r="B1885" s="2">
        <v>0.47900462962962964</v>
      </c>
      <c r="C1885" s="2">
        <f t="shared" si="29"/>
        <v>0.64567129629629627</v>
      </c>
      <c r="D1885">
        <v>20.329999999999998</v>
      </c>
      <c r="E1885">
        <v>11.36</v>
      </c>
      <c r="F1885">
        <v>17.100000000000001</v>
      </c>
      <c r="G1885">
        <v>3.79</v>
      </c>
    </row>
    <row r="1886" spans="1:7" x14ac:dyDescent="0.2">
      <c r="A1886" s="1">
        <v>44467</v>
      </c>
      <c r="B1886" s="2">
        <v>0.47902777777777777</v>
      </c>
      <c r="C1886" s="2">
        <f t="shared" si="29"/>
        <v>0.64569444444444446</v>
      </c>
      <c r="D1886">
        <v>20.14</v>
      </c>
      <c r="E1886">
        <v>11.36</v>
      </c>
      <c r="F1886">
        <v>16.46</v>
      </c>
      <c r="G1886">
        <v>3.79</v>
      </c>
    </row>
    <row r="1887" spans="1:7" x14ac:dyDescent="0.2">
      <c r="A1887" s="1">
        <v>44467</v>
      </c>
      <c r="B1887" s="2">
        <v>0.47905092592592591</v>
      </c>
      <c r="C1887" s="2">
        <f t="shared" si="29"/>
        <v>0.64571759259259254</v>
      </c>
      <c r="D1887">
        <v>20.52</v>
      </c>
      <c r="E1887">
        <v>11.36</v>
      </c>
      <c r="F1887">
        <v>17.39</v>
      </c>
      <c r="G1887">
        <v>3.79</v>
      </c>
    </row>
    <row r="1888" spans="1:7" x14ac:dyDescent="0.2">
      <c r="A1888" s="1">
        <v>44467</v>
      </c>
      <c r="B1888" s="2">
        <v>0.4790740740740741</v>
      </c>
      <c r="C1888" s="2">
        <f t="shared" si="29"/>
        <v>0.64574074074074073</v>
      </c>
      <c r="D1888">
        <v>20.059999999999999</v>
      </c>
      <c r="E1888">
        <v>11.36</v>
      </c>
      <c r="F1888">
        <v>17.260000000000002</v>
      </c>
      <c r="G1888">
        <v>3.79</v>
      </c>
    </row>
    <row r="1889" spans="1:7" x14ac:dyDescent="0.2">
      <c r="A1889" s="1">
        <v>44467</v>
      </c>
      <c r="B1889" s="2">
        <v>0.47909722222222223</v>
      </c>
      <c r="C1889" s="2">
        <f t="shared" si="29"/>
        <v>0.64576388888888892</v>
      </c>
      <c r="D1889">
        <v>20.48</v>
      </c>
      <c r="E1889">
        <v>11.36</v>
      </c>
      <c r="F1889">
        <v>17.079999999999998</v>
      </c>
      <c r="G1889">
        <v>3.79</v>
      </c>
    </row>
    <row r="1890" spans="1:7" x14ac:dyDescent="0.2">
      <c r="A1890" s="1">
        <v>44467</v>
      </c>
      <c r="B1890" s="2">
        <v>0.47912037037037036</v>
      </c>
      <c r="C1890" s="2">
        <f t="shared" si="29"/>
        <v>0.64578703703703699</v>
      </c>
      <c r="D1890">
        <v>20.329999999999998</v>
      </c>
      <c r="E1890">
        <v>11.36</v>
      </c>
      <c r="F1890">
        <v>17.3</v>
      </c>
      <c r="G1890">
        <v>3.79</v>
      </c>
    </row>
    <row r="1891" spans="1:7" x14ac:dyDescent="0.2">
      <c r="A1891" s="1">
        <v>44467</v>
      </c>
      <c r="B1891" s="2">
        <v>0.4791435185185185</v>
      </c>
      <c r="C1891" s="2">
        <f t="shared" si="29"/>
        <v>0.64581018518518518</v>
      </c>
      <c r="D1891">
        <v>20.74</v>
      </c>
      <c r="E1891">
        <v>11.36</v>
      </c>
      <c r="F1891">
        <v>16.940000000000001</v>
      </c>
      <c r="G1891">
        <v>3.79</v>
      </c>
    </row>
    <row r="1892" spans="1:7" x14ac:dyDescent="0.2">
      <c r="A1892" s="1">
        <v>44467</v>
      </c>
      <c r="B1892" s="2">
        <v>0.47916666666666669</v>
      </c>
      <c r="C1892" s="2">
        <f t="shared" si="29"/>
        <v>0.64583333333333337</v>
      </c>
      <c r="D1892">
        <v>21.25</v>
      </c>
      <c r="E1892">
        <v>11.35</v>
      </c>
      <c r="F1892">
        <v>17.52</v>
      </c>
      <c r="G1892">
        <v>3.79</v>
      </c>
    </row>
    <row r="1893" spans="1:7" x14ac:dyDescent="0.2">
      <c r="A1893" s="1">
        <v>44467</v>
      </c>
      <c r="B1893" s="2">
        <v>0.47918981481481482</v>
      </c>
      <c r="C1893" s="2">
        <f t="shared" si="29"/>
        <v>0.64585648148148145</v>
      </c>
      <c r="D1893">
        <v>20.77</v>
      </c>
      <c r="E1893">
        <v>11.36</v>
      </c>
      <c r="F1893">
        <v>17.149999999999999</v>
      </c>
      <c r="G1893">
        <v>3.79</v>
      </c>
    </row>
    <row r="1894" spans="1:7" x14ac:dyDescent="0.2">
      <c r="A1894" s="1">
        <v>44467</v>
      </c>
      <c r="B1894" s="2">
        <v>0.47921296296296295</v>
      </c>
      <c r="C1894" s="2">
        <f t="shared" si="29"/>
        <v>0.64587962962962964</v>
      </c>
      <c r="D1894">
        <v>20.96</v>
      </c>
      <c r="E1894">
        <v>11.35</v>
      </c>
      <c r="F1894">
        <v>17.46</v>
      </c>
      <c r="G1894">
        <v>3.79</v>
      </c>
    </row>
    <row r="1895" spans="1:7" x14ac:dyDescent="0.2">
      <c r="A1895" s="1">
        <v>44467</v>
      </c>
      <c r="B1895" s="2">
        <v>0.47923611111111108</v>
      </c>
      <c r="C1895" s="2">
        <f t="shared" si="29"/>
        <v>0.64590277777777771</v>
      </c>
      <c r="D1895">
        <v>20.43</v>
      </c>
      <c r="E1895">
        <v>11.36</v>
      </c>
      <c r="F1895">
        <v>17.079999999999998</v>
      </c>
      <c r="G1895">
        <v>3.79</v>
      </c>
    </row>
    <row r="1896" spans="1:7" x14ac:dyDescent="0.2">
      <c r="A1896" s="1">
        <v>44467</v>
      </c>
      <c r="B1896" s="2">
        <v>0.47925925925925927</v>
      </c>
      <c r="C1896" s="2">
        <f t="shared" si="29"/>
        <v>0.6459259259259259</v>
      </c>
      <c r="D1896">
        <v>20.46</v>
      </c>
      <c r="E1896">
        <v>11.36</v>
      </c>
      <c r="F1896">
        <v>16.95</v>
      </c>
      <c r="G1896">
        <v>3.79</v>
      </c>
    </row>
    <row r="1897" spans="1:7" x14ac:dyDescent="0.2">
      <c r="A1897" s="1">
        <v>44467</v>
      </c>
      <c r="B1897" s="2">
        <v>0.47928240740740741</v>
      </c>
      <c r="C1897" s="2">
        <f t="shared" si="29"/>
        <v>0.64594907407407409</v>
      </c>
      <c r="D1897">
        <v>20.43</v>
      </c>
      <c r="E1897">
        <v>11.36</v>
      </c>
      <c r="F1897">
        <v>17.13</v>
      </c>
      <c r="G1897">
        <v>3.79</v>
      </c>
    </row>
    <row r="1898" spans="1:7" x14ac:dyDescent="0.2">
      <c r="A1898" s="1">
        <v>44467</v>
      </c>
      <c r="B1898" s="2">
        <v>0.47930555555555554</v>
      </c>
      <c r="C1898" s="2">
        <f t="shared" si="29"/>
        <v>0.64597222222222217</v>
      </c>
      <c r="D1898">
        <v>20.63</v>
      </c>
      <c r="E1898">
        <v>11.36</v>
      </c>
      <c r="F1898">
        <v>17.39</v>
      </c>
      <c r="G1898">
        <v>3.79</v>
      </c>
    </row>
    <row r="1899" spans="1:7" x14ac:dyDescent="0.2">
      <c r="A1899" s="1">
        <v>44467</v>
      </c>
      <c r="B1899" s="2">
        <v>0.47932870370370373</v>
      </c>
      <c r="C1899" s="2">
        <f t="shared" si="29"/>
        <v>0.64599537037037036</v>
      </c>
      <c r="D1899">
        <v>20.03</v>
      </c>
      <c r="E1899">
        <v>11.35</v>
      </c>
      <c r="F1899">
        <v>16.850000000000001</v>
      </c>
      <c r="G1899">
        <v>3.79</v>
      </c>
    </row>
    <row r="1900" spans="1:7" x14ac:dyDescent="0.2">
      <c r="A1900" s="1">
        <v>44467</v>
      </c>
      <c r="B1900" s="2">
        <v>0.47935185185185186</v>
      </c>
      <c r="C1900" s="2">
        <f t="shared" si="29"/>
        <v>0.64601851851851855</v>
      </c>
      <c r="D1900">
        <v>20.43</v>
      </c>
      <c r="E1900">
        <v>11.36</v>
      </c>
      <c r="F1900">
        <v>17.43</v>
      </c>
      <c r="G1900">
        <v>3.79</v>
      </c>
    </row>
    <row r="1901" spans="1:7" x14ac:dyDescent="0.2">
      <c r="A1901" s="1">
        <v>44467</v>
      </c>
      <c r="B1901" s="2">
        <v>0.479375</v>
      </c>
      <c r="C1901" s="2">
        <f t="shared" si="29"/>
        <v>0.64604166666666663</v>
      </c>
      <c r="D1901">
        <v>20.29</v>
      </c>
      <c r="E1901">
        <v>11.35</v>
      </c>
      <c r="F1901">
        <v>17.12</v>
      </c>
      <c r="G1901">
        <v>3.79</v>
      </c>
    </row>
    <row r="1902" spans="1:7" x14ac:dyDescent="0.2">
      <c r="A1902" s="1">
        <v>44467</v>
      </c>
      <c r="B1902" s="2">
        <v>0.47939814814814813</v>
      </c>
      <c r="C1902" s="2">
        <f t="shared" si="29"/>
        <v>0.64606481481481481</v>
      </c>
      <c r="D1902">
        <v>20.440000000000001</v>
      </c>
      <c r="E1902">
        <v>11.36</v>
      </c>
      <c r="F1902">
        <v>16.78</v>
      </c>
      <c r="G1902">
        <v>3.79</v>
      </c>
    </row>
    <row r="1903" spans="1:7" x14ac:dyDescent="0.2">
      <c r="A1903" s="1">
        <v>44467</v>
      </c>
      <c r="B1903" s="2">
        <v>0.47942129629629632</v>
      </c>
      <c r="C1903" s="2">
        <f t="shared" si="29"/>
        <v>0.646087962962963</v>
      </c>
      <c r="D1903">
        <v>19.96</v>
      </c>
      <c r="E1903">
        <v>11.35</v>
      </c>
      <c r="F1903">
        <v>16.8</v>
      </c>
      <c r="G1903">
        <v>3.79</v>
      </c>
    </row>
    <row r="1904" spans="1:7" x14ac:dyDescent="0.2">
      <c r="A1904" s="1">
        <v>44467</v>
      </c>
      <c r="B1904" s="2">
        <v>0.47944444444444445</v>
      </c>
      <c r="C1904" s="2">
        <f t="shared" si="29"/>
        <v>0.64611111111111108</v>
      </c>
      <c r="D1904">
        <v>21.26</v>
      </c>
      <c r="E1904">
        <v>11.36</v>
      </c>
      <c r="F1904">
        <v>17.21</v>
      </c>
      <c r="G1904">
        <v>3.79</v>
      </c>
    </row>
    <row r="1905" spans="1:7" x14ac:dyDescent="0.2">
      <c r="A1905" s="1">
        <v>44467</v>
      </c>
      <c r="B1905" s="2">
        <v>0.47946759259259258</v>
      </c>
      <c r="C1905" s="2">
        <f t="shared" si="29"/>
        <v>0.64613425925925927</v>
      </c>
      <c r="D1905">
        <v>21.13</v>
      </c>
      <c r="E1905">
        <v>11.36</v>
      </c>
      <c r="F1905">
        <v>17.55</v>
      </c>
      <c r="G1905">
        <v>3.79</v>
      </c>
    </row>
    <row r="1906" spans="1:7" x14ac:dyDescent="0.2">
      <c r="A1906" s="1">
        <v>44467</v>
      </c>
      <c r="B1906" s="2">
        <v>0.47949074074074072</v>
      </c>
      <c r="C1906" s="2">
        <f t="shared" si="29"/>
        <v>0.64615740740740735</v>
      </c>
      <c r="D1906">
        <v>20.16</v>
      </c>
      <c r="E1906">
        <v>11.36</v>
      </c>
      <c r="F1906">
        <v>16.77</v>
      </c>
      <c r="G1906">
        <v>3.79</v>
      </c>
    </row>
    <row r="1907" spans="1:7" x14ac:dyDescent="0.2">
      <c r="A1907" s="1">
        <v>44467</v>
      </c>
      <c r="B1907" s="2">
        <v>0.47951388888888891</v>
      </c>
      <c r="C1907" s="2">
        <f t="shared" si="29"/>
        <v>0.64618055555555554</v>
      </c>
      <c r="D1907">
        <v>20.57</v>
      </c>
      <c r="E1907">
        <v>11.36</v>
      </c>
      <c r="F1907">
        <v>17.13</v>
      </c>
      <c r="G1907">
        <v>3.79</v>
      </c>
    </row>
    <row r="1908" spans="1:7" x14ac:dyDescent="0.2">
      <c r="A1908" s="1">
        <v>44467</v>
      </c>
      <c r="B1908" s="2">
        <v>0.47953703703703704</v>
      </c>
      <c r="C1908" s="2">
        <f t="shared" si="29"/>
        <v>0.64620370370370372</v>
      </c>
      <c r="D1908">
        <v>19.91</v>
      </c>
      <c r="E1908">
        <v>11.36</v>
      </c>
      <c r="F1908">
        <v>16.95</v>
      </c>
      <c r="G1908">
        <v>3.79</v>
      </c>
    </row>
    <row r="1909" spans="1:7" x14ac:dyDescent="0.2">
      <c r="A1909" s="1">
        <v>44467</v>
      </c>
      <c r="B1909" s="2">
        <v>0.47956018518518517</v>
      </c>
      <c r="C1909" s="2">
        <f t="shared" si="29"/>
        <v>0.6462268518518518</v>
      </c>
      <c r="D1909">
        <v>21.01</v>
      </c>
      <c r="E1909">
        <v>11.36</v>
      </c>
      <c r="F1909">
        <v>17.12</v>
      </c>
      <c r="G1909">
        <v>3.79</v>
      </c>
    </row>
    <row r="1910" spans="1:7" x14ac:dyDescent="0.2">
      <c r="A1910" s="1">
        <v>44467</v>
      </c>
      <c r="B1910" s="2">
        <v>0.47958333333333331</v>
      </c>
      <c r="C1910" s="2">
        <f t="shared" si="29"/>
        <v>0.64624999999999999</v>
      </c>
      <c r="D1910">
        <v>20.92</v>
      </c>
      <c r="E1910">
        <v>11.36</v>
      </c>
      <c r="F1910">
        <v>17.75</v>
      </c>
      <c r="G1910">
        <v>3.79</v>
      </c>
    </row>
    <row r="1911" spans="1:7" x14ac:dyDescent="0.2">
      <c r="A1911" s="1">
        <v>44467</v>
      </c>
      <c r="B1911" s="2">
        <v>0.47960648148148149</v>
      </c>
      <c r="C1911" s="2">
        <f t="shared" si="29"/>
        <v>0.64627314814814818</v>
      </c>
      <c r="D1911">
        <v>20.76</v>
      </c>
      <c r="E1911">
        <v>11.36</v>
      </c>
      <c r="F1911">
        <v>17.190000000000001</v>
      </c>
      <c r="G1911">
        <v>3.79</v>
      </c>
    </row>
    <row r="1912" spans="1:7" x14ac:dyDescent="0.2">
      <c r="A1912" s="1">
        <v>44467</v>
      </c>
      <c r="B1912" s="2">
        <v>0.47962962962962963</v>
      </c>
      <c r="C1912" s="2">
        <f t="shared" si="29"/>
        <v>0.64629629629629626</v>
      </c>
      <c r="D1912">
        <v>20.49</v>
      </c>
      <c r="E1912">
        <v>11.36</v>
      </c>
      <c r="F1912">
        <v>16.899999999999999</v>
      </c>
      <c r="G1912">
        <v>3.79</v>
      </c>
    </row>
    <row r="1913" spans="1:7" x14ac:dyDescent="0.2">
      <c r="A1913" s="1">
        <v>44467</v>
      </c>
      <c r="B1913" s="2">
        <v>0.47965277777777776</v>
      </c>
      <c r="C1913" s="2">
        <f t="shared" si="29"/>
        <v>0.64631944444444445</v>
      </c>
      <c r="D1913">
        <v>20.36</v>
      </c>
      <c r="E1913">
        <v>11.36</v>
      </c>
      <c r="F1913">
        <v>16.940000000000001</v>
      </c>
      <c r="G1913">
        <v>3.79</v>
      </c>
    </row>
    <row r="1914" spans="1:7" x14ac:dyDescent="0.2">
      <c r="A1914" s="1">
        <v>44467</v>
      </c>
      <c r="B1914" s="2">
        <v>0.47967592592592595</v>
      </c>
      <c r="C1914" s="2">
        <f t="shared" si="29"/>
        <v>0.64634259259259264</v>
      </c>
      <c r="D1914">
        <v>20.309999999999999</v>
      </c>
      <c r="E1914">
        <v>11.36</v>
      </c>
      <c r="F1914">
        <v>17.46</v>
      </c>
      <c r="G1914">
        <v>3.79</v>
      </c>
    </row>
    <row r="1915" spans="1:7" x14ac:dyDescent="0.2">
      <c r="A1915" s="1">
        <v>44467</v>
      </c>
      <c r="B1915" s="2">
        <v>0.47969907407407408</v>
      </c>
      <c r="C1915" s="2">
        <f t="shared" si="29"/>
        <v>0.64636574074074071</v>
      </c>
      <c r="D1915">
        <v>20.53</v>
      </c>
      <c r="E1915">
        <v>11.36</v>
      </c>
      <c r="F1915">
        <v>17.36</v>
      </c>
      <c r="G1915">
        <v>3.78</v>
      </c>
    </row>
    <row r="1916" spans="1:7" x14ac:dyDescent="0.2">
      <c r="A1916" s="1">
        <v>44467</v>
      </c>
      <c r="B1916" s="2">
        <v>0.47972222222222222</v>
      </c>
      <c r="C1916" s="2">
        <f t="shared" si="29"/>
        <v>0.6463888888888889</v>
      </c>
      <c r="D1916">
        <v>20.22</v>
      </c>
      <c r="E1916">
        <v>11.35</v>
      </c>
      <c r="F1916">
        <v>17.02</v>
      </c>
      <c r="G1916">
        <v>3.78</v>
      </c>
    </row>
    <row r="1917" spans="1:7" x14ac:dyDescent="0.2">
      <c r="A1917" s="1">
        <v>44467</v>
      </c>
      <c r="B1917" s="2">
        <v>0.47974537037037035</v>
      </c>
      <c r="C1917" s="2">
        <f t="shared" si="29"/>
        <v>0.64641203703703698</v>
      </c>
      <c r="D1917">
        <v>20.239999999999998</v>
      </c>
      <c r="E1917">
        <v>11.35</v>
      </c>
      <c r="F1917">
        <v>17.239999999999998</v>
      </c>
      <c r="G1917">
        <v>3.78</v>
      </c>
    </row>
    <row r="1918" spans="1:7" x14ac:dyDescent="0.2">
      <c r="A1918" s="1">
        <v>44467</v>
      </c>
      <c r="B1918" s="2">
        <v>0.47976851851851854</v>
      </c>
      <c r="C1918" s="2">
        <f t="shared" si="29"/>
        <v>0.64643518518518517</v>
      </c>
      <c r="D1918">
        <v>20.59</v>
      </c>
      <c r="E1918">
        <v>11.36</v>
      </c>
      <c r="F1918">
        <v>17.14</v>
      </c>
      <c r="G1918">
        <v>3.79</v>
      </c>
    </row>
    <row r="1919" spans="1:7" x14ac:dyDescent="0.2">
      <c r="A1919" s="1">
        <v>44467</v>
      </c>
      <c r="B1919" s="2">
        <v>0.47979166666666667</v>
      </c>
      <c r="C1919" s="2">
        <f t="shared" si="29"/>
        <v>0.64645833333333336</v>
      </c>
      <c r="D1919">
        <v>20.440000000000001</v>
      </c>
      <c r="E1919">
        <v>11.36</v>
      </c>
      <c r="F1919">
        <v>17.059999999999999</v>
      </c>
      <c r="G1919">
        <v>3.79</v>
      </c>
    </row>
    <row r="1920" spans="1:7" x14ac:dyDescent="0.2">
      <c r="A1920" s="1">
        <v>44467</v>
      </c>
      <c r="B1920" s="2">
        <v>0.47981481481481481</v>
      </c>
      <c r="C1920" s="2">
        <f t="shared" si="29"/>
        <v>0.64648148148148143</v>
      </c>
      <c r="D1920">
        <v>22.15</v>
      </c>
      <c r="E1920">
        <v>11.36</v>
      </c>
      <c r="F1920">
        <v>18.13</v>
      </c>
      <c r="G1920">
        <v>3.79</v>
      </c>
    </row>
    <row r="1921" spans="1:7" x14ac:dyDescent="0.2">
      <c r="A1921" s="1">
        <v>44467</v>
      </c>
      <c r="B1921" s="2">
        <v>0.47983796296296294</v>
      </c>
      <c r="C1921" s="2">
        <f t="shared" ref="C1921:C1984" si="30">B1921+TIME(4,0,0)</f>
        <v>0.64650462962962962</v>
      </c>
      <c r="D1921">
        <v>20.6</v>
      </c>
      <c r="E1921">
        <v>11.36</v>
      </c>
      <c r="F1921">
        <v>17.87</v>
      </c>
      <c r="G1921">
        <v>3.78</v>
      </c>
    </row>
    <row r="1922" spans="1:7" x14ac:dyDescent="0.2">
      <c r="A1922" s="1">
        <v>44467</v>
      </c>
      <c r="B1922" s="2">
        <v>0.47986111111111113</v>
      </c>
      <c r="C1922" s="2">
        <f t="shared" si="30"/>
        <v>0.64652777777777781</v>
      </c>
      <c r="D1922">
        <v>20.48</v>
      </c>
      <c r="E1922">
        <v>11.36</v>
      </c>
      <c r="F1922">
        <v>16.989999999999998</v>
      </c>
      <c r="G1922">
        <v>3.78</v>
      </c>
    </row>
    <row r="1923" spans="1:7" x14ac:dyDescent="0.2">
      <c r="A1923" s="1">
        <v>44467</v>
      </c>
      <c r="B1923" s="2">
        <v>0.47988425925925926</v>
      </c>
      <c r="C1923" s="2">
        <f t="shared" si="30"/>
        <v>0.64655092592592589</v>
      </c>
      <c r="D1923">
        <v>20.92</v>
      </c>
      <c r="E1923">
        <v>11.36</v>
      </c>
      <c r="F1923">
        <v>17.98</v>
      </c>
      <c r="G1923">
        <v>3.78</v>
      </c>
    </row>
    <row r="1924" spans="1:7" x14ac:dyDescent="0.2">
      <c r="A1924" s="1">
        <v>44467</v>
      </c>
      <c r="B1924" s="2">
        <v>0.47990740740740739</v>
      </c>
      <c r="C1924" s="2">
        <f t="shared" si="30"/>
        <v>0.64657407407407408</v>
      </c>
      <c r="D1924">
        <v>21.74</v>
      </c>
      <c r="E1924">
        <v>11.36</v>
      </c>
      <c r="F1924">
        <v>17.2</v>
      </c>
      <c r="G1924">
        <v>3.78</v>
      </c>
    </row>
    <row r="1925" spans="1:7" x14ac:dyDescent="0.2">
      <c r="A1925" s="1">
        <v>44467</v>
      </c>
      <c r="B1925" s="2">
        <v>0.47993055555555558</v>
      </c>
      <c r="C1925" s="2">
        <f t="shared" si="30"/>
        <v>0.64659722222222227</v>
      </c>
      <c r="D1925">
        <v>21.12</v>
      </c>
      <c r="E1925">
        <v>11.36</v>
      </c>
      <c r="F1925">
        <v>17.02</v>
      </c>
      <c r="G1925">
        <v>3.78</v>
      </c>
    </row>
    <row r="1926" spans="1:7" x14ac:dyDescent="0.2">
      <c r="A1926" s="1">
        <v>44467</v>
      </c>
      <c r="B1926" s="2">
        <v>0.47995370370370372</v>
      </c>
      <c r="C1926" s="2">
        <f t="shared" si="30"/>
        <v>0.64662037037037035</v>
      </c>
      <c r="D1926">
        <v>20.52</v>
      </c>
      <c r="E1926">
        <v>11.36</v>
      </c>
      <c r="F1926">
        <v>16.829999999999998</v>
      </c>
      <c r="G1926">
        <v>3.78</v>
      </c>
    </row>
    <row r="1927" spans="1:7" x14ac:dyDescent="0.2">
      <c r="A1927" s="1">
        <v>44467</v>
      </c>
      <c r="B1927" s="2">
        <v>0.47997685185185185</v>
      </c>
      <c r="C1927" s="2">
        <f t="shared" si="30"/>
        <v>0.64664351851851853</v>
      </c>
      <c r="D1927">
        <v>20.399999999999999</v>
      </c>
      <c r="E1927">
        <v>11.36</v>
      </c>
      <c r="F1927">
        <v>16.97</v>
      </c>
      <c r="G1927">
        <v>3.78</v>
      </c>
    </row>
    <row r="1928" spans="1:7" x14ac:dyDescent="0.2">
      <c r="A1928" s="1">
        <v>44467</v>
      </c>
      <c r="B1928" s="2">
        <v>0.48</v>
      </c>
      <c r="C1928" s="2">
        <f t="shared" si="30"/>
        <v>0.64666666666666661</v>
      </c>
      <c r="D1928">
        <v>20.51</v>
      </c>
      <c r="E1928">
        <v>11.36</v>
      </c>
      <c r="F1928">
        <v>17.16</v>
      </c>
      <c r="G1928">
        <v>3.78</v>
      </c>
    </row>
    <row r="1929" spans="1:7" x14ac:dyDescent="0.2">
      <c r="A1929" s="1">
        <v>44467</v>
      </c>
      <c r="B1929" s="2">
        <v>0.48002314814814817</v>
      </c>
      <c r="C1929" s="2">
        <f t="shared" si="30"/>
        <v>0.6466898148148148</v>
      </c>
      <c r="D1929">
        <v>20.32</v>
      </c>
      <c r="E1929">
        <v>11.36</v>
      </c>
      <c r="F1929">
        <v>16.91</v>
      </c>
      <c r="G1929">
        <v>3.78</v>
      </c>
    </row>
    <row r="1930" spans="1:7" x14ac:dyDescent="0.2">
      <c r="A1930" s="1">
        <v>44467</v>
      </c>
      <c r="B1930" s="2">
        <v>0.4800462962962963</v>
      </c>
      <c r="C1930" s="2">
        <f t="shared" si="30"/>
        <v>0.64671296296296299</v>
      </c>
      <c r="D1930">
        <v>20.47</v>
      </c>
      <c r="E1930">
        <v>11.35</v>
      </c>
      <c r="F1930">
        <v>16.690000000000001</v>
      </c>
      <c r="G1930">
        <v>3.78</v>
      </c>
    </row>
    <row r="1931" spans="1:7" x14ac:dyDescent="0.2">
      <c r="A1931" s="1">
        <v>44467</v>
      </c>
      <c r="B1931" s="2">
        <v>0.48006944444444444</v>
      </c>
      <c r="C1931" s="2">
        <f t="shared" si="30"/>
        <v>0.64673611111111107</v>
      </c>
      <c r="D1931">
        <v>20.5</v>
      </c>
      <c r="E1931">
        <v>11.36</v>
      </c>
      <c r="F1931">
        <v>16.940000000000001</v>
      </c>
      <c r="G1931">
        <v>3.78</v>
      </c>
    </row>
    <row r="1932" spans="1:7" x14ac:dyDescent="0.2">
      <c r="A1932" s="1">
        <v>44467</v>
      </c>
      <c r="B1932" s="2">
        <v>0.48009259259259257</v>
      </c>
      <c r="C1932" s="2">
        <f t="shared" si="30"/>
        <v>0.64675925925925926</v>
      </c>
      <c r="D1932">
        <v>20.350000000000001</v>
      </c>
      <c r="E1932">
        <v>11.36</v>
      </c>
      <c r="F1932">
        <v>17.04</v>
      </c>
      <c r="G1932">
        <v>3.78</v>
      </c>
    </row>
    <row r="1933" spans="1:7" x14ac:dyDescent="0.2">
      <c r="A1933" s="1">
        <v>44467</v>
      </c>
      <c r="B1933" s="2">
        <v>0.48011574074074076</v>
      </c>
      <c r="C1933" s="2">
        <f t="shared" si="30"/>
        <v>0.64678240740740744</v>
      </c>
      <c r="D1933">
        <v>20.47</v>
      </c>
      <c r="E1933">
        <v>11.36</v>
      </c>
      <c r="F1933">
        <v>17.059999999999999</v>
      </c>
      <c r="G1933">
        <v>3.79</v>
      </c>
    </row>
    <row r="1934" spans="1:7" x14ac:dyDescent="0.2">
      <c r="A1934" s="1">
        <v>44467</v>
      </c>
      <c r="B1934" s="2">
        <v>0.48013888888888889</v>
      </c>
      <c r="C1934" s="2">
        <f t="shared" si="30"/>
        <v>0.64680555555555552</v>
      </c>
      <c r="D1934">
        <v>20.21</v>
      </c>
      <c r="E1934">
        <v>11.36</v>
      </c>
      <c r="F1934">
        <v>16.95</v>
      </c>
      <c r="G1934">
        <v>3.79</v>
      </c>
    </row>
    <row r="1935" spans="1:7" x14ac:dyDescent="0.2">
      <c r="A1935" s="1">
        <v>44467</v>
      </c>
      <c r="B1935" s="2">
        <v>0.48016203703703703</v>
      </c>
      <c r="C1935" s="2">
        <f t="shared" si="30"/>
        <v>0.64682870370370371</v>
      </c>
      <c r="D1935">
        <v>20.2</v>
      </c>
      <c r="E1935">
        <v>11.36</v>
      </c>
      <c r="F1935">
        <v>17.36</v>
      </c>
      <c r="G1935">
        <v>3.79</v>
      </c>
    </row>
    <row r="1936" spans="1:7" x14ac:dyDescent="0.2">
      <c r="A1936" s="1">
        <v>44467</v>
      </c>
      <c r="B1936" s="2">
        <v>0.48018518518518516</v>
      </c>
      <c r="C1936" s="2">
        <f t="shared" si="30"/>
        <v>0.64685185185185179</v>
      </c>
      <c r="D1936">
        <v>20.52</v>
      </c>
      <c r="E1936">
        <v>11.36</v>
      </c>
      <c r="F1936">
        <v>17.2</v>
      </c>
      <c r="G1936">
        <v>3.79</v>
      </c>
    </row>
    <row r="1937" spans="1:7" x14ac:dyDescent="0.2">
      <c r="A1937" s="1">
        <v>44467</v>
      </c>
      <c r="B1937" s="2">
        <v>0.48020833333333335</v>
      </c>
      <c r="C1937" s="2">
        <f t="shared" si="30"/>
        <v>0.64687499999999998</v>
      </c>
      <c r="D1937">
        <v>20.39</v>
      </c>
      <c r="E1937">
        <v>11.36</v>
      </c>
      <c r="F1937">
        <v>17.079999999999998</v>
      </c>
      <c r="G1937">
        <v>3.79</v>
      </c>
    </row>
    <row r="1938" spans="1:7" x14ac:dyDescent="0.2">
      <c r="A1938" s="1">
        <v>44467</v>
      </c>
      <c r="B1938" s="2">
        <v>0.48023148148148148</v>
      </c>
      <c r="C1938" s="2">
        <f t="shared" si="30"/>
        <v>0.64689814814814817</v>
      </c>
      <c r="D1938">
        <v>20.350000000000001</v>
      </c>
      <c r="E1938">
        <v>11.36</v>
      </c>
      <c r="F1938">
        <v>17.079999999999998</v>
      </c>
      <c r="G1938">
        <v>3.79</v>
      </c>
    </row>
    <row r="1939" spans="1:7" x14ac:dyDescent="0.2">
      <c r="A1939" s="1">
        <v>44467</v>
      </c>
      <c r="B1939" s="2">
        <v>0.48025462962962961</v>
      </c>
      <c r="C1939" s="2">
        <f t="shared" si="30"/>
        <v>0.64692129629629624</v>
      </c>
      <c r="D1939">
        <v>20.54</v>
      </c>
      <c r="E1939">
        <v>11.36</v>
      </c>
      <c r="F1939">
        <v>17.37</v>
      </c>
      <c r="G1939">
        <v>3.79</v>
      </c>
    </row>
    <row r="1940" spans="1:7" x14ac:dyDescent="0.2">
      <c r="A1940" s="1">
        <v>44467</v>
      </c>
      <c r="B1940" s="2">
        <v>0.4802777777777778</v>
      </c>
      <c r="C1940" s="2">
        <f t="shared" si="30"/>
        <v>0.64694444444444443</v>
      </c>
      <c r="D1940">
        <v>20.36</v>
      </c>
      <c r="E1940">
        <v>11.36</v>
      </c>
      <c r="F1940">
        <v>17.05</v>
      </c>
      <c r="G1940">
        <v>3.79</v>
      </c>
    </row>
    <row r="1941" spans="1:7" x14ac:dyDescent="0.2">
      <c r="A1941" s="1">
        <v>44467</v>
      </c>
      <c r="B1941" s="2">
        <v>0.48030092592592594</v>
      </c>
      <c r="C1941" s="2">
        <f t="shared" si="30"/>
        <v>0.64696759259259262</v>
      </c>
      <c r="D1941">
        <v>20.57</v>
      </c>
      <c r="E1941">
        <v>11.35</v>
      </c>
      <c r="F1941">
        <v>17.16</v>
      </c>
      <c r="G1941">
        <v>3.79</v>
      </c>
    </row>
    <row r="1942" spans="1:7" x14ac:dyDescent="0.2">
      <c r="A1942" s="1">
        <v>44467</v>
      </c>
      <c r="B1942" s="2">
        <v>0.48032407407407407</v>
      </c>
      <c r="C1942" s="2">
        <f t="shared" si="30"/>
        <v>0.6469907407407407</v>
      </c>
      <c r="D1942">
        <v>20.16</v>
      </c>
      <c r="E1942">
        <v>11.35</v>
      </c>
      <c r="F1942">
        <v>17.11</v>
      </c>
      <c r="G1942">
        <v>3.79</v>
      </c>
    </row>
    <row r="1943" spans="1:7" x14ac:dyDescent="0.2">
      <c r="A1943" s="1">
        <v>44467</v>
      </c>
      <c r="B1943" s="2">
        <v>0.4803472222222222</v>
      </c>
      <c r="C1943" s="2">
        <f t="shared" si="30"/>
        <v>0.64701388888888889</v>
      </c>
      <c r="D1943">
        <v>20.3</v>
      </c>
      <c r="E1943">
        <v>11.36</v>
      </c>
      <c r="F1943">
        <v>16.739999999999998</v>
      </c>
      <c r="G1943">
        <v>3.79</v>
      </c>
    </row>
    <row r="1944" spans="1:7" x14ac:dyDescent="0.2">
      <c r="A1944" s="1">
        <v>44467</v>
      </c>
      <c r="B1944" s="2">
        <v>0.48037037037037039</v>
      </c>
      <c r="C1944" s="2">
        <f t="shared" si="30"/>
        <v>0.64703703703703708</v>
      </c>
      <c r="D1944">
        <v>20.21</v>
      </c>
      <c r="E1944">
        <v>11.36</v>
      </c>
      <c r="F1944">
        <v>16.98</v>
      </c>
      <c r="G1944">
        <v>3.8</v>
      </c>
    </row>
    <row r="1945" spans="1:7" x14ac:dyDescent="0.2">
      <c r="A1945" s="1">
        <v>44467</v>
      </c>
      <c r="B1945" s="2">
        <v>0.48039351851851853</v>
      </c>
      <c r="C1945" s="2">
        <f t="shared" si="30"/>
        <v>0.64706018518518515</v>
      </c>
      <c r="D1945">
        <v>20.25</v>
      </c>
      <c r="E1945">
        <v>11.36</v>
      </c>
      <c r="F1945">
        <v>17.11</v>
      </c>
      <c r="G1945">
        <v>3.8</v>
      </c>
    </row>
    <row r="1946" spans="1:7" x14ac:dyDescent="0.2">
      <c r="A1946" s="1">
        <v>44467</v>
      </c>
      <c r="B1946" s="2">
        <v>0.48041666666666666</v>
      </c>
      <c r="C1946" s="2">
        <f t="shared" si="30"/>
        <v>0.64708333333333334</v>
      </c>
      <c r="D1946">
        <v>20.6</v>
      </c>
      <c r="E1946">
        <v>11.36</v>
      </c>
      <c r="F1946">
        <v>16.87</v>
      </c>
      <c r="G1946">
        <v>3.8</v>
      </c>
    </row>
    <row r="1947" spans="1:7" x14ac:dyDescent="0.2">
      <c r="A1947" s="1">
        <v>44467</v>
      </c>
      <c r="B1947" s="2">
        <v>0.48043981481481479</v>
      </c>
      <c r="C1947" s="2">
        <f t="shared" si="30"/>
        <v>0.64710648148148142</v>
      </c>
      <c r="D1947">
        <v>20.58</v>
      </c>
      <c r="E1947">
        <v>11.36</v>
      </c>
      <c r="F1947">
        <v>17.23</v>
      </c>
      <c r="G1947">
        <v>3.8</v>
      </c>
    </row>
    <row r="1948" spans="1:7" x14ac:dyDescent="0.2">
      <c r="A1948" s="1">
        <v>44467</v>
      </c>
      <c r="B1948" s="2">
        <v>0.48046296296296298</v>
      </c>
      <c r="C1948" s="2">
        <f t="shared" si="30"/>
        <v>0.64712962962962961</v>
      </c>
      <c r="D1948">
        <v>20.39</v>
      </c>
      <c r="E1948">
        <v>11.36</v>
      </c>
      <c r="F1948">
        <v>16.850000000000001</v>
      </c>
      <c r="G1948">
        <v>3.8</v>
      </c>
    </row>
    <row r="1949" spans="1:7" x14ac:dyDescent="0.2">
      <c r="A1949" s="1">
        <v>44467</v>
      </c>
      <c r="B1949" s="2">
        <v>0.48048611111111111</v>
      </c>
      <c r="C1949" s="2">
        <f t="shared" si="30"/>
        <v>0.6471527777777778</v>
      </c>
      <c r="D1949">
        <v>20.54</v>
      </c>
      <c r="E1949">
        <v>11.36</v>
      </c>
      <c r="F1949">
        <v>17.28</v>
      </c>
      <c r="G1949">
        <v>3.79</v>
      </c>
    </row>
    <row r="1950" spans="1:7" x14ac:dyDescent="0.2">
      <c r="A1950" s="1">
        <v>44467</v>
      </c>
      <c r="B1950" s="2">
        <v>0.48050925925925925</v>
      </c>
      <c r="C1950" s="2">
        <f t="shared" si="30"/>
        <v>0.64717592592592588</v>
      </c>
      <c r="D1950">
        <v>20.6</v>
      </c>
      <c r="E1950">
        <v>11.36</v>
      </c>
      <c r="F1950">
        <v>17.11</v>
      </c>
      <c r="G1950">
        <v>3.79</v>
      </c>
    </row>
    <row r="1951" spans="1:7" x14ac:dyDescent="0.2">
      <c r="A1951" s="1">
        <v>44467</v>
      </c>
      <c r="B1951" s="2">
        <v>0.48053240740740738</v>
      </c>
      <c r="C1951" s="2">
        <f t="shared" si="30"/>
        <v>0.64719907407407407</v>
      </c>
      <c r="D1951">
        <v>20.61</v>
      </c>
      <c r="E1951">
        <v>11.35</v>
      </c>
      <c r="F1951">
        <v>17.04</v>
      </c>
      <c r="G1951">
        <v>3.79</v>
      </c>
    </row>
    <row r="1952" spans="1:7" x14ac:dyDescent="0.2">
      <c r="A1952" s="1">
        <v>44467</v>
      </c>
      <c r="B1952" s="2">
        <v>0.48055555555555557</v>
      </c>
      <c r="C1952" s="2">
        <f t="shared" si="30"/>
        <v>0.64722222222222225</v>
      </c>
      <c r="D1952">
        <v>20.3</v>
      </c>
      <c r="E1952">
        <v>11.36</v>
      </c>
      <c r="F1952">
        <v>17.649999999999999</v>
      </c>
      <c r="G1952">
        <v>3.79</v>
      </c>
    </row>
    <row r="1953" spans="1:7" x14ac:dyDescent="0.2">
      <c r="A1953" s="1">
        <v>44467</v>
      </c>
      <c r="B1953" s="2">
        <v>0.4805787037037037</v>
      </c>
      <c r="C1953" s="2">
        <f t="shared" si="30"/>
        <v>0.64724537037037033</v>
      </c>
      <c r="D1953">
        <v>20.54</v>
      </c>
      <c r="E1953">
        <v>11.35</v>
      </c>
      <c r="F1953">
        <v>18.149999999999999</v>
      </c>
      <c r="G1953">
        <v>3.79</v>
      </c>
    </row>
    <row r="1954" spans="1:7" x14ac:dyDescent="0.2">
      <c r="A1954" s="1">
        <v>44467</v>
      </c>
      <c r="B1954" s="2">
        <v>0.48060185185185184</v>
      </c>
      <c r="C1954" s="2">
        <f t="shared" si="30"/>
        <v>0.64726851851851852</v>
      </c>
      <c r="D1954">
        <v>20.6</v>
      </c>
      <c r="E1954">
        <v>11.36</v>
      </c>
      <c r="F1954">
        <v>17.22</v>
      </c>
      <c r="G1954">
        <v>3.79</v>
      </c>
    </row>
    <row r="1955" spans="1:7" x14ac:dyDescent="0.2">
      <c r="A1955" s="1">
        <v>44467</v>
      </c>
      <c r="B1955" s="2">
        <v>0.48062500000000002</v>
      </c>
      <c r="C1955" s="2">
        <f t="shared" si="30"/>
        <v>0.64729166666666671</v>
      </c>
      <c r="D1955">
        <v>20.54</v>
      </c>
      <c r="E1955">
        <v>11.36</v>
      </c>
      <c r="F1955">
        <v>17.21</v>
      </c>
      <c r="G1955">
        <v>3.79</v>
      </c>
    </row>
    <row r="1956" spans="1:7" x14ac:dyDescent="0.2">
      <c r="A1956" s="1">
        <v>44467</v>
      </c>
      <c r="B1956" s="2">
        <v>0.48064814814814816</v>
      </c>
      <c r="C1956" s="2">
        <f t="shared" si="30"/>
        <v>0.64731481481481479</v>
      </c>
      <c r="D1956">
        <v>20.61</v>
      </c>
      <c r="E1956">
        <v>11.36</v>
      </c>
      <c r="F1956">
        <v>17.29</v>
      </c>
      <c r="G1956">
        <v>3.79</v>
      </c>
    </row>
    <row r="1957" spans="1:7" x14ac:dyDescent="0.2">
      <c r="A1957" s="1">
        <v>44467</v>
      </c>
      <c r="B1957" s="2">
        <v>0.48067129629629629</v>
      </c>
      <c r="C1957" s="2">
        <f t="shared" si="30"/>
        <v>0.64733796296296298</v>
      </c>
      <c r="D1957">
        <v>20.190000000000001</v>
      </c>
      <c r="E1957">
        <v>11.36</v>
      </c>
      <c r="F1957">
        <v>17.329999999999998</v>
      </c>
      <c r="G1957">
        <v>3.79</v>
      </c>
    </row>
    <row r="1958" spans="1:7" x14ac:dyDescent="0.2">
      <c r="A1958" s="1">
        <v>44467</v>
      </c>
      <c r="B1958" s="2">
        <v>0.48069444444444442</v>
      </c>
      <c r="C1958" s="2">
        <f t="shared" si="30"/>
        <v>0.64736111111111105</v>
      </c>
      <c r="D1958">
        <v>20.21</v>
      </c>
      <c r="E1958">
        <v>11.36</v>
      </c>
      <c r="F1958">
        <v>16.97</v>
      </c>
      <c r="G1958">
        <v>3.79</v>
      </c>
    </row>
    <row r="1959" spans="1:7" x14ac:dyDescent="0.2">
      <c r="A1959" s="1">
        <v>44467</v>
      </c>
      <c r="B1959" s="2">
        <v>0.48071759259259261</v>
      </c>
      <c r="C1959" s="2">
        <f t="shared" si="30"/>
        <v>0.64738425925925924</v>
      </c>
      <c r="D1959">
        <v>20.47</v>
      </c>
      <c r="E1959">
        <v>11.35</v>
      </c>
      <c r="F1959">
        <v>17.04</v>
      </c>
      <c r="G1959">
        <v>3.79</v>
      </c>
    </row>
    <row r="1960" spans="1:7" x14ac:dyDescent="0.2">
      <c r="A1960" s="1">
        <v>44467</v>
      </c>
      <c r="B1960" s="2">
        <v>0.48074074074074075</v>
      </c>
      <c r="C1960" s="2">
        <f t="shared" si="30"/>
        <v>0.64740740740740743</v>
      </c>
      <c r="D1960">
        <v>20.260000000000002</v>
      </c>
      <c r="E1960">
        <v>11.35</v>
      </c>
      <c r="F1960">
        <v>17.16</v>
      </c>
      <c r="G1960">
        <v>3.79</v>
      </c>
    </row>
    <row r="1961" spans="1:7" x14ac:dyDescent="0.2">
      <c r="A1961" s="1">
        <v>44467</v>
      </c>
      <c r="B1961" s="2">
        <v>0.48076388888888888</v>
      </c>
      <c r="C1961" s="2">
        <f t="shared" si="30"/>
        <v>0.64743055555555551</v>
      </c>
      <c r="D1961">
        <v>20.13</v>
      </c>
      <c r="E1961">
        <v>11.35</v>
      </c>
      <c r="F1961">
        <v>16.72</v>
      </c>
      <c r="G1961">
        <v>3.79</v>
      </c>
    </row>
    <row r="1962" spans="1:7" x14ac:dyDescent="0.2">
      <c r="A1962" s="1">
        <v>44467</v>
      </c>
      <c r="B1962" s="2">
        <v>0.48078703703703701</v>
      </c>
      <c r="C1962" s="2">
        <f t="shared" si="30"/>
        <v>0.6474537037037037</v>
      </c>
      <c r="D1962">
        <v>20.37</v>
      </c>
      <c r="E1962">
        <v>11.36</v>
      </c>
      <c r="F1962">
        <v>16.940000000000001</v>
      </c>
      <c r="G1962">
        <v>3.79</v>
      </c>
    </row>
    <row r="1963" spans="1:7" x14ac:dyDescent="0.2">
      <c r="A1963" s="1">
        <v>44467</v>
      </c>
      <c r="B1963" s="2">
        <v>0.4808101851851852</v>
      </c>
      <c r="C1963" s="2">
        <f t="shared" si="30"/>
        <v>0.64747685185185189</v>
      </c>
      <c r="D1963">
        <v>20.53</v>
      </c>
      <c r="E1963">
        <v>11.36</v>
      </c>
      <c r="F1963">
        <v>16.77</v>
      </c>
      <c r="G1963">
        <v>3.79</v>
      </c>
    </row>
    <row r="1964" spans="1:7" x14ac:dyDescent="0.2">
      <c r="A1964" s="1">
        <v>44467</v>
      </c>
      <c r="B1964" s="2">
        <v>0.48083333333333333</v>
      </c>
      <c r="C1964" s="2">
        <f t="shared" si="30"/>
        <v>0.64749999999999996</v>
      </c>
      <c r="D1964">
        <v>20</v>
      </c>
      <c r="E1964">
        <v>11.36</v>
      </c>
      <c r="F1964">
        <v>16.670000000000002</v>
      </c>
      <c r="G1964">
        <v>3.79</v>
      </c>
    </row>
    <row r="1965" spans="1:7" x14ac:dyDescent="0.2">
      <c r="A1965" s="1">
        <v>44467</v>
      </c>
      <c r="B1965" s="2">
        <v>0.48085648148148147</v>
      </c>
      <c r="C1965" s="2">
        <f t="shared" si="30"/>
        <v>0.64752314814814815</v>
      </c>
      <c r="D1965">
        <v>20.56</v>
      </c>
      <c r="E1965">
        <v>11.35</v>
      </c>
      <c r="F1965">
        <v>16.98</v>
      </c>
      <c r="G1965">
        <v>3.8</v>
      </c>
    </row>
    <row r="1966" spans="1:7" x14ac:dyDescent="0.2">
      <c r="A1966" s="1">
        <v>44467</v>
      </c>
      <c r="B1966" s="2">
        <v>0.48087962962962966</v>
      </c>
      <c r="C1966" s="2">
        <f t="shared" si="30"/>
        <v>0.64754629629629634</v>
      </c>
      <c r="D1966">
        <v>20.32</v>
      </c>
      <c r="E1966">
        <v>11.36</v>
      </c>
      <c r="F1966">
        <v>17.09</v>
      </c>
      <c r="G1966">
        <v>3.8</v>
      </c>
    </row>
    <row r="1967" spans="1:7" x14ac:dyDescent="0.2">
      <c r="A1967" s="1">
        <v>44467</v>
      </c>
      <c r="B1967" s="2">
        <v>0.48090277777777779</v>
      </c>
      <c r="C1967" s="2">
        <f t="shared" si="30"/>
        <v>0.64756944444444442</v>
      </c>
      <c r="D1967">
        <v>20.76</v>
      </c>
      <c r="E1967">
        <v>11.36</v>
      </c>
      <c r="F1967">
        <v>16.940000000000001</v>
      </c>
      <c r="G1967">
        <v>3.8</v>
      </c>
    </row>
    <row r="1968" spans="1:7" x14ac:dyDescent="0.2">
      <c r="A1968" s="1">
        <v>44467</v>
      </c>
      <c r="B1968" s="2">
        <v>0.48092592592592592</v>
      </c>
      <c r="C1968" s="2">
        <f t="shared" si="30"/>
        <v>0.64759259259259261</v>
      </c>
      <c r="D1968">
        <v>21.14</v>
      </c>
      <c r="E1968">
        <v>11.35</v>
      </c>
      <c r="F1968">
        <v>16.98</v>
      </c>
      <c r="G1968">
        <v>3.8</v>
      </c>
    </row>
    <row r="1969" spans="1:7" x14ac:dyDescent="0.2">
      <c r="A1969" s="1">
        <v>44467</v>
      </c>
      <c r="B1969" s="2">
        <v>0.48094907407407406</v>
      </c>
      <c r="C1969" s="2">
        <f t="shared" si="30"/>
        <v>0.64761574074074069</v>
      </c>
      <c r="D1969">
        <v>20.38</v>
      </c>
      <c r="E1969">
        <v>11.35</v>
      </c>
      <c r="F1969">
        <v>16.93</v>
      </c>
      <c r="G1969">
        <v>3.8</v>
      </c>
    </row>
    <row r="1970" spans="1:7" x14ac:dyDescent="0.2">
      <c r="A1970" s="1">
        <v>44467</v>
      </c>
      <c r="B1970" s="2">
        <v>0.48097222222222225</v>
      </c>
      <c r="C1970" s="2">
        <f t="shared" si="30"/>
        <v>0.64763888888888888</v>
      </c>
      <c r="D1970">
        <v>20.56</v>
      </c>
      <c r="E1970">
        <v>11.35</v>
      </c>
      <c r="F1970">
        <v>17.27</v>
      </c>
      <c r="G1970">
        <v>3.8</v>
      </c>
    </row>
    <row r="1971" spans="1:7" x14ac:dyDescent="0.2">
      <c r="A1971" s="1">
        <v>44467</v>
      </c>
      <c r="B1971" s="2">
        <v>0.48099537037037038</v>
      </c>
      <c r="C1971" s="2">
        <f t="shared" si="30"/>
        <v>0.64766203703703706</v>
      </c>
      <c r="D1971">
        <v>20.56</v>
      </c>
      <c r="E1971">
        <v>11.36</v>
      </c>
      <c r="F1971">
        <v>17.059999999999999</v>
      </c>
      <c r="G1971">
        <v>3.79</v>
      </c>
    </row>
    <row r="1972" spans="1:7" x14ac:dyDescent="0.2">
      <c r="A1972" s="1">
        <v>44467</v>
      </c>
      <c r="B1972" s="2">
        <v>0.48101851851851851</v>
      </c>
      <c r="C1972" s="2">
        <f t="shared" si="30"/>
        <v>0.64768518518518514</v>
      </c>
      <c r="D1972">
        <v>20.12</v>
      </c>
      <c r="E1972">
        <v>11.36</v>
      </c>
      <c r="F1972">
        <v>16.899999999999999</v>
      </c>
      <c r="G1972">
        <v>3.79</v>
      </c>
    </row>
    <row r="1973" spans="1:7" x14ac:dyDescent="0.2">
      <c r="A1973" s="1">
        <v>44467</v>
      </c>
      <c r="B1973" s="2">
        <v>0.48104166666666665</v>
      </c>
      <c r="C1973" s="2">
        <f t="shared" si="30"/>
        <v>0.64770833333333333</v>
      </c>
      <c r="D1973">
        <v>20.37</v>
      </c>
      <c r="E1973">
        <v>11.36</v>
      </c>
      <c r="F1973">
        <v>17.23</v>
      </c>
      <c r="G1973">
        <v>3.79</v>
      </c>
    </row>
    <row r="1974" spans="1:7" x14ac:dyDescent="0.2">
      <c r="A1974" s="1">
        <v>44467</v>
      </c>
      <c r="B1974" s="2">
        <v>0.48106481481481483</v>
      </c>
      <c r="C1974" s="2">
        <f t="shared" si="30"/>
        <v>0.64773148148148152</v>
      </c>
      <c r="D1974">
        <v>20.29</v>
      </c>
      <c r="E1974">
        <v>11.36</v>
      </c>
      <c r="F1974">
        <v>17.14</v>
      </c>
      <c r="G1974">
        <v>3.79</v>
      </c>
    </row>
    <row r="1975" spans="1:7" x14ac:dyDescent="0.2">
      <c r="A1975" s="1">
        <v>44467</v>
      </c>
      <c r="B1975" s="2">
        <v>0.48108796296296297</v>
      </c>
      <c r="C1975" s="2">
        <f t="shared" si="30"/>
        <v>0.6477546296296296</v>
      </c>
      <c r="D1975">
        <v>20.5</v>
      </c>
      <c r="E1975">
        <v>11.36</v>
      </c>
      <c r="F1975">
        <v>17.2</v>
      </c>
      <c r="G1975">
        <v>3.79</v>
      </c>
    </row>
    <row r="1976" spans="1:7" x14ac:dyDescent="0.2">
      <c r="A1976" s="1">
        <v>44467</v>
      </c>
      <c r="B1976" s="2">
        <v>0.4811111111111111</v>
      </c>
      <c r="C1976" s="2">
        <f t="shared" si="30"/>
        <v>0.64777777777777779</v>
      </c>
      <c r="D1976">
        <v>20.32</v>
      </c>
      <c r="E1976">
        <v>11.36</v>
      </c>
      <c r="F1976">
        <v>17.03</v>
      </c>
      <c r="G1976">
        <v>3.79</v>
      </c>
    </row>
    <row r="1977" spans="1:7" x14ac:dyDescent="0.2">
      <c r="A1977" s="1">
        <v>44467</v>
      </c>
      <c r="B1977" s="2">
        <v>0.48113425925925923</v>
      </c>
      <c r="C1977" s="2">
        <f t="shared" si="30"/>
        <v>0.64780092592592586</v>
      </c>
      <c r="D1977">
        <v>20.079999999999998</v>
      </c>
      <c r="E1977">
        <v>11.36</v>
      </c>
      <c r="F1977">
        <v>16.940000000000001</v>
      </c>
      <c r="G1977">
        <v>3.79</v>
      </c>
    </row>
    <row r="1978" spans="1:7" x14ac:dyDescent="0.2">
      <c r="A1978" s="1">
        <v>44467</v>
      </c>
      <c r="B1978" s="2">
        <v>0.48115740740740742</v>
      </c>
      <c r="C1978" s="2">
        <f t="shared" si="30"/>
        <v>0.64782407407407405</v>
      </c>
      <c r="D1978">
        <v>20.170000000000002</v>
      </c>
      <c r="E1978">
        <v>11.36</v>
      </c>
      <c r="F1978">
        <v>17.04</v>
      </c>
      <c r="G1978">
        <v>3.79</v>
      </c>
    </row>
    <row r="1979" spans="1:7" x14ac:dyDescent="0.2">
      <c r="A1979" s="1">
        <v>44467</v>
      </c>
      <c r="B1979" s="2">
        <v>0.48118055555555556</v>
      </c>
      <c r="C1979" s="2">
        <f t="shared" si="30"/>
        <v>0.64784722222222224</v>
      </c>
      <c r="D1979">
        <v>20.86</v>
      </c>
      <c r="E1979">
        <v>11.36</v>
      </c>
      <c r="F1979">
        <v>17.37</v>
      </c>
      <c r="G1979">
        <v>3.79</v>
      </c>
    </row>
    <row r="1980" spans="1:7" x14ac:dyDescent="0.2">
      <c r="A1980" s="1">
        <v>44467</v>
      </c>
      <c r="B1980" s="2">
        <v>0.48120370370370369</v>
      </c>
      <c r="C1980" s="2">
        <f t="shared" si="30"/>
        <v>0.64787037037037032</v>
      </c>
      <c r="D1980">
        <v>20.82</v>
      </c>
      <c r="E1980">
        <v>11.36</v>
      </c>
      <c r="F1980">
        <v>17</v>
      </c>
      <c r="G1980">
        <v>3.79</v>
      </c>
    </row>
    <row r="1981" spans="1:7" x14ac:dyDescent="0.2">
      <c r="A1981" s="1">
        <v>44467</v>
      </c>
      <c r="B1981" s="2">
        <v>0.48122685185185188</v>
      </c>
      <c r="C1981" s="2">
        <f t="shared" si="30"/>
        <v>0.64789351851851851</v>
      </c>
      <c r="D1981">
        <v>20.46</v>
      </c>
      <c r="E1981">
        <v>11.36</v>
      </c>
      <c r="F1981">
        <v>16.989999999999998</v>
      </c>
      <c r="G1981">
        <v>3.79</v>
      </c>
    </row>
    <row r="1982" spans="1:7" x14ac:dyDescent="0.2">
      <c r="A1982" s="1">
        <v>44467</v>
      </c>
      <c r="B1982" s="2">
        <v>0.48125000000000001</v>
      </c>
      <c r="C1982" s="2">
        <f t="shared" si="30"/>
        <v>0.6479166666666667</v>
      </c>
      <c r="D1982">
        <v>20.09</v>
      </c>
      <c r="E1982">
        <v>11.36</v>
      </c>
      <c r="F1982">
        <v>16.96</v>
      </c>
      <c r="G1982">
        <v>3.79</v>
      </c>
    </row>
    <row r="1983" spans="1:7" x14ac:dyDescent="0.2">
      <c r="A1983" s="1">
        <v>44467</v>
      </c>
      <c r="B1983" s="2">
        <v>0.48127314814814814</v>
      </c>
      <c r="C1983" s="2">
        <f t="shared" si="30"/>
        <v>0.64793981481481477</v>
      </c>
      <c r="D1983">
        <v>20.32</v>
      </c>
      <c r="E1983">
        <v>11.36</v>
      </c>
      <c r="F1983">
        <v>17.100000000000001</v>
      </c>
      <c r="G1983">
        <v>3.79</v>
      </c>
    </row>
    <row r="1984" spans="1:7" x14ac:dyDescent="0.2">
      <c r="A1984" s="1">
        <v>44467</v>
      </c>
      <c r="B1984" s="2">
        <v>0.48129629629629628</v>
      </c>
      <c r="C1984" s="2">
        <f t="shared" si="30"/>
        <v>0.64796296296296296</v>
      </c>
      <c r="D1984">
        <v>20.239999999999998</v>
      </c>
      <c r="E1984">
        <v>11.36</v>
      </c>
      <c r="F1984">
        <v>17</v>
      </c>
      <c r="G1984">
        <v>3.79</v>
      </c>
    </row>
    <row r="1985" spans="1:7" x14ac:dyDescent="0.2">
      <c r="A1985" s="1">
        <v>44467</v>
      </c>
      <c r="B1985" s="2">
        <v>0.48131944444444447</v>
      </c>
      <c r="C1985" s="2">
        <f t="shared" ref="C1985:C2048" si="31">B1985+TIME(4,0,0)</f>
        <v>0.64798611111111115</v>
      </c>
      <c r="D1985">
        <v>20.49</v>
      </c>
      <c r="E1985">
        <v>11.36</v>
      </c>
      <c r="F1985">
        <v>17.190000000000001</v>
      </c>
      <c r="G1985">
        <v>3.79</v>
      </c>
    </row>
    <row r="1986" spans="1:7" x14ac:dyDescent="0.2">
      <c r="A1986" s="1">
        <v>44467</v>
      </c>
      <c r="B1986" s="2">
        <v>0.4813425925925926</v>
      </c>
      <c r="C1986" s="2">
        <f t="shared" si="31"/>
        <v>0.64800925925925923</v>
      </c>
      <c r="D1986">
        <v>20.46</v>
      </c>
      <c r="E1986">
        <v>11.36</v>
      </c>
      <c r="F1986">
        <v>16.899999999999999</v>
      </c>
      <c r="G1986">
        <v>3.79</v>
      </c>
    </row>
    <row r="1987" spans="1:7" x14ac:dyDescent="0.2">
      <c r="A1987" s="1">
        <v>44467</v>
      </c>
      <c r="B1987" s="2">
        <v>0.48136574074074073</v>
      </c>
      <c r="C1987" s="2">
        <f t="shared" si="31"/>
        <v>0.64803240740740742</v>
      </c>
      <c r="D1987">
        <v>20.2</v>
      </c>
      <c r="E1987">
        <v>11.36</v>
      </c>
      <c r="F1987">
        <v>17.059999999999999</v>
      </c>
      <c r="G1987">
        <v>3.79</v>
      </c>
    </row>
    <row r="1988" spans="1:7" x14ac:dyDescent="0.2">
      <c r="A1988" s="1">
        <v>44467</v>
      </c>
      <c r="B1988" s="2">
        <v>0.48138888888888887</v>
      </c>
      <c r="C1988" s="2">
        <f t="shared" si="31"/>
        <v>0.6480555555555555</v>
      </c>
      <c r="D1988">
        <v>20.41</v>
      </c>
      <c r="E1988">
        <v>11.36</v>
      </c>
      <c r="F1988">
        <v>17</v>
      </c>
      <c r="G1988">
        <v>3.79</v>
      </c>
    </row>
    <row r="1989" spans="1:7" x14ac:dyDescent="0.2">
      <c r="A1989" s="1">
        <v>44467</v>
      </c>
      <c r="B1989" s="2">
        <v>0.48141203703703705</v>
      </c>
      <c r="C1989" s="2">
        <f t="shared" si="31"/>
        <v>0.64807870370370368</v>
      </c>
      <c r="D1989">
        <v>20.23</v>
      </c>
      <c r="E1989">
        <v>11.36</v>
      </c>
      <c r="F1989">
        <v>16.670000000000002</v>
      </c>
      <c r="G1989">
        <v>3.79</v>
      </c>
    </row>
    <row r="1990" spans="1:7" x14ac:dyDescent="0.2">
      <c r="A1990" s="1">
        <v>44467</v>
      </c>
      <c r="B1990" s="2">
        <v>0.48143518518518519</v>
      </c>
      <c r="C1990" s="2">
        <f t="shared" si="31"/>
        <v>0.64810185185185187</v>
      </c>
      <c r="D1990">
        <v>20.62</v>
      </c>
      <c r="E1990">
        <v>11.36</v>
      </c>
      <c r="F1990">
        <v>16.75</v>
      </c>
      <c r="G1990">
        <v>3.79</v>
      </c>
    </row>
    <row r="1991" spans="1:7" x14ac:dyDescent="0.2">
      <c r="A1991" s="1">
        <v>44467</v>
      </c>
      <c r="B1991" s="2">
        <v>0.48145833333333332</v>
      </c>
      <c r="C1991" s="2">
        <f t="shared" si="31"/>
        <v>0.64812499999999995</v>
      </c>
      <c r="D1991">
        <v>20.309999999999999</v>
      </c>
      <c r="E1991">
        <v>11.36</v>
      </c>
      <c r="F1991">
        <v>16.97</v>
      </c>
      <c r="G1991">
        <v>3.79</v>
      </c>
    </row>
    <row r="1992" spans="1:7" x14ac:dyDescent="0.2">
      <c r="A1992" s="1">
        <v>44467</v>
      </c>
      <c r="B1992" s="2">
        <v>0.48148148148148145</v>
      </c>
      <c r="C1992" s="2">
        <f t="shared" si="31"/>
        <v>0.64814814814814814</v>
      </c>
      <c r="D1992">
        <v>20.51</v>
      </c>
      <c r="E1992">
        <v>11.36</v>
      </c>
      <c r="F1992">
        <v>16.79</v>
      </c>
      <c r="G1992">
        <v>3.79</v>
      </c>
    </row>
    <row r="1993" spans="1:7" x14ac:dyDescent="0.2">
      <c r="A1993" s="1">
        <v>44467</v>
      </c>
      <c r="B1993" s="2">
        <v>0.48150462962962964</v>
      </c>
      <c r="C1993" s="2">
        <f t="shared" si="31"/>
        <v>0.64817129629629633</v>
      </c>
      <c r="D1993">
        <v>20.11</v>
      </c>
      <c r="E1993">
        <v>11.36</v>
      </c>
      <c r="F1993">
        <v>17</v>
      </c>
      <c r="G1993">
        <v>3.79</v>
      </c>
    </row>
    <row r="1994" spans="1:7" x14ac:dyDescent="0.2">
      <c r="A1994" s="1">
        <v>44467</v>
      </c>
      <c r="B1994" s="2">
        <v>0.48152777777777778</v>
      </c>
      <c r="C1994" s="2">
        <f t="shared" si="31"/>
        <v>0.64819444444444441</v>
      </c>
      <c r="D1994">
        <v>20.399999999999999</v>
      </c>
      <c r="E1994">
        <v>11.36</v>
      </c>
      <c r="F1994">
        <v>16.93</v>
      </c>
      <c r="G1994">
        <v>3.79</v>
      </c>
    </row>
    <row r="1995" spans="1:7" x14ac:dyDescent="0.2">
      <c r="A1995" s="1">
        <v>44467</v>
      </c>
      <c r="B1995" s="2">
        <v>0.48155092592592591</v>
      </c>
      <c r="C1995" s="2">
        <f t="shared" si="31"/>
        <v>0.6482175925925926</v>
      </c>
      <c r="D1995">
        <v>20.37</v>
      </c>
      <c r="E1995">
        <v>11.36</v>
      </c>
      <c r="F1995">
        <v>17.18</v>
      </c>
      <c r="G1995">
        <v>3.79</v>
      </c>
    </row>
    <row r="1996" spans="1:7" x14ac:dyDescent="0.2">
      <c r="A1996" s="1">
        <v>44467</v>
      </c>
      <c r="B1996" s="2">
        <v>0.4815740740740741</v>
      </c>
      <c r="C1996" s="2">
        <f t="shared" si="31"/>
        <v>0.64824074074074078</v>
      </c>
      <c r="D1996">
        <v>20.260000000000002</v>
      </c>
      <c r="E1996">
        <v>11.36</v>
      </c>
      <c r="F1996">
        <v>16.87</v>
      </c>
      <c r="G1996">
        <v>3.79</v>
      </c>
    </row>
    <row r="1997" spans="1:7" x14ac:dyDescent="0.2">
      <c r="A1997" s="1">
        <v>44467</v>
      </c>
      <c r="B1997" s="2">
        <v>0.48159722222222223</v>
      </c>
      <c r="C1997" s="2">
        <f t="shared" si="31"/>
        <v>0.64826388888888886</v>
      </c>
      <c r="D1997">
        <v>20.16</v>
      </c>
      <c r="E1997">
        <v>11.36</v>
      </c>
      <c r="F1997">
        <v>16.72</v>
      </c>
      <c r="G1997">
        <v>3.79</v>
      </c>
    </row>
    <row r="1998" spans="1:7" x14ac:dyDescent="0.2">
      <c r="A1998" s="1">
        <v>44467</v>
      </c>
      <c r="B1998" s="2">
        <v>0.48162037037037037</v>
      </c>
      <c r="C1998" s="2">
        <f t="shared" si="31"/>
        <v>0.64828703703703705</v>
      </c>
      <c r="D1998">
        <v>20.329999999999998</v>
      </c>
      <c r="E1998">
        <v>11.36</v>
      </c>
      <c r="F1998">
        <v>16.850000000000001</v>
      </c>
      <c r="G1998">
        <v>3.79</v>
      </c>
    </row>
    <row r="1999" spans="1:7" x14ac:dyDescent="0.2">
      <c r="A1999" s="1">
        <v>44467</v>
      </c>
      <c r="B1999" s="2">
        <v>0.4816435185185185</v>
      </c>
      <c r="C1999" s="2">
        <f t="shared" si="31"/>
        <v>0.64831018518518513</v>
      </c>
      <c r="D1999">
        <v>20.2</v>
      </c>
      <c r="E1999">
        <v>11.36</v>
      </c>
      <c r="F1999">
        <v>16.95</v>
      </c>
      <c r="G1999">
        <v>3.79</v>
      </c>
    </row>
    <row r="2000" spans="1:7" x14ac:dyDescent="0.2">
      <c r="A2000" s="1">
        <v>44467</v>
      </c>
      <c r="B2000" s="2">
        <v>0.48166666666666669</v>
      </c>
      <c r="C2000" s="2">
        <f t="shared" si="31"/>
        <v>0.64833333333333332</v>
      </c>
      <c r="D2000">
        <v>20.350000000000001</v>
      </c>
      <c r="E2000">
        <v>11.36</v>
      </c>
      <c r="F2000">
        <v>16.95</v>
      </c>
      <c r="G2000">
        <v>3.79</v>
      </c>
    </row>
    <row r="2001" spans="1:7" x14ac:dyDescent="0.2">
      <c r="A2001" s="1">
        <v>44467</v>
      </c>
      <c r="B2001" s="2">
        <v>0.48171296296296295</v>
      </c>
      <c r="C2001" s="2">
        <f t="shared" si="31"/>
        <v>0.64837962962962958</v>
      </c>
      <c r="D2001">
        <v>20.22</v>
      </c>
      <c r="E2001">
        <v>11.36</v>
      </c>
      <c r="F2001">
        <v>17.04</v>
      </c>
      <c r="G2001">
        <v>3.79</v>
      </c>
    </row>
    <row r="2002" spans="1:7" x14ac:dyDescent="0.2">
      <c r="A2002" s="1">
        <v>44467</v>
      </c>
      <c r="B2002" s="2">
        <v>0.48173611111111109</v>
      </c>
      <c r="C2002" s="2">
        <f t="shared" si="31"/>
        <v>0.64840277777777777</v>
      </c>
      <c r="D2002">
        <v>20.2</v>
      </c>
      <c r="E2002">
        <v>11.36</v>
      </c>
      <c r="F2002">
        <v>16.87</v>
      </c>
      <c r="G2002">
        <v>3.79</v>
      </c>
    </row>
    <row r="2003" spans="1:7" x14ac:dyDescent="0.2">
      <c r="A2003" s="1">
        <v>44467</v>
      </c>
      <c r="B2003" s="2">
        <v>0.48175925925925928</v>
      </c>
      <c r="C2003" s="2">
        <f t="shared" si="31"/>
        <v>0.64842592592592596</v>
      </c>
      <c r="D2003">
        <v>20.51</v>
      </c>
      <c r="E2003">
        <v>11.36</v>
      </c>
      <c r="F2003">
        <v>17.010000000000002</v>
      </c>
      <c r="G2003">
        <v>3.79</v>
      </c>
    </row>
    <row r="2004" spans="1:7" x14ac:dyDescent="0.2">
      <c r="A2004" s="1">
        <v>44467</v>
      </c>
      <c r="B2004" s="2">
        <v>0.48178240740740741</v>
      </c>
      <c r="C2004" s="2">
        <f t="shared" si="31"/>
        <v>0.64844907407407404</v>
      </c>
      <c r="D2004">
        <v>20.25</v>
      </c>
      <c r="E2004">
        <v>11.36</v>
      </c>
      <c r="F2004">
        <v>16.809999999999999</v>
      </c>
      <c r="G2004">
        <v>3.79</v>
      </c>
    </row>
    <row r="2005" spans="1:7" x14ac:dyDescent="0.2">
      <c r="A2005" s="1">
        <v>44467</v>
      </c>
      <c r="B2005" s="2">
        <v>0.48180555555555554</v>
      </c>
      <c r="C2005" s="2">
        <f t="shared" si="31"/>
        <v>0.64847222222222223</v>
      </c>
      <c r="D2005">
        <v>20.25</v>
      </c>
      <c r="E2005">
        <v>11.36</v>
      </c>
      <c r="F2005">
        <v>17.04</v>
      </c>
      <c r="G2005">
        <v>3.79</v>
      </c>
    </row>
    <row r="2006" spans="1:7" x14ac:dyDescent="0.2">
      <c r="A2006" s="1">
        <v>44467</v>
      </c>
      <c r="B2006" s="2">
        <v>0.48182870370370373</v>
      </c>
      <c r="C2006" s="2">
        <f t="shared" si="31"/>
        <v>0.64849537037037042</v>
      </c>
      <c r="D2006">
        <v>20.16</v>
      </c>
      <c r="E2006">
        <v>11.36</v>
      </c>
      <c r="F2006">
        <v>17.05</v>
      </c>
      <c r="G2006">
        <v>3.79</v>
      </c>
    </row>
    <row r="2007" spans="1:7" x14ac:dyDescent="0.2">
      <c r="A2007" s="1">
        <v>44467</v>
      </c>
      <c r="B2007" s="2">
        <v>0.48185185185185186</v>
      </c>
      <c r="C2007" s="2">
        <f t="shared" si="31"/>
        <v>0.64851851851851849</v>
      </c>
      <c r="D2007">
        <v>20.39</v>
      </c>
      <c r="E2007">
        <v>11.36</v>
      </c>
      <c r="F2007">
        <v>16.78</v>
      </c>
      <c r="G2007">
        <v>3.79</v>
      </c>
    </row>
    <row r="2008" spans="1:7" x14ac:dyDescent="0.2">
      <c r="A2008" s="1">
        <v>44467</v>
      </c>
      <c r="B2008" s="2">
        <v>0.481875</v>
      </c>
      <c r="C2008" s="2">
        <f t="shared" si="31"/>
        <v>0.64854166666666668</v>
      </c>
      <c r="D2008">
        <v>19.95</v>
      </c>
      <c r="E2008">
        <v>11.36</v>
      </c>
      <c r="F2008">
        <v>17</v>
      </c>
      <c r="G2008">
        <v>3.79</v>
      </c>
    </row>
    <row r="2009" spans="1:7" x14ac:dyDescent="0.2">
      <c r="A2009" s="1">
        <v>44467</v>
      </c>
      <c r="B2009" s="2">
        <v>0.48189814814814813</v>
      </c>
      <c r="C2009" s="2">
        <f t="shared" si="31"/>
        <v>0.64856481481481476</v>
      </c>
      <c r="D2009">
        <v>20.46</v>
      </c>
      <c r="E2009">
        <v>11.36</v>
      </c>
      <c r="F2009">
        <v>17.18</v>
      </c>
      <c r="G2009">
        <v>3.79</v>
      </c>
    </row>
    <row r="2010" spans="1:7" x14ac:dyDescent="0.2">
      <c r="A2010" s="1">
        <v>44467</v>
      </c>
      <c r="B2010" s="2">
        <v>0.48192129629629632</v>
      </c>
      <c r="C2010" s="2">
        <f t="shared" si="31"/>
        <v>0.64858796296296295</v>
      </c>
      <c r="D2010">
        <v>19.93</v>
      </c>
      <c r="E2010">
        <v>11.36</v>
      </c>
      <c r="F2010">
        <v>16.829999999999998</v>
      </c>
      <c r="G2010">
        <v>3.79</v>
      </c>
    </row>
    <row r="2011" spans="1:7" x14ac:dyDescent="0.2">
      <c r="A2011" s="1">
        <v>44467</v>
      </c>
      <c r="B2011" s="2">
        <v>0.48194444444444445</v>
      </c>
      <c r="C2011" s="2">
        <f t="shared" si="31"/>
        <v>0.64861111111111114</v>
      </c>
      <c r="D2011">
        <v>20.43</v>
      </c>
      <c r="E2011">
        <v>11.36</v>
      </c>
      <c r="F2011">
        <v>16.87</v>
      </c>
      <c r="G2011">
        <v>3.79</v>
      </c>
    </row>
    <row r="2012" spans="1:7" x14ac:dyDescent="0.2">
      <c r="A2012" s="1">
        <v>44467</v>
      </c>
      <c r="B2012" s="2">
        <v>0.48196759259259259</v>
      </c>
      <c r="C2012" s="2">
        <f t="shared" si="31"/>
        <v>0.64863425925925922</v>
      </c>
      <c r="D2012">
        <v>20.399999999999999</v>
      </c>
      <c r="E2012">
        <v>11.36</v>
      </c>
      <c r="F2012">
        <v>16.89</v>
      </c>
      <c r="G2012">
        <v>3.79</v>
      </c>
    </row>
    <row r="2013" spans="1:7" x14ac:dyDescent="0.2">
      <c r="A2013" s="1">
        <v>44467</v>
      </c>
      <c r="B2013" s="2">
        <v>0.48199074074074072</v>
      </c>
      <c r="C2013" s="2">
        <f t="shared" si="31"/>
        <v>0.6486574074074074</v>
      </c>
      <c r="D2013">
        <v>20.47</v>
      </c>
      <c r="E2013">
        <v>11.36</v>
      </c>
      <c r="F2013">
        <v>16.63</v>
      </c>
      <c r="G2013">
        <v>3.79</v>
      </c>
    </row>
    <row r="2014" spans="1:7" x14ac:dyDescent="0.2">
      <c r="A2014" s="1">
        <v>44467</v>
      </c>
      <c r="B2014" s="2">
        <v>0.48201388888888891</v>
      </c>
      <c r="C2014" s="2">
        <f t="shared" si="31"/>
        <v>0.64868055555555559</v>
      </c>
      <c r="D2014">
        <v>20.170000000000002</v>
      </c>
      <c r="E2014">
        <v>11.36</v>
      </c>
      <c r="F2014">
        <v>17</v>
      </c>
      <c r="G2014">
        <v>3.79</v>
      </c>
    </row>
    <row r="2015" spans="1:7" x14ac:dyDescent="0.2">
      <c r="A2015" s="1">
        <v>44467</v>
      </c>
      <c r="B2015" s="2">
        <v>0.48203703703703704</v>
      </c>
      <c r="C2015" s="2">
        <f t="shared" si="31"/>
        <v>0.64870370370370367</v>
      </c>
      <c r="D2015">
        <v>20.13</v>
      </c>
      <c r="E2015">
        <v>11.36</v>
      </c>
      <c r="F2015">
        <v>16.75</v>
      </c>
      <c r="G2015">
        <v>3.79</v>
      </c>
    </row>
    <row r="2016" spans="1:7" x14ac:dyDescent="0.2">
      <c r="A2016" s="1">
        <v>44467</v>
      </c>
      <c r="B2016" s="2">
        <v>0.48206018518518517</v>
      </c>
      <c r="C2016" s="2">
        <f t="shared" si="31"/>
        <v>0.64872685185185186</v>
      </c>
      <c r="D2016">
        <v>20.420000000000002</v>
      </c>
      <c r="E2016">
        <v>11.36</v>
      </c>
      <c r="F2016">
        <v>16.79</v>
      </c>
      <c r="G2016">
        <v>3.79</v>
      </c>
    </row>
    <row r="2017" spans="1:7" x14ac:dyDescent="0.2">
      <c r="A2017" s="1">
        <v>44467</v>
      </c>
      <c r="B2017" s="2">
        <v>0.48208333333333331</v>
      </c>
      <c r="C2017" s="2">
        <f t="shared" si="31"/>
        <v>0.64874999999999994</v>
      </c>
      <c r="D2017">
        <v>20.32</v>
      </c>
      <c r="E2017">
        <v>11.36</v>
      </c>
      <c r="F2017">
        <v>16.86</v>
      </c>
      <c r="G2017">
        <v>3.79</v>
      </c>
    </row>
    <row r="2018" spans="1:7" x14ac:dyDescent="0.2">
      <c r="A2018" s="1">
        <v>44467</v>
      </c>
      <c r="B2018" s="2">
        <v>0.4821064814814815</v>
      </c>
      <c r="C2018" s="2">
        <f t="shared" si="31"/>
        <v>0.64877314814814813</v>
      </c>
      <c r="D2018">
        <v>20.13</v>
      </c>
      <c r="E2018">
        <v>11.36</v>
      </c>
      <c r="F2018">
        <v>17.059999999999999</v>
      </c>
      <c r="G2018">
        <v>3.79</v>
      </c>
    </row>
    <row r="2019" spans="1:7" x14ac:dyDescent="0.2">
      <c r="A2019" s="1">
        <v>44467</v>
      </c>
      <c r="B2019" s="2">
        <v>0.48212962962962963</v>
      </c>
      <c r="C2019" s="2">
        <f t="shared" si="31"/>
        <v>0.64879629629629632</v>
      </c>
      <c r="D2019">
        <v>19.89</v>
      </c>
      <c r="E2019">
        <v>11.36</v>
      </c>
      <c r="F2019">
        <v>16.98</v>
      </c>
      <c r="G2019">
        <v>3.79</v>
      </c>
    </row>
    <row r="2020" spans="1:7" x14ac:dyDescent="0.2">
      <c r="A2020" s="1">
        <v>44467</v>
      </c>
      <c r="B2020" s="2">
        <v>0.48215277777777776</v>
      </c>
      <c r="C2020" s="2">
        <f t="shared" si="31"/>
        <v>0.64881944444444439</v>
      </c>
      <c r="D2020">
        <v>20.04</v>
      </c>
      <c r="E2020">
        <v>11.36</v>
      </c>
      <c r="F2020">
        <v>16.88</v>
      </c>
      <c r="G2020">
        <v>3.8</v>
      </c>
    </row>
    <row r="2021" spans="1:7" x14ac:dyDescent="0.2">
      <c r="A2021" s="1">
        <v>44467</v>
      </c>
      <c r="B2021" s="2">
        <v>0.48217592592592595</v>
      </c>
      <c r="C2021" s="2">
        <f t="shared" si="31"/>
        <v>0.64884259259259258</v>
      </c>
      <c r="D2021">
        <v>20.22</v>
      </c>
      <c r="E2021">
        <v>11.36</v>
      </c>
      <c r="F2021">
        <v>16.79</v>
      </c>
      <c r="G2021">
        <v>3.8</v>
      </c>
    </row>
    <row r="2022" spans="1:7" x14ac:dyDescent="0.2">
      <c r="A2022" s="1">
        <v>44467</v>
      </c>
      <c r="B2022" s="2">
        <v>0.48219907407407409</v>
      </c>
      <c r="C2022" s="2">
        <f t="shared" si="31"/>
        <v>0.64886574074074077</v>
      </c>
      <c r="D2022">
        <v>20.010000000000002</v>
      </c>
      <c r="E2022">
        <v>11.36</v>
      </c>
      <c r="F2022">
        <v>16.75</v>
      </c>
      <c r="G2022">
        <v>3.8</v>
      </c>
    </row>
    <row r="2023" spans="1:7" x14ac:dyDescent="0.2">
      <c r="A2023" s="1">
        <v>44467</v>
      </c>
      <c r="B2023" s="2">
        <v>0.48222222222222222</v>
      </c>
      <c r="C2023" s="2">
        <f t="shared" si="31"/>
        <v>0.64888888888888885</v>
      </c>
      <c r="D2023">
        <v>20.39</v>
      </c>
      <c r="E2023">
        <v>11.36</v>
      </c>
      <c r="F2023">
        <v>16.739999999999998</v>
      </c>
      <c r="G2023">
        <v>3.8</v>
      </c>
    </row>
    <row r="2024" spans="1:7" x14ac:dyDescent="0.2">
      <c r="A2024" s="1">
        <v>44467</v>
      </c>
      <c r="B2024" s="2">
        <v>0.48224537037037035</v>
      </c>
      <c r="C2024" s="2">
        <f t="shared" si="31"/>
        <v>0.64891203703703704</v>
      </c>
      <c r="D2024">
        <v>19.829999999999998</v>
      </c>
      <c r="E2024">
        <v>11.36</v>
      </c>
      <c r="F2024">
        <v>17.13</v>
      </c>
      <c r="G2024">
        <v>3.79</v>
      </c>
    </row>
    <row r="2025" spans="1:7" x14ac:dyDescent="0.2">
      <c r="A2025" s="1">
        <v>44467</v>
      </c>
      <c r="B2025" s="2">
        <v>0.48226851851851854</v>
      </c>
      <c r="C2025" s="2">
        <f t="shared" si="31"/>
        <v>0.64893518518518523</v>
      </c>
      <c r="D2025">
        <v>20.18</v>
      </c>
      <c r="E2025">
        <v>11.36</v>
      </c>
      <c r="F2025">
        <v>16.829999999999998</v>
      </c>
      <c r="G2025">
        <v>3.79</v>
      </c>
    </row>
    <row r="2026" spans="1:7" x14ac:dyDescent="0.2">
      <c r="A2026" s="1">
        <v>44467</v>
      </c>
      <c r="B2026" s="2">
        <v>0.48229166666666667</v>
      </c>
      <c r="C2026" s="2">
        <f t="shared" si="31"/>
        <v>0.6489583333333333</v>
      </c>
      <c r="D2026">
        <v>19.88</v>
      </c>
      <c r="E2026">
        <v>11.36</v>
      </c>
      <c r="F2026">
        <v>16.68</v>
      </c>
      <c r="G2026">
        <v>3.79</v>
      </c>
    </row>
    <row r="2027" spans="1:7" x14ac:dyDescent="0.2">
      <c r="A2027" s="1">
        <v>44467</v>
      </c>
      <c r="B2027" s="2">
        <v>0.48231481481481481</v>
      </c>
      <c r="C2027" s="2">
        <f t="shared" si="31"/>
        <v>0.64898148148148149</v>
      </c>
      <c r="D2027">
        <v>20.68</v>
      </c>
      <c r="E2027">
        <v>11.36</v>
      </c>
      <c r="F2027">
        <v>16.87</v>
      </c>
      <c r="G2027">
        <v>3.79</v>
      </c>
    </row>
    <row r="2028" spans="1:7" x14ac:dyDescent="0.2">
      <c r="A2028" s="1">
        <v>44467</v>
      </c>
      <c r="B2028" s="2">
        <v>0.48233796296296294</v>
      </c>
      <c r="C2028" s="2">
        <f t="shared" si="31"/>
        <v>0.64900462962962957</v>
      </c>
      <c r="D2028">
        <v>20.49</v>
      </c>
      <c r="E2028">
        <v>11.36</v>
      </c>
      <c r="F2028">
        <v>16.78</v>
      </c>
      <c r="G2028">
        <v>3.79</v>
      </c>
    </row>
    <row r="2029" spans="1:7" x14ac:dyDescent="0.2">
      <c r="A2029" s="1">
        <v>44467</v>
      </c>
      <c r="B2029" s="2">
        <v>0.48236111111111113</v>
      </c>
      <c r="C2029" s="2">
        <f t="shared" si="31"/>
        <v>0.64902777777777776</v>
      </c>
      <c r="D2029">
        <v>20.71</v>
      </c>
      <c r="E2029">
        <v>11.36</v>
      </c>
      <c r="F2029">
        <v>16.88</v>
      </c>
      <c r="G2029">
        <v>3.79</v>
      </c>
    </row>
    <row r="2030" spans="1:7" x14ac:dyDescent="0.2">
      <c r="A2030" s="1">
        <v>44467</v>
      </c>
      <c r="B2030" s="2">
        <v>0.48238425925925926</v>
      </c>
      <c r="C2030" s="2">
        <f t="shared" si="31"/>
        <v>0.64905092592592595</v>
      </c>
      <c r="D2030">
        <v>19.88</v>
      </c>
      <c r="E2030">
        <v>11.36</v>
      </c>
      <c r="F2030">
        <v>16.8</v>
      </c>
      <c r="G2030">
        <v>3.79</v>
      </c>
    </row>
    <row r="2031" spans="1:7" x14ac:dyDescent="0.2">
      <c r="A2031" s="1">
        <v>44467</v>
      </c>
      <c r="B2031" s="2">
        <v>0.4824074074074074</v>
      </c>
      <c r="C2031" s="2">
        <f t="shared" si="31"/>
        <v>0.64907407407407403</v>
      </c>
      <c r="D2031">
        <v>20.38</v>
      </c>
      <c r="E2031">
        <v>11.36</v>
      </c>
      <c r="F2031">
        <v>16.920000000000002</v>
      </c>
      <c r="G2031">
        <v>3.79</v>
      </c>
    </row>
    <row r="2032" spans="1:7" x14ac:dyDescent="0.2">
      <c r="A2032" s="1">
        <v>44467</v>
      </c>
      <c r="B2032" s="2">
        <v>0.48243055555555553</v>
      </c>
      <c r="C2032" s="2">
        <f t="shared" si="31"/>
        <v>0.64909722222222221</v>
      </c>
      <c r="D2032">
        <v>21.15</v>
      </c>
      <c r="E2032">
        <v>11.36</v>
      </c>
      <c r="F2032">
        <v>16.739999999999998</v>
      </c>
      <c r="G2032">
        <v>3.79</v>
      </c>
    </row>
    <row r="2033" spans="1:7" x14ac:dyDescent="0.2">
      <c r="A2033" s="1">
        <v>44467</v>
      </c>
      <c r="B2033" s="2">
        <v>0.48245370370370372</v>
      </c>
      <c r="C2033" s="2">
        <f t="shared" si="31"/>
        <v>0.6491203703703704</v>
      </c>
      <c r="D2033">
        <v>21.24</v>
      </c>
      <c r="E2033">
        <v>11.36</v>
      </c>
      <c r="F2033">
        <v>16.920000000000002</v>
      </c>
      <c r="G2033">
        <v>3.79</v>
      </c>
    </row>
    <row r="2034" spans="1:7" x14ac:dyDescent="0.2">
      <c r="A2034" s="1">
        <v>44467</v>
      </c>
      <c r="B2034" s="2">
        <v>0.48247685185185185</v>
      </c>
      <c r="C2034" s="2">
        <f t="shared" si="31"/>
        <v>0.64914351851851848</v>
      </c>
      <c r="D2034">
        <v>20.73</v>
      </c>
      <c r="E2034">
        <v>11.36</v>
      </c>
      <c r="F2034">
        <v>16.940000000000001</v>
      </c>
      <c r="G2034">
        <v>3.79</v>
      </c>
    </row>
    <row r="2035" spans="1:7" x14ac:dyDescent="0.2">
      <c r="A2035" s="1">
        <v>44467</v>
      </c>
      <c r="B2035" s="2">
        <v>0.48249999999999998</v>
      </c>
      <c r="C2035" s="2">
        <f t="shared" si="31"/>
        <v>0.64916666666666667</v>
      </c>
      <c r="D2035">
        <v>20.18</v>
      </c>
      <c r="E2035">
        <v>11.36</v>
      </c>
      <c r="F2035">
        <v>16.72</v>
      </c>
      <c r="G2035">
        <v>3.79</v>
      </c>
    </row>
    <row r="2036" spans="1:7" x14ac:dyDescent="0.2">
      <c r="A2036" s="1">
        <v>44467</v>
      </c>
      <c r="B2036" s="2">
        <v>0.48252314814814817</v>
      </c>
      <c r="C2036" s="2">
        <f t="shared" si="31"/>
        <v>0.64918981481481486</v>
      </c>
      <c r="D2036">
        <v>20.38</v>
      </c>
      <c r="E2036">
        <v>11.36</v>
      </c>
      <c r="F2036">
        <v>16.760000000000002</v>
      </c>
      <c r="G2036">
        <v>3.79</v>
      </c>
    </row>
    <row r="2037" spans="1:7" x14ac:dyDescent="0.2">
      <c r="A2037" s="1">
        <v>44467</v>
      </c>
      <c r="B2037" s="2">
        <v>0.48254629629629631</v>
      </c>
      <c r="C2037" s="2">
        <f t="shared" si="31"/>
        <v>0.64921296296296294</v>
      </c>
      <c r="D2037">
        <v>20.190000000000001</v>
      </c>
      <c r="E2037">
        <v>11.36</v>
      </c>
      <c r="F2037">
        <v>16.64</v>
      </c>
      <c r="G2037">
        <v>3.79</v>
      </c>
    </row>
    <row r="2038" spans="1:7" x14ac:dyDescent="0.2">
      <c r="A2038" s="1">
        <v>44467</v>
      </c>
      <c r="B2038" s="2">
        <v>0.48256944444444444</v>
      </c>
      <c r="C2038" s="2">
        <f t="shared" si="31"/>
        <v>0.64923611111111112</v>
      </c>
      <c r="D2038">
        <v>20.02</v>
      </c>
      <c r="E2038">
        <v>11.36</v>
      </c>
      <c r="F2038">
        <v>16.72</v>
      </c>
      <c r="G2038">
        <v>3.79</v>
      </c>
    </row>
    <row r="2039" spans="1:7" x14ac:dyDescent="0.2">
      <c r="A2039" s="1">
        <v>44467</v>
      </c>
      <c r="B2039" s="2">
        <v>0.48259259259259257</v>
      </c>
      <c r="C2039" s="2">
        <f t="shared" si="31"/>
        <v>0.6492592592592592</v>
      </c>
      <c r="D2039">
        <v>20.260000000000002</v>
      </c>
      <c r="E2039">
        <v>11.36</v>
      </c>
      <c r="F2039">
        <v>16.66</v>
      </c>
      <c r="G2039">
        <v>3.79</v>
      </c>
    </row>
    <row r="2040" spans="1:7" x14ac:dyDescent="0.2">
      <c r="A2040" s="1">
        <v>44467</v>
      </c>
      <c r="B2040" s="2">
        <v>0.48261574074074076</v>
      </c>
      <c r="C2040" s="2">
        <f t="shared" si="31"/>
        <v>0.64928240740740739</v>
      </c>
      <c r="D2040">
        <v>20.18</v>
      </c>
      <c r="E2040">
        <v>11.36</v>
      </c>
      <c r="F2040">
        <v>16.53</v>
      </c>
      <c r="G2040">
        <v>3.79</v>
      </c>
    </row>
    <row r="2041" spans="1:7" x14ac:dyDescent="0.2">
      <c r="A2041" s="1">
        <v>44467</v>
      </c>
      <c r="B2041" s="2">
        <v>0.4826388888888889</v>
      </c>
      <c r="C2041" s="2">
        <f t="shared" si="31"/>
        <v>0.64930555555555558</v>
      </c>
      <c r="D2041">
        <v>19.87</v>
      </c>
      <c r="E2041">
        <v>11.36</v>
      </c>
      <c r="F2041">
        <v>16.84</v>
      </c>
      <c r="G2041">
        <v>3.79</v>
      </c>
    </row>
    <row r="2042" spans="1:7" x14ac:dyDescent="0.2">
      <c r="A2042" s="1">
        <v>44467</v>
      </c>
      <c r="B2042" s="2">
        <v>0.48266203703703703</v>
      </c>
      <c r="C2042" s="2">
        <f t="shared" si="31"/>
        <v>0.64932870370370366</v>
      </c>
      <c r="D2042">
        <v>19.809999999999999</v>
      </c>
      <c r="E2042">
        <v>11.36</v>
      </c>
      <c r="F2042">
        <v>16.829999999999998</v>
      </c>
      <c r="G2042">
        <v>3.79</v>
      </c>
    </row>
    <row r="2043" spans="1:7" x14ac:dyDescent="0.2">
      <c r="A2043" s="1">
        <v>44467</v>
      </c>
      <c r="B2043" s="2">
        <v>0.48268518518518516</v>
      </c>
      <c r="C2043" s="2">
        <f t="shared" si="31"/>
        <v>0.64935185185185185</v>
      </c>
      <c r="D2043">
        <v>20.02</v>
      </c>
      <c r="E2043">
        <v>11.36</v>
      </c>
      <c r="F2043">
        <v>17.010000000000002</v>
      </c>
      <c r="G2043">
        <v>3.79</v>
      </c>
    </row>
    <row r="2044" spans="1:7" x14ac:dyDescent="0.2">
      <c r="A2044" s="1">
        <v>44467</v>
      </c>
      <c r="B2044" s="2">
        <v>0.48270833333333335</v>
      </c>
      <c r="C2044" s="2">
        <f t="shared" si="31"/>
        <v>0.64937500000000004</v>
      </c>
      <c r="D2044">
        <v>20.12</v>
      </c>
      <c r="E2044">
        <v>11.36</v>
      </c>
      <c r="F2044">
        <v>16.940000000000001</v>
      </c>
      <c r="G2044">
        <v>3.79</v>
      </c>
    </row>
    <row r="2045" spans="1:7" x14ac:dyDescent="0.2">
      <c r="A2045" s="1">
        <v>44467</v>
      </c>
      <c r="B2045" s="2">
        <v>0.48273148148148148</v>
      </c>
      <c r="C2045" s="2">
        <f t="shared" si="31"/>
        <v>0.64939814814814811</v>
      </c>
      <c r="D2045">
        <v>20.21</v>
      </c>
      <c r="E2045">
        <v>11.36</v>
      </c>
      <c r="F2045">
        <v>17.09</v>
      </c>
      <c r="G2045">
        <v>3.79</v>
      </c>
    </row>
    <row r="2046" spans="1:7" x14ac:dyDescent="0.2">
      <c r="A2046" s="1">
        <v>44467</v>
      </c>
      <c r="B2046" s="2">
        <v>0.48275462962962962</v>
      </c>
      <c r="C2046" s="2">
        <f t="shared" si="31"/>
        <v>0.6494212962962963</v>
      </c>
      <c r="D2046">
        <v>20.38</v>
      </c>
      <c r="E2046">
        <v>11.36</v>
      </c>
      <c r="F2046">
        <v>16.850000000000001</v>
      </c>
      <c r="G2046">
        <v>3.78</v>
      </c>
    </row>
    <row r="2047" spans="1:7" x14ac:dyDescent="0.2">
      <c r="A2047" s="1">
        <v>44467</v>
      </c>
      <c r="B2047" s="2">
        <v>0.48277777777777775</v>
      </c>
      <c r="C2047" s="2">
        <f t="shared" si="31"/>
        <v>0.64944444444444438</v>
      </c>
      <c r="D2047">
        <v>20.149999999999999</v>
      </c>
      <c r="E2047">
        <v>11.36</v>
      </c>
      <c r="F2047">
        <v>16.79</v>
      </c>
      <c r="G2047">
        <v>3.78</v>
      </c>
    </row>
    <row r="2048" spans="1:7" x14ac:dyDescent="0.2">
      <c r="A2048" s="1">
        <v>44467</v>
      </c>
      <c r="B2048" s="2">
        <v>0.48280092592592594</v>
      </c>
      <c r="C2048" s="2">
        <f t="shared" si="31"/>
        <v>0.64946759259259257</v>
      </c>
      <c r="D2048">
        <v>20.66</v>
      </c>
      <c r="E2048">
        <v>11.36</v>
      </c>
      <c r="F2048">
        <v>16.809999999999999</v>
      </c>
      <c r="G2048">
        <v>3.79</v>
      </c>
    </row>
    <row r="2049" spans="1:7" x14ac:dyDescent="0.2">
      <c r="A2049" s="1">
        <v>44467</v>
      </c>
      <c r="B2049" s="2">
        <v>0.48282407407407407</v>
      </c>
      <c r="C2049" s="2">
        <f t="shared" ref="C2049:C2112" si="32">B2049+TIME(4,0,0)</f>
        <v>0.64949074074074076</v>
      </c>
      <c r="D2049">
        <v>20.13</v>
      </c>
      <c r="E2049">
        <v>11.36</v>
      </c>
      <c r="F2049">
        <v>16.93</v>
      </c>
      <c r="G2049">
        <v>3.79</v>
      </c>
    </row>
    <row r="2050" spans="1:7" x14ac:dyDescent="0.2">
      <c r="A2050" s="1">
        <v>44467</v>
      </c>
      <c r="B2050" s="2">
        <v>0.48284722222222221</v>
      </c>
      <c r="C2050" s="2">
        <f t="shared" si="32"/>
        <v>0.64951388888888884</v>
      </c>
      <c r="D2050">
        <v>19.88</v>
      </c>
      <c r="E2050">
        <v>11.36</v>
      </c>
      <c r="F2050">
        <v>16.68</v>
      </c>
      <c r="G2050">
        <v>3.79</v>
      </c>
    </row>
    <row r="2051" spans="1:7" x14ac:dyDescent="0.2">
      <c r="A2051" s="1">
        <v>44467</v>
      </c>
      <c r="B2051" s="2">
        <v>0.48287037037037039</v>
      </c>
      <c r="C2051" s="2">
        <f t="shared" si="32"/>
        <v>0.64953703703703702</v>
      </c>
      <c r="D2051">
        <v>20.420000000000002</v>
      </c>
      <c r="E2051">
        <v>11.36</v>
      </c>
      <c r="F2051">
        <v>16.84</v>
      </c>
      <c r="G2051">
        <v>3.79</v>
      </c>
    </row>
    <row r="2052" spans="1:7" x14ac:dyDescent="0.2">
      <c r="A2052" s="1">
        <v>44467</v>
      </c>
      <c r="B2052" s="2">
        <v>0.48289351851851853</v>
      </c>
      <c r="C2052" s="2">
        <f t="shared" si="32"/>
        <v>0.64956018518518521</v>
      </c>
      <c r="D2052">
        <v>20.09</v>
      </c>
      <c r="E2052">
        <v>11.36</v>
      </c>
      <c r="F2052">
        <v>16.63</v>
      </c>
      <c r="G2052">
        <v>3.79</v>
      </c>
    </row>
    <row r="2053" spans="1:7" x14ac:dyDescent="0.2">
      <c r="A2053" s="1">
        <v>44467</v>
      </c>
      <c r="B2053" s="2">
        <v>0.48291666666666666</v>
      </c>
      <c r="C2053" s="2">
        <f t="shared" si="32"/>
        <v>0.64958333333333329</v>
      </c>
      <c r="D2053">
        <v>19.93</v>
      </c>
      <c r="E2053">
        <v>11.36</v>
      </c>
      <c r="F2053">
        <v>16.87</v>
      </c>
      <c r="G2053">
        <v>3.79</v>
      </c>
    </row>
    <row r="2054" spans="1:7" x14ac:dyDescent="0.2">
      <c r="A2054" s="1">
        <v>44467</v>
      </c>
      <c r="B2054" s="2">
        <v>0.48293981481481479</v>
      </c>
      <c r="C2054" s="2">
        <f t="shared" si="32"/>
        <v>0.64960648148148148</v>
      </c>
      <c r="D2054">
        <v>20.81</v>
      </c>
      <c r="E2054">
        <v>11.36</v>
      </c>
      <c r="F2054">
        <v>16.809999999999999</v>
      </c>
      <c r="G2054">
        <v>3.79</v>
      </c>
    </row>
    <row r="2055" spans="1:7" x14ac:dyDescent="0.2">
      <c r="A2055" s="1">
        <v>44467</v>
      </c>
      <c r="B2055" s="2">
        <v>0.48296296296296298</v>
      </c>
      <c r="C2055" s="2">
        <f t="shared" si="32"/>
        <v>0.64962962962962967</v>
      </c>
      <c r="D2055">
        <v>20.309999999999999</v>
      </c>
      <c r="E2055">
        <v>11.36</v>
      </c>
      <c r="F2055">
        <v>17.03</v>
      </c>
      <c r="G2055">
        <v>3.79</v>
      </c>
    </row>
    <row r="2056" spans="1:7" x14ac:dyDescent="0.2">
      <c r="A2056" s="1">
        <v>44467</v>
      </c>
      <c r="B2056" s="2">
        <v>0.48298611111111112</v>
      </c>
      <c r="C2056" s="2">
        <f t="shared" si="32"/>
        <v>0.64965277777777775</v>
      </c>
      <c r="D2056">
        <v>20.22</v>
      </c>
      <c r="E2056">
        <v>11.36</v>
      </c>
      <c r="F2056">
        <v>16.88</v>
      </c>
      <c r="G2056">
        <v>3.79</v>
      </c>
    </row>
    <row r="2057" spans="1:7" x14ac:dyDescent="0.2">
      <c r="A2057" s="1">
        <v>44467</v>
      </c>
      <c r="B2057" s="2">
        <v>0.48300925925925925</v>
      </c>
      <c r="C2057" s="2">
        <f t="shared" si="32"/>
        <v>0.64967592592592593</v>
      </c>
      <c r="D2057">
        <v>20.47</v>
      </c>
      <c r="E2057">
        <v>11.36</v>
      </c>
      <c r="F2057">
        <v>16.600000000000001</v>
      </c>
      <c r="G2057">
        <v>3.78</v>
      </c>
    </row>
    <row r="2058" spans="1:7" x14ac:dyDescent="0.2">
      <c r="A2058" s="1">
        <v>44467</v>
      </c>
      <c r="B2058" s="2">
        <v>0.48303240740740738</v>
      </c>
      <c r="C2058" s="2">
        <f t="shared" si="32"/>
        <v>0.64969907407407401</v>
      </c>
      <c r="D2058">
        <v>20.11</v>
      </c>
      <c r="E2058">
        <v>11.36</v>
      </c>
      <c r="F2058">
        <v>16.86</v>
      </c>
      <c r="G2058">
        <v>3.78</v>
      </c>
    </row>
    <row r="2059" spans="1:7" x14ac:dyDescent="0.2">
      <c r="A2059" s="1">
        <v>44467</v>
      </c>
      <c r="B2059" s="2">
        <v>0.48305555555555557</v>
      </c>
      <c r="C2059" s="2">
        <f t="shared" si="32"/>
        <v>0.6497222222222222</v>
      </c>
      <c r="D2059">
        <v>20.03</v>
      </c>
      <c r="E2059">
        <v>11.36</v>
      </c>
      <c r="F2059">
        <v>16.739999999999998</v>
      </c>
      <c r="G2059">
        <v>3.78</v>
      </c>
    </row>
    <row r="2060" spans="1:7" x14ac:dyDescent="0.2">
      <c r="A2060" s="1">
        <v>44467</v>
      </c>
      <c r="B2060" s="2">
        <v>0.4830787037037037</v>
      </c>
      <c r="C2060" s="2">
        <f t="shared" si="32"/>
        <v>0.64974537037037039</v>
      </c>
      <c r="D2060">
        <v>20.37</v>
      </c>
      <c r="E2060">
        <v>11.36</v>
      </c>
      <c r="F2060">
        <v>16.600000000000001</v>
      </c>
      <c r="G2060">
        <v>3.78</v>
      </c>
    </row>
    <row r="2061" spans="1:7" x14ac:dyDescent="0.2">
      <c r="A2061" s="1">
        <v>44467</v>
      </c>
      <c r="B2061" s="2">
        <v>0.48310185185185184</v>
      </c>
      <c r="C2061" s="2">
        <f t="shared" si="32"/>
        <v>0.64976851851851847</v>
      </c>
      <c r="D2061">
        <v>19.86</v>
      </c>
      <c r="E2061">
        <v>11.36</v>
      </c>
      <c r="F2061">
        <v>16.649999999999999</v>
      </c>
      <c r="G2061">
        <v>3.78</v>
      </c>
    </row>
    <row r="2062" spans="1:7" x14ac:dyDescent="0.2">
      <c r="A2062" s="1">
        <v>44467</v>
      </c>
      <c r="B2062" s="2">
        <v>0.48312500000000003</v>
      </c>
      <c r="C2062" s="2">
        <f t="shared" si="32"/>
        <v>0.64979166666666666</v>
      </c>
      <c r="D2062">
        <v>20.329999999999998</v>
      </c>
      <c r="E2062">
        <v>11.36</v>
      </c>
      <c r="F2062">
        <v>16.77</v>
      </c>
      <c r="G2062">
        <v>3.78</v>
      </c>
    </row>
    <row r="2063" spans="1:7" x14ac:dyDescent="0.2">
      <c r="A2063" s="1">
        <v>44467</v>
      </c>
      <c r="B2063" s="2">
        <v>0.48314814814814816</v>
      </c>
      <c r="C2063" s="2">
        <f t="shared" si="32"/>
        <v>0.64981481481481485</v>
      </c>
      <c r="D2063">
        <v>20.13</v>
      </c>
      <c r="E2063">
        <v>11.36</v>
      </c>
      <c r="F2063">
        <v>16.809999999999999</v>
      </c>
      <c r="G2063">
        <v>3.78</v>
      </c>
    </row>
    <row r="2064" spans="1:7" x14ac:dyDescent="0.2">
      <c r="A2064" s="1">
        <v>44467</v>
      </c>
      <c r="B2064" s="2">
        <v>0.48317129629629629</v>
      </c>
      <c r="C2064" s="2">
        <f t="shared" si="32"/>
        <v>0.64983796296296292</v>
      </c>
      <c r="D2064">
        <v>20.329999999999998</v>
      </c>
      <c r="E2064">
        <v>11.36</v>
      </c>
      <c r="F2064">
        <v>16.61</v>
      </c>
      <c r="G2064">
        <v>3.78</v>
      </c>
    </row>
    <row r="2065" spans="1:7" x14ac:dyDescent="0.2">
      <c r="A2065" s="1">
        <v>44467</v>
      </c>
      <c r="B2065" s="2">
        <v>0.48319444444444443</v>
      </c>
      <c r="C2065" s="2">
        <f t="shared" si="32"/>
        <v>0.64986111111111111</v>
      </c>
      <c r="D2065">
        <v>19.78</v>
      </c>
      <c r="E2065">
        <v>11.36</v>
      </c>
      <c r="F2065">
        <v>16.54</v>
      </c>
      <c r="G2065">
        <v>3.78</v>
      </c>
    </row>
    <row r="2066" spans="1:7" x14ac:dyDescent="0.2">
      <c r="A2066" s="1">
        <v>44467</v>
      </c>
      <c r="B2066" s="2">
        <v>0.48321759259259262</v>
      </c>
      <c r="C2066" s="2">
        <f t="shared" si="32"/>
        <v>0.6498842592592593</v>
      </c>
      <c r="D2066">
        <v>20.02</v>
      </c>
      <c r="E2066">
        <v>11.36</v>
      </c>
      <c r="F2066">
        <v>16.760000000000002</v>
      </c>
      <c r="G2066">
        <v>3.78</v>
      </c>
    </row>
    <row r="2067" spans="1:7" x14ac:dyDescent="0.2">
      <c r="A2067" s="1">
        <v>44467</v>
      </c>
      <c r="B2067" s="2">
        <v>0.48324074074074075</v>
      </c>
      <c r="C2067" s="2">
        <f t="shared" si="32"/>
        <v>0.64990740740740738</v>
      </c>
      <c r="D2067">
        <v>20.04</v>
      </c>
      <c r="E2067">
        <v>11.36</v>
      </c>
      <c r="F2067">
        <v>16.829999999999998</v>
      </c>
      <c r="G2067">
        <v>3.78</v>
      </c>
    </row>
    <row r="2068" spans="1:7" x14ac:dyDescent="0.2">
      <c r="A2068" s="1">
        <v>44467</v>
      </c>
      <c r="B2068" s="2">
        <v>0.48326388888888888</v>
      </c>
      <c r="C2068" s="2">
        <f t="shared" si="32"/>
        <v>0.64993055555555557</v>
      </c>
      <c r="D2068">
        <v>19.77</v>
      </c>
      <c r="E2068">
        <v>11.36</v>
      </c>
      <c r="F2068">
        <v>16.68</v>
      </c>
      <c r="G2068">
        <v>3.78</v>
      </c>
    </row>
    <row r="2069" spans="1:7" x14ac:dyDescent="0.2">
      <c r="A2069" s="1">
        <v>44467</v>
      </c>
      <c r="B2069" s="2">
        <v>0.48328703703703701</v>
      </c>
      <c r="C2069" s="2">
        <f t="shared" si="32"/>
        <v>0.64995370370370364</v>
      </c>
      <c r="D2069">
        <v>19.739999999999998</v>
      </c>
      <c r="E2069">
        <v>11.36</v>
      </c>
      <c r="F2069">
        <v>16.649999999999999</v>
      </c>
      <c r="G2069">
        <v>3.79</v>
      </c>
    </row>
    <row r="2070" spans="1:7" x14ac:dyDescent="0.2">
      <c r="A2070" s="1">
        <v>44467</v>
      </c>
      <c r="B2070" s="2">
        <v>0.4833101851851852</v>
      </c>
      <c r="C2070" s="2">
        <f t="shared" si="32"/>
        <v>0.64997685185185183</v>
      </c>
      <c r="D2070">
        <v>19.940000000000001</v>
      </c>
      <c r="E2070">
        <v>11.36</v>
      </c>
      <c r="F2070">
        <v>16.809999999999999</v>
      </c>
      <c r="G2070">
        <v>3.79</v>
      </c>
    </row>
    <row r="2071" spans="1:7" x14ac:dyDescent="0.2">
      <c r="A2071" s="1">
        <v>44467</v>
      </c>
      <c r="B2071" s="2">
        <v>0.48333333333333334</v>
      </c>
      <c r="C2071" s="2">
        <f t="shared" si="32"/>
        <v>0.65</v>
      </c>
      <c r="D2071">
        <v>20.14</v>
      </c>
      <c r="E2071">
        <v>11.36</v>
      </c>
      <c r="F2071">
        <v>16.87</v>
      </c>
      <c r="G2071">
        <v>3.79</v>
      </c>
    </row>
    <row r="2072" spans="1:7" x14ac:dyDescent="0.2">
      <c r="A2072" s="1">
        <v>44467</v>
      </c>
      <c r="B2072" s="2">
        <v>0.48335648148148147</v>
      </c>
      <c r="C2072" s="2">
        <f t="shared" si="32"/>
        <v>0.6500231481481481</v>
      </c>
      <c r="D2072">
        <v>20.07</v>
      </c>
      <c r="E2072">
        <v>11.36</v>
      </c>
      <c r="F2072">
        <v>16.62</v>
      </c>
      <c r="G2072">
        <v>3.79</v>
      </c>
    </row>
    <row r="2073" spans="1:7" x14ac:dyDescent="0.2">
      <c r="A2073" s="1">
        <v>44467</v>
      </c>
      <c r="B2073" s="2">
        <v>0.4833796296296296</v>
      </c>
      <c r="C2073" s="2">
        <f t="shared" si="32"/>
        <v>0.65004629629629629</v>
      </c>
      <c r="D2073">
        <v>20.329999999999998</v>
      </c>
      <c r="E2073">
        <v>11.36</v>
      </c>
      <c r="F2073">
        <v>16.600000000000001</v>
      </c>
      <c r="G2073">
        <v>3.79</v>
      </c>
    </row>
    <row r="2074" spans="1:7" x14ac:dyDescent="0.2">
      <c r="A2074" s="1">
        <v>44467</v>
      </c>
      <c r="B2074" s="2">
        <v>0.48340277777777779</v>
      </c>
      <c r="C2074" s="2">
        <f t="shared" si="32"/>
        <v>0.65006944444444448</v>
      </c>
      <c r="D2074">
        <v>20.059999999999999</v>
      </c>
      <c r="E2074">
        <v>11.36</v>
      </c>
      <c r="F2074">
        <v>17.079999999999998</v>
      </c>
      <c r="G2074">
        <v>3.79</v>
      </c>
    </row>
    <row r="2075" spans="1:7" x14ac:dyDescent="0.2">
      <c r="A2075" s="1">
        <v>44467</v>
      </c>
      <c r="B2075" s="2">
        <v>0.48342592592592593</v>
      </c>
      <c r="C2075" s="2">
        <f t="shared" si="32"/>
        <v>0.65009259259259256</v>
      </c>
      <c r="D2075">
        <v>19.97</v>
      </c>
      <c r="E2075">
        <v>11.36</v>
      </c>
      <c r="F2075">
        <v>16.72</v>
      </c>
      <c r="G2075">
        <v>3.79</v>
      </c>
    </row>
    <row r="2076" spans="1:7" x14ac:dyDescent="0.2">
      <c r="A2076" s="1">
        <v>44467</v>
      </c>
      <c r="B2076" s="2">
        <v>0.48344907407407406</v>
      </c>
      <c r="C2076" s="2">
        <f t="shared" si="32"/>
        <v>0.65011574074074074</v>
      </c>
      <c r="D2076">
        <v>19.98</v>
      </c>
      <c r="E2076">
        <v>11.36</v>
      </c>
      <c r="F2076">
        <v>16.7</v>
      </c>
      <c r="G2076">
        <v>3.79</v>
      </c>
    </row>
    <row r="2077" spans="1:7" x14ac:dyDescent="0.2">
      <c r="A2077" s="1">
        <v>44467</v>
      </c>
      <c r="B2077" s="2">
        <v>0.48347222222222225</v>
      </c>
      <c r="C2077" s="2">
        <f t="shared" si="32"/>
        <v>0.65013888888888893</v>
      </c>
      <c r="D2077">
        <v>20.13</v>
      </c>
      <c r="E2077">
        <v>11.36</v>
      </c>
      <c r="F2077">
        <v>16.57</v>
      </c>
      <c r="G2077">
        <v>3.79</v>
      </c>
    </row>
    <row r="2078" spans="1:7" x14ac:dyDescent="0.2">
      <c r="A2078" s="1">
        <v>44467</v>
      </c>
      <c r="B2078" s="2">
        <v>0.48349537037037038</v>
      </c>
      <c r="C2078" s="2">
        <f t="shared" si="32"/>
        <v>0.65016203703703701</v>
      </c>
      <c r="D2078">
        <v>20.02</v>
      </c>
      <c r="E2078">
        <v>11.36</v>
      </c>
      <c r="F2078">
        <v>16.98</v>
      </c>
      <c r="G2078">
        <v>3.79</v>
      </c>
    </row>
    <row r="2079" spans="1:7" x14ac:dyDescent="0.2">
      <c r="A2079" s="1">
        <v>44467</v>
      </c>
      <c r="B2079" s="2">
        <v>0.48351851851851851</v>
      </c>
      <c r="C2079" s="2">
        <f t="shared" si="32"/>
        <v>0.6501851851851852</v>
      </c>
      <c r="D2079">
        <v>19.86</v>
      </c>
      <c r="E2079">
        <v>11.36</v>
      </c>
      <c r="F2079">
        <v>16.64</v>
      </c>
      <c r="G2079">
        <v>3.79</v>
      </c>
    </row>
    <row r="2080" spans="1:7" x14ac:dyDescent="0.2">
      <c r="A2080" s="1">
        <v>44467</v>
      </c>
      <c r="B2080" s="2">
        <v>0.48354166666666665</v>
      </c>
      <c r="C2080" s="2">
        <f t="shared" si="32"/>
        <v>0.65020833333333328</v>
      </c>
      <c r="D2080">
        <v>20.079999999999998</v>
      </c>
      <c r="E2080">
        <v>11.36</v>
      </c>
      <c r="F2080">
        <v>16.760000000000002</v>
      </c>
      <c r="G2080">
        <v>3.79</v>
      </c>
    </row>
    <row r="2081" spans="1:7" x14ac:dyDescent="0.2">
      <c r="A2081" s="1">
        <v>44467</v>
      </c>
      <c r="B2081" s="2">
        <v>0.48356481481481484</v>
      </c>
      <c r="C2081" s="2">
        <f t="shared" si="32"/>
        <v>0.65023148148148147</v>
      </c>
      <c r="D2081">
        <v>20.07</v>
      </c>
      <c r="E2081">
        <v>11.36</v>
      </c>
      <c r="F2081">
        <v>16.7</v>
      </c>
      <c r="G2081">
        <v>3.79</v>
      </c>
    </row>
    <row r="2082" spans="1:7" x14ac:dyDescent="0.2">
      <c r="A2082" s="1">
        <v>44467</v>
      </c>
      <c r="B2082" s="2">
        <v>0.48358796296296297</v>
      </c>
      <c r="C2082" s="2">
        <f t="shared" si="32"/>
        <v>0.65025462962962965</v>
      </c>
      <c r="D2082">
        <v>19.77</v>
      </c>
      <c r="E2082">
        <v>11.36</v>
      </c>
      <c r="F2082">
        <v>16.579999999999998</v>
      </c>
      <c r="G2082">
        <v>3.79</v>
      </c>
    </row>
    <row r="2083" spans="1:7" x14ac:dyDescent="0.2">
      <c r="A2083" s="1">
        <v>44467</v>
      </c>
      <c r="B2083" s="2">
        <v>0.4836111111111111</v>
      </c>
      <c r="C2083" s="2">
        <f t="shared" si="32"/>
        <v>0.65027777777777773</v>
      </c>
      <c r="D2083">
        <v>20.53</v>
      </c>
      <c r="E2083">
        <v>11.36</v>
      </c>
      <c r="F2083">
        <v>16.510000000000002</v>
      </c>
      <c r="G2083">
        <v>3.79</v>
      </c>
    </row>
    <row r="2084" spans="1:7" x14ac:dyDescent="0.2">
      <c r="A2084" s="1">
        <v>44467</v>
      </c>
      <c r="B2084" s="2">
        <v>0.48363425925925924</v>
      </c>
      <c r="C2084" s="2">
        <f t="shared" si="32"/>
        <v>0.65030092592592592</v>
      </c>
      <c r="D2084">
        <v>19.98</v>
      </c>
      <c r="E2084">
        <v>11.36</v>
      </c>
      <c r="F2084">
        <v>16.89</v>
      </c>
      <c r="G2084">
        <v>3.8</v>
      </c>
    </row>
    <row r="2085" spans="1:7" x14ac:dyDescent="0.2">
      <c r="A2085" s="1">
        <v>44467</v>
      </c>
      <c r="B2085" s="2">
        <v>0.48365740740740742</v>
      </c>
      <c r="C2085" s="2">
        <f t="shared" si="32"/>
        <v>0.65032407407407411</v>
      </c>
      <c r="D2085">
        <v>20.059999999999999</v>
      </c>
      <c r="E2085">
        <v>11.36</v>
      </c>
      <c r="F2085">
        <v>16.86</v>
      </c>
      <c r="G2085">
        <v>3.79</v>
      </c>
    </row>
    <row r="2086" spans="1:7" x14ac:dyDescent="0.2">
      <c r="A2086" s="1">
        <v>44467</v>
      </c>
      <c r="B2086" s="2">
        <v>0.48368055555555556</v>
      </c>
      <c r="C2086" s="2">
        <f t="shared" si="32"/>
        <v>0.65034722222222219</v>
      </c>
      <c r="D2086">
        <v>19.88</v>
      </c>
      <c r="E2086">
        <v>11.36</v>
      </c>
      <c r="F2086">
        <v>16.59</v>
      </c>
      <c r="G2086">
        <v>3.79</v>
      </c>
    </row>
    <row r="2087" spans="1:7" x14ac:dyDescent="0.2">
      <c r="A2087" s="1">
        <v>44467</v>
      </c>
      <c r="B2087" s="2">
        <v>0.48370370370370369</v>
      </c>
      <c r="C2087" s="2">
        <f t="shared" si="32"/>
        <v>0.65037037037037038</v>
      </c>
      <c r="D2087">
        <v>19.88</v>
      </c>
      <c r="E2087">
        <v>11.36</v>
      </c>
      <c r="F2087">
        <v>16.5</v>
      </c>
      <c r="G2087">
        <v>3.79</v>
      </c>
    </row>
    <row r="2088" spans="1:7" x14ac:dyDescent="0.2">
      <c r="A2088" s="1">
        <v>44467</v>
      </c>
      <c r="B2088" s="2">
        <v>0.48372685185185182</v>
      </c>
      <c r="C2088" s="2">
        <f t="shared" si="32"/>
        <v>0.65039351851851845</v>
      </c>
      <c r="D2088">
        <v>20.12</v>
      </c>
      <c r="E2088">
        <v>11.36</v>
      </c>
      <c r="F2088">
        <v>16.690000000000001</v>
      </c>
      <c r="G2088">
        <v>3.79</v>
      </c>
    </row>
    <row r="2089" spans="1:7" x14ac:dyDescent="0.2">
      <c r="A2089" s="1">
        <v>44467</v>
      </c>
      <c r="B2089" s="2">
        <v>0.48375000000000001</v>
      </c>
      <c r="C2089" s="2">
        <f t="shared" si="32"/>
        <v>0.65041666666666664</v>
      </c>
      <c r="D2089">
        <v>20.14</v>
      </c>
      <c r="E2089">
        <v>11.36</v>
      </c>
      <c r="F2089">
        <v>16.809999999999999</v>
      </c>
      <c r="G2089">
        <v>3.79</v>
      </c>
    </row>
    <row r="2090" spans="1:7" x14ac:dyDescent="0.2">
      <c r="A2090" s="1">
        <v>44467</v>
      </c>
      <c r="B2090" s="2">
        <v>0.48377314814814815</v>
      </c>
      <c r="C2090" s="2">
        <f t="shared" si="32"/>
        <v>0.65043981481481483</v>
      </c>
      <c r="D2090">
        <v>19.579999999999998</v>
      </c>
      <c r="E2090">
        <v>11.36</v>
      </c>
      <c r="F2090">
        <v>16.89</v>
      </c>
      <c r="G2090">
        <v>3.79</v>
      </c>
    </row>
    <row r="2091" spans="1:7" x14ac:dyDescent="0.2">
      <c r="A2091" s="1">
        <v>44467</v>
      </c>
      <c r="B2091" s="2">
        <v>0.48379629629629628</v>
      </c>
      <c r="C2091" s="2">
        <f t="shared" si="32"/>
        <v>0.65046296296296291</v>
      </c>
      <c r="D2091">
        <v>20.04</v>
      </c>
      <c r="E2091">
        <v>11.36</v>
      </c>
      <c r="F2091">
        <v>16.93</v>
      </c>
      <c r="G2091">
        <v>3.79</v>
      </c>
    </row>
    <row r="2092" spans="1:7" x14ac:dyDescent="0.2">
      <c r="A2092" s="1">
        <v>44467</v>
      </c>
      <c r="B2092" s="2">
        <v>0.48381944444444447</v>
      </c>
      <c r="C2092" s="2">
        <f t="shared" si="32"/>
        <v>0.6504861111111111</v>
      </c>
      <c r="D2092">
        <v>20.04</v>
      </c>
      <c r="E2092">
        <v>11.36</v>
      </c>
      <c r="F2092">
        <v>16.57</v>
      </c>
      <c r="G2092">
        <v>3.79</v>
      </c>
    </row>
    <row r="2093" spans="1:7" x14ac:dyDescent="0.2">
      <c r="A2093" s="1">
        <v>44467</v>
      </c>
      <c r="B2093" s="2">
        <v>0.4838425925925926</v>
      </c>
      <c r="C2093" s="2">
        <f t="shared" si="32"/>
        <v>0.65050925925925929</v>
      </c>
      <c r="D2093">
        <v>20.010000000000002</v>
      </c>
      <c r="E2093">
        <v>11.36</v>
      </c>
      <c r="F2093">
        <v>16.57</v>
      </c>
      <c r="G2093">
        <v>3.79</v>
      </c>
    </row>
    <row r="2094" spans="1:7" x14ac:dyDescent="0.2">
      <c r="A2094" s="1">
        <v>44467</v>
      </c>
      <c r="B2094" s="2">
        <v>0.48386574074074074</v>
      </c>
      <c r="C2094" s="2">
        <f t="shared" si="32"/>
        <v>0.65053240740740736</v>
      </c>
      <c r="D2094">
        <v>19.73</v>
      </c>
      <c r="E2094">
        <v>11.36</v>
      </c>
      <c r="F2094">
        <v>16.71</v>
      </c>
      <c r="G2094">
        <v>3.79</v>
      </c>
    </row>
    <row r="2095" spans="1:7" x14ac:dyDescent="0.2">
      <c r="A2095" s="1">
        <v>44467</v>
      </c>
      <c r="B2095" s="2">
        <v>0.48388888888888887</v>
      </c>
      <c r="C2095" s="2">
        <f t="shared" si="32"/>
        <v>0.65055555555555555</v>
      </c>
      <c r="D2095">
        <v>20.03</v>
      </c>
      <c r="E2095">
        <v>11.36</v>
      </c>
      <c r="F2095">
        <v>16.39</v>
      </c>
      <c r="G2095">
        <v>3.79</v>
      </c>
    </row>
    <row r="2096" spans="1:7" x14ac:dyDescent="0.2">
      <c r="A2096" s="1">
        <v>44467</v>
      </c>
      <c r="B2096" s="2">
        <v>0.48391203703703706</v>
      </c>
      <c r="C2096" s="2">
        <f t="shared" si="32"/>
        <v>0.65057870370370374</v>
      </c>
      <c r="D2096">
        <v>19.93</v>
      </c>
      <c r="E2096">
        <v>11.36</v>
      </c>
      <c r="F2096">
        <v>16.55</v>
      </c>
      <c r="G2096">
        <v>3.79</v>
      </c>
    </row>
    <row r="2097" spans="1:7" x14ac:dyDescent="0.2">
      <c r="A2097" s="1">
        <v>44467</v>
      </c>
      <c r="B2097" s="2">
        <v>0.48393518518518519</v>
      </c>
      <c r="C2097" s="2">
        <f t="shared" si="32"/>
        <v>0.65060185185185182</v>
      </c>
      <c r="D2097">
        <v>20.079999999999998</v>
      </c>
      <c r="E2097">
        <v>11.36</v>
      </c>
      <c r="F2097">
        <v>16.66</v>
      </c>
      <c r="G2097">
        <v>3.79</v>
      </c>
    </row>
    <row r="2098" spans="1:7" x14ac:dyDescent="0.2">
      <c r="A2098" s="1">
        <v>44467</v>
      </c>
      <c r="B2098" s="2">
        <v>0.48395833333333332</v>
      </c>
      <c r="C2098" s="2">
        <f t="shared" si="32"/>
        <v>0.65062500000000001</v>
      </c>
      <c r="D2098">
        <v>19.95</v>
      </c>
      <c r="E2098">
        <v>11.36</v>
      </c>
      <c r="F2098">
        <v>17</v>
      </c>
      <c r="G2098">
        <v>3.79</v>
      </c>
    </row>
    <row r="2099" spans="1:7" x14ac:dyDescent="0.2">
      <c r="A2099" s="1">
        <v>44467</v>
      </c>
      <c r="B2099" s="2">
        <v>0.48398148148148146</v>
      </c>
      <c r="C2099" s="2">
        <f t="shared" si="32"/>
        <v>0.65064814814814809</v>
      </c>
      <c r="D2099">
        <v>19.850000000000001</v>
      </c>
      <c r="E2099">
        <v>11.36</v>
      </c>
      <c r="F2099">
        <v>16.82</v>
      </c>
      <c r="G2099">
        <v>3.79</v>
      </c>
    </row>
    <row r="2100" spans="1:7" x14ac:dyDescent="0.2">
      <c r="A2100" s="1">
        <v>44467</v>
      </c>
      <c r="B2100" s="2">
        <v>0.48400462962962965</v>
      </c>
      <c r="C2100" s="2">
        <f t="shared" si="32"/>
        <v>0.65067129629629628</v>
      </c>
      <c r="D2100">
        <v>19.89</v>
      </c>
      <c r="E2100">
        <v>11.36</v>
      </c>
      <c r="F2100">
        <v>16.72</v>
      </c>
      <c r="G2100">
        <v>3.79</v>
      </c>
    </row>
    <row r="2101" spans="1:7" x14ac:dyDescent="0.2">
      <c r="A2101" s="1">
        <v>44467</v>
      </c>
      <c r="B2101" s="2">
        <v>0.48402777777777778</v>
      </c>
      <c r="C2101" s="2">
        <f t="shared" si="32"/>
        <v>0.65069444444444446</v>
      </c>
      <c r="D2101">
        <v>20.010000000000002</v>
      </c>
      <c r="E2101">
        <v>11.36</v>
      </c>
      <c r="F2101">
        <v>16.670000000000002</v>
      </c>
      <c r="G2101">
        <v>3.79</v>
      </c>
    </row>
    <row r="2102" spans="1:7" x14ac:dyDescent="0.2">
      <c r="A2102" s="1">
        <v>44467</v>
      </c>
      <c r="B2102" s="2">
        <v>0.48405092592592591</v>
      </c>
      <c r="C2102" s="2">
        <f t="shared" si="32"/>
        <v>0.65071759259259254</v>
      </c>
      <c r="D2102">
        <v>19.920000000000002</v>
      </c>
      <c r="E2102">
        <v>11.35</v>
      </c>
      <c r="F2102">
        <v>16.670000000000002</v>
      </c>
      <c r="G2102">
        <v>3.79</v>
      </c>
    </row>
    <row r="2103" spans="1:7" x14ac:dyDescent="0.2">
      <c r="A2103" s="1">
        <v>44467</v>
      </c>
      <c r="B2103" s="2">
        <v>0.4840740740740741</v>
      </c>
      <c r="C2103" s="2">
        <f t="shared" si="32"/>
        <v>0.65074074074074073</v>
      </c>
      <c r="D2103">
        <v>19.77</v>
      </c>
      <c r="E2103">
        <v>11.36</v>
      </c>
      <c r="F2103">
        <v>16.68</v>
      </c>
      <c r="G2103">
        <v>3.79</v>
      </c>
    </row>
    <row r="2104" spans="1:7" x14ac:dyDescent="0.2">
      <c r="A2104" s="1">
        <v>44467</v>
      </c>
      <c r="B2104" s="2">
        <v>0.48409722222222223</v>
      </c>
      <c r="C2104" s="2">
        <f t="shared" si="32"/>
        <v>0.65076388888888892</v>
      </c>
      <c r="D2104">
        <v>19.920000000000002</v>
      </c>
      <c r="E2104">
        <v>11.36</v>
      </c>
      <c r="F2104">
        <v>16.64</v>
      </c>
      <c r="G2104">
        <v>3.79</v>
      </c>
    </row>
    <row r="2105" spans="1:7" x14ac:dyDescent="0.2">
      <c r="A2105" s="1">
        <v>44467</v>
      </c>
      <c r="B2105" s="2">
        <v>0.48412037037037037</v>
      </c>
      <c r="C2105" s="2">
        <f t="shared" si="32"/>
        <v>0.650787037037037</v>
      </c>
      <c r="D2105">
        <v>19.93</v>
      </c>
      <c r="E2105">
        <v>11.36</v>
      </c>
      <c r="F2105">
        <v>16.8</v>
      </c>
      <c r="G2105">
        <v>3.79</v>
      </c>
    </row>
    <row r="2106" spans="1:7" x14ac:dyDescent="0.2">
      <c r="A2106" s="1">
        <v>44467</v>
      </c>
      <c r="B2106" s="2">
        <v>0.4841435185185185</v>
      </c>
      <c r="C2106" s="2">
        <f t="shared" si="32"/>
        <v>0.65081018518518519</v>
      </c>
      <c r="D2106">
        <v>20.07</v>
      </c>
      <c r="E2106">
        <v>11.36</v>
      </c>
      <c r="F2106">
        <v>16.8</v>
      </c>
      <c r="G2106">
        <v>3.79</v>
      </c>
    </row>
    <row r="2107" spans="1:7" x14ac:dyDescent="0.2">
      <c r="A2107" s="1">
        <v>44467</v>
      </c>
      <c r="B2107" s="2">
        <v>0.48416666666666669</v>
      </c>
      <c r="C2107" s="2">
        <f t="shared" si="32"/>
        <v>0.65083333333333337</v>
      </c>
      <c r="D2107">
        <v>20.12</v>
      </c>
      <c r="E2107">
        <v>11.36</v>
      </c>
      <c r="F2107">
        <v>16.47</v>
      </c>
      <c r="G2107">
        <v>3.78</v>
      </c>
    </row>
    <row r="2108" spans="1:7" x14ac:dyDescent="0.2">
      <c r="A2108" s="1">
        <v>44467</v>
      </c>
      <c r="B2108" s="2">
        <v>0.48418981481481482</v>
      </c>
      <c r="C2108" s="2">
        <f t="shared" si="32"/>
        <v>0.65085648148148145</v>
      </c>
      <c r="D2108">
        <v>19.72</v>
      </c>
      <c r="E2108">
        <v>11.36</v>
      </c>
      <c r="F2108">
        <v>16.75</v>
      </c>
      <c r="G2108">
        <v>3.78</v>
      </c>
    </row>
    <row r="2109" spans="1:7" x14ac:dyDescent="0.2">
      <c r="A2109" s="1">
        <v>44467</v>
      </c>
      <c r="B2109" s="2">
        <v>0.48421296296296296</v>
      </c>
      <c r="C2109" s="2">
        <f t="shared" si="32"/>
        <v>0.65087962962962964</v>
      </c>
      <c r="D2109">
        <v>20.27</v>
      </c>
      <c r="E2109">
        <v>11.36</v>
      </c>
      <c r="F2109">
        <v>16.78</v>
      </c>
      <c r="G2109">
        <v>3.78</v>
      </c>
    </row>
    <row r="2110" spans="1:7" x14ac:dyDescent="0.2">
      <c r="A2110" s="1">
        <v>44467</v>
      </c>
      <c r="B2110" s="2">
        <v>0.48423611111111109</v>
      </c>
      <c r="C2110" s="2">
        <f t="shared" si="32"/>
        <v>0.65090277777777772</v>
      </c>
      <c r="D2110">
        <v>20.05</v>
      </c>
      <c r="E2110">
        <v>11.36</v>
      </c>
      <c r="F2110">
        <v>16.559999999999999</v>
      </c>
      <c r="G2110">
        <v>3.78</v>
      </c>
    </row>
    <row r="2111" spans="1:7" x14ac:dyDescent="0.2">
      <c r="A2111" s="1">
        <v>44467</v>
      </c>
      <c r="B2111" s="2">
        <v>0.48425925925925928</v>
      </c>
      <c r="C2111" s="2">
        <f t="shared" si="32"/>
        <v>0.65092592592592591</v>
      </c>
      <c r="D2111">
        <v>20.149999999999999</v>
      </c>
      <c r="E2111">
        <v>11.36</v>
      </c>
      <c r="F2111">
        <v>16.86</v>
      </c>
      <c r="G2111">
        <v>3.78</v>
      </c>
    </row>
    <row r="2112" spans="1:7" x14ac:dyDescent="0.2">
      <c r="A2112" s="1">
        <v>44467</v>
      </c>
      <c r="B2112" s="2">
        <v>0.48428240740740741</v>
      </c>
      <c r="C2112" s="2">
        <f t="shared" si="32"/>
        <v>0.6509490740740741</v>
      </c>
      <c r="D2112">
        <v>20.04</v>
      </c>
      <c r="E2112">
        <v>11.36</v>
      </c>
      <c r="F2112">
        <v>16.7</v>
      </c>
      <c r="G2112">
        <v>3.78</v>
      </c>
    </row>
    <row r="2113" spans="1:7" x14ac:dyDescent="0.2">
      <c r="A2113" s="1">
        <v>44467</v>
      </c>
      <c r="B2113" s="2">
        <v>0.48430555555555554</v>
      </c>
      <c r="C2113" s="2">
        <f t="shared" ref="C2113:C2176" si="33">B2113+TIME(4,0,0)</f>
        <v>0.65097222222222217</v>
      </c>
      <c r="D2113">
        <v>20</v>
      </c>
      <c r="E2113">
        <v>11.36</v>
      </c>
      <c r="F2113">
        <v>16.84</v>
      </c>
      <c r="G2113">
        <v>3.78</v>
      </c>
    </row>
    <row r="2114" spans="1:7" x14ac:dyDescent="0.2">
      <c r="A2114" s="1">
        <v>44467</v>
      </c>
      <c r="B2114" s="2">
        <v>0.48432870370370368</v>
      </c>
      <c r="C2114" s="2">
        <f t="shared" si="33"/>
        <v>0.65099537037037036</v>
      </c>
      <c r="D2114">
        <v>19.72</v>
      </c>
      <c r="E2114">
        <v>11.36</v>
      </c>
      <c r="F2114">
        <v>16.53</v>
      </c>
      <c r="G2114">
        <v>3.78</v>
      </c>
    </row>
    <row r="2115" spans="1:7" x14ac:dyDescent="0.2">
      <c r="A2115" s="1">
        <v>44467</v>
      </c>
      <c r="B2115" s="2">
        <v>0.48435185185185187</v>
      </c>
      <c r="C2115" s="2">
        <f t="shared" si="33"/>
        <v>0.65101851851851855</v>
      </c>
      <c r="D2115">
        <v>19.82</v>
      </c>
      <c r="E2115">
        <v>11.36</v>
      </c>
      <c r="F2115">
        <v>16.75</v>
      </c>
      <c r="G2115">
        <v>3.78</v>
      </c>
    </row>
    <row r="2116" spans="1:7" x14ac:dyDescent="0.2">
      <c r="A2116" s="1">
        <v>44467</v>
      </c>
      <c r="B2116" s="2">
        <v>0.484375</v>
      </c>
      <c r="C2116" s="2">
        <f t="shared" si="33"/>
        <v>0.65104166666666663</v>
      </c>
      <c r="D2116">
        <v>19.75</v>
      </c>
      <c r="E2116">
        <v>11.36</v>
      </c>
      <c r="F2116">
        <v>16.72</v>
      </c>
      <c r="G2116">
        <v>3.78</v>
      </c>
    </row>
    <row r="2117" spans="1:7" x14ac:dyDescent="0.2">
      <c r="A2117" s="1">
        <v>44467</v>
      </c>
      <c r="B2117" s="2">
        <v>0.48439814814814813</v>
      </c>
      <c r="C2117" s="2">
        <f t="shared" si="33"/>
        <v>0.65106481481481482</v>
      </c>
      <c r="D2117">
        <v>19.989999999999998</v>
      </c>
      <c r="E2117">
        <v>11.36</v>
      </c>
      <c r="F2117">
        <v>16.670000000000002</v>
      </c>
      <c r="G2117">
        <v>3.78</v>
      </c>
    </row>
    <row r="2118" spans="1:7" x14ac:dyDescent="0.2">
      <c r="A2118" s="1">
        <v>44467</v>
      </c>
      <c r="B2118" s="2">
        <v>0.48442129629629632</v>
      </c>
      <c r="C2118" s="2">
        <f t="shared" si="33"/>
        <v>0.65108796296296301</v>
      </c>
      <c r="D2118">
        <v>19.760000000000002</v>
      </c>
      <c r="E2118">
        <v>11.36</v>
      </c>
      <c r="F2118">
        <v>16.600000000000001</v>
      </c>
      <c r="G2118">
        <v>3.78</v>
      </c>
    </row>
    <row r="2119" spans="1:7" x14ac:dyDescent="0.2">
      <c r="A2119" s="1">
        <v>44467</v>
      </c>
      <c r="B2119" s="2">
        <v>0.48444444444444446</v>
      </c>
      <c r="C2119" s="2">
        <f t="shared" si="33"/>
        <v>0.65111111111111108</v>
      </c>
      <c r="D2119">
        <v>19.899999999999999</v>
      </c>
      <c r="E2119">
        <v>11.36</v>
      </c>
      <c r="F2119">
        <v>16.77</v>
      </c>
      <c r="G2119">
        <v>3.78</v>
      </c>
    </row>
    <row r="2120" spans="1:7" x14ac:dyDescent="0.2">
      <c r="A2120" s="1">
        <v>44467</v>
      </c>
      <c r="B2120" s="2">
        <v>0.48446759259259259</v>
      </c>
      <c r="C2120" s="2">
        <f t="shared" si="33"/>
        <v>0.65113425925925927</v>
      </c>
      <c r="D2120">
        <v>19.75</v>
      </c>
      <c r="E2120">
        <v>11.36</v>
      </c>
      <c r="F2120">
        <v>16.489999999999998</v>
      </c>
      <c r="G2120">
        <v>3.77</v>
      </c>
    </row>
    <row r="2121" spans="1:7" x14ac:dyDescent="0.2">
      <c r="A2121" s="1">
        <v>44467</v>
      </c>
      <c r="B2121" s="2">
        <v>0.48449074074074072</v>
      </c>
      <c r="C2121" s="2">
        <f t="shared" si="33"/>
        <v>0.65115740740740735</v>
      </c>
      <c r="D2121">
        <v>20.03</v>
      </c>
      <c r="E2121">
        <v>11.36</v>
      </c>
      <c r="F2121">
        <v>16.940000000000001</v>
      </c>
      <c r="G2121">
        <v>3.77</v>
      </c>
    </row>
    <row r="2122" spans="1:7" x14ac:dyDescent="0.2">
      <c r="A2122" s="1">
        <v>44467</v>
      </c>
      <c r="B2122" s="2">
        <v>0.48451388888888891</v>
      </c>
      <c r="C2122" s="2">
        <f t="shared" si="33"/>
        <v>0.65118055555555554</v>
      </c>
      <c r="D2122">
        <v>20.079999999999998</v>
      </c>
      <c r="E2122">
        <v>11.36</v>
      </c>
      <c r="F2122">
        <v>16.920000000000002</v>
      </c>
      <c r="G2122">
        <v>3.77</v>
      </c>
    </row>
    <row r="2123" spans="1:7" x14ac:dyDescent="0.2">
      <c r="A2123" s="1">
        <v>44467</v>
      </c>
      <c r="B2123" s="2">
        <v>0.48453703703703704</v>
      </c>
      <c r="C2123" s="2">
        <f t="shared" si="33"/>
        <v>0.65120370370370373</v>
      </c>
      <c r="D2123">
        <v>19.829999999999998</v>
      </c>
      <c r="E2123">
        <v>11.36</v>
      </c>
      <c r="F2123">
        <v>16.670000000000002</v>
      </c>
      <c r="G2123">
        <v>3.77</v>
      </c>
    </row>
    <row r="2124" spans="1:7" x14ac:dyDescent="0.2">
      <c r="A2124" s="1">
        <v>44467</v>
      </c>
      <c r="B2124" s="2">
        <v>0.48456018518518518</v>
      </c>
      <c r="C2124" s="2">
        <f t="shared" si="33"/>
        <v>0.65122685185185181</v>
      </c>
      <c r="D2124">
        <v>19.75</v>
      </c>
      <c r="E2124">
        <v>11.36</v>
      </c>
      <c r="F2124">
        <v>16.579999999999998</v>
      </c>
      <c r="G2124">
        <v>3.77</v>
      </c>
    </row>
    <row r="2125" spans="1:7" x14ac:dyDescent="0.2">
      <c r="A2125" s="1">
        <v>44467</v>
      </c>
      <c r="B2125" s="2">
        <v>0.48458333333333331</v>
      </c>
      <c r="C2125" s="2">
        <f t="shared" si="33"/>
        <v>0.65125</v>
      </c>
      <c r="D2125">
        <v>19.78</v>
      </c>
      <c r="E2125">
        <v>11.36</v>
      </c>
      <c r="F2125">
        <v>16.66</v>
      </c>
      <c r="G2125">
        <v>3.77</v>
      </c>
    </row>
    <row r="2126" spans="1:7" x14ac:dyDescent="0.2">
      <c r="A2126" s="1">
        <v>44467</v>
      </c>
      <c r="B2126" s="2">
        <v>0.4846064814814815</v>
      </c>
      <c r="C2126" s="2">
        <f t="shared" si="33"/>
        <v>0.65127314814814818</v>
      </c>
      <c r="D2126">
        <v>20.22</v>
      </c>
      <c r="E2126">
        <v>11.36</v>
      </c>
      <c r="F2126">
        <v>16.73</v>
      </c>
      <c r="G2126">
        <v>3.77</v>
      </c>
    </row>
    <row r="2127" spans="1:7" x14ac:dyDescent="0.2">
      <c r="A2127" s="1">
        <v>44467</v>
      </c>
      <c r="B2127" s="2">
        <v>0.48462962962962963</v>
      </c>
      <c r="C2127" s="2">
        <f t="shared" si="33"/>
        <v>0.65129629629629626</v>
      </c>
      <c r="D2127">
        <v>20.04</v>
      </c>
      <c r="E2127">
        <v>11.36</v>
      </c>
      <c r="F2127">
        <v>16.579999999999998</v>
      </c>
      <c r="G2127">
        <v>3.77</v>
      </c>
    </row>
    <row r="2128" spans="1:7" x14ac:dyDescent="0.2">
      <c r="A2128" s="1">
        <v>44467</v>
      </c>
      <c r="B2128" s="2">
        <v>0.48465277777777777</v>
      </c>
      <c r="C2128" s="2">
        <f t="shared" si="33"/>
        <v>0.65131944444444445</v>
      </c>
      <c r="D2128">
        <v>19.87</v>
      </c>
      <c r="E2128">
        <v>11.36</v>
      </c>
      <c r="F2128">
        <v>16.510000000000002</v>
      </c>
      <c r="G2128">
        <v>3.77</v>
      </c>
    </row>
    <row r="2129" spans="1:7" x14ac:dyDescent="0.2">
      <c r="A2129" s="1">
        <v>44467</v>
      </c>
      <c r="B2129" s="2">
        <v>0.4846759259259259</v>
      </c>
      <c r="C2129" s="2">
        <f t="shared" si="33"/>
        <v>0.65134259259259253</v>
      </c>
      <c r="D2129">
        <v>19.78</v>
      </c>
      <c r="E2129">
        <v>11.36</v>
      </c>
      <c r="F2129">
        <v>16.46</v>
      </c>
      <c r="G2129">
        <v>3.77</v>
      </c>
    </row>
    <row r="2130" spans="1:7" x14ac:dyDescent="0.2">
      <c r="A2130" s="1">
        <v>44467</v>
      </c>
      <c r="B2130" s="2">
        <v>0.48469907407407409</v>
      </c>
      <c r="C2130" s="2">
        <f t="shared" si="33"/>
        <v>0.65136574074074072</v>
      </c>
      <c r="D2130">
        <v>19.96</v>
      </c>
      <c r="E2130">
        <v>11.36</v>
      </c>
      <c r="F2130">
        <v>16.73</v>
      </c>
      <c r="G2130">
        <v>3.77</v>
      </c>
    </row>
    <row r="2131" spans="1:7" x14ac:dyDescent="0.2">
      <c r="A2131" s="1">
        <v>44467</v>
      </c>
      <c r="B2131" s="2">
        <v>0.48472222222222222</v>
      </c>
      <c r="C2131" s="2">
        <f t="shared" si="33"/>
        <v>0.65138888888888891</v>
      </c>
      <c r="D2131">
        <v>19.95</v>
      </c>
      <c r="E2131">
        <v>11.35</v>
      </c>
      <c r="F2131">
        <v>16.440000000000001</v>
      </c>
      <c r="G2131">
        <v>3.77</v>
      </c>
    </row>
    <row r="2132" spans="1:7" x14ac:dyDescent="0.2">
      <c r="A2132" s="1">
        <v>44467</v>
      </c>
      <c r="B2132" s="2">
        <v>0.48474537037037035</v>
      </c>
      <c r="C2132" s="2">
        <f t="shared" si="33"/>
        <v>0.65141203703703698</v>
      </c>
      <c r="D2132">
        <v>19.96</v>
      </c>
      <c r="E2132">
        <v>11.36</v>
      </c>
      <c r="F2132">
        <v>16.72</v>
      </c>
      <c r="G2132">
        <v>3.77</v>
      </c>
    </row>
    <row r="2133" spans="1:7" x14ac:dyDescent="0.2">
      <c r="A2133" s="1">
        <v>44467</v>
      </c>
      <c r="B2133" s="2">
        <v>0.48476851851851854</v>
      </c>
      <c r="C2133" s="2">
        <f t="shared" si="33"/>
        <v>0.65143518518518517</v>
      </c>
      <c r="D2133">
        <v>19.84</v>
      </c>
      <c r="E2133">
        <v>11.36</v>
      </c>
      <c r="F2133">
        <v>16.62</v>
      </c>
      <c r="G2133">
        <v>3.77</v>
      </c>
    </row>
    <row r="2134" spans="1:7" x14ac:dyDescent="0.2">
      <c r="A2134" s="1">
        <v>44467</v>
      </c>
      <c r="B2134" s="2">
        <v>0.48479166666666668</v>
      </c>
      <c r="C2134" s="2">
        <f t="shared" si="33"/>
        <v>0.65145833333333336</v>
      </c>
      <c r="D2134">
        <v>19.71</v>
      </c>
      <c r="E2134">
        <v>11.35</v>
      </c>
      <c r="F2134">
        <v>16.559999999999999</v>
      </c>
      <c r="G2134">
        <v>3.77</v>
      </c>
    </row>
    <row r="2135" spans="1:7" x14ac:dyDescent="0.2">
      <c r="A2135" s="1">
        <v>44467</v>
      </c>
      <c r="B2135" s="2">
        <v>0.48481481481481481</v>
      </c>
      <c r="C2135" s="2">
        <f t="shared" si="33"/>
        <v>0.65148148148148144</v>
      </c>
      <c r="D2135">
        <v>19.77</v>
      </c>
      <c r="E2135">
        <v>11.36</v>
      </c>
      <c r="F2135">
        <v>16.7</v>
      </c>
      <c r="G2135">
        <v>3.77</v>
      </c>
    </row>
    <row r="2136" spans="1:7" x14ac:dyDescent="0.2">
      <c r="A2136" s="1">
        <v>44467</v>
      </c>
      <c r="B2136" s="2">
        <v>0.48483796296296294</v>
      </c>
      <c r="C2136" s="2">
        <f t="shared" si="33"/>
        <v>0.65150462962962963</v>
      </c>
      <c r="D2136">
        <v>20.09</v>
      </c>
      <c r="E2136">
        <v>11.36</v>
      </c>
      <c r="F2136">
        <v>16.52</v>
      </c>
      <c r="G2136">
        <v>3.77</v>
      </c>
    </row>
    <row r="2137" spans="1:7" x14ac:dyDescent="0.2">
      <c r="A2137" s="1">
        <v>44467</v>
      </c>
      <c r="B2137" s="2">
        <v>0.48486111111111113</v>
      </c>
      <c r="C2137" s="2">
        <f t="shared" si="33"/>
        <v>0.65152777777777782</v>
      </c>
      <c r="D2137">
        <v>20.11</v>
      </c>
      <c r="E2137">
        <v>11.36</v>
      </c>
      <c r="F2137">
        <v>16.78</v>
      </c>
      <c r="G2137">
        <v>3.77</v>
      </c>
    </row>
    <row r="2138" spans="1:7" x14ac:dyDescent="0.2">
      <c r="A2138" s="1">
        <v>44467</v>
      </c>
      <c r="B2138" s="2">
        <v>0.48488425925925926</v>
      </c>
      <c r="C2138" s="2">
        <f t="shared" si="33"/>
        <v>0.65155092592592589</v>
      </c>
      <c r="D2138">
        <v>20.170000000000002</v>
      </c>
      <c r="E2138">
        <v>11.36</v>
      </c>
      <c r="F2138">
        <v>16.77</v>
      </c>
      <c r="G2138">
        <v>3.77</v>
      </c>
    </row>
    <row r="2139" spans="1:7" x14ac:dyDescent="0.2">
      <c r="A2139" s="1">
        <v>44467</v>
      </c>
      <c r="B2139" s="2">
        <v>0.4849074074074074</v>
      </c>
      <c r="C2139" s="2">
        <f t="shared" si="33"/>
        <v>0.65157407407407408</v>
      </c>
      <c r="D2139">
        <v>19.54</v>
      </c>
      <c r="E2139">
        <v>11.36</v>
      </c>
      <c r="F2139">
        <v>16.420000000000002</v>
      </c>
      <c r="G2139">
        <v>3.77</v>
      </c>
    </row>
    <row r="2140" spans="1:7" x14ac:dyDescent="0.2">
      <c r="A2140" s="1">
        <v>44467</v>
      </c>
      <c r="B2140" s="2">
        <v>0.48493055555555553</v>
      </c>
      <c r="C2140" s="2">
        <f t="shared" si="33"/>
        <v>0.65159722222222216</v>
      </c>
      <c r="D2140">
        <v>20.09</v>
      </c>
      <c r="E2140">
        <v>11.36</v>
      </c>
      <c r="F2140">
        <v>16.7</v>
      </c>
      <c r="G2140">
        <v>3.77</v>
      </c>
    </row>
    <row r="2141" spans="1:7" x14ac:dyDescent="0.2">
      <c r="A2141" s="1">
        <v>44467</v>
      </c>
      <c r="B2141" s="2">
        <v>0.48495370370370372</v>
      </c>
      <c r="C2141" s="2">
        <f t="shared" si="33"/>
        <v>0.65162037037037035</v>
      </c>
      <c r="D2141">
        <v>19.86</v>
      </c>
      <c r="E2141">
        <v>11.36</v>
      </c>
      <c r="F2141">
        <v>16.420000000000002</v>
      </c>
      <c r="G2141">
        <v>3.77</v>
      </c>
    </row>
    <row r="2142" spans="1:7" x14ac:dyDescent="0.2">
      <c r="A2142" s="1">
        <v>44467</v>
      </c>
      <c r="B2142" s="2">
        <v>0.48497685185185185</v>
      </c>
      <c r="C2142" s="2">
        <f t="shared" si="33"/>
        <v>0.65164351851851854</v>
      </c>
      <c r="D2142">
        <v>20.04</v>
      </c>
      <c r="E2142">
        <v>11.35</v>
      </c>
      <c r="F2142">
        <v>16.760000000000002</v>
      </c>
      <c r="G2142">
        <v>3.77</v>
      </c>
    </row>
    <row r="2143" spans="1:7" x14ac:dyDescent="0.2">
      <c r="A2143" s="1">
        <v>44467</v>
      </c>
      <c r="B2143" s="2">
        <v>0.48499999999999999</v>
      </c>
      <c r="C2143" s="2">
        <f t="shared" si="33"/>
        <v>0.65166666666666662</v>
      </c>
      <c r="D2143">
        <v>20.13</v>
      </c>
      <c r="E2143">
        <v>11.36</v>
      </c>
      <c r="F2143">
        <v>16.510000000000002</v>
      </c>
      <c r="G2143">
        <v>3.77</v>
      </c>
    </row>
    <row r="2144" spans="1:7" x14ac:dyDescent="0.2">
      <c r="A2144" s="1">
        <v>44467</v>
      </c>
      <c r="B2144" s="2">
        <v>0.48502314814814818</v>
      </c>
      <c r="C2144" s="2">
        <f t="shared" si="33"/>
        <v>0.65168981481481481</v>
      </c>
      <c r="D2144">
        <v>19.72</v>
      </c>
      <c r="E2144">
        <v>11.35</v>
      </c>
      <c r="F2144">
        <v>16.579999999999998</v>
      </c>
      <c r="G2144">
        <v>3.77</v>
      </c>
    </row>
    <row r="2145" spans="1:7" x14ac:dyDescent="0.2">
      <c r="A2145" s="1">
        <v>44467</v>
      </c>
      <c r="B2145" s="2">
        <v>0.48504629629629631</v>
      </c>
      <c r="C2145" s="2">
        <f t="shared" si="33"/>
        <v>0.65171296296296299</v>
      </c>
      <c r="D2145">
        <v>20.18</v>
      </c>
      <c r="E2145">
        <v>11.36</v>
      </c>
      <c r="F2145">
        <v>16.64</v>
      </c>
      <c r="G2145">
        <v>3.77</v>
      </c>
    </row>
    <row r="2146" spans="1:7" x14ac:dyDescent="0.2">
      <c r="A2146" s="1">
        <v>44467</v>
      </c>
      <c r="B2146" s="2">
        <v>0.48506944444444444</v>
      </c>
      <c r="C2146" s="2">
        <f t="shared" si="33"/>
        <v>0.65173611111111107</v>
      </c>
      <c r="D2146">
        <v>19.91</v>
      </c>
      <c r="E2146">
        <v>11.35</v>
      </c>
      <c r="F2146">
        <v>16.63</v>
      </c>
      <c r="G2146">
        <v>3.77</v>
      </c>
    </row>
    <row r="2147" spans="1:7" x14ac:dyDescent="0.2">
      <c r="A2147" s="1">
        <v>44467</v>
      </c>
      <c r="B2147" s="2">
        <v>0.48509259259259258</v>
      </c>
      <c r="C2147" s="2">
        <f t="shared" si="33"/>
        <v>0.65175925925925926</v>
      </c>
      <c r="D2147">
        <v>20.21</v>
      </c>
      <c r="E2147">
        <v>11.36</v>
      </c>
      <c r="F2147">
        <v>16.45</v>
      </c>
      <c r="G2147">
        <v>3.77</v>
      </c>
    </row>
    <row r="2148" spans="1:7" x14ac:dyDescent="0.2">
      <c r="A2148" s="1">
        <v>44467</v>
      </c>
      <c r="B2148" s="2">
        <v>0.48511574074074076</v>
      </c>
      <c r="C2148" s="2">
        <f t="shared" si="33"/>
        <v>0.65178240740740745</v>
      </c>
      <c r="D2148">
        <v>19.71</v>
      </c>
      <c r="E2148">
        <v>11.36</v>
      </c>
      <c r="F2148">
        <v>16.66</v>
      </c>
      <c r="G2148">
        <v>3.77</v>
      </c>
    </row>
    <row r="2149" spans="1:7" x14ac:dyDescent="0.2">
      <c r="A2149" s="1">
        <v>44467</v>
      </c>
      <c r="B2149" s="2">
        <v>0.4851388888888889</v>
      </c>
      <c r="C2149" s="2">
        <f t="shared" si="33"/>
        <v>0.65180555555555553</v>
      </c>
      <c r="D2149">
        <v>20.39</v>
      </c>
      <c r="E2149">
        <v>11.36</v>
      </c>
      <c r="F2149">
        <v>16.649999999999999</v>
      </c>
      <c r="G2149">
        <v>3.77</v>
      </c>
    </row>
    <row r="2150" spans="1:7" x14ac:dyDescent="0.2">
      <c r="A2150" s="1">
        <v>44467</v>
      </c>
      <c r="B2150" s="2">
        <v>0.48516203703703703</v>
      </c>
      <c r="C2150" s="2">
        <f t="shared" si="33"/>
        <v>0.65182870370370372</v>
      </c>
      <c r="D2150">
        <v>20.02</v>
      </c>
      <c r="E2150">
        <v>11.36</v>
      </c>
      <c r="F2150">
        <v>16.37</v>
      </c>
      <c r="G2150">
        <v>3.77</v>
      </c>
    </row>
    <row r="2151" spans="1:7" x14ac:dyDescent="0.2">
      <c r="A2151" s="1">
        <v>44467</v>
      </c>
      <c r="B2151" s="2">
        <v>0.48518518518518516</v>
      </c>
      <c r="C2151" s="2">
        <f t="shared" si="33"/>
        <v>0.65185185185185179</v>
      </c>
      <c r="D2151">
        <v>19.82</v>
      </c>
      <c r="E2151">
        <v>11.35</v>
      </c>
      <c r="F2151">
        <v>16.59</v>
      </c>
      <c r="G2151">
        <v>3.76</v>
      </c>
    </row>
    <row r="2152" spans="1:7" x14ac:dyDescent="0.2">
      <c r="A2152" s="1">
        <v>44467</v>
      </c>
      <c r="B2152" s="2">
        <v>0.48520833333333335</v>
      </c>
      <c r="C2152" s="2">
        <f t="shared" si="33"/>
        <v>0.65187499999999998</v>
      </c>
      <c r="D2152">
        <v>19.850000000000001</v>
      </c>
      <c r="E2152">
        <v>11.35</v>
      </c>
      <c r="F2152">
        <v>16.75</v>
      </c>
      <c r="G2152">
        <v>3.76</v>
      </c>
    </row>
    <row r="2153" spans="1:7" x14ac:dyDescent="0.2">
      <c r="A2153" s="1">
        <v>44467</v>
      </c>
      <c r="B2153" s="2">
        <v>0.48523148148148149</v>
      </c>
      <c r="C2153" s="2">
        <f t="shared" si="33"/>
        <v>0.65189814814814817</v>
      </c>
      <c r="D2153">
        <v>19.71</v>
      </c>
      <c r="E2153">
        <v>11.35</v>
      </c>
      <c r="F2153">
        <v>16.649999999999999</v>
      </c>
      <c r="G2153">
        <v>3.76</v>
      </c>
    </row>
    <row r="2154" spans="1:7" x14ac:dyDescent="0.2">
      <c r="A2154" s="1">
        <v>44467</v>
      </c>
      <c r="B2154" s="2">
        <v>0.48525462962962962</v>
      </c>
      <c r="C2154" s="2">
        <f t="shared" si="33"/>
        <v>0.65192129629629625</v>
      </c>
      <c r="D2154">
        <v>19.579999999999998</v>
      </c>
      <c r="E2154">
        <v>11.36</v>
      </c>
      <c r="F2154">
        <v>16.850000000000001</v>
      </c>
      <c r="G2154">
        <v>3.76</v>
      </c>
    </row>
    <row r="2155" spans="1:7" x14ac:dyDescent="0.2">
      <c r="A2155" s="1">
        <v>44467</v>
      </c>
      <c r="B2155" s="2">
        <v>0.48527777777777775</v>
      </c>
      <c r="C2155" s="2">
        <f t="shared" si="33"/>
        <v>0.65194444444444444</v>
      </c>
      <c r="D2155">
        <v>19.989999999999998</v>
      </c>
      <c r="E2155">
        <v>11.36</v>
      </c>
      <c r="F2155">
        <v>16.62</v>
      </c>
      <c r="G2155">
        <v>3.76</v>
      </c>
    </row>
    <row r="2156" spans="1:7" x14ac:dyDescent="0.2">
      <c r="A2156" s="1">
        <v>44467</v>
      </c>
      <c r="B2156" s="2">
        <v>0.48530092592592594</v>
      </c>
      <c r="C2156" s="2">
        <f t="shared" si="33"/>
        <v>0.65196759259259263</v>
      </c>
      <c r="D2156">
        <v>19.8</v>
      </c>
      <c r="E2156">
        <v>11.36</v>
      </c>
      <c r="F2156">
        <v>16.72</v>
      </c>
      <c r="G2156">
        <v>3.76</v>
      </c>
    </row>
    <row r="2157" spans="1:7" x14ac:dyDescent="0.2">
      <c r="A2157" s="1">
        <v>44467</v>
      </c>
      <c r="B2157" s="2">
        <v>0.48532407407407407</v>
      </c>
      <c r="C2157" s="2">
        <f t="shared" si="33"/>
        <v>0.6519907407407407</v>
      </c>
      <c r="D2157">
        <v>19.649999999999999</v>
      </c>
      <c r="E2157">
        <v>11.36</v>
      </c>
      <c r="F2157">
        <v>16.760000000000002</v>
      </c>
      <c r="G2157">
        <v>3.76</v>
      </c>
    </row>
    <row r="2158" spans="1:7" x14ac:dyDescent="0.2">
      <c r="A2158" s="1">
        <v>44467</v>
      </c>
      <c r="B2158" s="2">
        <v>0.48534722222222221</v>
      </c>
      <c r="C2158" s="2">
        <f t="shared" si="33"/>
        <v>0.65201388888888889</v>
      </c>
      <c r="D2158">
        <v>19.739999999999998</v>
      </c>
      <c r="E2158">
        <v>11.36</v>
      </c>
      <c r="F2158">
        <v>16.559999999999999</v>
      </c>
      <c r="G2158">
        <v>3.76</v>
      </c>
    </row>
    <row r="2159" spans="1:7" x14ac:dyDescent="0.2">
      <c r="A2159" s="1">
        <v>44467</v>
      </c>
      <c r="B2159" s="2">
        <v>0.4853703703703704</v>
      </c>
      <c r="C2159" s="2">
        <f t="shared" si="33"/>
        <v>0.65203703703703708</v>
      </c>
      <c r="D2159">
        <v>19.899999999999999</v>
      </c>
      <c r="E2159">
        <v>11.36</v>
      </c>
      <c r="F2159">
        <v>16.53</v>
      </c>
      <c r="G2159">
        <v>3.76</v>
      </c>
    </row>
    <row r="2160" spans="1:7" x14ac:dyDescent="0.2">
      <c r="A2160" s="1">
        <v>44467</v>
      </c>
      <c r="B2160" s="2">
        <v>0.48539351851851853</v>
      </c>
      <c r="C2160" s="2">
        <f t="shared" si="33"/>
        <v>0.65206018518518516</v>
      </c>
      <c r="D2160">
        <v>20.07</v>
      </c>
      <c r="E2160">
        <v>11.36</v>
      </c>
      <c r="F2160">
        <v>16.54</v>
      </c>
      <c r="G2160">
        <v>3.76</v>
      </c>
    </row>
    <row r="2161" spans="1:7" x14ac:dyDescent="0.2">
      <c r="A2161" s="1">
        <v>44467</v>
      </c>
      <c r="B2161" s="2">
        <v>0.48541666666666666</v>
      </c>
      <c r="C2161" s="2">
        <f t="shared" si="33"/>
        <v>0.65208333333333335</v>
      </c>
      <c r="D2161">
        <v>19.77</v>
      </c>
      <c r="E2161">
        <v>11.35</v>
      </c>
      <c r="F2161">
        <v>16.88</v>
      </c>
      <c r="G2161">
        <v>3.77</v>
      </c>
    </row>
    <row r="2162" spans="1:7" x14ac:dyDescent="0.2">
      <c r="A2162" s="1">
        <v>44467</v>
      </c>
      <c r="B2162" s="2">
        <v>0.4854398148148148</v>
      </c>
      <c r="C2162" s="2">
        <f t="shared" si="33"/>
        <v>0.65210648148148143</v>
      </c>
      <c r="D2162">
        <v>19.829999999999998</v>
      </c>
      <c r="E2162">
        <v>11.36</v>
      </c>
      <c r="F2162">
        <v>16.559999999999999</v>
      </c>
      <c r="G2162">
        <v>3.77</v>
      </c>
    </row>
    <row r="2163" spans="1:7" x14ac:dyDescent="0.2">
      <c r="A2163" s="1">
        <v>44467</v>
      </c>
      <c r="B2163" s="2">
        <v>0.48546296296296299</v>
      </c>
      <c r="C2163" s="2">
        <f t="shared" si="33"/>
        <v>0.65212962962962961</v>
      </c>
      <c r="D2163">
        <v>19.72</v>
      </c>
      <c r="E2163">
        <v>11.35</v>
      </c>
      <c r="F2163">
        <v>16.61</v>
      </c>
      <c r="G2163">
        <v>3.77</v>
      </c>
    </row>
    <row r="2164" spans="1:7" x14ac:dyDescent="0.2">
      <c r="A2164" s="1">
        <v>44467</v>
      </c>
      <c r="B2164" s="2">
        <v>0.48548611111111112</v>
      </c>
      <c r="C2164" s="2">
        <f t="shared" si="33"/>
        <v>0.6521527777777778</v>
      </c>
      <c r="D2164">
        <v>19.82</v>
      </c>
      <c r="E2164">
        <v>11.36</v>
      </c>
      <c r="F2164">
        <v>16.54</v>
      </c>
      <c r="G2164">
        <v>3.77</v>
      </c>
    </row>
    <row r="2165" spans="1:7" x14ac:dyDescent="0.2">
      <c r="A2165" s="1">
        <v>44467</v>
      </c>
      <c r="B2165" s="2">
        <v>0.48550925925925925</v>
      </c>
      <c r="C2165" s="2">
        <f t="shared" si="33"/>
        <v>0.65217592592592588</v>
      </c>
      <c r="D2165">
        <v>19.760000000000002</v>
      </c>
      <c r="E2165">
        <v>11.35</v>
      </c>
      <c r="F2165">
        <v>16.62</v>
      </c>
      <c r="G2165">
        <v>3.77</v>
      </c>
    </row>
    <row r="2166" spans="1:7" x14ac:dyDescent="0.2">
      <c r="A2166" s="1">
        <v>44467</v>
      </c>
      <c r="B2166" s="2">
        <v>0.48553240740740738</v>
      </c>
      <c r="C2166" s="2">
        <f t="shared" si="33"/>
        <v>0.65219907407407407</v>
      </c>
      <c r="D2166">
        <v>19.989999999999998</v>
      </c>
      <c r="E2166">
        <v>11.35</v>
      </c>
      <c r="F2166">
        <v>16.510000000000002</v>
      </c>
      <c r="G2166">
        <v>3.77</v>
      </c>
    </row>
    <row r="2167" spans="1:7" x14ac:dyDescent="0.2">
      <c r="A2167" s="1">
        <v>44467</v>
      </c>
      <c r="B2167" s="2">
        <v>0.48555555555555557</v>
      </c>
      <c r="C2167" s="2">
        <f t="shared" si="33"/>
        <v>0.65222222222222226</v>
      </c>
      <c r="D2167">
        <v>19.7</v>
      </c>
      <c r="E2167">
        <v>11.36</v>
      </c>
      <c r="F2167">
        <v>16.41</v>
      </c>
      <c r="G2167">
        <v>3.77</v>
      </c>
    </row>
    <row r="2168" spans="1:7" x14ac:dyDescent="0.2">
      <c r="A2168" s="1">
        <v>44467</v>
      </c>
      <c r="B2168" s="2">
        <v>0.48557870370370371</v>
      </c>
      <c r="C2168" s="2">
        <f t="shared" si="33"/>
        <v>0.65224537037037034</v>
      </c>
      <c r="D2168">
        <v>20.34</v>
      </c>
      <c r="E2168">
        <v>11.35</v>
      </c>
      <c r="F2168">
        <v>17.09</v>
      </c>
      <c r="G2168">
        <v>3.76</v>
      </c>
    </row>
    <row r="2169" spans="1:7" x14ac:dyDescent="0.2">
      <c r="A2169" s="1">
        <v>44467</v>
      </c>
      <c r="B2169" s="2">
        <v>0.48560185185185184</v>
      </c>
      <c r="C2169" s="2">
        <f t="shared" si="33"/>
        <v>0.65226851851851853</v>
      </c>
      <c r="D2169">
        <v>20.14</v>
      </c>
      <c r="E2169">
        <v>11.35</v>
      </c>
      <c r="F2169">
        <v>16.91</v>
      </c>
      <c r="G2169">
        <v>3.76</v>
      </c>
    </row>
    <row r="2170" spans="1:7" x14ac:dyDescent="0.2">
      <c r="A2170" s="1">
        <v>44467</v>
      </c>
      <c r="B2170" s="2">
        <v>0.48562499999999997</v>
      </c>
      <c r="C2170" s="2">
        <f t="shared" si="33"/>
        <v>0.6522916666666666</v>
      </c>
      <c r="D2170">
        <v>19.8</v>
      </c>
      <c r="E2170">
        <v>11.35</v>
      </c>
      <c r="F2170">
        <v>16.54</v>
      </c>
      <c r="G2170">
        <v>3.76</v>
      </c>
    </row>
    <row r="2171" spans="1:7" x14ac:dyDescent="0.2">
      <c r="A2171" s="1">
        <v>44467</v>
      </c>
      <c r="B2171" s="2">
        <v>0.48564814814814816</v>
      </c>
      <c r="C2171" s="2">
        <f t="shared" si="33"/>
        <v>0.65231481481481479</v>
      </c>
      <c r="D2171">
        <v>20.170000000000002</v>
      </c>
      <c r="E2171">
        <v>11.36</v>
      </c>
      <c r="F2171">
        <v>16.55</v>
      </c>
      <c r="G2171">
        <v>3.76</v>
      </c>
    </row>
    <row r="2172" spans="1:7" x14ac:dyDescent="0.2">
      <c r="A2172" s="1">
        <v>44467</v>
      </c>
      <c r="B2172" s="2">
        <v>0.4856712962962963</v>
      </c>
      <c r="C2172" s="2">
        <f t="shared" si="33"/>
        <v>0.65233796296296298</v>
      </c>
      <c r="D2172">
        <v>20.07</v>
      </c>
      <c r="E2172">
        <v>11.36</v>
      </c>
      <c r="F2172">
        <v>16.73</v>
      </c>
      <c r="G2172">
        <v>3.76</v>
      </c>
    </row>
    <row r="2173" spans="1:7" x14ac:dyDescent="0.2">
      <c r="A2173" s="1">
        <v>44467</v>
      </c>
      <c r="B2173" s="2">
        <v>0.48569444444444443</v>
      </c>
      <c r="C2173" s="2">
        <f t="shared" si="33"/>
        <v>0.65236111111111106</v>
      </c>
      <c r="D2173">
        <v>19.97</v>
      </c>
      <c r="E2173">
        <v>11.36</v>
      </c>
      <c r="F2173">
        <v>16.59</v>
      </c>
      <c r="G2173">
        <v>3.75</v>
      </c>
    </row>
    <row r="2174" spans="1:7" x14ac:dyDescent="0.2">
      <c r="A2174" s="1">
        <v>44467</v>
      </c>
      <c r="B2174" s="2">
        <v>0.48571759259259262</v>
      </c>
      <c r="C2174" s="2">
        <f t="shared" si="33"/>
        <v>0.65238425925925925</v>
      </c>
      <c r="D2174">
        <v>20.22</v>
      </c>
      <c r="E2174">
        <v>11.36</v>
      </c>
      <c r="F2174">
        <v>16.57</v>
      </c>
      <c r="G2174">
        <v>3.75</v>
      </c>
    </row>
    <row r="2175" spans="1:7" x14ac:dyDescent="0.2">
      <c r="A2175" s="1">
        <v>44467</v>
      </c>
      <c r="B2175" s="2">
        <v>0.48574074074074075</v>
      </c>
      <c r="C2175" s="2">
        <f t="shared" si="33"/>
        <v>0.65240740740740744</v>
      </c>
      <c r="D2175">
        <v>19.59</v>
      </c>
      <c r="E2175">
        <v>11.36</v>
      </c>
      <c r="F2175">
        <v>16.71</v>
      </c>
      <c r="G2175">
        <v>3.75</v>
      </c>
    </row>
    <row r="2176" spans="1:7" x14ac:dyDescent="0.2">
      <c r="A2176" s="1">
        <v>44467</v>
      </c>
      <c r="B2176" s="2">
        <v>0.48576388888888888</v>
      </c>
      <c r="C2176" s="2">
        <f t="shared" si="33"/>
        <v>0.65243055555555551</v>
      </c>
      <c r="D2176">
        <v>20.170000000000002</v>
      </c>
      <c r="E2176">
        <v>11.36</v>
      </c>
      <c r="F2176">
        <v>16.670000000000002</v>
      </c>
      <c r="G2176">
        <v>3.75</v>
      </c>
    </row>
    <row r="2177" spans="1:7" x14ac:dyDescent="0.2">
      <c r="A2177" s="1">
        <v>44467</v>
      </c>
      <c r="B2177" s="2">
        <v>0.48578703703703702</v>
      </c>
      <c r="C2177" s="2">
        <f t="shared" ref="C2177:C2240" si="34">B2177+TIME(4,0,0)</f>
        <v>0.6524537037037037</v>
      </c>
      <c r="D2177">
        <v>19.68</v>
      </c>
      <c r="E2177">
        <v>11.36</v>
      </c>
      <c r="F2177">
        <v>16.61</v>
      </c>
      <c r="G2177">
        <v>3.75</v>
      </c>
    </row>
    <row r="2178" spans="1:7" x14ac:dyDescent="0.2">
      <c r="A2178" s="1">
        <v>44467</v>
      </c>
      <c r="B2178" s="2">
        <v>0.48581018518518521</v>
      </c>
      <c r="C2178" s="2">
        <f t="shared" si="34"/>
        <v>0.65247685185185189</v>
      </c>
      <c r="D2178">
        <v>19.579999999999998</v>
      </c>
      <c r="E2178">
        <v>11.36</v>
      </c>
      <c r="F2178">
        <v>16.72</v>
      </c>
      <c r="G2178">
        <v>3.75</v>
      </c>
    </row>
    <row r="2179" spans="1:7" x14ac:dyDescent="0.2">
      <c r="A2179" s="1">
        <v>44467</v>
      </c>
      <c r="B2179" s="2">
        <v>0.48583333333333334</v>
      </c>
      <c r="C2179" s="2">
        <f t="shared" si="34"/>
        <v>0.65249999999999997</v>
      </c>
      <c r="D2179">
        <v>20.059999999999999</v>
      </c>
      <c r="E2179">
        <v>11.36</v>
      </c>
      <c r="F2179">
        <v>16.489999999999998</v>
      </c>
      <c r="G2179">
        <v>3.75</v>
      </c>
    </row>
    <row r="2180" spans="1:7" x14ac:dyDescent="0.2">
      <c r="A2180" s="1">
        <v>44467</v>
      </c>
      <c r="B2180" s="2">
        <v>0.48585648148148147</v>
      </c>
      <c r="C2180" s="2">
        <f t="shared" si="34"/>
        <v>0.65252314814814816</v>
      </c>
      <c r="D2180">
        <v>19.77</v>
      </c>
      <c r="E2180">
        <v>11.36</v>
      </c>
      <c r="F2180">
        <v>16.61</v>
      </c>
      <c r="G2180">
        <v>3.75</v>
      </c>
    </row>
    <row r="2181" spans="1:7" x14ac:dyDescent="0.2">
      <c r="A2181" s="1">
        <v>44467</v>
      </c>
      <c r="B2181" s="2">
        <v>0.48587962962962961</v>
      </c>
      <c r="C2181" s="2">
        <f t="shared" si="34"/>
        <v>0.65254629629629624</v>
      </c>
      <c r="D2181">
        <v>19.88</v>
      </c>
      <c r="E2181">
        <v>11.36</v>
      </c>
      <c r="F2181">
        <v>16.68</v>
      </c>
      <c r="G2181">
        <v>3.75</v>
      </c>
    </row>
    <row r="2182" spans="1:7" x14ac:dyDescent="0.2">
      <c r="A2182" s="1">
        <v>44467</v>
      </c>
      <c r="B2182" s="2">
        <v>0.48590277777777779</v>
      </c>
      <c r="C2182" s="2">
        <f t="shared" si="34"/>
        <v>0.65256944444444442</v>
      </c>
      <c r="D2182">
        <v>19.86</v>
      </c>
      <c r="E2182">
        <v>11.36</v>
      </c>
      <c r="F2182">
        <v>16.489999999999998</v>
      </c>
      <c r="G2182">
        <v>3.75</v>
      </c>
    </row>
    <row r="2183" spans="1:7" x14ac:dyDescent="0.2">
      <c r="A2183" s="1">
        <v>44467</v>
      </c>
      <c r="B2183" s="2">
        <v>0.48592592592592593</v>
      </c>
      <c r="C2183" s="2">
        <f t="shared" si="34"/>
        <v>0.65259259259259261</v>
      </c>
      <c r="D2183">
        <v>19.96</v>
      </c>
      <c r="E2183">
        <v>11.36</v>
      </c>
      <c r="F2183">
        <v>16.579999999999998</v>
      </c>
      <c r="G2183">
        <v>3.75</v>
      </c>
    </row>
    <row r="2184" spans="1:7" x14ac:dyDescent="0.2">
      <c r="A2184" s="1">
        <v>44467</v>
      </c>
      <c r="B2184" s="2">
        <v>0.48594907407407406</v>
      </c>
      <c r="C2184" s="2">
        <f t="shared" si="34"/>
        <v>0.65261574074074069</v>
      </c>
      <c r="D2184">
        <v>19.579999999999998</v>
      </c>
      <c r="E2184">
        <v>11.36</v>
      </c>
      <c r="F2184">
        <v>16.43</v>
      </c>
      <c r="G2184">
        <v>3.75</v>
      </c>
    </row>
    <row r="2185" spans="1:7" x14ac:dyDescent="0.2">
      <c r="A2185" s="1">
        <v>44467</v>
      </c>
      <c r="B2185" s="2">
        <v>0.48597222222222225</v>
      </c>
      <c r="C2185" s="2">
        <f t="shared" si="34"/>
        <v>0.65263888888888888</v>
      </c>
      <c r="D2185">
        <v>20.13</v>
      </c>
      <c r="E2185">
        <v>11.36</v>
      </c>
      <c r="F2185">
        <v>16.670000000000002</v>
      </c>
      <c r="G2185">
        <v>3.75</v>
      </c>
    </row>
    <row r="2186" spans="1:7" x14ac:dyDescent="0.2">
      <c r="A2186" s="1">
        <v>44467</v>
      </c>
      <c r="B2186" s="2">
        <v>0.48599537037037038</v>
      </c>
      <c r="C2186" s="2">
        <f t="shared" si="34"/>
        <v>0.65266203703703707</v>
      </c>
      <c r="D2186">
        <v>20.09</v>
      </c>
      <c r="E2186">
        <v>11.36</v>
      </c>
      <c r="F2186">
        <v>16.45</v>
      </c>
      <c r="G2186">
        <v>3.75</v>
      </c>
    </row>
    <row r="2187" spans="1:7" x14ac:dyDescent="0.2">
      <c r="A2187" s="1">
        <v>44467</v>
      </c>
      <c r="B2187" s="2">
        <v>0.48601851851851852</v>
      </c>
      <c r="C2187" s="2">
        <f t="shared" si="34"/>
        <v>0.65268518518518515</v>
      </c>
      <c r="D2187">
        <v>20.67</v>
      </c>
      <c r="E2187">
        <v>11.36</v>
      </c>
      <c r="F2187">
        <v>16.68</v>
      </c>
      <c r="G2187">
        <v>3.75</v>
      </c>
    </row>
    <row r="2188" spans="1:7" x14ac:dyDescent="0.2">
      <c r="A2188" s="1">
        <v>44467</v>
      </c>
      <c r="B2188" s="2">
        <v>0.48604166666666665</v>
      </c>
      <c r="C2188" s="2">
        <f t="shared" si="34"/>
        <v>0.65270833333333333</v>
      </c>
      <c r="D2188">
        <v>20.260000000000002</v>
      </c>
      <c r="E2188">
        <v>11.36</v>
      </c>
      <c r="F2188">
        <v>16.739999999999998</v>
      </c>
      <c r="G2188">
        <v>3.75</v>
      </c>
    </row>
    <row r="2189" spans="1:7" x14ac:dyDescent="0.2">
      <c r="A2189" s="1">
        <v>44467</v>
      </c>
      <c r="B2189" s="2">
        <v>0.48606481481481484</v>
      </c>
      <c r="C2189" s="2">
        <f t="shared" si="34"/>
        <v>0.65273148148148152</v>
      </c>
      <c r="D2189">
        <v>20.079999999999998</v>
      </c>
      <c r="E2189">
        <v>11.36</v>
      </c>
      <c r="F2189">
        <v>16.61</v>
      </c>
      <c r="G2189">
        <v>3.75</v>
      </c>
    </row>
    <row r="2190" spans="1:7" x14ac:dyDescent="0.2">
      <c r="A2190" s="1">
        <v>44467</v>
      </c>
      <c r="B2190" s="2">
        <v>0.48608796296296297</v>
      </c>
      <c r="C2190" s="2">
        <f t="shared" si="34"/>
        <v>0.6527546296296296</v>
      </c>
      <c r="D2190">
        <v>19.829999999999998</v>
      </c>
      <c r="E2190">
        <v>11.36</v>
      </c>
      <c r="F2190">
        <v>16.37</v>
      </c>
      <c r="G2190">
        <v>3.75</v>
      </c>
    </row>
    <row r="2191" spans="1:7" x14ac:dyDescent="0.2">
      <c r="A2191" s="1">
        <v>44467</v>
      </c>
      <c r="B2191" s="2">
        <v>0.4861111111111111</v>
      </c>
      <c r="C2191" s="2">
        <f t="shared" si="34"/>
        <v>0.65277777777777779</v>
      </c>
      <c r="D2191">
        <v>20.16</v>
      </c>
      <c r="E2191">
        <v>11.36</v>
      </c>
      <c r="F2191">
        <v>16.760000000000002</v>
      </c>
      <c r="G2191">
        <v>3.74</v>
      </c>
    </row>
    <row r="2192" spans="1:7" x14ac:dyDescent="0.2">
      <c r="A2192" s="1">
        <v>44467</v>
      </c>
      <c r="B2192" s="2">
        <v>0.48613425925925924</v>
      </c>
      <c r="C2192" s="2">
        <f t="shared" si="34"/>
        <v>0.65280092592592587</v>
      </c>
      <c r="D2192">
        <v>20.04</v>
      </c>
      <c r="E2192">
        <v>11.35</v>
      </c>
      <c r="F2192">
        <v>16.489999999999998</v>
      </c>
      <c r="G2192">
        <v>3.74</v>
      </c>
    </row>
    <row r="2193" spans="1:7" x14ac:dyDescent="0.2">
      <c r="A2193" s="1">
        <v>44467</v>
      </c>
      <c r="B2193" s="2">
        <v>0.48615740740740743</v>
      </c>
      <c r="C2193" s="2">
        <f t="shared" si="34"/>
        <v>0.65282407407407406</v>
      </c>
      <c r="D2193">
        <v>19.93</v>
      </c>
      <c r="E2193">
        <v>11.36</v>
      </c>
      <c r="F2193">
        <v>16.64</v>
      </c>
      <c r="G2193">
        <v>3.74</v>
      </c>
    </row>
    <row r="2194" spans="1:7" x14ac:dyDescent="0.2">
      <c r="A2194" s="1">
        <v>44467</v>
      </c>
      <c r="B2194" s="2">
        <v>0.48618055555555556</v>
      </c>
      <c r="C2194" s="2">
        <f t="shared" si="34"/>
        <v>0.65284722222222225</v>
      </c>
      <c r="D2194">
        <v>19.829999999999998</v>
      </c>
      <c r="E2194">
        <v>11.36</v>
      </c>
      <c r="F2194">
        <v>16.489999999999998</v>
      </c>
      <c r="G2194">
        <v>3.74</v>
      </c>
    </row>
    <row r="2195" spans="1:7" x14ac:dyDescent="0.2">
      <c r="A2195" s="1">
        <v>44467</v>
      </c>
      <c r="B2195" s="2">
        <v>0.48620370370370369</v>
      </c>
      <c r="C2195" s="2">
        <f t="shared" si="34"/>
        <v>0.65287037037037032</v>
      </c>
      <c r="D2195">
        <v>19.82</v>
      </c>
      <c r="E2195">
        <v>11.36</v>
      </c>
      <c r="F2195">
        <v>16.760000000000002</v>
      </c>
      <c r="G2195">
        <v>3.74</v>
      </c>
    </row>
    <row r="2196" spans="1:7" x14ac:dyDescent="0.2">
      <c r="A2196" s="1">
        <v>44467</v>
      </c>
      <c r="B2196" s="2">
        <v>0.48622685185185183</v>
      </c>
      <c r="C2196" s="2">
        <f t="shared" si="34"/>
        <v>0.65289351851851851</v>
      </c>
      <c r="D2196">
        <v>20.23</v>
      </c>
      <c r="E2196">
        <v>11.36</v>
      </c>
      <c r="F2196">
        <v>17.23</v>
      </c>
      <c r="G2196">
        <v>3.74</v>
      </c>
    </row>
    <row r="2197" spans="1:7" x14ac:dyDescent="0.2">
      <c r="A2197" s="1">
        <v>44467</v>
      </c>
      <c r="B2197" s="2">
        <v>0.48625000000000002</v>
      </c>
      <c r="C2197" s="2">
        <f t="shared" si="34"/>
        <v>0.6529166666666667</v>
      </c>
      <c r="D2197">
        <v>19.98</v>
      </c>
      <c r="E2197">
        <v>11.36</v>
      </c>
      <c r="F2197">
        <v>16.63</v>
      </c>
      <c r="G2197">
        <v>3.74</v>
      </c>
    </row>
    <row r="2198" spans="1:7" x14ac:dyDescent="0.2">
      <c r="A2198" s="1">
        <v>44467</v>
      </c>
      <c r="B2198" s="2">
        <v>0.48627314814814815</v>
      </c>
      <c r="C2198" s="2">
        <f t="shared" si="34"/>
        <v>0.65293981481481478</v>
      </c>
      <c r="D2198">
        <v>19.82</v>
      </c>
      <c r="E2198">
        <v>11.36</v>
      </c>
      <c r="F2198">
        <v>16.8</v>
      </c>
      <c r="G2198">
        <v>3.74</v>
      </c>
    </row>
    <row r="2199" spans="1:7" x14ac:dyDescent="0.2">
      <c r="A2199" s="1">
        <v>44467</v>
      </c>
      <c r="B2199" s="2">
        <v>0.48629629629629628</v>
      </c>
      <c r="C2199" s="2">
        <f t="shared" si="34"/>
        <v>0.65296296296296297</v>
      </c>
      <c r="D2199">
        <v>19.78</v>
      </c>
      <c r="E2199">
        <v>11.36</v>
      </c>
      <c r="F2199">
        <v>16.61</v>
      </c>
      <c r="G2199">
        <v>3.74</v>
      </c>
    </row>
    <row r="2200" spans="1:7" x14ac:dyDescent="0.2">
      <c r="A2200" s="1">
        <v>44467</v>
      </c>
      <c r="B2200" s="2">
        <v>0.48631944444444447</v>
      </c>
      <c r="C2200" s="2">
        <f t="shared" si="34"/>
        <v>0.65298611111111116</v>
      </c>
      <c r="D2200">
        <v>19.93</v>
      </c>
      <c r="E2200">
        <v>11.36</v>
      </c>
      <c r="F2200">
        <v>16.68</v>
      </c>
      <c r="G2200">
        <v>3.73</v>
      </c>
    </row>
    <row r="2201" spans="1:7" x14ac:dyDescent="0.2">
      <c r="A2201" s="1">
        <v>44467</v>
      </c>
      <c r="B2201" s="2">
        <v>0.4863425925925926</v>
      </c>
      <c r="C2201" s="2">
        <f t="shared" si="34"/>
        <v>0.65300925925925923</v>
      </c>
      <c r="D2201">
        <v>19.8</v>
      </c>
      <c r="E2201">
        <v>11.36</v>
      </c>
      <c r="F2201">
        <v>17</v>
      </c>
      <c r="G2201">
        <v>3.73</v>
      </c>
    </row>
    <row r="2202" spans="1:7" x14ac:dyDescent="0.2">
      <c r="A2202" s="1">
        <v>44467</v>
      </c>
      <c r="B2202" s="2">
        <v>0.48636574074074074</v>
      </c>
      <c r="C2202" s="2">
        <f t="shared" si="34"/>
        <v>0.65303240740740742</v>
      </c>
      <c r="D2202">
        <v>20.7</v>
      </c>
      <c r="E2202">
        <v>11.36</v>
      </c>
      <c r="F2202">
        <v>16.45</v>
      </c>
      <c r="G2202">
        <v>3.73</v>
      </c>
    </row>
    <row r="2203" spans="1:7" x14ac:dyDescent="0.2">
      <c r="A2203" s="1">
        <v>44467</v>
      </c>
      <c r="B2203" s="2">
        <v>0.48638888888888887</v>
      </c>
      <c r="C2203" s="2">
        <f t="shared" si="34"/>
        <v>0.6530555555555555</v>
      </c>
      <c r="D2203">
        <v>20.190000000000001</v>
      </c>
      <c r="E2203">
        <v>11.36</v>
      </c>
      <c r="F2203">
        <v>17.309999999999999</v>
      </c>
      <c r="G2203">
        <v>3.73</v>
      </c>
    </row>
    <row r="2204" spans="1:7" x14ac:dyDescent="0.2">
      <c r="A2204" s="1">
        <v>44467</v>
      </c>
      <c r="B2204" s="2">
        <v>0.48641203703703706</v>
      </c>
      <c r="C2204" s="2">
        <f t="shared" si="34"/>
        <v>0.65307870370370369</v>
      </c>
      <c r="D2204">
        <v>19.899999999999999</v>
      </c>
      <c r="E2204">
        <v>11.36</v>
      </c>
      <c r="F2204">
        <v>16.59</v>
      </c>
      <c r="G2204">
        <v>3.73</v>
      </c>
    </row>
    <row r="2205" spans="1:7" x14ac:dyDescent="0.2">
      <c r="A2205" s="1">
        <v>44467</v>
      </c>
      <c r="B2205" s="2">
        <v>0.48643518518518519</v>
      </c>
      <c r="C2205" s="2">
        <f t="shared" si="34"/>
        <v>0.65310185185185188</v>
      </c>
      <c r="D2205">
        <v>20.079999999999998</v>
      </c>
      <c r="E2205">
        <v>11.36</v>
      </c>
      <c r="F2205">
        <v>17.100000000000001</v>
      </c>
      <c r="G2205">
        <v>3.73</v>
      </c>
    </row>
    <row r="2206" spans="1:7" x14ac:dyDescent="0.2">
      <c r="A2206" s="1">
        <v>44467</v>
      </c>
      <c r="B2206" s="2">
        <v>0.48645833333333333</v>
      </c>
      <c r="C2206" s="2">
        <f t="shared" si="34"/>
        <v>0.65312499999999996</v>
      </c>
      <c r="D2206">
        <v>19.91</v>
      </c>
      <c r="E2206">
        <v>11.36</v>
      </c>
      <c r="F2206">
        <v>16.5</v>
      </c>
      <c r="G2206">
        <v>3.73</v>
      </c>
    </row>
    <row r="2207" spans="1:7" x14ac:dyDescent="0.2">
      <c r="A2207" s="1">
        <v>44467</v>
      </c>
      <c r="B2207" s="2">
        <v>0.48648148148148146</v>
      </c>
      <c r="C2207" s="2">
        <f t="shared" si="34"/>
        <v>0.65314814814814814</v>
      </c>
      <c r="D2207">
        <v>19.72</v>
      </c>
      <c r="E2207">
        <v>11.36</v>
      </c>
      <c r="F2207">
        <v>16.55</v>
      </c>
      <c r="G2207">
        <v>3.73</v>
      </c>
    </row>
    <row r="2208" spans="1:7" x14ac:dyDescent="0.2">
      <c r="A2208" s="1">
        <v>44467</v>
      </c>
      <c r="B2208" s="2">
        <v>0.48650462962962965</v>
      </c>
      <c r="C2208" s="2">
        <f t="shared" si="34"/>
        <v>0.65317129629629633</v>
      </c>
      <c r="D2208">
        <v>20.420000000000002</v>
      </c>
      <c r="E2208">
        <v>11.36</v>
      </c>
      <c r="F2208">
        <v>16.77</v>
      </c>
      <c r="G2208">
        <v>3.73</v>
      </c>
    </row>
    <row r="2209" spans="1:7" x14ac:dyDescent="0.2">
      <c r="A2209" s="1">
        <v>44467</v>
      </c>
      <c r="B2209" s="2">
        <v>0.48652777777777778</v>
      </c>
      <c r="C2209" s="2">
        <f t="shared" si="34"/>
        <v>0.65319444444444441</v>
      </c>
      <c r="D2209">
        <v>20.440000000000001</v>
      </c>
      <c r="E2209">
        <v>11.36</v>
      </c>
      <c r="F2209">
        <v>16.91</v>
      </c>
      <c r="G2209">
        <v>3.73</v>
      </c>
    </row>
    <row r="2210" spans="1:7" x14ac:dyDescent="0.2">
      <c r="A2210" s="1">
        <v>44467</v>
      </c>
      <c r="B2210" s="2">
        <v>0.48655092592592591</v>
      </c>
      <c r="C2210" s="2">
        <f t="shared" si="34"/>
        <v>0.6532175925925926</v>
      </c>
      <c r="D2210">
        <v>20.14</v>
      </c>
      <c r="E2210">
        <v>11.36</v>
      </c>
      <c r="F2210">
        <v>16.84</v>
      </c>
      <c r="G2210">
        <v>3.73</v>
      </c>
    </row>
    <row r="2211" spans="1:7" x14ac:dyDescent="0.2">
      <c r="A2211" s="1">
        <v>44467</v>
      </c>
      <c r="B2211" s="2">
        <v>0.48657407407407405</v>
      </c>
      <c r="C2211" s="2">
        <f t="shared" si="34"/>
        <v>0.65324074074074068</v>
      </c>
      <c r="D2211">
        <v>20.51</v>
      </c>
      <c r="E2211">
        <v>11.36</v>
      </c>
      <c r="F2211">
        <v>16.84</v>
      </c>
      <c r="G2211">
        <v>3.73</v>
      </c>
    </row>
    <row r="2212" spans="1:7" x14ac:dyDescent="0.2">
      <c r="A2212" s="1">
        <v>44467</v>
      </c>
      <c r="B2212" s="2">
        <v>0.48659722222222224</v>
      </c>
      <c r="C2212" s="2">
        <f t="shared" si="34"/>
        <v>0.65326388888888887</v>
      </c>
      <c r="D2212">
        <v>20.27</v>
      </c>
      <c r="E2212">
        <v>11.36</v>
      </c>
      <c r="F2212">
        <v>16.86</v>
      </c>
      <c r="G2212">
        <v>3.72</v>
      </c>
    </row>
    <row r="2213" spans="1:7" x14ac:dyDescent="0.2">
      <c r="A2213" s="1">
        <v>44467</v>
      </c>
      <c r="B2213" s="2">
        <v>0.48662037037037037</v>
      </c>
      <c r="C2213" s="2">
        <f t="shared" si="34"/>
        <v>0.65328703703703705</v>
      </c>
      <c r="D2213">
        <v>20.34</v>
      </c>
      <c r="E2213">
        <v>11.36</v>
      </c>
      <c r="F2213">
        <v>16.96</v>
      </c>
      <c r="G2213">
        <v>3.72</v>
      </c>
    </row>
    <row r="2214" spans="1:7" x14ac:dyDescent="0.2">
      <c r="A2214" s="1">
        <v>44467</v>
      </c>
      <c r="B2214" s="2">
        <v>0.4866435185185185</v>
      </c>
      <c r="C2214" s="2">
        <f t="shared" si="34"/>
        <v>0.65331018518518513</v>
      </c>
      <c r="D2214">
        <v>20.420000000000002</v>
      </c>
      <c r="E2214">
        <v>11.36</v>
      </c>
      <c r="F2214">
        <v>17.34</v>
      </c>
      <c r="G2214">
        <v>3.72</v>
      </c>
    </row>
    <row r="2215" spans="1:7" x14ac:dyDescent="0.2">
      <c r="A2215" s="1">
        <v>44467</v>
      </c>
      <c r="B2215" s="2">
        <v>0.48666666666666669</v>
      </c>
      <c r="C2215" s="2">
        <f t="shared" si="34"/>
        <v>0.65333333333333332</v>
      </c>
      <c r="D2215">
        <v>20.49</v>
      </c>
      <c r="E2215">
        <v>11.36</v>
      </c>
      <c r="F2215">
        <v>16.84</v>
      </c>
      <c r="G2215">
        <v>3.72</v>
      </c>
    </row>
    <row r="2216" spans="1:7" x14ac:dyDescent="0.2">
      <c r="A2216" s="1">
        <v>44467</v>
      </c>
      <c r="B2216" s="2">
        <v>0.48668981481481483</v>
      </c>
      <c r="C2216" s="2">
        <f t="shared" si="34"/>
        <v>0.65335648148148151</v>
      </c>
      <c r="D2216">
        <v>19.850000000000001</v>
      </c>
      <c r="E2216">
        <v>11.36</v>
      </c>
      <c r="F2216">
        <v>16.440000000000001</v>
      </c>
      <c r="G2216">
        <v>3.72</v>
      </c>
    </row>
    <row r="2217" spans="1:7" x14ac:dyDescent="0.2">
      <c r="A2217" s="1">
        <v>44467</v>
      </c>
      <c r="B2217" s="2">
        <v>0.48671296296296296</v>
      </c>
      <c r="C2217" s="2">
        <f t="shared" si="34"/>
        <v>0.65337962962962959</v>
      </c>
      <c r="D2217">
        <v>20.09</v>
      </c>
      <c r="E2217">
        <v>11.36</v>
      </c>
      <c r="F2217">
        <v>16.47</v>
      </c>
      <c r="G2217">
        <v>3.72</v>
      </c>
    </row>
    <row r="2218" spans="1:7" x14ac:dyDescent="0.2">
      <c r="A2218" s="1">
        <v>44467</v>
      </c>
      <c r="B2218" s="2">
        <v>0.48673611111111109</v>
      </c>
      <c r="C2218" s="2">
        <f t="shared" si="34"/>
        <v>0.65340277777777778</v>
      </c>
      <c r="D2218">
        <v>19.579999999999998</v>
      </c>
      <c r="E2218">
        <v>11.36</v>
      </c>
      <c r="F2218">
        <v>16.3</v>
      </c>
      <c r="G2218">
        <v>3.72</v>
      </c>
    </row>
    <row r="2219" spans="1:7" x14ac:dyDescent="0.2">
      <c r="A2219" s="1">
        <v>44467</v>
      </c>
      <c r="B2219" s="2">
        <v>0.48675925925925928</v>
      </c>
      <c r="C2219" s="2">
        <f t="shared" si="34"/>
        <v>0.65342592592592597</v>
      </c>
      <c r="D2219">
        <v>19.91</v>
      </c>
      <c r="E2219">
        <v>11.36</v>
      </c>
      <c r="F2219">
        <v>16.37</v>
      </c>
      <c r="G2219">
        <v>3.72</v>
      </c>
    </row>
    <row r="2220" spans="1:7" x14ac:dyDescent="0.2">
      <c r="A2220" s="1">
        <v>44467</v>
      </c>
      <c r="B2220" s="2">
        <v>0.48678240740740741</v>
      </c>
      <c r="C2220" s="2">
        <f t="shared" si="34"/>
        <v>0.65344907407407404</v>
      </c>
      <c r="D2220">
        <v>19.77</v>
      </c>
      <c r="E2220">
        <v>11.36</v>
      </c>
      <c r="F2220">
        <v>16.41</v>
      </c>
      <c r="G2220">
        <v>3.72</v>
      </c>
    </row>
    <row r="2221" spans="1:7" x14ac:dyDescent="0.2">
      <c r="A2221" s="1">
        <v>44467</v>
      </c>
      <c r="B2221" s="2">
        <v>0.48680555555555555</v>
      </c>
      <c r="C2221" s="2">
        <f t="shared" si="34"/>
        <v>0.65347222222222223</v>
      </c>
      <c r="D2221">
        <v>19.78</v>
      </c>
      <c r="E2221">
        <v>11.36</v>
      </c>
      <c r="F2221">
        <v>16.68</v>
      </c>
      <c r="G2221">
        <v>3.72</v>
      </c>
    </row>
    <row r="2222" spans="1:7" x14ac:dyDescent="0.2">
      <c r="A2222" s="1">
        <v>44467</v>
      </c>
      <c r="B2222" s="2">
        <v>0.48682870370370368</v>
      </c>
      <c r="C2222" s="2">
        <f t="shared" si="34"/>
        <v>0.65349537037037031</v>
      </c>
      <c r="D2222">
        <v>19.899999999999999</v>
      </c>
      <c r="E2222">
        <v>11.36</v>
      </c>
      <c r="F2222">
        <v>16.41</v>
      </c>
      <c r="G2222">
        <v>3.73</v>
      </c>
    </row>
    <row r="2223" spans="1:7" x14ac:dyDescent="0.2">
      <c r="A2223" s="1">
        <v>44467</v>
      </c>
      <c r="B2223" s="2">
        <v>0.48685185185185187</v>
      </c>
      <c r="C2223" s="2">
        <f t="shared" si="34"/>
        <v>0.6535185185185185</v>
      </c>
      <c r="D2223">
        <v>19.8</v>
      </c>
      <c r="E2223">
        <v>11.36</v>
      </c>
      <c r="F2223">
        <v>16.43</v>
      </c>
      <c r="G2223">
        <v>3.73</v>
      </c>
    </row>
    <row r="2224" spans="1:7" x14ac:dyDescent="0.2">
      <c r="A2224" s="1">
        <v>44467</v>
      </c>
      <c r="B2224" s="2">
        <v>0.486875</v>
      </c>
      <c r="C2224" s="2">
        <f t="shared" si="34"/>
        <v>0.65354166666666669</v>
      </c>
      <c r="D2224">
        <v>19.55</v>
      </c>
      <c r="E2224">
        <v>11.36</v>
      </c>
      <c r="F2224">
        <v>16.5</v>
      </c>
      <c r="G2224">
        <v>3.73</v>
      </c>
    </row>
    <row r="2225" spans="1:7" x14ac:dyDescent="0.2">
      <c r="A2225" s="1">
        <v>44467</v>
      </c>
      <c r="B2225" s="2">
        <v>0.48689814814814814</v>
      </c>
      <c r="C2225" s="2">
        <f t="shared" si="34"/>
        <v>0.65356481481481477</v>
      </c>
      <c r="D2225">
        <v>20.059999999999999</v>
      </c>
      <c r="E2225">
        <v>11.36</v>
      </c>
      <c r="F2225">
        <v>16.579999999999998</v>
      </c>
      <c r="G2225">
        <v>3.73</v>
      </c>
    </row>
    <row r="2226" spans="1:7" x14ac:dyDescent="0.2">
      <c r="A2226" s="1">
        <v>44467</v>
      </c>
      <c r="B2226" s="2">
        <v>0.48692129629629627</v>
      </c>
      <c r="C2226" s="2">
        <f t="shared" si="34"/>
        <v>0.65358796296296295</v>
      </c>
      <c r="D2226">
        <v>19.82</v>
      </c>
      <c r="E2226">
        <v>11.36</v>
      </c>
      <c r="F2226">
        <v>16.510000000000002</v>
      </c>
      <c r="G2226">
        <v>3.73</v>
      </c>
    </row>
    <row r="2227" spans="1:7" x14ac:dyDescent="0.2">
      <c r="A2227" s="1">
        <v>44467</v>
      </c>
      <c r="B2227" s="2">
        <v>0.48694444444444446</v>
      </c>
      <c r="C2227" s="2">
        <f t="shared" si="34"/>
        <v>0.65361111111111114</v>
      </c>
      <c r="D2227">
        <v>19.79</v>
      </c>
      <c r="E2227">
        <v>11.36</v>
      </c>
      <c r="F2227">
        <v>16.399999999999999</v>
      </c>
      <c r="G2227">
        <v>3.73</v>
      </c>
    </row>
    <row r="2228" spans="1:7" x14ac:dyDescent="0.2">
      <c r="A2228" s="1">
        <v>44467</v>
      </c>
      <c r="B2228" s="2">
        <v>0.48696759259259259</v>
      </c>
      <c r="C2228" s="2">
        <f t="shared" si="34"/>
        <v>0.65363425925925922</v>
      </c>
      <c r="D2228">
        <v>19.91</v>
      </c>
      <c r="E2228">
        <v>11.36</v>
      </c>
      <c r="F2228">
        <v>16.510000000000002</v>
      </c>
      <c r="G2228">
        <v>3.73</v>
      </c>
    </row>
    <row r="2229" spans="1:7" x14ac:dyDescent="0.2">
      <c r="A2229" s="1">
        <v>44467</v>
      </c>
      <c r="B2229" s="2">
        <v>0.48699074074074072</v>
      </c>
      <c r="C2229" s="2">
        <f t="shared" si="34"/>
        <v>0.65365740740740741</v>
      </c>
      <c r="D2229">
        <v>19.760000000000002</v>
      </c>
      <c r="E2229">
        <v>11.36</v>
      </c>
      <c r="F2229">
        <v>16.64</v>
      </c>
      <c r="G2229">
        <v>3.73</v>
      </c>
    </row>
    <row r="2230" spans="1:7" x14ac:dyDescent="0.2">
      <c r="A2230" s="1">
        <v>44467</v>
      </c>
      <c r="B2230" s="2">
        <v>0.48701388888888891</v>
      </c>
      <c r="C2230" s="2">
        <f t="shared" si="34"/>
        <v>0.6536805555555556</v>
      </c>
      <c r="D2230">
        <v>19.66</v>
      </c>
      <c r="E2230">
        <v>11.36</v>
      </c>
      <c r="F2230">
        <v>16.64</v>
      </c>
      <c r="G2230">
        <v>3.73</v>
      </c>
    </row>
    <row r="2231" spans="1:7" x14ac:dyDescent="0.2">
      <c r="A2231" s="1">
        <v>44467</v>
      </c>
      <c r="B2231" s="2">
        <v>0.48703703703703705</v>
      </c>
      <c r="C2231" s="2">
        <f t="shared" si="34"/>
        <v>0.65370370370370368</v>
      </c>
      <c r="D2231">
        <v>19.68</v>
      </c>
      <c r="E2231">
        <v>11.36</v>
      </c>
      <c r="F2231">
        <v>16.57</v>
      </c>
      <c r="G2231">
        <v>3.73</v>
      </c>
    </row>
    <row r="2232" spans="1:7" x14ac:dyDescent="0.2">
      <c r="A2232" s="1">
        <v>44467</v>
      </c>
      <c r="B2232" s="2">
        <v>0.48706018518518518</v>
      </c>
      <c r="C2232" s="2">
        <f t="shared" si="34"/>
        <v>0.65372685185185186</v>
      </c>
      <c r="D2232">
        <v>20.16</v>
      </c>
      <c r="E2232">
        <v>11.36</v>
      </c>
      <c r="F2232">
        <v>16.760000000000002</v>
      </c>
      <c r="G2232">
        <v>3.73</v>
      </c>
    </row>
    <row r="2233" spans="1:7" x14ac:dyDescent="0.2">
      <c r="A2233" s="1">
        <v>44467</v>
      </c>
      <c r="B2233" s="2">
        <v>0.48708333333333331</v>
      </c>
      <c r="C2233" s="2">
        <f t="shared" si="34"/>
        <v>0.65374999999999994</v>
      </c>
      <c r="D2233">
        <v>19.649999999999999</v>
      </c>
      <c r="E2233">
        <v>11.36</v>
      </c>
      <c r="F2233">
        <v>16.850000000000001</v>
      </c>
      <c r="G2233">
        <v>3.73</v>
      </c>
    </row>
    <row r="2234" spans="1:7" x14ac:dyDescent="0.2">
      <c r="A2234" s="1">
        <v>44467</v>
      </c>
      <c r="B2234" s="2">
        <v>0.4871064814814815</v>
      </c>
      <c r="C2234" s="2">
        <f t="shared" si="34"/>
        <v>0.65377314814814813</v>
      </c>
      <c r="D2234">
        <v>19.850000000000001</v>
      </c>
      <c r="E2234">
        <v>11.35</v>
      </c>
      <c r="F2234">
        <v>16.48</v>
      </c>
      <c r="G2234">
        <v>3.72</v>
      </c>
    </row>
    <row r="2235" spans="1:7" x14ac:dyDescent="0.2">
      <c r="A2235" s="1">
        <v>44467</v>
      </c>
      <c r="B2235" s="2">
        <v>0.48712962962962963</v>
      </c>
      <c r="C2235" s="2">
        <f t="shared" si="34"/>
        <v>0.65379629629629632</v>
      </c>
      <c r="D2235">
        <v>20.100000000000001</v>
      </c>
      <c r="E2235">
        <v>11.36</v>
      </c>
      <c r="F2235">
        <v>16.79</v>
      </c>
      <c r="G2235">
        <v>3.72</v>
      </c>
    </row>
    <row r="2236" spans="1:7" x14ac:dyDescent="0.2">
      <c r="A2236" s="1">
        <v>44467</v>
      </c>
      <c r="B2236" s="2">
        <v>0.48715277777777777</v>
      </c>
      <c r="C2236" s="2">
        <f t="shared" si="34"/>
        <v>0.6538194444444444</v>
      </c>
      <c r="D2236">
        <v>19.75</v>
      </c>
      <c r="E2236">
        <v>11.36</v>
      </c>
      <c r="F2236">
        <v>16.55</v>
      </c>
      <c r="G2236">
        <v>3.72</v>
      </c>
    </row>
    <row r="2237" spans="1:7" x14ac:dyDescent="0.2">
      <c r="A2237" s="1">
        <v>44467</v>
      </c>
      <c r="B2237" s="2">
        <v>0.4871759259259259</v>
      </c>
      <c r="C2237" s="2">
        <f t="shared" si="34"/>
        <v>0.65384259259259259</v>
      </c>
      <c r="D2237">
        <v>19.97</v>
      </c>
      <c r="E2237">
        <v>11.36</v>
      </c>
      <c r="F2237">
        <v>16.760000000000002</v>
      </c>
      <c r="G2237">
        <v>3.72</v>
      </c>
    </row>
    <row r="2238" spans="1:7" x14ac:dyDescent="0.2">
      <c r="A2238" s="1">
        <v>44467</v>
      </c>
      <c r="B2238" s="2">
        <v>0.48719907407407409</v>
      </c>
      <c r="C2238" s="2">
        <f t="shared" si="34"/>
        <v>0.65386574074074078</v>
      </c>
      <c r="D2238">
        <v>19.82</v>
      </c>
      <c r="E2238">
        <v>11.36</v>
      </c>
      <c r="F2238">
        <v>16.579999999999998</v>
      </c>
      <c r="G2238">
        <v>3.72</v>
      </c>
    </row>
    <row r="2239" spans="1:7" x14ac:dyDescent="0.2">
      <c r="A2239" s="1">
        <v>44467</v>
      </c>
      <c r="B2239" s="2">
        <v>0.48722222222222222</v>
      </c>
      <c r="C2239" s="2">
        <f t="shared" si="34"/>
        <v>0.65388888888888885</v>
      </c>
      <c r="D2239">
        <v>19.79</v>
      </c>
      <c r="E2239">
        <v>11.36</v>
      </c>
      <c r="F2239">
        <v>16.649999999999999</v>
      </c>
      <c r="G2239">
        <v>3.72</v>
      </c>
    </row>
    <row r="2240" spans="1:7" x14ac:dyDescent="0.2">
      <c r="A2240" s="1">
        <v>44467</v>
      </c>
      <c r="B2240" s="2">
        <v>0.48724537037037036</v>
      </c>
      <c r="C2240" s="2">
        <f t="shared" si="34"/>
        <v>0.65391203703703704</v>
      </c>
      <c r="D2240">
        <v>19.88</v>
      </c>
      <c r="E2240">
        <v>11.36</v>
      </c>
      <c r="F2240">
        <v>16.62</v>
      </c>
      <c r="G2240">
        <v>3.72</v>
      </c>
    </row>
    <row r="2241" spans="1:7" x14ac:dyDescent="0.2">
      <c r="A2241" s="1">
        <v>44467</v>
      </c>
      <c r="B2241" s="2">
        <v>0.48726851851851855</v>
      </c>
      <c r="C2241" s="2">
        <f t="shared" ref="C2241:C2304" si="35">B2241+TIME(4,0,0)</f>
        <v>0.65393518518518523</v>
      </c>
      <c r="D2241">
        <v>20.23</v>
      </c>
      <c r="E2241">
        <v>11.36</v>
      </c>
      <c r="F2241">
        <v>16.87</v>
      </c>
      <c r="G2241">
        <v>3.72</v>
      </c>
    </row>
    <row r="2242" spans="1:7" x14ac:dyDescent="0.2">
      <c r="A2242" s="1">
        <v>44467</v>
      </c>
      <c r="B2242" s="2">
        <v>0.48729166666666668</v>
      </c>
      <c r="C2242" s="2">
        <f t="shared" si="35"/>
        <v>0.65395833333333331</v>
      </c>
      <c r="D2242">
        <v>20.3</v>
      </c>
      <c r="E2242">
        <v>11.36</v>
      </c>
      <c r="F2242">
        <v>16.86</v>
      </c>
      <c r="G2242">
        <v>3.72</v>
      </c>
    </row>
    <row r="2243" spans="1:7" x14ac:dyDescent="0.2">
      <c r="A2243" s="1">
        <v>44467</v>
      </c>
      <c r="B2243" s="2">
        <v>0.48731481481481481</v>
      </c>
      <c r="C2243" s="2">
        <f t="shared" si="35"/>
        <v>0.6539814814814815</v>
      </c>
      <c r="D2243">
        <v>20.13</v>
      </c>
      <c r="E2243">
        <v>11.36</v>
      </c>
      <c r="F2243">
        <v>16.7</v>
      </c>
      <c r="G2243">
        <v>3.72</v>
      </c>
    </row>
    <row r="2244" spans="1:7" x14ac:dyDescent="0.2">
      <c r="A2244" s="1">
        <v>44467</v>
      </c>
      <c r="B2244" s="2">
        <v>0.48733796296296295</v>
      </c>
      <c r="C2244" s="2">
        <f t="shared" si="35"/>
        <v>0.65400462962962957</v>
      </c>
      <c r="D2244">
        <v>20.12</v>
      </c>
      <c r="E2244">
        <v>11.36</v>
      </c>
      <c r="F2244">
        <v>16.77</v>
      </c>
      <c r="G2244">
        <v>3.72</v>
      </c>
    </row>
    <row r="2245" spans="1:7" x14ac:dyDescent="0.2">
      <c r="A2245" s="1">
        <v>44467</v>
      </c>
      <c r="B2245" s="2">
        <v>0.48736111111111113</v>
      </c>
      <c r="C2245" s="2">
        <f t="shared" si="35"/>
        <v>0.65402777777777776</v>
      </c>
      <c r="D2245">
        <v>19.989999999999998</v>
      </c>
      <c r="E2245">
        <v>11.36</v>
      </c>
      <c r="F2245">
        <v>16.7</v>
      </c>
      <c r="G2245">
        <v>3.72</v>
      </c>
    </row>
    <row r="2246" spans="1:7" x14ac:dyDescent="0.2">
      <c r="A2246" s="1">
        <v>44467</v>
      </c>
      <c r="B2246" s="2">
        <v>0.48738425925925927</v>
      </c>
      <c r="C2246" s="2">
        <f t="shared" si="35"/>
        <v>0.65405092592592595</v>
      </c>
      <c r="D2246">
        <v>19.77</v>
      </c>
      <c r="E2246">
        <v>11.36</v>
      </c>
      <c r="F2246">
        <v>16.71</v>
      </c>
      <c r="G2246">
        <v>3.72</v>
      </c>
    </row>
    <row r="2247" spans="1:7" x14ac:dyDescent="0.2">
      <c r="A2247" s="1">
        <v>44467</v>
      </c>
      <c r="B2247" s="2">
        <v>0.4874074074074074</v>
      </c>
      <c r="C2247" s="2">
        <f t="shared" si="35"/>
        <v>0.65407407407407403</v>
      </c>
      <c r="D2247">
        <v>20.03</v>
      </c>
      <c r="E2247">
        <v>11.36</v>
      </c>
      <c r="F2247">
        <v>16.920000000000002</v>
      </c>
      <c r="G2247">
        <v>3.73</v>
      </c>
    </row>
    <row r="2248" spans="1:7" x14ac:dyDescent="0.2">
      <c r="A2248" s="1">
        <v>44467</v>
      </c>
      <c r="B2248" s="2">
        <v>0.48743055555555553</v>
      </c>
      <c r="C2248" s="2">
        <f t="shared" si="35"/>
        <v>0.65409722222222222</v>
      </c>
      <c r="D2248">
        <v>20.03</v>
      </c>
      <c r="E2248">
        <v>11.36</v>
      </c>
      <c r="F2248">
        <v>16.52</v>
      </c>
      <c r="G2248">
        <v>3.73</v>
      </c>
    </row>
    <row r="2249" spans="1:7" x14ac:dyDescent="0.2">
      <c r="A2249" s="1">
        <v>44467</v>
      </c>
      <c r="B2249" s="2">
        <v>0.48745370370370372</v>
      </c>
      <c r="C2249" s="2">
        <f t="shared" si="35"/>
        <v>0.65412037037037041</v>
      </c>
      <c r="D2249">
        <v>19.940000000000001</v>
      </c>
      <c r="E2249">
        <v>11.36</v>
      </c>
      <c r="F2249">
        <v>16.440000000000001</v>
      </c>
      <c r="G2249">
        <v>3.73</v>
      </c>
    </row>
    <row r="2250" spans="1:7" x14ac:dyDescent="0.2">
      <c r="A2250" s="1">
        <v>44467</v>
      </c>
      <c r="B2250" s="2">
        <v>0.48747685185185186</v>
      </c>
      <c r="C2250" s="2">
        <f t="shared" si="35"/>
        <v>0.65414351851851849</v>
      </c>
      <c r="D2250">
        <v>20.34</v>
      </c>
      <c r="E2250">
        <v>11.36</v>
      </c>
      <c r="F2250">
        <v>16.739999999999998</v>
      </c>
      <c r="G2250">
        <v>3.73</v>
      </c>
    </row>
    <row r="2251" spans="1:7" x14ac:dyDescent="0.2">
      <c r="A2251" s="1">
        <v>44467</v>
      </c>
      <c r="B2251" s="2">
        <v>0.48749999999999999</v>
      </c>
      <c r="C2251" s="2">
        <f t="shared" si="35"/>
        <v>0.65416666666666667</v>
      </c>
      <c r="D2251">
        <v>20.02</v>
      </c>
      <c r="E2251">
        <v>11.36</v>
      </c>
      <c r="F2251">
        <v>16.690000000000001</v>
      </c>
      <c r="G2251">
        <v>3.73</v>
      </c>
    </row>
    <row r="2252" spans="1:7" x14ac:dyDescent="0.2">
      <c r="A2252" s="1">
        <v>44467</v>
      </c>
      <c r="B2252" s="2">
        <v>0.48752314814814812</v>
      </c>
      <c r="C2252" s="2">
        <f t="shared" si="35"/>
        <v>0.65418981481481475</v>
      </c>
      <c r="D2252">
        <v>19.98</v>
      </c>
      <c r="E2252">
        <v>11.36</v>
      </c>
      <c r="F2252">
        <v>16.66</v>
      </c>
      <c r="G2252">
        <v>3.73</v>
      </c>
    </row>
    <row r="2253" spans="1:7" x14ac:dyDescent="0.2">
      <c r="A2253" s="1">
        <v>44467</v>
      </c>
      <c r="B2253" s="2">
        <v>0.48754629629629631</v>
      </c>
      <c r="C2253" s="2">
        <f t="shared" si="35"/>
        <v>0.65421296296296294</v>
      </c>
      <c r="D2253">
        <v>19.63</v>
      </c>
      <c r="E2253">
        <v>11.36</v>
      </c>
      <c r="F2253">
        <v>16.57</v>
      </c>
      <c r="G2253">
        <v>3.73</v>
      </c>
    </row>
    <row r="2254" spans="1:7" x14ac:dyDescent="0.2">
      <c r="A2254" s="1">
        <v>44467</v>
      </c>
      <c r="B2254" s="2">
        <v>0.48756944444444444</v>
      </c>
      <c r="C2254" s="2">
        <f t="shared" si="35"/>
        <v>0.65423611111111113</v>
      </c>
      <c r="D2254">
        <v>20.04</v>
      </c>
      <c r="E2254">
        <v>11.36</v>
      </c>
      <c r="F2254">
        <v>16.66</v>
      </c>
      <c r="G2254">
        <v>3.73</v>
      </c>
    </row>
    <row r="2255" spans="1:7" x14ac:dyDescent="0.2">
      <c r="A2255" s="1">
        <v>44467</v>
      </c>
      <c r="B2255" s="2">
        <v>0.48759259259259258</v>
      </c>
      <c r="C2255" s="2">
        <f t="shared" si="35"/>
        <v>0.65425925925925921</v>
      </c>
      <c r="D2255">
        <v>20.149999999999999</v>
      </c>
      <c r="E2255">
        <v>11.36</v>
      </c>
      <c r="F2255">
        <v>16.84</v>
      </c>
      <c r="G2255">
        <v>3.73</v>
      </c>
    </row>
    <row r="2256" spans="1:7" x14ac:dyDescent="0.2">
      <c r="A2256" s="1">
        <v>44467</v>
      </c>
      <c r="B2256" s="2">
        <v>0.48761574074074077</v>
      </c>
      <c r="C2256" s="2">
        <f t="shared" si="35"/>
        <v>0.6542824074074074</v>
      </c>
      <c r="D2256">
        <v>20.02</v>
      </c>
      <c r="E2256">
        <v>11.36</v>
      </c>
      <c r="F2256">
        <v>16.420000000000002</v>
      </c>
      <c r="G2256">
        <v>3.73</v>
      </c>
    </row>
    <row r="2257" spans="1:7" x14ac:dyDescent="0.2">
      <c r="A2257" s="1">
        <v>44467</v>
      </c>
      <c r="B2257" s="2">
        <v>0.4876388888888889</v>
      </c>
      <c r="C2257" s="2">
        <f t="shared" si="35"/>
        <v>0.65430555555555558</v>
      </c>
      <c r="D2257">
        <v>19.760000000000002</v>
      </c>
      <c r="E2257">
        <v>11.36</v>
      </c>
      <c r="F2257">
        <v>16.760000000000002</v>
      </c>
      <c r="G2257">
        <v>3.73</v>
      </c>
    </row>
    <row r="2258" spans="1:7" x14ac:dyDescent="0.2">
      <c r="A2258" s="1">
        <v>44467</v>
      </c>
      <c r="B2258" s="2">
        <v>0.48766203703703703</v>
      </c>
      <c r="C2258" s="2">
        <f t="shared" si="35"/>
        <v>0.65432870370370366</v>
      </c>
      <c r="D2258">
        <v>19.71</v>
      </c>
      <c r="E2258">
        <v>11.36</v>
      </c>
      <c r="F2258">
        <v>16.55</v>
      </c>
      <c r="G2258">
        <v>3.73</v>
      </c>
    </row>
    <row r="2259" spans="1:7" x14ac:dyDescent="0.2">
      <c r="A2259" s="1">
        <v>44467</v>
      </c>
      <c r="B2259" s="2">
        <v>0.48768518518518517</v>
      </c>
      <c r="C2259" s="2">
        <f t="shared" si="35"/>
        <v>0.65435185185185185</v>
      </c>
      <c r="D2259">
        <v>20.04</v>
      </c>
      <c r="E2259">
        <v>11.36</v>
      </c>
      <c r="F2259">
        <v>16.489999999999998</v>
      </c>
      <c r="G2259">
        <v>3.73</v>
      </c>
    </row>
    <row r="2260" spans="1:7" x14ac:dyDescent="0.2">
      <c r="A2260" s="1">
        <v>44467</v>
      </c>
      <c r="B2260" s="2">
        <v>0.48770833333333335</v>
      </c>
      <c r="C2260" s="2">
        <f t="shared" si="35"/>
        <v>0.65437500000000004</v>
      </c>
      <c r="D2260">
        <v>20.97</v>
      </c>
      <c r="E2260">
        <v>11.36</v>
      </c>
      <c r="F2260">
        <v>16.68</v>
      </c>
      <c r="G2260">
        <v>3.73</v>
      </c>
    </row>
    <row r="2261" spans="1:7" x14ac:dyDescent="0.2">
      <c r="A2261" s="1">
        <v>44467</v>
      </c>
      <c r="B2261" s="2">
        <v>0.48773148148148149</v>
      </c>
      <c r="C2261" s="2">
        <f t="shared" si="35"/>
        <v>0.65439814814814812</v>
      </c>
      <c r="D2261">
        <v>20.190000000000001</v>
      </c>
      <c r="E2261">
        <v>11.36</v>
      </c>
      <c r="F2261">
        <v>16.600000000000001</v>
      </c>
      <c r="G2261">
        <v>3.73</v>
      </c>
    </row>
    <row r="2262" spans="1:7" x14ac:dyDescent="0.2">
      <c r="A2262" s="1">
        <v>44467</v>
      </c>
      <c r="B2262" s="2">
        <v>0.48775462962962962</v>
      </c>
      <c r="C2262" s="2">
        <f t="shared" si="35"/>
        <v>0.65442129629629631</v>
      </c>
      <c r="D2262">
        <v>20.7</v>
      </c>
      <c r="E2262">
        <v>11.36</v>
      </c>
      <c r="F2262">
        <v>16.95</v>
      </c>
      <c r="G2262">
        <v>3.73</v>
      </c>
    </row>
    <row r="2263" spans="1:7" x14ac:dyDescent="0.2">
      <c r="A2263" s="1">
        <v>44467</v>
      </c>
      <c r="B2263" s="2">
        <v>0.48777777777777775</v>
      </c>
      <c r="C2263" s="2">
        <f t="shared" si="35"/>
        <v>0.65444444444444438</v>
      </c>
      <c r="D2263">
        <v>20.23</v>
      </c>
      <c r="E2263">
        <v>11.36</v>
      </c>
      <c r="F2263">
        <v>16.52</v>
      </c>
      <c r="G2263">
        <v>3.72</v>
      </c>
    </row>
    <row r="2264" spans="1:7" x14ac:dyDescent="0.2">
      <c r="A2264" s="1">
        <v>44467</v>
      </c>
      <c r="B2264" s="2">
        <v>0.48780092592592594</v>
      </c>
      <c r="C2264" s="2">
        <f t="shared" si="35"/>
        <v>0.65446759259259257</v>
      </c>
      <c r="D2264">
        <v>20.059999999999999</v>
      </c>
      <c r="E2264">
        <v>11.36</v>
      </c>
      <c r="F2264">
        <v>16.46</v>
      </c>
      <c r="G2264">
        <v>3.72</v>
      </c>
    </row>
    <row r="2265" spans="1:7" x14ac:dyDescent="0.2">
      <c r="A2265" s="1">
        <v>44467</v>
      </c>
      <c r="B2265" s="2">
        <v>0.48782407407407408</v>
      </c>
      <c r="C2265" s="2">
        <f t="shared" si="35"/>
        <v>0.65449074074074076</v>
      </c>
      <c r="D2265">
        <v>20.059999999999999</v>
      </c>
      <c r="E2265">
        <v>11.36</v>
      </c>
      <c r="F2265">
        <v>16.600000000000001</v>
      </c>
      <c r="G2265">
        <v>3.72</v>
      </c>
    </row>
    <row r="2266" spans="1:7" x14ac:dyDescent="0.2">
      <c r="A2266" s="1">
        <v>44467</v>
      </c>
      <c r="B2266" s="2">
        <v>0.48784722222222221</v>
      </c>
      <c r="C2266" s="2">
        <f t="shared" si="35"/>
        <v>0.65451388888888884</v>
      </c>
      <c r="D2266">
        <v>20.010000000000002</v>
      </c>
      <c r="E2266">
        <v>11.36</v>
      </c>
      <c r="F2266">
        <v>16.579999999999998</v>
      </c>
      <c r="G2266">
        <v>3.73</v>
      </c>
    </row>
    <row r="2267" spans="1:7" x14ac:dyDescent="0.2">
      <c r="A2267" s="1">
        <v>44467</v>
      </c>
      <c r="B2267" s="2">
        <v>0.48787037037037034</v>
      </c>
      <c r="C2267" s="2">
        <f t="shared" si="35"/>
        <v>0.65453703703703703</v>
      </c>
      <c r="D2267">
        <v>20.18</v>
      </c>
      <c r="E2267">
        <v>11.36</v>
      </c>
      <c r="F2267">
        <v>16.63</v>
      </c>
      <c r="G2267">
        <v>3.73</v>
      </c>
    </row>
    <row r="2268" spans="1:7" x14ac:dyDescent="0.2">
      <c r="A2268" s="1">
        <v>44467</v>
      </c>
      <c r="B2268" s="2">
        <v>0.48789351851851853</v>
      </c>
      <c r="C2268" s="2">
        <f t="shared" si="35"/>
        <v>0.65456018518518522</v>
      </c>
      <c r="D2268">
        <v>19.940000000000001</v>
      </c>
      <c r="E2268">
        <v>11.36</v>
      </c>
      <c r="F2268">
        <v>16.739999999999998</v>
      </c>
      <c r="G2268">
        <v>3.73</v>
      </c>
    </row>
    <row r="2269" spans="1:7" x14ac:dyDescent="0.2">
      <c r="A2269" s="1">
        <v>44467</v>
      </c>
      <c r="B2269" s="2">
        <v>0.48791666666666667</v>
      </c>
      <c r="C2269" s="2">
        <f t="shared" si="35"/>
        <v>0.65458333333333329</v>
      </c>
      <c r="D2269">
        <v>19.78</v>
      </c>
      <c r="E2269">
        <v>11.36</v>
      </c>
      <c r="F2269">
        <v>17.11</v>
      </c>
      <c r="G2269">
        <v>3.73</v>
      </c>
    </row>
    <row r="2270" spans="1:7" x14ac:dyDescent="0.2">
      <c r="A2270" s="1">
        <v>44467</v>
      </c>
      <c r="B2270" s="2">
        <v>0.4879398148148148</v>
      </c>
      <c r="C2270" s="2">
        <f t="shared" si="35"/>
        <v>0.65460648148148148</v>
      </c>
      <c r="D2270">
        <v>20.239999999999998</v>
      </c>
      <c r="E2270">
        <v>11.36</v>
      </c>
      <c r="F2270">
        <v>16.989999999999998</v>
      </c>
      <c r="G2270">
        <v>3.73</v>
      </c>
    </row>
    <row r="2271" spans="1:7" x14ac:dyDescent="0.2">
      <c r="A2271" s="1">
        <v>44467</v>
      </c>
      <c r="B2271" s="2">
        <v>0.48796296296296299</v>
      </c>
      <c r="C2271" s="2">
        <f t="shared" si="35"/>
        <v>0.65462962962962967</v>
      </c>
      <c r="D2271">
        <v>20.29</v>
      </c>
      <c r="E2271">
        <v>11.36</v>
      </c>
      <c r="F2271">
        <v>16.63</v>
      </c>
      <c r="G2271">
        <v>3.73</v>
      </c>
    </row>
    <row r="2272" spans="1:7" x14ac:dyDescent="0.2">
      <c r="A2272" s="1">
        <v>44467</v>
      </c>
      <c r="B2272" s="2">
        <v>0.48798611111111112</v>
      </c>
      <c r="C2272" s="2">
        <f t="shared" si="35"/>
        <v>0.65465277777777775</v>
      </c>
      <c r="D2272">
        <v>20.05</v>
      </c>
      <c r="E2272">
        <v>11.36</v>
      </c>
      <c r="F2272">
        <v>16.850000000000001</v>
      </c>
      <c r="G2272">
        <v>3.72</v>
      </c>
    </row>
    <row r="2273" spans="1:7" x14ac:dyDescent="0.2">
      <c r="A2273" s="1">
        <v>44467</v>
      </c>
      <c r="B2273" s="2">
        <v>0.48800925925925925</v>
      </c>
      <c r="C2273" s="2">
        <f t="shared" si="35"/>
        <v>0.65467592592592594</v>
      </c>
      <c r="D2273">
        <v>20.18</v>
      </c>
      <c r="E2273">
        <v>11.36</v>
      </c>
      <c r="F2273">
        <v>16.739999999999998</v>
      </c>
      <c r="G2273">
        <v>3.72</v>
      </c>
    </row>
    <row r="2274" spans="1:7" x14ac:dyDescent="0.2">
      <c r="A2274" s="1">
        <v>44467</v>
      </c>
      <c r="B2274" s="2">
        <v>0.48803240740740739</v>
      </c>
      <c r="C2274" s="2">
        <f t="shared" si="35"/>
        <v>0.65469907407407402</v>
      </c>
      <c r="D2274">
        <v>20.34</v>
      </c>
      <c r="E2274">
        <v>11.36</v>
      </c>
      <c r="F2274">
        <v>16.739999999999998</v>
      </c>
      <c r="G2274">
        <v>3.72</v>
      </c>
    </row>
    <row r="2275" spans="1:7" x14ac:dyDescent="0.2">
      <c r="A2275" s="1">
        <v>44467</v>
      </c>
      <c r="B2275" s="2">
        <v>0.48805555555555558</v>
      </c>
      <c r="C2275" s="2">
        <f t="shared" si="35"/>
        <v>0.65472222222222221</v>
      </c>
      <c r="D2275">
        <v>19.96</v>
      </c>
      <c r="E2275">
        <v>11.36</v>
      </c>
      <c r="F2275">
        <v>16.84</v>
      </c>
      <c r="G2275">
        <v>3.72</v>
      </c>
    </row>
    <row r="2276" spans="1:7" x14ac:dyDescent="0.2">
      <c r="A2276" s="1">
        <v>44467</v>
      </c>
      <c r="B2276" s="2">
        <v>0.48807870370370371</v>
      </c>
      <c r="C2276" s="2">
        <f t="shared" si="35"/>
        <v>0.65474537037037039</v>
      </c>
      <c r="D2276">
        <v>20.36</v>
      </c>
      <c r="E2276">
        <v>11.36</v>
      </c>
      <c r="F2276">
        <v>16.71</v>
      </c>
      <c r="G2276">
        <v>3.72</v>
      </c>
    </row>
    <row r="2277" spans="1:7" x14ac:dyDescent="0.2">
      <c r="A2277" s="1">
        <v>44467</v>
      </c>
      <c r="B2277" s="2">
        <v>0.48810185185185184</v>
      </c>
      <c r="C2277" s="2">
        <f t="shared" si="35"/>
        <v>0.65476851851851847</v>
      </c>
      <c r="D2277">
        <v>19.760000000000002</v>
      </c>
      <c r="E2277">
        <v>11.36</v>
      </c>
      <c r="F2277">
        <v>16.64</v>
      </c>
      <c r="G2277">
        <v>3.72</v>
      </c>
    </row>
    <row r="2278" spans="1:7" x14ac:dyDescent="0.2">
      <c r="A2278" s="1">
        <v>44467</v>
      </c>
      <c r="B2278" s="2">
        <v>0.48812499999999998</v>
      </c>
      <c r="C2278" s="2">
        <f t="shared" si="35"/>
        <v>0.65479166666666666</v>
      </c>
      <c r="D2278">
        <v>19.86</v>
      </c>
      <c r="E2278">
        <v>11.36</v>
      </c>
      <c r="F2278">
        <v>16.48</v>
      </c>
      <c r="G2278">
        <v>3.72</v>
      </c>
    </row>
    <row r="2279" spans="1:7" x14ac:dyDescent="0.2">
      <c r="A2279" s="1">
        <v>44467</v>
      </c>
      <c r="B2279" s="2">
        <v>0.48814814814814816</v>
      </c>
      <c r="C2279" s="2">
        <f t="shared" si="35"/>
        <v>0.65481481481481485</v>
      </c>
      <c r="D2279">
        <v>19.96</v>
      </c>
      <c r="E2279">
        <v>11.36</v>
      </c>
      <c r="F2279">
        <v>16.55</v>
      </c>
      <c r="G2279">
        <v>3.72</v>
      </c>
    </row>
    <row r="2280" spans="1:7" x14ac:dyDescent="0.2">
      <c r="A2280" s="1">
        <v>44467</v>
      </c>
      <c r="B2280" s="2">
        <v>0.4881712962962963</v>
      </c>
      <c r="C2280" s="2">
        <f t="shared" si="35"/>
        <v>0.65483796296296293</v>
      </c>
      <c r="D2280">
        <v>20</v>
      </c>
      <c r="E2280">
        <v>11.36</v>
      </c>
      <c r="F2280">
        <v>16.77</v>
      </c>
      <c r="G2280">
        <v>3.72</v>
      </c>
    </row>
    <row r="2281" spans="1:7" x14ac:dyDescent="0.2">
      <c r="A2281" s="1">
        <v>44467</v>
      </c>
      <c r="B2281" s="2">
        <v>0.48819444444444443</v>
      </c>
      <c r="C2281" s="2">
        <f t="shared" si="35"/>
        <v>0.65486111111111112</v>
      </c>
      <c r="D2281">
        <v>20.25</v>
      </c>
      <c r="E2281">
        <v>11.36</v>
      </c>
      <c r="F2281">
        <v>16.739999999999998</v>
      </c>
      <c r="G2281">
        <v>3.72</v>
      </c>
    </row>
    <row r="2282" spans="1:7" x14ac:dyDescent="0.2">
      <c r="A2282" s="1">
        <v>44467</v>
      </c>
      <c r="B2282" s="2">
        <v>0.48821759259259262</v>
      </c>
      <c r="C2282" s="2">
        <f t="shared" si="35"/>
        <v>0.6548842592592593</v>
      </c>
      <c r="D2282">
        <v>19.940000000000001</v>
      </c>
      <c r="E2282">
        <v>11.36</v>
      </c>
      <c r="F2282">
        <v>16.8</v>
      </c>
      <c r="G2282">
        <v>3.72</v>
      </c>
    </row>
    <row r="2283" spans="1:7" x14ac:dyDescent="0.2">
      <c r="A2283" s="1">
        <v>44467</v>
      </c>
      <c r="B2283" s="2">
        <v>0.48824074074074075</v>
      </c>
      <c r="C2283" s="2">
        <f t="shared" si="35"/>
        <v>0.65490740740740738</v>
      </c>
      <c r="D2283">
        <v>19.75</v>
      </c>
      <c r="E2283">
        <v>11.36</v>
      </c>
      <c r="F2283">
        <v>16.71</v>
      </c>
      <c r="G2283">
        <v>3.72</v>
      </c>
    </row>
    <row r="2284" spans="1:7" x14ac:dyDescent="0.2">
      <c r="A2284" s="1">
        <v>44467</v>
      </c>
      <c r="B2284" s="2">
        <v>0.48826388888888889</v>
      </c>
      <c r="C2284" s="2">
        <f t="shared" si="35"/>
        <v>0.65493055555555557</v>
      </c>
      <c r="D2284">
        <v>20.04</v>
      </c>
      <c r="E2284">
        <v>11.36</v>
      </c>
      <c r="F2284">
        <v>16.84</v>
      </c>
      <c r="G2284">
        <v>3.72</v>
      </c>
    </row>
    <row r="2285" spans="1:7" x14ac:dyDescent="0.2">
      <c r="A2285" s="1">
        <v>44467</v>
      </c>
      <c r="B2285" s="2">
        <v>0.48828703703703702</v>
      </c>
      <c r="C2285" s="2">
        <f t="shared" si="35"/>
        <v>0.65495370370370365</v>
      </c>
      <c r="D2285">
        <v>19.73</v>
      </c>
      <c r="E2285">
        <v>11.36</v>
      </c>
      <c r="F2285">
        <v>16.7</v>
      </c>
      <c r="G2285">
        <v>3.72</v>
      </c>
    </row>
    <row r="2286" spans="1:7" x14ac:dyDescent="0.2">
      <c r="A2286" s="1">
        <v>44467</v>
      </c>
      <c r="B2286" s="2">
        <v>0.48831018518518521</v>
      </c>
      <c r="C2286" s="2">
        <f t="shared" si="35"/>
        <v>0.65497685185185184</v>
      </c>
      <c r="D2286">
        <v>19.93</v>
      </c>
      <c r="E2286">
        <v>11.36</v>
      </c>
      <c r="F2286">
        <v>16.559999999999999</v>
      </c>
      <c r="G2286">
        <v>3.72</v>
      </c>
    </row>
    <row r="2287" spans="1:7" x14ac:dyDescent="0.2">
      <c r="A2287" s="1">
        <v>44467</v>
      </c>
      <c r="B2287" s="2">
        <v>0.48833333333333334</v>
      </c>
      <c r="C2287" s="2">
        <f t="shared" si="35"/>
        <v>0.65500000000000003</v>
      </c>
      <c r="D2287">
        <v>19.940000000000001</v>
      </c>
      <c r="E2287">
        <v>11.36</v>
      </c>
      <c r="F2287">
        <v>16.68</v>
      </c>
      <c r="G2287">
        <v>3.72</v>
      </c>
    </row>
    <row r="2288" spans="1:7" x14ac:dyDescent="0.2">
      <c r="A2288" s="1">
        <v>44467</v>
      </c>
      <c r="B2288" s="2">
        <v>0.48835648148148147</v>
      </c>
      <c r="C2288" s="2">
        <f t="shared" si="35"/>
        <v>0.6550231481481481</v>
      </c>
      <c r="D2288">
        <v>20.100000000000001</v>
      </c>
      <c r="E2288">
        <v>11.36</v>
      </c>
      <c r="F2288">
        <v>16.510000000000002</v>
      </c>
      <c r="G2288">
        <v>3.72</v>
      </c>
    </row>
    <row r="2289" spans="1:7" x14ac:dyDescent="0.2">
      <c r="A2289" s="1">
        <v>44467</v>
      </c>
      <c r="B2289" s="2">
        <v>0.48837962962962961</v>
      </c>
      <c r="C2289" s="2">
        <f t="shared" si="35"/>
        <v>0.65504629629629629</v>
      </c>
      <c r="D2289">
        <v>19.78</v>
      </c>
      <c r="E2289">
        <v>11.36</v>
      </c>
      <c r="F2289">
        <v>16.63</v>
      </c>
      <c r="G2289">
        <v>3.72</v>
      </c>
    </row>
    <row r="2290" spans="1:7" x14ac:dyDescent="0.2">
      <c r="A2290" s="1">
        <v>44467</v>
      </c>
      <c r="B2290" s="2">
        <v>0.4884027777777778</v>
      </c>
      <c r="C2290" s="2">
        <f t="shared" si="35"/>
        <v>0.65506944444444448</v>
      </c>
      <c r="D2290">
        <v>23.03</v>
      </c>
      <c r="E2290">
        <v>11.36</v>
      </c>
      <c r="F2290">
        <v>17.170000000000002</v>
      </c>
      <c r="G2290">
        <v>3.72</v>
      </c>
    </row>
    <row r="2291" spans="1:7" x14ac:dyDescent="0.2">
      <c r="A2291" s="1">
        <v>44467</v>
      </c>
      <c r="B2291" s="2">
        <v>0.48842592592592593</v>
      </c>
      <c r="C2291" s="2">
        <f t="shared" si="35"/>
        <v>0.65509259259259256</v>
      </c>
      <c r="D2291">
        <v>20.16</v>
      </c>
      <c r="E2291">
        <v>11.36</v>
      </c>
      <c r="F2291">
        <v>17</v>
      </c>
      <c r="G2291">
        <v>3.72</v>
      </c>
    </row>
    <row r="2292" spans="1:7" x14ac:dyDescent="0.2">
      <c r="A2292" s="1">
        <v>44467</v>
      </c>
      <c r="B2292" s="2">
        <v>0.48844907407407406</v>
      </c>
      <c r="C2292" s="2">
        <f t="shared" si="35"/>
        <v>0.65511574074074075</v>
      </c>
      <c r="D2292">
        <v>20.78</v>
      </c>
      <c r="E2292">
        <v>11.36</v>
      </c>
      <c r="F2292">
        <v>16.79</v>
      </c>
      <c r="G2292">
        <v>3.72</v>
      </c>
    </row>
    <row r="2293" spans="1:7" x14ac:dyDescent="0.2">
      <c r="A2293" s="1">
        <v>44467</v>
      </c>
      <c r="B2293" s="2">
        <v>0.4884722222222222</v>
      </c>
      <c r="C2293" s="2">
        <f t="shared" si="35"/>
        <v>0.65513888888888883</v>
      </c>
      <c r="D2293">
        <v>20.22</v>
      </c>
      <c r="E2293">
        <v>11.36</v>
      </c>
      <c r="F2293">
        <v>16.72</v>
      </c>
      <c r="G2293">
        <v>3.72</v>
      </c>
    </row>
    <row r="2294" spans="1:7" x14ac:dyDescent="0.2">
      <c r="A2294" s="1">
        <v>44467</v>
      </c>
      <c r="B2294" s="2">
        <v>0.48849537037037039</v>
      </c>
      <c r="C2294" s="2">
        <f t="shared" si="35"/>
        <v>0.65516203703703701</v>
      </c>
      <c r="D2294">
        <v>20.75</v>
      </c>
      <c r="E2294">
        <v>11.36</v>
      </c>
      <c r="F2294">
        <v>17.010000000000002</v>
      </c>
      <c r="G2294">
        <v>3.72</v>
      </c>
    </row>
    <row r="2295" spans="1:7" x14ac:dyDescent="0.2">
      <c r="A2295" s="1">
        <v>44467</v>
      </c>
      <c r="B2295" s="2">
        <v>0.48851851851851852</v>
      </c>
      <c r="C2295" s="2">
        <f t="shared" si="35"/>
        <v>0.6551851851851852</v>
      </c>
      <c r="D2295">
        <v>20.239999999999998</v>
      </c>
      <c r="E2295">
        <v>11.36</v>
      </c>
      <c r="F2295">
        <v>16.48</v>
      </c>
      <c r="G2295">
        <v>3.72</v>
      </c>
    </row>
    <row r="2296" spans="1:7" x14ac:dyDescent="0.2">
      <c r="A2296" s="1">
        <v>44467</v>
      </c>
      <c r="B2296" s="2">
        <v>0.48854166666666665</v>
      </c>
      <c r="C2296" s="2">
        <f t="shared" si="35"/>
        <v>0.65520833333333328</v>
      </c>
      <c r="D2296">
        <v>20.23</v>
      </c>
      <c r="E2296">
        <v>11.36</v>
      </c>
      <c r="F2296">
        <v>16.82</v>
      </c>
      <c r="G2296">
        <v>3.72</v>
      </c>
    </row>
    <row r="2297" spans="1:7" x14ac:dyDescent="0.2">
      <c r="A2297" s="1">
        <v>44467</v>
      </c>
      <c r="B2297" s="2">
        <v>0.48856481481481484</v>
      </c>
      <c r="C2297" s="2">
        <f t="shared" si="35"/>
        <v>0.65523148148148147</v>
      </c>
      <c r="D2297">
        <v>20.170000000000002</v>
      </c>
      <c r="E2297">
        <v>11.36</v>
      </c>
      <c r="F2297">
        <v>17.079999999999998</v>
      </c>
      <c r="G2297">
        <v>3.72</v>
      </c>
    </row>
    <row r="2298" spans="1:7" x14ac:dyDescent="0.2">
      <c r="A2298" s="1">
        <v>44467</v>
      </c>
      <c r="B2298" s="2">
        <v>0.48858796296296297</v>
      </c>
      <c r="C2298" s="2">
        <f t="shared" si="35"/>
        <v>0.65525462962962966</v>
      </c>
      <c r="D2298">
        <v>19.899999999999999</v>
      </c>
      <c r="E2298">
        <v>11.36</v>
      </c>
      <c r="F2298">
        <v>16.72</v>
      </c>
      <c r="G2298">
        <v>3.72</v>
      </c>
    </row>
    <row r="2299" spans="1:7" x14ac:dyDescent="0.2">
      <c r="A2299" s="1">
        <v>44467</v>
      </c>
      <c r="B2299" s="2">
        <v>0.48861111111111111</v>
      </c>
      <c r="C2299" s="2">
        <f t="shared" si="35"/>
        <v>0.65527777777777774</v>
      </c>
      <c r="D2299">
        <v>20.56</v>
      </c>
      <c r="E2299">
        <v>11.36</v>
      </c>
      <c r="F2299">
        <v>16.899999999999999</v>
      </c>
      <c r="G2299">
        <v>3.72</v>
      </c>
    </row>
    <row r="2300" spans="1:7" x14ac:dyDescent="0.2">
      <c r="A2300" s="1">
        <v>44467</v>
      </c>
      <c r="B2300" s="2">
        <v>0.48863425925925924</v>
      </c>
      <c r="C2300" s="2">
        <f t="shared" si="35"/>
        <v>0.65530092592592593</v>
      </c>
      <c r="D2300">
        <v>19.86</v>
      </c>
      <c r="E2300">
        <v>11.36</v>
      </c>
      <c r="F2300">
        <v>16.73</v>
      </c>
      <c r="G2300">
        <v>3.72</v>
      </c>
    </row>
    <row r="2301" spans="1:7" x14ac:dyDescent="0.2">
      <c r="A2301" s="1">
        <v>44467</v>
      </c>
      <c r="B2301" s="2">
        <v>0.48865740740740743</v>
      </c>
      <c r="C2301" s="2">
        <f t="shared" si="35"/>
        <v>0.65532407407407411</v>
      </c>
      <c r="D2301">
        <v>19.97</v>
      </c>
      <c r="E2301">
        <v>11.36</v>
      </c>
      <c r="F2301">
        <v>16.61</v>
      </c>
      <c r="G2301">
        <v>3.72</v>
      </c>
    </row>
    <row r="2302" spans="1:7" x14ac:dyDescent="0.2">
      <c r="A2302" s="1">
        <v>44467</v>
      </c>
      <c r="B2302" s="2">
        <v>0.48868055555555556</v>
      </c>
      <c r="C2302" s="2">
        <f t="shared" si="35"/>
        <v>0.65534722222222219</v>
      </c>
      <c r="D2302">
        <v>20.43</v>
      </c>
      <c r="E2302">
        <v>11.36</v>
      </c>
      <c r="F2302">
        <v>16.64</v>
      </c>
      <c r="G2302">
        <v>3.72</v>
      </c>
    </row>
    <row r="2303" spans="1:7" x14ac:dyDescent="0.2">
      <c r="A2303" s="1">
        <v>44467</v>
      </c>
      <c r="B2303" s="2">
        <v>0.4887037037037037</v>
      </c>
      <c r="C2303" s="2">
        <f t="shared" si="35"/>
        <v>0.65537037037037038</v>
      </c>
      <c r="D2303">
        <v>20.100000000000001</v>
      </c>
      <c r="E2303">
        <v>11.36</v>
      </c>
      <c r="F2303">
        <v>16.91</v>
      </c>
      <c r="G2303">
        <v>3.71</v>
      </c>
    </row>
    <row r="2304" spans="1:7" x14ac:dyDescent="0.2">
      <c r="A2304" s="1">
        <v>44467</v>
      </c>
      <c r="B2304" s="2">
        <v>0.48872685185185183</v>
      </c>
      <c r="C2304" s="2">
        <f t="shared" si="35"/>
        <v>0.65539351851851846</v>
      </c>
      <c r="D2304">
        <v>19.940000000000001</v>
      </c>
      <c r="E2304">
        <v>11.36</v>
      </c>
      <c r="F2304">
        <v>16.78</v>
      </c>
      <c r="G2304">
        <v>3.71</v>
      </c>
    </row>
    <row r="2305" spans="1:7" x14ac:dyDescent="0.2">
      <c r="A2305" s="1">
        <v>44467</v>
      </c>
      <c r="B2305" s="2">
        <v>0.48875000000000002</v>
      </c>
      <c r="C2305" s="2">
        <f t="shared" ref="C2305:C2368" si="36">B2305+TIME(4,0,0)</f>
        <v>0.65541666666666665</v>
      </c>
      <c r="D2305">
        <v>20.2</v>
      </c>
      <c r="E2305">
        <v>11.36</v>
      </c>
      <c r="F2305">
        <v>16.579999999999998</v>
      </c>
      <c r="G2305">
        <v>3.71</v>
      </c>
    </row>
    <row r="2306" spans="1:7" x14ac:dyDescent="0.2">
      <c r="A2306" s="1">
        <v>44467</v>
      </c>
      <c r="B2306" s="2">
        <v>0.48877314814814815</v>
      </c>
      <c r="C2306" s="2">
        <f t="shared" si="36"/>
        <v>0.65543981481481484</v>
      </c>
      <c r="D2306">
        <v>20.02</v>
      </c>
      <c r="E2306">
        <v>11.36</v>
      </c>
      <c r="F2306">
        <v>16.600000000000001</v>
      </c>
      <c r="G2306">
        <v>3.71</v>
      </c>
    </row>
    <row r="2307" spans="1:7" x14ac:dyDescent="0.2">
      <c r="A2307" s="1">
        <v>44467</v>
      </c>
      <c r="B2307" s="2">
        <v>0.48879629629629628</v>
      </c>
      <c r="C2307" s="2">
        <f t="shared" si="36"/>
        <v>0.65546296296296291</v>
      </c>
      <c r="D2307">
        <v>19.690000000000001</v>
      </c>
      <c r="E2307">
        <v>11.36</v>
      </c>
      <c r="F2307">
        <v>16.61</v>
      </c>
      <c r="G2307">
        <v>3.71</v>
      </c>
    </row>
    <row r="2308" spans="1:7" x14ac:dyDescent="0.2">
      <c r="A2308" s="1">
        <v>44467</v>
      </c>
      <c r="B2308" s="2">
        <v>0.48881944444444442</v>
      </c>
      <c r="C2308" s="2">
        <f t="shared" si="36"/>
        <v>0.6554861111111111</v>
      </c>
      <c r="D2308">
        <v>20.36</v>
      </c>
      <c r="E2308">
        <v>11.36</v>
      </c>
      <c r="F2308">
        <v>16.62</v>
      </c>
      <c r="G2308">
        <v>3.71</v>
      </c>
    </row>
    <row r="2309" spans="1:7" x14ac:dyDescent="0.2">
      <c r="A2309" s="1">
        <v>44467</v>
      </c>
      <c r="B2309" s="2">
        <v>0.48884259259259261</v>
      </c>
      <c r="C2309" s="2">
        <f t="shared" si="36"/>
        <v>0.65550925925925929</v>
      </c>
      <c r="D2309">
        <v>19.760000000000002</v>
      </c>
      <c r="E2309">
        <v>11.36</v>
      </c>
      <c r="F2309">
        <v>16.73</v>
      </c>
      <c r="G2309">
        <v>3.71</v>
      </c>
    </row>
    <row r="2310" spans="1:7" x14ac:dyDescent="0.2">
      <c r="A2310" s="1">
        <v>44467</v>
      </c>
      <c r="B2310" s="2">
        <v>0.48886574074074074</v>
      </c>
      <c r="C2310" s="2">
        <f t="shared" si="36"/>
        <v>0.65553240740740737</v>
      </c>
      <c r="D2310">
        <v>19.73</v>
      </c>
      <c r="E2310">
        <v>11.36</v>
      </c>
      <c r="F2310">
        <v>16.75</v>
      </c>
      <c r="G2310">
        <v>3.71</v>
      </c>
    </row>
    <row r="2311" spans="1:7" x14ac:dyDescent="0.2">
      <c r="A2311" s="1">
        <v>44467</v>
      </c>
      <c r="B2311" s="2">
        <v>0.48888888888888887</v>
      </c>
      <c r="C2311" s="2">
        <f t="shared" si="36"/>
        <v>0.65555555555555556</v>
      </c>
      <c r="D2311">
        <v>19.87</v>
      </c>
      <c r="E2311">
        <v>11.36</v>
      </c>
      <c r="F2311">
        <v>16.77</v>
      </c>
      <c r="G2311">
        <v>3.71</v>
      </c>
    </row>
    <row r="2312" spans="1:7" x14ac:dyDescent="0.2">
      <c r="A2312" s="1">
        <v>44467</v>
      </c>
      <c r="B2312" s="2">
        <v>0.48891203703703706</v>
      </c>
      <c r="C2312" s="2">
        <f t="shared" si="36"/>
        <v>0.65557870370370375</v>
      </c>
      <c r="D2312">
        <v>20.29</v>
      </c>
      <c r="E2312">
        <v>11.36</v>
      </c>
      <c r="F2312">
        <v>16.489999999999998</v>
      </c>
      <c r="G2312">
        <v>3.71</v>
      </c>
    </row>
    <row r="2313" spans="1:7" x14ac:dyDescent="0.2">
      <c r="A2313" s="1">
        <v>44467</v>
      </c>
      <c r="B2313" s="2">
        <v>0.48893518518518519</v>
      </c>
      <c r="C2313" s="2">
        <f t="shared" si="36"/>
        <v>0.65560185185185182</v>
      </c>
      <c r="D2313">
        <v>19.850000000000001</v>
      </c>
      <c r="E2313">
        <v>11.36</v>
      </c>
      <c r="F2313">
        <v>16.559999999999999</v>
      </c>
      <c r="G2313">
        <v>3.71</v>
      </c>
    </row>
    <row r="2314" spans="1:7" x14ac:dyDescent="0.2">
      <c r="A2314" s="1">
        <v>44467</v>
      </c>
      <c r="B2314" s="2">
        <v>0.48895833333333333</v>
      </c>
      <c r="C2314" s="2">
        <f t="shared" si="36"/>
        <v>0.65562500000000001</v>
      </c>
      <c r="D2314">
        <v>19.77</v>
      </c>
      <c r="E2314">
        <v>11.36</v>
      </c>
      <c r="F2314">
        <v>16.489999999999998</v>
      </c>
      <c r="G2314">
        <v>3.71</v>
      </c>
    </row>
    <row r="2315" spans="1:7" x14ac:dyDescent="0.2">
      <c r="A2315" s="1">
        <v>44467</v>
      </c>
      <c r="B2315" s="2">
        <v>0.48898148148148146</v>
      </c>
      <c r="C2315" s="2">
        <f t="shared" si="36"/>
        <v>0.65564814814814809</v>
      </c>
      <c r="D2315">
        <v>20.170000000000002</v>
      </c>
      <c r="E2315">
        <v>11.36</v>
      </c>
      <c r="F2315">
        <v>16.62</v>
      </c>
      <c r="G2315">
        <v>3.71</v>
      </c>
    </row>
    <row r="2316" spans="1:7" x14ac:dyDescent="0.2">
      <c r="A2316" s="1">
        <v>44467</v>
      </c>
      <c r="B2316" s="2">
        <v>0.48900462962962965</v>
      </c>
      <c r="C2316" s="2">
        <f t="shared" si="36"/>
        <v>0.65567129629629628</v>
      </c>
      <c r="D2316">
        <v>19.72</v>
      </c>
      <c r="E2316">
        <v>11.36</v>
      </c>
      <c r="F2316">
        <v>16.77</v>
      </c>
      <c r="G2316">
        <v>3.71</v>
      </c>
    </row>
    <row r="2317" spans="1:7" x14ac:dyDescent="0.2">
      <c r="A2317" s="1">
        <v>44467</v>
      </c>
      <c r="B2317" s="2">
        <v>0.48902777777777778</v>
      </c>
      <c r="C2317" s="2">
        <f t="shared" si="36"/>
        <v>0.65569444444444447</v>
      </c>
      <c r="D2317">
        <v>20.04</v>
      </c>
      <c r="E2317">
        <v>11.36</v>
      </c>
      <c r="F2317">
        <v>16.829999999999998</v>
      </c>
      <c r="G2317">
        <v>3.71</v>
      </c>
    </row>
    <row r="2318" spans="1:7" x14ac:dyDescent="0.2">
      <c r="A2318" s="1">
        <v>44467</v>
      </c>
      <c r="B2318" s="2">
        <v>0.48905092592592592</v>
      </c>
      <c r="C2318" s="2">
        <f t="shared" si="36"/>
        <v>0.65571759259259255</v>
      </c>
      <c r="D2318">
        <v>20.34</v>
      </c>
      <c r="E2318">
        <v>11.36</v>
      </c>
      <c r="F2318">
        <v>16.649999999999999</v>
      </c>
      <c r="G2318">
        <v>3.71</v>
      </c>
    </row>
    <row r="2319" spans="1:7" x14ac:dyDescent="0.2">
      <c r="A2319" s="1">
        <v>44467</v>
      </c>
      <c r="B2319" s="2">
        <v>0.48907407407407405</v>
      </c>
      <c r="C2319" s="2">
        <f t="shared" si="36"/>
        <v>0.65574074074074074</v>
      </c>
      <c r="D2319">
        <v>20.27</v>
      </c>
      <c r="E2319">
        <v>11.36</v>
      </c>
      <c r="F2319">
        <v>16.87</v>
      </c>
      <c r="G2319">
        <v>3.71</v>
      </c>
    </row>
    <row r="2320" spans="1:7" x14ac:dyDescent="0.2">
      <c r="A2320" s="1">
        <v>44467</v>
      </c>
      <c r="B2320" s="2">
        <v>0.48909722222222224</v>
      </c>
      <c r="C2320" s="2">
        <f t="shared" si="36"/>
        <v>0.65576388888888892</v>
      </c>
      <c r="D2320">
        <v>20.22</v>
      </c>
      <c r="E2320">
        <v>11.36</v>
      </c>
      <c r="F2320">
        <v>16.899999999999999</v>
      </c>
      <c r="G2320">
        <v>3.71</v>
      </c>
    </row>
    <row r="2321" spans="1:7" x14ac:dyDescent="0.2">
      <c r="A2321" s="1">
        <v>44467</v>
      </c>
      <c r="B2321" s="2">
        <v>0.48912037037037037</v>
      </c>
      <c r="C2321" s="2">
        <f t="shared" si="36"/>
        <v>0.655787037037037</v>
      </c>
      <c r="D2321">
        <v>19.95</v>
      </c>
      <c r="E2321">
        <v>11.36</v>
      </c>
      <c r="F2321">
        <v>16.8</v>
      </c>
      <c r="G2321">
        <v>3.71</v>
      </c>
    </row>
    <row r="2322" spans="1:7" x14ac:dyDescent="0.2">
      <c r="A2322" s="1">
        <v>44467</v>
      </c>
      <c r="B2322" s="2">
        <v>0.48914351851851851</v>
      </c>
      <c r="C2322" s="2">
        <f t="shared" si="36"/>
        <v>0.65581018518518519</v>
      </c>
      <c r="D2322">
        <v>20.05</v>
      </c>
      <c r="E2322">
        <v>11.36</v>
      </c>
      <c r="F2322">
        <v>16.72</v>
      </c>
      <c r="G2322">
        <v>3.71</v>
      </c>
    </row>
    <row r="2323" spans="1:7" x14ac:dyDescent="0.2">
      <c r="A2323" s="1">
        <v>44467</v>
      </c>
      <c r="B2323" s="2">
        <v>0.48916666666666669</v>
      </c>
      <c r="C2323" s="2">
        <f t="shared" si="36"/>
        <v>0.65583333333333338</v>
      </c>
      <c r="D2323">
        <v>19.97</v>
      </c>
      <c r="E2323">
        <v>11.36</v>
      </c>
      <c r="F2323">
        <v>16.600000000000001</v>
      </c>
      <c r="G2323">
        <v>3.71</v>
      </c>
    </row>
    <row r="2324" spans="1:7" x14ac:dyDescent="0.2">
      <c r="A2324" s="1">
        <v>44467</v>
      </c>
      <c r="B2324" s="2">
        <v>0.48918981481481483</v>
      </c>
      <c r="C2324" s="2">
        <f t="shared" si="36"/>
        <v>0.65585648148148146</v>
      </c>
      <c r="D2324">
        <v>19.86</v>
      </c>
      <c r="E2324">
        <v>11.36</v>
      </c>
      <c r="F2324">
        <v>16.46</v>
      </c>
      <c r="G2324">
        <v>3.71</v>
      </c>
    </row>
    <row r="2325" spans="1:7" x14ac:dyDescent="0.2">
      <c r="A2325" s="1">
        <v>44467</v>
      </c>
      <c r="B2325" s="2">
        <v>0.48921296296296296</v>
      </c>
      <c r="C2325" s="2">
        <f t="shared" si="36"/>
        <v>0.65587962962962965</v>
      </c>
      <c r="D2325">
        <v>19.86</v>
      </c>
      <c r="E2325">
        <v>11.36</v>
      </c>
      <c r="F2325">
        <v>16.72</v>
      </c>
      <c r="G2325">
        <v>3.71</v>
      </c>
    </row>
    <row r="2326" spans="1:7" x14ac:dyDescent="0.2">
      <c r="A2326" s="1">
        <v>44467</v>
      </c>
      <c r="B2326" s="2">
        <v>0.48923611111111109</v>
      </c>
      <c r="C2326" s="2">
        <f t="shared" si="36"/>
        <v>0.65590277777777772</v>
      </c>
      <c r="D2326">
        <v>19.82</v>
      </c>
      <c r="E2326">
        <v>11.36</v>
      </c>
      <c r="F2326">
        <v>16.47</v>
      </c>
      <c r="G2326">
        <v>3.71</v>
      </c>
    </row>
    <row r="2327" spans="1:7" x14ac:dyDescent="0.2">
      <c r="A2327" s="1">
        <v>44467</v>
      </c>
      <c r="B2327" s="2">
        <v>0.48925925925925928</v>
      </c>
      <c r="C2327" s="2">
        <f t="shared" si="36"/>
        <v>0.65592592592592591</v>
      </c>
      <c r="D2327">
        <v>19.77</v>
      </c>
      <c r="E2327">
        <v>11.36</v>
      </c>
      <c r="F2327">
        <v>16.57</v>
      </c>
      <c r="G2327">
        <v>3.71</v>
      </c>
    </row>
    <row r="2328" spans="1:7" x14ac:dyDescent="0.2">
      <c r="A2328" s="1">
        <v>44467</v>
      </c>
      <c r="B2328" s="2">
        <v>0.48928240740740742</v>
      </c>
      <c r="C2328" s="2">
        <f t="shared" si="36"/>
        <v>0.6559490740740741</v>
      </c>
      <c r="D2328">
        <v>19.899999999999999</v>
      </c>
      <c r="E2328">
        <v>11.36</v>
      </c>
      <c r="F2328">
        <v>16.5</v>
      </c>
      <c r="G2328">
        <v>3.71</v>
      </c>
    </row>
    <row r="2329" spans="1:7" x14ac:dyDescent="0.2">
      <c r="A2329" s="1">
        <v>44467</v>
      </c>
      <c r="B2329" s="2">
        <v>0.48930555555555555</v>
      </c>
      <c r="C2329" s="2">
        <f t="shared" si="36"/>
        <v>0.65597222222222218</v>
      </c>
      <c r="D2329">
        <v>19.86</v>
      </c>
      <c r="E2329">
        <v>11.36</v>
      </c>
      <c r="F2329">
        <v>16.86</v>
      </c>
      <c r="G2329">
        <v>3.71</v>
      </c>
    </row>
    <row r="2330" spans="1:7" x14ac:dyDescent="0.2">
      <c r="A2330" s="1">
        <v>44467</v>
      </c>
      <c r="B2330" s="2">
        <v>0.48932870370370368</v>
      </c>
      <c r="C2330" s="2">
        <f t="shared" si="36"/>
        <v>0.65599537037037037</v>
      </c>
      <c r="D2330">
        <v>20.079999999999998</v>
      </c>
      <c r="E2330">
        <v>11.36</v>
      </c>
      <c r="F2330">
        <v>16.510000000000002</v>
      </c>
      <c r="G2330">
        <v>3.71</v>
      </c>
    </row>
    <row r="2331" spans="1:7" x14ac:dyDescent="0.2">
      <c r="A2331" s="1">
        <v>44467</v>
      </c>
      <c r="B2331" s="2">
        <v>0.48935185185185187</v>
      </c>
      <c r="C2331" s="2">
        <f t="shared" si="36"/>
        <v>0.65601851851851856</v>
      </c>
      <c r="D2331">
        <v>20.309999999999999</v>
      </c>
      <c r="E2331">
        <v>11.36</v>
      </c>
      <c r="F2331">
        <v>16.829999999999998</v>
      </c>
      <c r="G2331">
        <v>3.71</v>
      </c>
    </row>
    <row r="2332" spans="1:7" x14ac:dyDescent="0.2">
      <c r="A2332" s="1">
        <v>44467</v>
      </c>
      <c r="B2332" s="2">
        <v>0.489375</v>
      </c>
      <c r="C2332" s="2">
        <f t="shared" si="36"/>
        <v>0.65604166666666663</v>
      </c>
      <c r="D2332">
        <v>19.920000000000002</v>
      </c>
      <c r="E2332">
        <v>11.36</v>
      </c>
      <c r="F2332">
        <v>16.52</v>
      </c>
      <c r="G2332">
        <v>3.71</v>
      </c>
    </row>
    <row r="2333" spans="1:7" x14ac:dyDescent="0.2">
      <c r="A2333" s="1">
        <v>44467</v>
      </c>
      <c r="B2333" s="2">
        <v>0.48939814814814814</v>
      </c>
      <c r="C2333" s="2">
        <f t="shared" si="36"/>
        <v>0.65606481481481482</v>
      </c>
      <c r="D2333">
        <v>19.63</v>
      </c>
      <c r="E2333">
        <v>11.36</v>
      </c>
      <c r="F2333">
        <v>16.64</v>
      </c>
      <c r="G2333">
        <v>3.71</v>
      </c>
    </row>
    <row r="2334" spans="1:7" x14ac:dyDescent="0.2">
      <c r="A2334" s="1">
        <v>44467</v>
      </c>
      <c r="B2334" s="2">
        <v>0.48942129629629627</v>
      </c>
      <c r="C2334" s="2">
        <f t="shared" si="36"/>
        <v>0.6560879629629629</v>
      </c>
      <c r="D2334">
        <v>20.12</v>
      </c>
      <c r="E2334">
        <v>11.36</v>
      </c>
      <c r="F2334">
        <v>16.66</v>
      </c>
      <c r="G2334">
        <v>3.71</v>
      </c>
    </row>
    <row r="2335" spans="1:7" x14ac:dyDescent="0.2">
      <c r="A2335" s="1">
        <v>44467</v>
      </c>
      <c r="B2335" s="2">
        <v>0.48944444444444446</v>
      </c>
      <c r="C2335" s="2">
        <f t="shared" si="36"/>
        <v>0.65611111111111109</v>
      </c>
      <c r="D2335">
        <v>19.809999999999999</v>
      </c>
      <c r="E2335">
        <v>11.36</v>
      </c>
      <c r="F2335">
        <v>16.41</v>
      </c>
      <c r="G2335">
        <v>3.71</v>
      </c>
    </row>
    <row r="2336" spans="1:7" x14ac:dyDescent="0.2">
      <c r="A2336" s="1">
        <v>44467</v>
      </c>
      <c r="B2336" s="2">
        <v>0.48946759259259259</v>
      </c>
      <c r="C2336" s="2">
        <f t="shared" si="36"/>
        <v>0.65613425925925928</v>
      </c>
      <c r="D2336">
        <v>19.66</v>
      </c>
      <c r="E2336">
        <v>11.36</v>
      </c>
      <c r="F2336">
        <v>16.5</v>
      </c>
      <c r="G2336">
        <v>3.71</v>
      </c>
    </row>
    <row r="2337" spans="1:7" x14ac:dyDescent="0.2">
      <c r="A2337" s="1">
        <v>44467</v>
      </c>
      <c r="B2337" s="2">
        <v>0.48949074074074073</v>
      </c>
      <c r="C2337" s="2">
        <f t="shared" si="36"/>
        <v>0.65615740740740736</v>
      </c>
      <c r="D2337">
        <v>19.73</v>
      </c>
      <c r="E2337">
        <v>11.36</v>
      </c>
      <c r="F2337">
        <v>16.760000000000002</v>
      </c>
      <c r="G2337">
        <v>3.71</v>
      </c>
    </row>
    <row r="2338" spans="1:7" x14ac:dyDescent="0.2">
      <c r="A2338" s="1">
        <v>44467</v>
      </c>
      <c r="B2338" s="2">
        <v>0.48951388888888892</v>
      </c>
      <c r="C2338" s="2">
        <f t="shared" si="36"/>
        <v>0.65618055555555554</v>
      </c>
      <c r="D2338">
        <v>20.09</v>
      </c>
      <c r="E2338">
        <v>11.36</v>
      </c>
      <c r="F2338">
        <v>16.670000000000002</v>
      </c>
      <c r="G2338">
        <v>3.71</v>
      </c>
    </row>
    <row r="2339" spans="1:7" x14ac:dyDescent="0.2">
      <c r="A2339" s="1">
        <v>44467</v>
      </c>
      <c r="B2339" s="2">
        <v>0.48953703703703705</v>
      </c>
      <c r="C2339" s="2">
        <f t="shared" si="36"/>
        <v>0.65620370370370373</v>
      </c>
      <c r="D2339">
        <v>19.71</v>
      </c>
      <c r="E2339">
        <v>11.36</v>
      </c>
      <c r="F2339">
        <v>16.690000000000001</v>
      </c>
      <c r="G2339">
        <v>3.72</v>
      </c>
    </row>
    <row r="2340" spans="1:7" x14ac:dyDescent="0.2">
      <c r="A2340" s="1">
        <v>44467</v>
      </c>
      <c r="B2340" s="2">
        <v>0.48956018518518518</v>
      </c>
      <c r="C2340" s="2">
        <f t="shared" si="36"/>
        <v>0.65622685185185181</v>
      </c>
      <c r="D2340">
        <v>19.8</v>
      </c>
      <c r="E2340">
        <v>11.36</v>
      </c>
      <c r="F2340">
        <v>16.57</v>
      </c>
      <c r="G2340">
        <v>3.72</v>
      </c>
    </row>
    <row r="2341" spans="1:7" x14ac:dyDescent="0.2">
      <c r="A2341" s="1">
        <v>44467</v>
      </c>
      <c r="B2341" s="2">
        <v>0.48958333333333331</v>
      </c>
      <c r="C2341" s="2">
        <f t="shared" si="36"/>
        <v>0.65625</v>
      </c>
      <c r="D2341">
        <v>19.97</v>
      </c>
      <c r="E2341">
        <v>11.36</v>
      </c>
      <c r="F2341">
        <v>16.68</v>
      </c>
      <c r="G2341">
        <v>3.72</v>
      </c>
    </row>
    <row r="2342" spans="1:7" x14ac:dyDescent="0.2">
      <c r="A2342" s="1">
        <v>44467</v>
      </c>
      <c r="B2342" s="2">
        <v>0.4896064814814815</v>
      </c>
      <c r="C2342" s="2">
        <f t="shared" si="36"/>
        <v>0.65627314814814819</v>
      </c>
      <c r="D2342">
        <v>19.64</v>
      </c>
      <c r="E2342">
        <v>11.36</v>
      </c>
      <c r="F2342">
        <v>16.46</v>
      </c>
      <c r="G2342">
        <v>3.72</v>
      </c>
    </row>
    <row r="2343" spans="1:7" x14ac:dyDescent="0.2">
      <c r="A2343" s="1">
        <v>44467</v>
      </c>
      <c r="B2343" s="2">
        <v>0.48962962962962964</v>
      </c>
      <c r="C2343" s="2">
        <f t="shared" si="36"/>
        <v>0.65629629629629627</v>
      </c>
      <c r="D2343">
        <v>20.16</v>
      </c>
      <c r="E2343">
        <v>11.36</v>
      </c>
      <c r="F2343">
        <v>16.77</v>
      </c>
      <c r="G2343">
        <v>3.72</v>
      </c>
    </row>
    <row r="2344" spans="1:7" x14ac:dyDescent="0.2">
      <c r="A2344" s="1">
        <v>44467</v>
      </c>
      <c r="B2344" s="2">
        <v>0.48965277777777777</v>
      </c>
      <c r="C2344" s="2">
        <f t="shared" si="36"/>
        <v>0.65631944444444446</v>
      </c>
      <c r="D2344">
        <v>20.29</v>
      </c>
      <c r="E2344">
        <v>11.36</v>
      </c>
      <c r="F2344">
        <v>16.649999999999999</v>
      </c>
      <c r="G2344">
        <v>3.72</v>
      </c>
    </row>
    <row r="2345" spans="1:7" x14ac:dyDescent="0.2">
      <c r="A2345" s="1">
        <v>44467</v>
      </c>
      <c r="B2345" s="2">
        <v>0.4896759259259259</v>
      </c>
      <c r="C2345" s="2">
        <f t="shared" si="36"/>
        <v>0.65634259259259253</v>
      </c>
      <c r="D2345">
        <v>19.87</v>
      </c>
      <c r="E2345">
        <v>11.36</v>
      </c>
      <c r="F2345">
        <v>16.61</v>
      </c>
      <c r="G2345">
        <v>3.72</v>
      </c>
    </row>
    <row r="2346" spans="1:7" x14ac:dyDescent="0.2">
      <c r="A2346" s="1">
        <v>44467</v>
      </c>
      <c r="B2346" s="2">
        <v>0.48969907407407409</v>
      </c>
      <c r="C2346" s="2">
        <f t="shared" si="36"/>
        <v>0.65636574074074072</v>
      </c>
      <c r="D2346">
        <v>19.82</v>
      </c>
      <c r="E2346">
        <v>11.36</v>
      </c>
      <c r="F2346">
        <v>16.79</v>
      </c>
      <c r="G2346">
        <v>3.72</v>
      </c>
    </row>
    <row r="2347" spans="1:7" x14ac:dyDescent="0.2">
      <c r="A2347" s="1">
        <v>44467</v>
      </c>
      <c r="B2347" s="2">
        <v>0.48972222222222223</v>
      </c>
      <c r="C2347" s="2">
        <f t="shared" si="36"/>
        <v>0.65638888888888891</v>
      </c>
      <c r="D2347">
        <v>20.03</v>
      </c>
      <c r="E2347">
        <v>11.36</v>
      </c>
      <c r="F2347">
        <v>16.82</v>
      </c>
      <c r="G2347">
        <v>3.73</v>
      </c>
    </row>
    <row r="2348" spans="1:7" x14ac:dyDescent="0.2">
      <c r="A2348" s="1">
        <v>44467</v>
      </c>
      <c r="B2348" s="2">
        <v>0.48974537037037036</v>
      </c>
      <c r="C2348" s="2">
        <f t="shared" si="36"/>
        <v>0.65641203703703699</v>
      </c>
      <c r="D2348">
        <v>19.82</v>
      </c>
      <c r="E2348">
        <v>11.36</v>
      </c>
      <c r="F2348">
        <v>16.78</v>
      </c>
      <c r="G2348">
        <v>3.73</v>
      </c>
    </row>
    <row r="2349" spans="1:7" x14ac:dyDescent="0.2">
      <c r="A2349" s="1">
        <v>44467</v>
      </c>
      <c r="B2349" s="2">
        <v>0.48976851851851849</v>
      </c>
      <c r="C2349" s="2">
        <f t="shared" si="36"/>
        <v>0.65643518518518518</v>
      </c>
      <c r="D2349">
        <v>20.05</v>
      </c>
      <c r="E2349">
        <v>11.36</v>
      </c>
      <c r="F2349">
        <v>16.77</v>
      </c>
      <c r="G2349">
        <v>3.73</v>
      </c>
    </row>
    <row r="2350" spans="1:7" x14ac:dyDescent="0.2">
      <c r="A2350" s="1">
        <v>44467</v>
      </c>
      <c r="B2350" s="2">
        <v>0.48979166666666668</v>
      </c>
      <c r="C2350" s="2">
        <f t="shared" si="36"/>
        <v>0.65645833333333337</v>
      </c>
      <c r="D2350">
        <v>19.899999999999999</v>
      </c>
      <c r="E2350">
        <v>11.36</v>
      </c>
      <c r="F2350">
        <v>16.43</v>
      </c>
      <c r="G2350">
        <v>3.73</v>
      </c>
    </row>
    <row r="2351" spans="1:7" x14ac:dyDescent="0.2">
      <c r="A2351" s="1">
        <v>44467</v>
      </c>
      <c r="B2351" s="2">
        <v>0.48981481481481481</v>
      </c>
      <c r="C2351" s="2">
        <f t="shared" si="36"/>
        <v>0.65648148148148144</v>
      </c>
      <c r="D2351">
        <v>19.670000000000002</v>
      </c>
      <c r="E2351">
        <v>11.36</v>
      </c>
      <c r="F2351">
        <v>16.55</v>
      </c>
      <c r="G2351">
        <v>3.73</v>
      </c>
    </row>
    <row r="2352" spans="1:7" x14ac:dyDescent="0.2">
      <c r="A2352" s="1">
        <v>44467</v>
      </c>
      <c r="B2352" s="2">
        <v>0.48983796296296295</v>
      </c>
      <c r="C2352" s="2">
        <f t="shared" si="36"/>
        <v>0.65650462962962963</v>
      </c>
      <c r="D2352">
        <v>19.86</v>
      </c>
      <c r="E2352">
        <v>11.36</v>
      </c>
      <c r="F2352">
        <v>16.53</v>
      </c>
      <c r="G2352">
        <v>3.73</v>
      </c>
    </row>
    <row r="2353" spans="1:7" x14ac:dyDescent="0.2">
      <c r="A2353" s="1">
        <v>44467</v>
      </c>
      <c r="B2353" s="2">
        <v>0.48986111111111114</v>
      </c>
      <c r="C2353" s="2">
        <f t="shared" si="36"/>
        <v>0.65652777777777782</v>
      </c>
      <c r="D2353">
        <v>19.55</v>
      </c>
      <c r="E2353">
        <v>11.36</v>
      </c>
      <c r="F2353">
        <v>16.670000000000002</v>
      </c>
      <c r="G2353">
        <v>3.73</v>
      </c>
    </row>
    <row r="2354" spans="1:7" x14ac:dyDescent="0.2">
      <c r="A2354" s="1">
        <v>44467</v>
      </c>
      <c r="B2354" s="2">
        <v>0.48988425925925927</v>
      </c>
      <c r="C2354" s="2">
        <f t="shared" si="36"/>
        <v>0.6565509259259259</v>
      </c>
      <c r="D2354">
        <v>20.27</v>
      </c>
      <c r="E2354">
        <v>11.36</v>
      </c>
      <c r="F2354">
        <v>16.87</v>
      </c>
      <c r="G2354">
        <v>3.73</v>
      </c>
    </row>
    <row r="2355" spans="1:7" x14ac:dyDescent="0.2">
      <c r="A2355" s="1">
        <v>44467</v>
      </c>
      <c r="B2355" s="2">
        <v>0.4899074074074074</v>
      </c>
      <c r="C2355" s="2">
        <f t="shared" si="36"/>
        <v>0.65657407407407409</v>
      </c>
      <c r="D2355">
        <v>19.86</v>
      </c>
      <c r="E2355">
        <v>11.36</v>
      </c>
      <c r="F2355">
        <v>16.54</v>
      </c>
      <c r="G2355">
        <v>3.74</v>
      </c>
    </row>
    <row r="2356" spans="1:7" x14ac:dyDescent="0.2">
      <c r="A2356" s="1">
        <v>44467</v>
      </c>
      <c r="B2356" s="2">
        <v>0.48993055555555554</v>
      </c>
      <c r="C2356" s="2">
        <f t="shared" si="36"/>
        <v>0.65659722222222217</v>
      </c>
      <c r="D2356">
        <v>19.77</v>
      </c>
      <c r="E2356">
        <v>11.36</v>
      </c>
      <c r="F2356">
        <v>16.690000000000001</v>
      </c>
      <c r="G2356">
        <v>3.74</v>
      </c>
    </row>
    <row r="2357" spans="1:7" x14ac:dyDescent="0.2">
      <c r="A2357" s="1">
        <v>44467</v>
      </c>
      <c r="B2357" s="2">
        <v>0.48995370370370372</v>
      </c>
      <c r="C2357" s="2">
        <f t="shared" si="36"/>
        <v>0.65662037037037035</v>
      </c>
      <c r="D2357">
        <v>19.899999999999999</v>
      </c>
      <c r="E2357">
        <v>11.36</v>
      </c>
      <c r="F2357">
        <v>16.7</v>
      </c>
      <c r="G2357">
        <v>3.74</v>
      </c>
    </row>
    <row r="2358" spans="1:7" x14ac:dyDescent="0.2">
      <c r="A2358" s="1">
        <v>44467</v>
      </c>
      <c r="B2358" s="2">
        <v>0.48997685185185186</v>
      </c>
      <c r="C2358" s="2">
        <f t="shared" si="36"/>
        <v>0.65664351851851854</v>
      </c>
      <c r="D2358">
        <v>20.02</v>
      </c>
      <c r="E2358">
        <v>11.36</v>
      </c>
      <c r="F2358">
        <v>16.47</v>
      </c>
      <c r="G2358">
        <v>3.74</v>
      </c>
    </row>
    <row r="2359" spans="1:7" x14ac:dyDescent="0.2">
      <c r="A2359" s="1">
        <v>44467</v>
      </c>
      <c r="B2359" s="2">
        <v>0.49</v>
      </c>
      <c r="C2359" s="2">
        <f t="shared" si="36"/>
        <v>0.65666666666666662</v>
      </c>
      <c r="D2359">
        <v>20.079999999999998</v>
      </c>
      <c r="E2359">
        <v>11.36</v>
      </c>
      <c r="F2359">
        <v>16.41</v>
      </c>
      <c r="G2359">
        <v>3.74</v>
      </c>
    </row>
    <row r="2360" spans="1:7" x14ac:dyDescent="0.2">
      <c r="A2360" s="1">
        <v>44467</v>
      </c>
      <c r="B2360" s="2">
        <v>0.49002314814814812</v>
      </c>
      <c r="C2360" s="2">
        <f t="shared" si="36"/>
        <v>0.65668981481481481</v>
      </c>
      <c r="D2360">
        <v>19.940000000000001</v>
      </c>
      <c r="E2360">
        <v>11.36</v>
      </c>
      <c r="F2360">
        <v>16.47</v>
      </c>
      <c r="G2360">
        <v>3.74</v>
      </c>
    </row>
    <row r="2361" spans="1:7" x14ac:dyDescent="0.2">
      <c r="A2361" s="1">
        <v>44467</v>
      </c>
      <c r="B2361" s="2">
        <v>0.49004629629629631</v>
      </c>
      <c r="C2361" s="2">
        <f t="shared" si="36"/>
        <v>0.656712962962963</v>
      </c>
      <c r="D2361">
        <v>20.14</v>
      </c>
      <c r="E2361">
        <v>11.36</v>
      </c>
      <c r="F2361">
        <v>16.579999999999998</v>
      </c>
      <c r="G2361">
        <v>3.74</v>
      </c>
    </row>
    <row r="2362" spans="1:7" x14ac:dyDescent="0.2">
      <c r="A2362" s="1">
        <v>44467</v>
      </c>
      <c r="B2362" s="2">
        <v>0.49006944444444445</v>
      </c>
      <c r="C2362" s="2">
        <f t="shared" si="36"/>
        <v>0.65673611111111108</v>
      </c>
      <c r="D2362">
        <v>19.75</v>
      </c>
      <c r="E2362">
        <v>11.36</v>
      </c>
      <c r="F2362">
        <v>16.579999999999998</v>
      </c>
      <c r="G2362">
        <v>3.74</v>
      </c>
    </row>
    <row r="2363" spans="1:7" x14ac:dyDescent="0.2">
      <c r="A2363" s="1">
        <v>44467</v>
      </c>
      <c r="B2363" s="2">
        <v>0.49009259259259258</v>
      </c>
      <c r="C2363" s="2">
        <f t="shared" si="36"/>
        <v>0.65675925925925926</v>
      </c>
      <c r="D2363">
        <v>20.100000000000001</v>
      </c>
      <c r="E2363">
        <v>11.36</v>
      </c>
      <c r="F2363">
        <v>16.57</v>
      </c>
      <c r="G2363">
        <v>3.75</v>
      </c>
    </row>
    <row r="2364" spans="1:7" x14ac:dyDescent="0.2">
      <c r="A2364" s="1">
        <v>44467</v>
      </c>
      <c r="B2364" s="2">
        <v>0.49011574074074077</v>
      </c>
      <c r="C2364" s="2">
        <f t="shared" si="36"/>
        <v>0.65678240740740745</v>
      </c>
      <c r="D2364">
        <v>19.78</v>
      </c>
      <c r="E2364">
        <v>11.36</v>
      </c>
      <c r="F2364">
        <v>16.61</v>
      </c>
      <c r="G2364">
        <v>3.75</v>
      </c>
    </row>
    <row r="2365" spans="1:7" x14ac:dyDescent="0.2">
      <c r="A2365" s="1">
        <v>44467</v>
      </c>
      <c r="B2365" s="2">
        <v>0.4901388888888889</v>
      </c>
      <c r="C2365" s="2">
        <f t="shared" si="36"/>
        <v>0.65680555555555553</v>
      </c>
      <c r="D2365">
        <v>19.739999999999998</v>
      </c>
      <c r="E2365">
        <v>11.36</v>
      </c>
      <c r="F2365">
        <v>16.510000000000002</v>
      </c>
      <c r="G2365">
        <v>3.75</v>
      </c>
    </row>
    <row r="2366" spans="1:7" x14ac:dyDescent="0.2">
      <c r="A2366" s="1">
        <v>44467</v>
      </c>
      <c r="B2366" s="2">
        <v>0.49016203703703703</v>
      </c>
      <c r="C2366" s="2">
        <f t="shared" si="36"/>
        <v>0.65682870370370372</v>
      </c>
      <c r="D2366">
        <v>19.7</v>
      </c>
      <c r="E2366">
        <v>11.36</v>
      </c>
      <c r="F2366">
        <v>16.53</v>
      </c>
      <c r="G2366">
        <v>3.75</v>
      </c>
    </row>
    <row r="2367" spans="1:7" x14ac:dyDescent="0.2">
      <c r="A2367" s="1">
        <v>44467</v>
      </c>
      <c r="B2367" s="2">
        <v>0.49018518518518517</v>
      </c>
      <c r="C2367" s="2">
        <f t="shared" si="36"/>
        <v>0.6568518518518518</v>
      </c>
      <c r="D2367">
        <v>19.829999999999998</v>
      </c>
      <c r="E2367">
        <v>11.36</v>
      </c>
      <c r="F2367">
        <v>16.54</v>
      </c>
      <c r="G2367">
        <v>3.75</v>
      </c>
    </row>
    <row r="2368" spans="1:7" x14ac:dyDescent="0.2">
      <c r="A2368" s="1">
        <v>44467</v>
      </c>
      <c r="B2368" s="2">
        <v>0.49020833333333336</v>
      </c>
      <c r="C2368" s="2">
        <f t="shared" si="36"/>
        <v>0.65687499999999999</v>
      </c>
      <c r="D2368">
        <v>19.84</v>
      </c>
      <c r="E2368">
        <v>11.36</v>
      </c>
      <c r="F2368">
        <v>16.55</v>
      </c>
      <c r="G2368">
        <v>3.75</v>
      </c>
    </row>
    <row r="2369" spans="1:7" x14ac:dyDescent="0.2">
      <c r="A2369" s="1">
        <v>44467</v>
      </c>
      <c r="B2369" s="2">
        <v>0.49023148148148149</v>
      </c>
      <c r="C2369" s="2">
        <f t="shared" ref="C2369:C2405" si="37">B2369+TIME(4,0,0)</f>
        <v>0.65689814814814818</v>
      </c>
      <c r="D2369">
        <v>20.48</v>
      </c>
      <c r="E2369">
        <v>11.36</v>
      </c>
      <c r="F2369">
        <v>16.48</v>
      </c>
      <c r="G2369">
        <v>3.74</v>
      </c>
    </row>
    <row r="2370" spans="1:7" x14ac:dyDescent="0.2">
      <c r="A2370" s="1">
        <v>44467</v>
      </c>
      <c r="B2370" s="2">
        <v>0.49025462962962962</v>
      </c>
      <c r="C2370" s="2">
        <f t="shared" si="37"/>
        <v>0.65692129629629625</v>
      </c>
      <c r="D2370">
        <v>19.829999999999998</v>
      </c>
      <c r="E2370">
        <v>11.36</v>
      </c>
      <c r="F2370">
        <v>16.34</v>
      </c>
      <c r="G2370">
        <v>3.74</v>
      </c>
    </row>
    <row r="2371" spans="1:7" x14ac:dyDescent="0.2">
      <c r="A2371" s="1">
        <v>44467</v>
      </c>
      <c r="B2371" s="2">
        <v>0.49027777777777776</v>
      </c>
      <c r="C2371" s="2">
        <f t="shared" si="37"/>
        <v>0.65694444444444444</v>
      </c>
      <c r="D2371">
        <v>19.62</v>
      </c>
      <c r="E2371">
        <v>11.36</v>
      </c>
      <c r="F2371">
        <v>16.43</v>
      </c>
      <c r="G2371">
        <v>3.74</v>
      </c>
    </row>
    <row r="2372" spans="1:7" x14ac:dyDescent="0.2">
      <c r="A2372" s="1">
        <v>44467</v>
      </c>
      <c r="B2372" s="2">
        <v>0.49030092592592595</v>
      </c>
      <c r="C2372" s="2">
        <f t="shared" si="37"/>
        <v>0.65696759259259263</v>
      </c>
      <c r="D2372">
        <v>19.73</v>
      </c>
      <c r="E2372">
        <v>11.36</v>
      </c>
      <c r="F2372">
        <v>16.41</v>
      </c>
      <c r="G2372">
        <v>3.74</v>
      </c>
    </row>
    <row r="2373" spans="1:7" x14ac:dyDescent="0.2">
      <c r="A2373" s="1">
        <v>44467</v>
      </c>
      <c r="B2373" s="2">
        <v>0.49032407407407408</v>
      </c>
      <c r="C2373" s="2">
        <f t="shared" si="37"/>
        <v>0.65699074074074071</v>
      </c>
      <c r="D2373">
        <v>19.88</v>
      </c>
      <c r="E2373">
        <v>11.36</v>
      </c>
      <c r="F2373">
        <v>16.7</v>
      </c>
      <c r="G2373">
        <v>3.75</v>
      </c>
    </row>
    <row r="2374" spans="1:7" x14ac:dyDescent="0.2">
      <c r="A2374" s="1">
        <v>44467</v>
      </c>
      <c r="B2374" s="2">
        <v>0.49034722222222221</v>
      </c>
      <c r="C2374" s="2">
        <f t="shared" si="37"/>
        <v>0.6570138888888889</v>
      </c>
      <c r="D2374">
        <v>19.96</v>
      </c>
      <c r="E2374">
        <v>11.36</v>
      </c>
      <c r="F2374">
        <v>16.579999999999998</v>
      </c>
      <c r="G2374">
        <v>3.75</v>
      </c>
    </row>
    <row r="2375" spans="1:7" x14ac:dyDescent="0.2">
      <c r="A2375" s="1">
        <v>44467</v>
      </c>
      <c r="B2375" s="2">
        <v>0.49037037037037035</v>
      </c>
      <c r="C2375" s="2">
        <f t="shared" si="37"/>
        <v>0.65703703703703698</v>
      </c>
      <c r="D2375">
        <v>20.09</v>
      </c>
      <c r="E2375">
        <v>11.36</v>
      </c>
      <c r="F2375">
        <v>16.41</v>
      </c>
      <c r="G2375">
        <v>3.75</v>
      </c>
    </row>
    <row r="2376" spans="1:7" x14ac:dyDescent="0.2">
      <c r="A2376" s="1">
        <v>44467</v>
      </c>
      <c r="B2376" s="2">
        <v>0.49039351851851853</v>
      </c>
      <c r="C2376" s="2">
        <f t="shared" si="37"/>
        <v>0.65706018518518516</v>
      </c>
      <c r="D2376">
        <v>19.600000000000001</v>
      </c>
      <c r="E2376">
        <v>11.36</v>
      </c>
      <c r="F2376">
        <v>16.45</v>
      </c>
      <c r="G2376">
        <v>3.75</v>
      </c>
    </row>
    <row r="2377" spans="1:7" x14ac:dyDescent="0.2">
      <c r="A2377" s="1">
        <v>44467</v>
      </c>
      <c r="B2377" s="2">
        <v>0.49041666666666667</v>
      </c>
      <c r="C2377" s="2">
        <f t="shared" si="37"/>
        <v>0.65708333333333335</v>
      </c>
      <c r="D2377">
        <v>19.75</v>
      </c>
      <c r="E2377">
        <v>11.36</v>
      </c>
      <c r="F2377">
        <v>16.7</v>
      </c>
      <c r="G2377">
        <v>3.75</v>
      </c>
    </row>
    <row r="2378" spans="1:7" x14ac:dyDescent="0.2">
      <c r="A2378" s="1">
        <v>44467</v>
      </c>
      <c r="B2378" s="2">
        <v>0.4904398148148148</v>
      </c>
      <c r="C2378" s="2">
        <f t="shared" si="37"/>
        <v>0.65710648148148143</v>
      </c>
      <c r="D2378">
        <v>19.829999999999998</v>
      </c>
      <c r="E2378">
        <v>11.36</v>
      </c>
      <c r="F2378">
        <v>16.61</v>
      </c>
      <c r="G2378">
        <v>3.75</v>
      </c>
    </row>
    <row r="2379" spans="1:7" x14ac:dyDescent="0.2">
      <c r="A2379" s="1">
        <v>44467</v>
      </c>
      <c r="B2379" s="2">
        <v>0.49046296296296299</v>
      </c>
      <c r="C2379" s="2">
        <f t="shared" si="37"/>
        <v>0.65712962962962962</v>
      </c>
      <c r="D2379">
        <v>19.63</v>
      </c>
      <c r="E2379">
        <v>11.36</v>
      </c>
      <c r="F2379">
        <v>16.38</v>
      </c>
      <c r="G2379">
        <v>3.75</v>
      </c>
    </row>
    <row r="2380" spans="1:7" x14ac:dyDescent="0.2">
      <c r="A2380" s="1">
        <v>44467</v>
      </c>
      <c r="B2380" s="2">
        <v>0.49048611111111112</v>
      </c>
      <c r="C2380" s="2">
        <f t="shared" si="37"/>
        <v>0.65715277777777781</v>
      </c>
      <c r="D2380">
        <v>19.72</v>
      </c>
      <c r="E2380">
        <v>11.36</v>
      </c>
      <c r="F2380">
        <v>16.66</v>
      </c>
      <c r="G2380">
        <v>3.75</v>
      </c>
    </row>
    <row r="2381" spans="1:7" x14ac:dyDescent="0.2">
      <c r="A2381" s="1">
        <v>44467</v>
      </c>
      <c r="B2381" s="2">
        <v>0.49050925925925926</v>
      </c>
      <c r="C2381" s="2">
        <f t="shared" si="37"/>
        <v>0.65717592592592589</v>
      </c>
      <c r="D2381">
        <v>20.13</v>
      </c>
      <c r="E2381">
        <v>11.36</v>
      </c>
      <c r="F2381">
        <v>16.649999999999999</v>
      </c>
      <c r="G2381">
        <v>3.74</v>
      </c>
    </row>
    <row r="2382" spans="1:7" x14ac:dyDescent="0.2">
      <c r="A2382" s="1">
        <v>44467</v>
      </c>
      <c r="B2382" s="2">
        <v>0.49053240740740739</v>
      </c>
      <c r="C2382" s="2">
        <f t="shared" si="37"/>
        <v>0.65719907407407407</v>
      </c>
      <c r="D2382">
        <v>20.170000000000002</v>
      </c>
      <c r="E2382">
        <v>11.36</v>
      </c>
      <c r="F2382">
        <v>16.64</v>
      </c>
      <c r="G2382">
        <v>3.74</v>
      </c>
    </row>
    <row r="2383" spans="1:7" x14ac:dyDescent="0.2">
      <c r="A2383" s="1">
        <v>44467</v>
      </c>
      <c r="B2383" s="2">
        <v>0.49055555555555558</v>
      </c>
      <c r="C2383" s="2">
        <f t="shared" si="37"/>
        <v>0.65722222222222226</v>
      </c>
      <c r="D2383">
        <v>19.75</v>
      </c>
      <c r="E2383">
        <v>11.36</v>
      </c>
      <c r="F2383">
        <v>16.760000000000002</v>
      </c>
      <c r="G2383">
        <v>3.74</v>
      </c>
    </row>
    <row r="2384" spans="1:7" x14ac:dyDescent="0.2">
      <c r="A2384" s="1">
        <v>44467</v>
      </c>
      <c r="B2384" s="2">
        <v>0.49057870370370371</v>
      </c>
      <c r="C2384" s="2">
        <f t="shared" si="37"/>
        <v>0.65724537037037034</v>
      </c>
      <c r="D2384">
        <v>19.82</v>
      </c>
      <c r="E2384">
        <v>11.36</v>
      </c>
      <c r="F2384">
        <v>16.46</v>
      </c>
      <c r="G2384">
        <v>3.74</v>
      </c>
    </row>
    <row r="2385" spans="1:7" x14ac:dyDescent="0.2">
      <c r="A2385" s="1">
        <v>44467</v>
      </c>
      <c r="B2385" s="2">
        <v>0.49060185185185184</v>
      </c>
      <c r="C2385" s="2">
        <f t="shared" si="37"/>
        <v>0.65726851851851853</v>
      </c>
      <c r="D2385">
        <v>19.82</v>
      </c>
      <c r="E2385">
        <v>11.36</v>
      </c>
      <c r="F2385">
        <v>16.670000000000002</v>
      </c>
      <c r="G2385">
        <v>3.74</v>
      </c>
    </row>
    <row r="2386" spans="1:7" x14ac:dyDescent="0.2">
      <c r="A2386" s="1">
        <v>44467</v>
      </c>
      <c r="B2386" s="2">
        <v>0.49062499999999998</v>
      </c>
      <c r="C2386" s="2">
        <f t="shared" si="37"/>
        <v>0.65729166666666661</v>
      </c>
      <c r="D2386">
        <v>19.739999999999998</v>
      </c>
      <c r="E2386">
        <v>11.36</v>
      </c>
      <c r="F2386">
        <v>16.57</v>
      </c>
      <c r="G2386">
        <v>3.74</v>
      </c>
    </row>
    <row r="2387" spans="1:7" x14ac:dyDescent="0.2">
      <c r="A2387" s="1">
        <v>44467</v>
      </c>
      <c r="B2387" s="2">
        <v>0.49064814814814817</v>
      </c>
      <c r="C2387" s="2">
        <f t="shared" si="37"/>
        <v>0.6573148148148148</v>
      </c>
      <c r="D2387">
        <v>19.739999999999998</v>
      </c>
      <c r="E2387">
        <v>11.36</v>
      </c>
      <c r="F2387">
        <v>16.350000000000001</v>
      </c>
      <c r="G2387">
        <v>3.74</v>
      </c>
    </row>
    <row r="2388" spans="1:7" x14ac:dyDescent="0.2">
      <c r="A2388" s="1">
        <v>44467</v>
      </c>
      <c r="B2388" s="2">
        <v>0.4906712962962963</v>
      </c>
      <c r="C2388" s="2">
        <f t="shared" si="37"/>
        <v>0.65733796296296299</v>
      </c>
      <c r="D2388">
        <v>19.86</v>
      </c>
      <c r="E2388">
        <v>11.36</v>
      </c>
      <c r="F2388">
        <v>16.46</v>
      </c>
      <c r="G2388">
        <v>3.74</v>
      </c>
    </row>
    <row r="2389" spans="1:7" x14ac:dyDescent="0.2">
      <c r="A2389" s="1">
        <v>44467</v>
      </c>
      <c r="B2389" s="2">
        <v>0.49069444444444443</v>
      </c>
      <c r="C2389" s="2">
        <f t="shared" si="37"/>
        <v>0.65736111111111106</v>
      </c>
      <c r="D2389">
        <v>19.86</v>
      </c>
      <c r="E2389">
        <v>11.36</v>
      </c>
      <c r="F2389">
        <v>16.46</v>
      </c>
      <c r="G2389">
        <v>3.74</v>
      </c>
    </row>
    <row r="2390" spans="1:7" x14ac:dyDescent="0.2">
      <c r="A2390" s="1">
        <v>44467</v>
      </c>
      <c r="B2390" s="2">
        <v>0.49071759259259257</v>
      </c>
      <c r="C2390" s="2">
        <f t="shared" si="37"/>
        <v>0.65738425925925925</v>
      </c>
      <c r="D2390">
        <v>19.82</v>
      </c>
      <c r="E2390">
        <v>11.36</v>
      </c>
      <c r="F2390">
        <v>16.79</v>
      </c>
      <c r="G2390">
        <v>3.74</v>
      </c>
    </row>
    <row r="2391" spans="1:7" x14ac:dyDescent="0.2">
      <c r="A2391" s="1">
        <v>44467</v>
      </c>
      <c r="B2391" s="2">
        <v>0.49074074074074076</v>
      </c>
      <c r="C2391" s="2">
        <f t="shared" si="37"/>
        <v>0.65740740740740744</v>
      </c>
      <c r="D2391">
        <v>19.63</v>
      </c>
      <c r="E2391">
        <v>11.36</v>
      </c>
      <c r="F2391">
        <v>16.489999999999998</v>
      </c>
      <c r="G2391">
        <v>3.74</v>
      </c>
    </row>
    <row r="2392" spans="1:7" x14ac:dyDescent="0.2">
      <c r="A2392" s="1">
        <v>44467</v>
      </c>
      <c r="B2392" s="2">
        <v>0.49076388888888889</v>
      </c>
      <c r="C2392" s="2">
        <f t="shared" si="37"/>
        <v>0.65743055555555552</v>
      </c>
      <c r="D2392">
        <v>19.77</v>
      </c>
      <c r="E2392">
        <v>11.36</v>
      </c>
      <c r="F2392">
        <v>16.399999999999999</v>
      </c>
      <c r="G2392">
        <v>3.74</v>
      </c>
    </row>
    <row r="2393" spans="1:7" x14ac:dyDescent="0.2">
      <c r="A2393" s="1">
        <v>44467</v>
      </c>
      <c r="B2393" s="2">
        <v>0.49078703703703702</v>
      </c>
      <c r="C2393" s="2">
        <f t="shared" si="37"/>
        <v>0.65745370370370371</v>
      </c>
      <c r="D2393">
        <v>20.28</v>
      </c>
      <c r="E2393">
        <v>11.36</v>
      </c>
      <c r="F2393">
        <v>16.5</v>
      </c>
      <c r="G2393">
        <v>3.74</v>
      </c>
    </row>
    <row r="2394" spans="1:7" x14ac:dyDescent="0.2">
      <c r="A2394" s="1">
        <v>44467</v>
      </c>
      <c r="B2394" s="2">
        <v>0.49081018518518521</v>
      </c>
      <c r="C2394" s="2">
        <f t="shared" si="37"/>
        <v>0.6574768518518519</v>
      </c>
      <c r="D2394">
        <v>19.760000000000002</v>
      </c>
      <c r="E2394">
        <v>11.36</v>
      </c>
      <c r="F2394">
        <v>16.45</v>
      </c>
      <c r="G2394">
        <v>3.74</v>
      </c>
    </row>
    <row r="2395" spans="1:7" x14ac:dyDescent="0.2">
      <c r="A2395" s="1">
        <v>44467</v>
      </c>
      <c r="B2395" s="2">
        <v>0.49083333333333334</v>
      </c>
      <c r="C2395" s="2">
        <f t="shared" si="37"/>
        <v>0.65749999999999997</v>
      </c>
      <c r="D2395">
        <v>20.05</v>
      </c>
      <c r="E2395">
        <v>11.36</v>
      </c>
      <c r="F2395">
        <v>17</v>
      </c>
      <c r="G2395">
        <v>3.74</v>
      </c>
    </row>
    <row r="2396" spans="1:7" x14ac:dyDescent="0.2">
      <c r="A2396" s="1">
        <v>44467</v>
      </c>
      <c r="B2396" s="2">
        <v>0.49085648148148148</v>
      </c>
      <c r="C2396" s="2">
        <f t="shared" si="37"/>
        <v>0.65752314814814816</v>
      </c>
      <c r="D2396">
        <v>19.68</v>
      </c>
      <c r="E2396">
        <v>11.36</v>
      </c>
      <c r="F2396">
        <v>16.59</v>
      </c>
      <c r="G2396">
        <v>3.74</v>
      </c>
    </row>
    <row r="2397" spans="1:7" x14ac:dyDescent="0.2">
      <c r="A2397" s="1">
        <v>44467</v>
      </c>
      <c r="B2397" s="2">
        <v>0.49087962962962961</v>
      </c>
      <c r="C2397" s="2">
        <f t="shared" si="37"/>
        <v>0.65754629629629624</v>
      </c>
      <c r="D2397">
        <v>19.61</v>
      </c>
      <c r="E2397">
        <v>11.36</v>
      </c>
      <c r="F2397">
        <v>16.559999999999999</v>
      </c>
      <c r="G2397">
        <v>3.74</v>
      </c>
    </row>
    <row r="2398" spans="1:7" x14ac:dyDescent="0.2">
      <c r="A2398" s="1">
        <v>44467</v>
      </c>
      <c r="B2398" s="2">
        <v>0.4909027777777778</v>
      </c>
      <c r="C2398" s="2">
        <f t="shared" si="37"/>
        <v>0.65756944444444443</v>
      </c>
      <c r="D2398">
        <v>19.72</v>
      </c>
      <c r="E2398">
        <v>11.36</v>
      </c>
      <c r="F2398">
        <v>16.61</v>
      </c>
      <c r="G2398">
        <v>3.74</v>
      </c>
    </row>
    <row r="2399" spans="1:7" x14ac:dyDescent="0.2">
      <c r="A2399" s="1">
        <v>44467</v>
      </c>
      <c r="B2399" s="2">
        <v>0.49092592592592593</v>
      </c>
      <c r="C2399" s="2">
        <f t="shared" si="37"/>
        <v>0.65759259259259262</v>
      </c>
      <c r="D2399">
        <v>19.899999999999999</v>
      </c>
      <c r="E2399">
        <v>11.36</v>
      </c>
      <c r="F2399">
        <v>16.68</v>
      </c>
      <c r="G2399">
        <v>3.74</v>
      </c>
    </row>
    <row r="2400" spans="1:7" x14ac:dyDescent="0.2">
      <c r="A2400" s="1">
        <v>44467</v>
      </c>
      <c r="B2400" s="2">
        <v>0.49094907407407407</v>
      </c>
      <c r="C2400" s="2">
        <f t="shared" si="37"/>
        <v>0.6576157407407407</v>
      </c>
      <c r="D2400">
        <v>19.62</v>
      </c>
      <c r="E2400">
        <v>11.36</v>
      </c>
      <c r="F2400">
        <v>16.36</v>
      </c>
      <c r="G2400">
        <v>3.74</v>
      </c>
    </row>
    <row r="2401" spans="1:7" x14ac:dyDescent="0.2">
      <c r="A2401" s="1">
        <v>44467</v>
      </c>
      <c r="B2401" s="2">
        <v>0.4909722222222222</v>
      </c>
      <c r="C2401" s="2">
        <f t="shared" si="37"/>
        <v>0.65763888888888888</v>
      </c>
      <c r="D2401">
        <v>19.84</v>
      </c>
      <c r="E2401">
        <v>11.36</v>
      </c>
      <c r="F2401">
        <v>16.48</v>
      </c>
      <c r="G2401">
        <v>3.74</v>
      </c>
    </row>
    <row r="2402" spans="1:7" x14ac:dyDescent="0.2">
      <c r="A2402" s="1">
        <v>44467</v>
      </c>
      <c r="B2402" s="2">
        <v>0.49099537037037039</v>
      </c>
      <c r="C2402" s="2">
        <f t="shared" si="37"/>
        <v>0.65766203703703707</v>
      </c>
      <c r="D2402">
        <v>19.7</v>
      </c>
      <c r="E2402">
        <v>11.36</v>
      </c>
      <c r="F2402">
        <v>16.37</v>
      </c>
      <c r="G2402">
        <v>3.74</v>
      </c>
    </row>
    <row r="2403" spans="1:7" x14ac:dyDescent="0.2">
      <c r="A2403" s="1">
        <v>44467</v>
      </c>
      <c r="B2403" s="2">
        <v>0.49101851851851852</v>
      </c>
      <c r="C2403" s="2">
        <f t="shared" si="37"/>
        <v>0.65768518518518515</v>
      </c>
      <c r="D2403">
        <v>19.68</v>
      </c>
      <c r="E2403">
        <v>11.36</v>
      </c>
      <c r="F2403">
        <v>16.53</v>
      </c>
      <c r="G2403">
        <v>3.74</v>
      </c>
    </row>
    <row r="2404" spans="1:7" x14ac:dyDescent="0.2">
      <c r="A2404" s="1">
        <v>44467</v>
      </c>
      <c r="B2404" s="2">
        <v>0.49104166666666665</v>
      </c>
      <c r="C2404" s="2">
        <f t="shared" si="37"/>
        <v>0.65770833333333334</v>
      </c>
      <c r="D2404">
        <v>19.86</v>
      </c>
      <c r="E2404">
        <v>11.36</v>
      </c>
      <c r="F2404">
        <v>16.350000000000001</v>
      </c>
      <c r="G2404">
        <v>3.75</v>
      </c>
    </row>
    <row r="2405" spans="1:7" x14ac:dyDescent="0.2">
      <c r="A2405" s="1">
        <v>44467</v>
      </c>
      <c r="B2405" s="2">
        <v>0.49106481481481479</v>
      </c>
      <c r="C2405" s="2">
        <f t="shared" si="37"/>
        <v>0.65773148148148142</v>
      </c>
      <c r="D2405">
        <v>19.489999999999998</v>
      </c>
      <c r="E2405">
        <v>11.36</v>
      </c>
      <c r="F2405">
        <v>16.489999999999998</v>
      </c>
      <c r="G2405">
        <v>3.75</v>
      </c>
    </row>
  </sheetData>
  <conditionalFormatting sqref="C1:C240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4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B7FC-539C-C34A-8E2E-A6D676EF1C8A}">
  <dimension ref="A1:G936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44467</v>
      </c>
      <c r="B1" s="2">
        <v>0.49078703703703702</v>
      </c>
      <c r="C1" s="2">
        <f t="shared" ref="C1:C64" si="0">B1+TIME(4,0,0)</f>
        <v>0.65745370370370371</v>
      </c>
      <c r="D1">
        <v>20.28</v>
      </c>
      <c r="E1">
        <v>11.36</v>
      </c>
      <c r="F1">
        <v>16.5</v>
      </c>
      <c r="G1">
        <v>3.74</v>
      </c>
    </row>
    <row r="2" spans="1:7" x14ac:dyDescent="0.2">
      <c r="A2" s="1">
        <v>44467</v>
      </c>
      <c r="B2" s="2">
        <v>0.49081018518518521</v>
      </c>
      <c r="C2" s="2">
        <f t="shared" si="0"/>
        <v>0.6574768518518519</v>
      </c>
      <c r="D2">
        <v>19.760000000000002</v>
      </c>
      <c r="E2">
        <v>11.36</v>
      </c>
      <c r="F2">
        <v>16.45</v>
      </c>
      <c r="G2">
        <v>3.74</v>
      </c>
    </row>
    <row r="3" spans="1:7" x14ac:dyDescent="0.2">
      <c r="A3" s="1">
        <v>44467</v>
      </c>
      <c r="B3" s="2">
        <v>0.49083333333333334</v>
      </c>
      <c r="C3" s="2">
        <f t="shared" si="0"/>
        <v>0.65749999999999997</v>
      </c>
      <c r="D3">
        <v>20.05</v>
      </c>
      <c r="E3">
        <v>11.36</v>
      </c>
      <c r="F3">
        <v>17</v>
      </c>
      <c r="G3">
        <v>3.74</v>
      </c>
    </row>
    <row r="4" spans="1:7" x14ac:dyDescent="0.2">
      <c r="A4" s="1">
        <v>44467</v>
      </c>
      <c r="B4" s="2">
        <v>0.49085648148148148</v>
      </c>
      <c r="C4" s="2">
        <f t="shared" si="0"/>
        <v>0.65752314814814816</v>
      </c>
      <c r="D4">
        <v>19.68</v>
      </c>
      <c r="E4">
        <v>11.36</v>
      </c>
      <c r="F4">
        <v>16.59</v>
      </c>
      <c r="G4">
        <v>3.74</v>
      </c>
    </row>
    <row r="5" spans="1:7" x14ac:dyDescent="0.2">
      <c r="A5" s="1">
        <v>44467</v>
      </c>
      <c r="B5" s="2">
        <v>0.49087962962962961</v>
      </c>
      <c r="C5" s="2">
        <f t="shared" si="0"/>
        <v>0.65754629629629624</v>
      </c>
      <c r="D5">
        <v>19.61</v>
      </c>
      <c r="E5">
        <v>11.36</v>
      </c>
      <c r="F5">
        <v>16.559999999999999</v>
      </c>
      <c r="G5">
        <v>3.74</v>
      </c>
    </row>
    <row r="6" spans="1:7" x14ac:dyDescent="0.2">
      <c r="A6" s="1">
        <v>44467</v>
      </c>
      <c r="B6" s="2">
        <v>0.4909027777777778</v>
      </c>
      <c r="C6" s="2">
        <f t="shared" si="0"/>
        <v>0.65756944444444443</v>
      </c>
      <c r="D6">
        <v>19.72</v>
      </c>
      <c r="E6">
        <v>11.36</v>
      </c>
      <c r="F6">
        <v>16.61</v>
      </c>
      <c r="G6">
        <v>3.74</v>
      </c>
    </row>
    <row r="7" spans="1:7" x14ac:dyDescent="0.2">
      <c r="A7" s="1">
        <v>44467</v>
      </c>
      <c r="B7" s="2">
        <v>0.49092592592592593</v>
      </c>
      <c r="C7" s="2">
        <f t="shared" si="0"/>
        <v>0.65759259259259262</v>
      </c>
      <c r="D7">
        <v>19.899999999999999</v>
      </c>
      <c r="E7">
        <v>11.36</v>
      </c>
      <c r="F7">
        <v>16.68</v>
      </c>
      <c r="G7">
        <v>3.74</v>
      </c>
    </row>
    <row r="8" spans="1:7" x14ac:dyDescent="0.2">
      <c r="A8" s="1">
        <v>44467</v>
      </c>
      <c r="B8" s="2">
        <v>0.49094907407407407</v>
      </c>
      <c r="C8" s="2">
        <f t="shared" si="0"/>
        <v>0.6576157407407407</v>
      </c>
      <c r="D8">
        <v>19.62</v>
      </c>
      <c r="E8">
        <v>11.36</v>
      </c>
      <c r="F8">
        <v>16.36</v>
      </c>
      <c r="G8">
        <v>3.74</v>
      </c>
    </row>
    <row r="9" spans="1:7" x14ac:dyDescent="0.2">
      <c r="A9" s="1">
        <v>44467</v>
      </c>
      <c r="B9" s="2">
        <v>0.4909722222222222</v>
      </c>
      <c r="C9" s="2">
        <f t="shared" si="0"/>
        <v>0.65763888888888888</v>
      </c>
      <c r="D9">
        <v>19.84</v>
      </c>
      <c r="E9">
        <v>11.36</v>
      </c>
      <c r="F9">
        <v>16.48</v>
      </c>
      <c r="G9">
        <v>3.74</v>
      </c>
    </row>
    <row r="10" spans="1:7" x14ac:dyDescent="0.2">
      <c r="A10" s="1">
        <v>44467</v>
      </c>
      <c r="B10" s="2">
        <v>0.49099537037037039</v>
      </c>
      <c r="C10" s="2">
        <f t="shared" si="0"/>
        <v>0.65766203703703707</v>
      </c>
      <c r="D10">
        <v>19.7</v>
      </c>
      <c r="E10">
        <v>11.36</v>
      </c>
      <c r="F10">
        <v>16.37</v>
      </c>
      <c r="G10">
        <v>3.74</v>
      </c>
    </row>
    <row r="11" spans="1:7" x14ac:dyDescent="0.2">
      <c r="A11" s="1">
        <v>44467</v>
      </c>
      <c r="B11" s="2">
        <v>0.49101851851851852</v>
      </c>
      <c r="C11" s="2">
        <f t="shared" si="0"/>
        <v>0.65768518518518515</v>
      </c>
      <c r="D11">
        <v>19.68</v>
      </c>
      <c r="E11">
        <v>11.36</v>
      </c>
      <c r="F11">
        <v>16.53</v>
      </c>
      <c r="G11">
        <v>3.74</v>
      </c>
    </row>
    <row r="12" spans="1:7" x14ac:dyDescent="0.2">
      <c r="A12" s="1">
        <v>44467</v>
      </c>
      <c r="B12" s="2">
        <v>0.49104166666666665</v>
      </c>
      <c r="C12" s="2">
        <f t="shared" si="0"/>
        <v>0.65770833333333334</v>
      </c>
      <c r="D12">
        <v>19.86</v>
      </c>
      <c r="E12">
        <v>11.36</v>
      </c>
      <c r="F12">
        <v>16.350000000000001</v>
      </c>
      <c r="G12">
        <v>3.75</v>
      </c>
    </row>
    <row r="13" spans="1:7" x14ac:dyDescent="0.2">
      <c r="A13" s="1">
        <v>44467</v>
      </c>
      <c r="B13" s="2">
        <v>0.49106481481481479</v>
      </c>
      <c r="C13" s="2">
        <f t="shared" si="0"/>
        <v>0.65773148148148142</v>
      </c>
      <c r="D13">
        <v>19.489999999999998</v>
      </c>
      <c r="E13">
        <v>11.36</v>
      </c>
      <c r="F13">
        <v>16.489999999999998</v>
      </c>
      <c r="G13">
        <v>3.75</v>
      </c>
    </row>
    <row r="14" spans="1:7" x14ac:dyDescent="0.2">
      <c r="A14" s="1">
        <v>44467</v>
      </c>
      <c r="B14" s="2">
        <v>0.49108796296296298</v>
      </c>
      <c r="C14" s="2">
        <f t="shared" si="0"/>
        <v>0.65775462962962961</v>
      </c>
      <c r="D14">
        <v>19.53</v>
      </c>
      <c r="E14">
        <v>11.36</v>
      </c>
      <c r="F14">
        <v>16.86</v>
      </c>
      <c r="G14">
        <v>3.75</v>
      </c>
    </row>
    <row r="15" spans="1:7" x14ac:dyDescent="0.2">
      <c r="A15" s="1">
        <v>44467</v>
      </c>
      <c r="B15" s="2">
        <v>0.49111111111111111</v>
      </c>
      <c r="C15" s="2">
        <f t="shared" si="0"/>
        <v>0.65777777777777779</v>
      </c>
      <c r="D15">
        <v>19.760000000000002</v>
      </c>
      <c r="E15">
        <v>11.36</v>
      </c>
      <c r="F15">
        <v>16.7</v>
      </c>
      <c r="G15">
        <v>3.75</v>
      </c>
    </row>
    <row r="16" spans="1:7" x14ac:dyDescent="0.2">
      <c r="A16" s="1">
        <v>44467</v>
      </c>
      <c r="B16" s="2">
        <v>0.49113425925925924</v>
      </c>
      <c r="C16" s="2">
        <f t="shared" si="0"/>
        <v>0.65780092592592587</v>
      </c>
      <c r="D16">
        <v>19.77</v>
      </c>
      <c r="E16">
        <v>11.36</v>
      </c>
      <c r="F16">
        <v>16.28</v>
      </c>
      <c r="G16">
        <v>3.75</v>
      </c>
    </row>
    <row r="17" spans="1:7" x14ac:dyDescent="0.2">
      <c r="A17" s="1">
        <v>44467</v>
      </c>
      <c r="B17" s="2">
        <v>0.49115740740740743</v>
      </c>
      <c r="C17" s="2">
        <f t="shared" si="0"/>
        <v>0.65782407407407406</v>
      </c>
      <c r="D17">
        <v>19.72</v>
      </c>
      <c r="E17">
        <v>11.36</v>
      </c>
      <c r="F17">
        <v>16.64</v>
      </c>
      <c r="G17">
        <v>3.75</v>
      </c>
    </row>
    <row r="18" spans="1:7" x14ac:dyDescent="0.2">
      <c r="A18" s="1">
        <v>44467</v>
      </c>
      <c r="B18" s="2">
        <v>0.49118055555555556</v>
      </c>
      <c r="C18" s="2">
        <f t="shared" si="0"/>
        <v>0.65784722222222225</v>
      </c>
      <c r="D18">
        <v>19.72</v>
      </c>
      <c r="E18">
        <v>11.36</v>
      </c>
      <c r="F18">
        <v>16.559999999999999</v>
      </c>
      <c r="G18">
        <v>3.74</v>
      </c>
    </row>
    <row r="19" spans="1:7" x14ac:dyDescent="0.2">
      <c r="A19" s="1">
        <v>44467</v>
      </c>
      <c r="B19" s="2">
        <v>0.4912037037037037</v>
      </c>
      <c r="C19" s="2">
        <f t="shared" si="0"/>
        <v>0.65787037037037033</v>
      </c>
      <c r="D19">
        <v>19.89</v>
      </c>
      <c r="E19">
        <v>11.36</v>
      </c>
      <c r="F19">
        <v>16.38</v>
      </c>
      <c r="G19">
        <v>3.74</v>
      </c>
    </row>
    <row r="20" spans="1:7" x14ac:dyDescent="0.2">
      <c r="A20" s="1">
        <v>44467</v>
      </c>
      <c r="B20" s="2">
        <v>0.49122685185185183</v>
      </c>
      <c r="C20" s="2">
        <f t="shared" si="0"/>
        <v>0.65789351851851852</v>
      </c>
      <c r="D20">
        <v>20.059999999999999</v>
      </c>
      <c r="E20">
        <v>11.36</v>
      </c>
      <c r="F20">
        <v>16.350000000000001</v>
      </c>
      <c r="G20">
        <v>3.74</v>
      </c>
    </row>
    <row r="21" spans="1:7" x14ac:dyDescent="0.2">
      <c r="A21" s="1">
        <v>44467</v>
      </c>
      <c r="B21" s="2">
        <v>0.49125000000000002</v>
      </c>
      <c r="C21" s="2">
        <f t="shared" si="0"/>
        <v>0.65791666666666671</v>
      </c>
      <c r="D21">
        <v>19.7</v>
      </c>
      <c r="E21">
        <v>11.36</v>
      </c>
      <c r="F21">
        <v>16.440000000000001</v>
      </c>
      <c r="G21">
        <v>3.74</v>
      </c>
    </row>
    <row r="22" spans="1:7" x14ac:dyDescent="0.2">
      <c r="A22" s="1">
        <v>44467</v>
      </c>
      <c r="B22" s="2">
        <v>0.49127314814814815</v>
      </c>
      <c r="C22" s="2">
        <f t="shared" si="0"/>
        <v>0.65793981481481478</v>
      </c>
      <c r="D22">
        <v>20.190000000000001</v>
      </c>
      <c r="E22">
        <v>11.36</v>
      </c>
      <c r="F22">
        <v>16.75</v>
      </c>
      <c r="G22">
        <v>3.74</v>
      </c>
    </row>
    <row r="23" spans="1:7" x14ac:dyDescent="0.2">
      <c r="A23" s="1">
        <v>44467</v>
      </c>
      <c r="B23" s="2">
        <v>0.49129629629629629</v>
      </c>
      <c r="C23" s="2">
        <f t="shared" si="0"/>
        <v>0.65796296296296297</v>
      </c>
      <c r="D23">
        <v>20.07</v>
      </c>
      <c r="E23">
        <v>11.36</v>
      </c>
      <c r="F23">
        <v>16.39</v>
      </c>
      <c r="G23">
        <v>3.74</v>
      </c>
    </row>
    <row r="24" spans="1:7" x14ac:dyDescent="0.2">
      <c r="A24" s="1">
        <v>44467</v>
      </c>
      <c r="B24" s="2">
        <v>0.49131944444444442</v>
      </c>
      <c r="C24" s="2">
        <f t="shared" si="0"/>
        <v>0.65798611111111105</v>
      </c>
      <c r="D24">
        <v>19.71</v>
      </c>
      <c r="E24">
        <v>11.36</v>
      </c>
      <c r="F24">
        <v>16.48</v>
      </c>
      <c r="G24">
        <v>3.74</v>
      </c>
    </row>
    <row r="25" spans="1:7" x14ac:dyDescent="0.2">
      <c r="A25" s="1">
        <v>44467</v>
      </c>
      <c r="B25" s="2">
        <v>0.49134259259259261</v>
      </c>
      <c r="C25" s="2">
        <f t="shared" si="0"/>
        <v>0.65800925925925924</v>
      </c>
      <c r="D25">
        <v>19.649999999999999</v>
      </c>
      <c r="E25">
        <v>11.36</v>
      </c>
      <c r="F25">
        <v>16.53</v>
      </c>
      <c r="G25">
        <v>3.74</v>
      </c>
    </row>
    <row r="26" spans="1:7" x14ac:dyDescent="0.2">
      <c r="A26" s="1">
        <v>44467</v>
      </c>
      <c r="B26" s="2">
        <v>0.49136574074074074</v>
      </c>
      <c r="C26" s="2">
        <f t="shared" si="0"/>
        <v>0.65803240740740743</v>
      </c>
      <c r="D26">
        <v>19.82</v>
      </c>
      <c r="E26">
        <v>11.36</v>
      </c>
      <c r="F26">
        <v>16.37</v>
      </c>
      <c r="G26">
        <v>3.74</v>
      </c>
    </row>
    <row r="27" spans="1:7" x14ac:dyDescent="0.2">
      <c r="A27" s="1">
        <v>44467</v>
      </c>
      <c r="B27" s="2">
        <v>0.49138888888888888</v>
      </c>
      <c r="C27" s="2">
        <f t="shared" si="0"/>
        <v>0.6580555555555555</v>
      </c>
      <c r="D27">
        <v>19.760000000000002</v>
      </c>
      <c r="E27">
        <v>11.36</v>
      </c>
      <c r="F27">
        <v>16.41</v>
      </c>
      <c r="G27">
        <v>3.74</v>
      </c>
    </row>
    <row r="28" spans="1:7" x14ac:dyDescent="0.2">
      <c r="A28" s="1">
        <v>44467</v>
      </c>
      <c r="B28" s="2">
        <v>0.49141203703703706</v>
      </c>
      <c r="C28" s="2">
        <f t="shared" si="0"/>
        <v>0.65807870370370369</v>
      </c>
      <c r="D28">
        <v>20.309999999999999</v>
      </c>
      <c r="E28">
        <v>11.36</v>
      </c>
      <c r="F28">
        <v>16.37</v>
      </c>
      <c r="G28">
        <v>3.74</v>
      </c>
    </row>
    <row r="29" spans="1:7" x14ac:dyDescent="0.2">
      <c r="A29" s="1">
        <v>44467</v>
      </c>
      <c r="B29" s="2">
        <v>0.4914351851851852</v>
      </c>
      <c r="C29" s="2">
        <f t="shared" si="0"/>
        <v>0.65810185185185188</v>
      </c>
      <c r="D29">
        <v>19.72</v>
      </c>
      <c r="E29">
        <v>11.36</v>
      </c>
      <c r="F29">
        <v>16.36</v>
      </c>
      <c r="G29">
        <v>3.74</v>
      </c>
    </row>
    <row r="30" spans="1:7" x14ac:dyDescent="0.2">
      <c r="A30" s="1">
        <v>44467</v>
      </c>
      <c r="B30" s="2">
        <v>0.49145833333333333</v>
      </c>
      <c r="C30" s="2">
        <f t="shared" si="0"/>
        <v>0.65812499999999996</v>
      </c>
      <c r="D30">
        <v>19.64</v>
      </c>
      <c r="E30">
        <v>11.36</v>
      </c>
      <c r="F30">
        <v>16.559999999999999</v>
      </c>
      <c r="G30">
        <v>3.74</v>
      </c>
    </row>
    <row r="31" spans="1:7" x14ac:dyDescent="0.2">
      <c r="A31" s="1">
        <v>44467</v>
      </c>
      <c r="B31" s="2">
        <v>0.49148148148148146</v>
      </c>
      <c r="C31" s="2">
        <f t="shared" si="0"/>
        <v>0.65814814814814815</v>
      </c>
      <c r="D31">
        <v>19.77</v>
      </c>
      <c r="E31">
        <v>11.36</v>
      </c>
      <c r="F31">
        <v>16.64</v>
      </c>
      <c r="G31">
        <v>3.74</v>
      </c>
    </row>
    <row r="32" spans="1:7" x14ac:dyDescent="0.2">
      <c r="A32" s="1">
        <v>44467</v>
      </c>
      <c r="B32" s="2">
        <v>0.49150462962962965</v>
      </c>
      <c r="C32" s="2">
        <f t="shared" si="0"/>
        <v>0.65817129629629634</v>
      </c>
      <c r="D32">
        <v>19.57</v>
      </c>
      <c r="E32">
        <v>11.36</v>
      </c>
      <c r="F32">
        <v>16.420000000000002</v>
      </c>
      <c r="G32">
        <v>3.74</v>
      </c>
    </row>
    <row r="33" spans="1:7" x14ac:dyDescent="0.2">
      <c r="A33" s="1">
        <v>44467</v>
      </c>
      <c r="B33" s="2">
        <v>0.49152777777777779</v>
      </c>
      <c r="C33" s="2">
        <f t="shared" si="0"/>
        <v>0.65819444444444442</v>
      </c>
      <c r="D33">
        <v>19.86</v>
      </c>
      <c r="E33">
        <v>11.36</v>
      </c>
      <c r="F33">
        <v>16.47</v>
      </c>
      <c r="G33">
        <v>3.74</v>
      </c>
    </row>
    <row r="34" spans="1:7" x14ac:dyDescent="0.2">
      <c r="A34" s="1">
        <v>44467</v>
      </c>
      <c r="B34" s="2">
        <v>0.49155092592592592</v>
      </c>
      <c r="C34" s="2">
        <f t="shared" si="0"/>
        <v>0.6582175925925926</v>
      </c>
      <c r="D34">
        <v>20.420000000000002</v>
      </c>
      <c r="E34">
        <v>11.36</v>
      </c>
      <c r="F34">
        <v>16.559999999999999</v>
      </c>
      <c r="G34">
        <v>3.74</v>
      </c>
    </row>
    <row r="35" spans="1:7" x14ac:dyDescent="0.2">
      <c r="A35" s="1">
        <v>44467</v>
      </c>
      <c r="B35" s="2">
        <v>0.49157407407407405</v>
      </c>
      <c r="C35" s="2">
        <f t="shared" si="0"/>
        <v>0.65824074074074068</v>
      </c>
      <c r="D35">
        <v>19.97</v>
      </c>
      <c r="E35">
        <v>11.36</v>
      </c>
      <c r="F35">
        <v>16.420000000000002</v>
      </c>
      <c r="G35">
        <v>3.74</v>
      </c>
    </row>
    <row r="36" spans="1:7" x14ac:dyDescent="0.2">
      <c r="A36" s="1">
        <v>44467</v>
      </c>
      <c r="B36" s="2">
        <v>0.49159722222222224</v>
      </c>
      <c r="C36" s="2">
        <f t="shared" si="0"/>
        <v>0.65826388888888887</v>
      </c>
      <c r="D36">
        <v>19.86</v>
      </c>
      <c r="E36">
        <v>11.36</v>
      </c>
      <c r="F36">
        <v>16.440000000000001</v>
      </c>
      <c r="G36">
        <v>3.74</v>
      </c>
    </row>
    <row r="37" spans="1:7" x14ac:dyDescent="0.2">
      <c r="A37" s="1">
        <v>44467</v>
      </c>
      <c r="B37" s="2">
        <v>0.49162037037037037</v>
      </c>
      <c r="C37" s="2">
        <f t="shared" si="0"/>
        <v>0.65828703703703706</v>
      </c>
      <c r="D37">
        <v>19.62</v>
      </c>
      <c r="E37">
        <v>11.36</v>
      </c>
      <c r="F37">
        <v>16.260000000000002</v>
      </c>
      <c r="G37">
        <v>3.74</v>
      </c>
    </row>
    <row r="38" spans="1:7" x14ac:dyDescent="0.2">
      <c r="A38" s="1">
        <v>44467</v>
      </c>
      <c r="B38" s="2">
        <v>0.49164351851851851</v>
      </c>
      <c r="C38" s="2">
        <f t="shared" si="0"/>
        <v>0.65831018518518514</v>
      </c>
      <c r="D38">
        <v>20.09</v>
      </c>
      <c r="E38">
        <v>11.36</v>
      </c>
      <c r="F38">
        <v>16.48</v>
      </c>
      <c r="G38">
        <v>3.74</v>
      </c>
    </row>
    <row r="39" spans="1:7" x14ac:dyDescent="0.2">
      <c r="A39" s="1">
        <v>44467</v>
      </c>
      <c r="B39" s="2">
        <v>0.49166666666666664</v>
      </c>
      <c r="C39" s="2">
        <f t="shared" si="0"/>
        <v>0.65833333333333333</v>
      </c>
      <c r="D39">
        <v>19.89</v>
      </c>
      <c r="E39">
        <v>11.36</v>
      </c>
      <c r="F39">
        <v>16.48</v>
      </c>
      <c r="G39">
        <v>3.74</v>
      </c>
    </row>
    <row r="40" spans="1:7" x14ac:dyDescent="0.2">
      <c r="A40" s="1">
        <v>44467</v>
      </c>
      <c r="B40" s="2">
        <v>0.49168981481481483</v>
      </c>
      <c r="C40" s="2">
        <f t="shared" si="0"/>
        <v>0.65835648148148151</v>
      </c>
      <c r="D40">
        <v>19.739999999999998</v>
      </c>
      <c r="E40">
        <v>11.36</v>
      </c>
      <c r="F40">
        <v>16.37</v>
      </c>
      <c r="G40">
        <v>3.74</v>
      </c>
    </row>
    <row r="41" spans="1:7" x14ac:dyDescent="0.2">
      <c r="A41" s="1">
        <v>44467</v>
      </c>
      <c r="B41" s="2">
        <v>0.49171296296296296</v>
      </c>
      <c r="C41" s="2">
        <f t="shared" si="0"/>
        <v>0.65837962962962959</v>
      </c>
      <c r="D41">
        <v>19.850000000000001</v>
      </c>
      <c r="E41">
        <v>11.36</v>
      </c>
      <c r="F41">
        <v>16.579999999999998</v>
      </c>
      <c r="G41">
        <v>3.74</v>
      </c>
    </row>
    <row r="42" spans="1:7" x14ac:dyDescent="0.2">
      <c r="A42" s="1">
        <v>44467</v>
      </c>
      <c r="B42" s="2">
        <v>0.4917361111111111</v>
      </c>
      <c r="C42" s="2">
        <f t="shared" si="0"/>
        <v>0.65840277777777778</v>
      </c>
      <c r="D42">
        <v>19.78</v>
      </c>
      <c r="E42">
        <v>11.36</v>
      </c>
      <c r="F42">
        <v>16.260000000000002</v>
      </c>
      <c r="G42">
        <v>3.74</v>
      </c>
    </row>
    <row r="43" spans="1:7" x14ac:dyDescent="0.2">
      <c r="A43" s="1">
        <v>44467</v>
      </c>
      <c r="B43" s="2">
        <v>0.49175925925925928</v>
      </c>
      <c r="C43" s="2">
        <f t="shared" si="0"/>
        <v>0.65842592592592597</v>
      </c>
      <c r="D43">
        <v>19.52</v>
      </c>
      <c r="E43">
        <v>11.36</v>
      </c>
      <c r="F43">
        <v>16.579999999999998</v>
      </c>
      <c r="G43">
        <v>3.74</v>
      </c>
    </row>
    <row r="44" spans="1:7" x14ac:dyDescent="0.2">
      <c r="A44" s="1">
        <v>44467</v>
      </c>
      <c r="B44" s="2">
        <v>0.49178240740740742</v>
      </c>
      <c r="C44" s="2">
        <f t="shared" si="0"/>
        <v>0.65844907407407405</v>
      </c>
      <c r="D44">
        <v>19.649999999999999</v>
      </c>
      <c r="E44">
        <v>11.36</v>
      </c>
      <c r="F44">
        <v>16.329999999999998</v>
      </c>
      <c r="G44">
        <v>3.74</v>
      </c>
    </row>
    <row r="45" spans="1:7" x14ac:dyDescent="0.2">
      <c r="A45" s="1">
        <v>44467</v>
      </c>
      <c r="B45" s="2">
        <v>0.49180555555555555</v>
      </c>
      <c r="C45" s="2">
        <f t="shared" si="0"/>
        <v>0.65847222222222224</v>
      </c>
      <c r="D45">
        <v>19.53</v>
      </c>
      <c r="E45">
        <v>11.36</v>
      </c>
      <c r="F45">
        <v>16.29</v>
      </c>
      <c r="G45">
        <v>3.74</v>
      </c>
    </row>
    <row r="46" spans="1:7" x14ac:dyDescent="0.2">
      <c r="A46" s="1">
        <v>44467</v>
      </c>
      <c r="B46" s="2">
        <v>0.49182870370370368</v>
      </c>
      <c r="C46" s="2">
        <f t="shared" si="0"/>
        <v>0.65849537037037031</v>
      </c>
      <c r="D46">
        <v>19.61</v>
      </c>
      <c r="E46">
        <v>11.36</v>
      </c>
      <c r="F46">
        <v>16.46</v>
      </c>
      <c r="G46">
        <v>3.74</v>
      </c>
    </row>
    <row r="47" spans="1:7" x14ac:dyDescent="0.2">
      <c r="A47" s="1">
        <v>44467</v>
      </c>
      <c r="B47" s="2">
        <v>0.49185185185185187</v>
      </c>
      <c r="C47" s="2">
        <f t="shared" si="0"/>
        <v>0.6585185185185185</v>
      </c>
      <c r="D47">
        <v>19.690000000000001</v>
      </c>
      <c r="E47">
        <v>11.36</v>
      </c>
      <c r="F47">
        <v>16.5</v>
      </c>
      <c r="G47">
        <v>3.74</v>
      </c>
    </row>
    <row r="48" spans="1:7" x14ac:dyDescent="0.2">
      <c r="A48" s="1">
        <v>44467</v>
      </c>
      <c r="B48" s="2">
        <v>0.49187500000000001</v>
      </c>
      <c r="C48" s="2">
        <f t="shared" si="0"/>
        <v>0.65854166666666669</v>
      </c>
      <c r="D48">
        <v>19.440000000000001</v>
      </c>
      <c r="E48">
        <v>11.36</v>
      </c>
      <c r="F48">
        <v>16.55</v>
      </c>
      <c r="G48">
        <v>3.74</v>
      </c>
    </row>
    <row r="49" spans="1:7" x14ac:dyDescent="0.2">
      <c r="A49" s="1">
        <v>44467</v>
      </c>
      <c r="B49" s="2">
        <v>0.49189814814814814</v>
      </c>
      <c r="C49" s="2">
        <f t="shared" si="0"/>
        <v>0.65856481481481477</v>
      </c>
      <c r="D49">
        <v>19.75</v>
      </c>
      <c r="E49">
        <v>11.36</v>
      </c>
      <c r="F49">
        <v>16.37</v>
      </c>
      <c r="G49">
        <v>3.74</v>
      </c>
    </row>
    <row r="50" spans="1:7" x14ac:dyDescent="0.2">
      <c r="A50" s="1">
        <v>44467</v>
      </c>
      <c r="B50" s="2">
        <v>0.49192129629629627</v>
      </c>
      <c r="C50" s="2">
        <f t="shared" si="0"/>
        <v>0.65858796296296296</v>
      </c>
      <c r="D50">
        <v>19.62</v>
      </c>
      <c r="E50">
        <v>11.36</v>
      </c>
      <c r="F50">
        <v>16.3</v>
      </c>
      <c r="G50">
        <v>3.74</v>
      </c>
    </row>
    <row r="51" spans="1:7" x14ac:dyDescent="0.2">
      <c r="A51" s="1">
        <v>44467</v>
      </c>
      <c r="B51" s="2">
        <v>0.49194444444444446</v>
      </c>
      <c r="C51" s="2">
        <f t="shared" si="0"/>
        <v>0.65861111111111115</v>
      </c>
      <c r="D51">
        <v>19.690000000000001</v>
      </c>
      <c r="E51">
        <v>11.36</v>
      </c>
      <c r="F51">
        <v>16.45</v>
      </c>
      <c r="G51">
        <v>3.74</v>
      </c>
    </row>
    <row r="52" spans="1:7" x14ac:dyDescent="0.2">
      <c r="A52" s="1">
        <v>44467</v>
      </c>
      <c r="B52" s="2">
        <v>0.4919675925925926</v>
      </c>
      <c r="C52" s="2">
        <f t="shared" si="0"/>
        <v>0.65863425925925922</v>
      </c>
      <c r="D52">
        <v>19.53</v>
      </c>
      <c r="E52">
        <v>11.36</v>
      </c>
      <c r="F52">
        <v>16.47</v>
      </c>
      <c r="G52">
        <v>3.74</v>
      </c>
    </row>
    <row r="53" spans="1:7" x14ac:dyDescent="0.2">
      <c r="A53" s="1">
        <v>44467</v>
      </c>
      <c r="B53" s="2">
        <v>0.49199074074074073</v>
      </c>
      <c r="C53" s="2">
        <f t="shared" si="0"/>
        <v>0.65865740740740741</v>
      </c>
      <c r="D53">
        <v>19.64</v>
      </c>
      <c r="E53">
        <v>11.36</v>
      </c>
      <c r="F53">
        <v>16.489999999999998</v>
      </c>
      <c r="G53">
        <v>3.74</v>
      </c>
    </row>
    <row r="54" spans="1:7" x14ac:dyDescent="0.2">
      <c r="A54" s="1">
        <v>44467</v>
      </c>
      <c r="B54" s="2">
        <v>0.49201388888888886</v>
      </c>
      <c r="C54" s="2">
        <f t="shared" si="0"/>
        <v>0.65868055555555549</v>
      </c>
      <c r="D54">
        <v>19.68</v>
      </c>
      <c r="E54">
        <v>11.36</v>
      </c>
      <c r="F54">
        <v>16.36</v>
      </c>
      <c r="G54">
        <v>3.74</v>
      </c>
    </row>
    <row r="55" spans="1:7" x14ac:dyDescent="0.2">
      <c r="A55" s="1">
        <v>44467</v>
      </c>
      <c r="B55" s="2">
        <v>0.49203703703703705</v>
      </c>
      <c r="C55" s="2">
        <f t="shared" si="0"/>
        <v>0.65870370370370368</v>
      </c>
      <c r="D55">
        <v>19.59</v>
      </c>
      <c r="E55">
        <v>11.36</v>
      </c>
      <c r="F55">
        <v>16.36</v>
      </c>
      <c r="G55">
        <v>3.74</v>
      </c>
    </row>
    <row r="56" spans="1:7" x14ac:dyDescent="0.2">
      <c r="A56" s="1">
        <v>44467</v>
      </c>
      <c r="B56" s="2">
        <v>0.49206018518518518</v>
      </c>
      <c r="C56" s="2">
        <f t="shared" si="0"/>
        <v>0.65872685185185187</v>
      </c>
      <c r="D56">
        <v>19.829999999999998</v>
      </c>
      <c r="E56">
        <v>11.36</v>
      </c>
      <c r="F56">
        <v>16.399999999999999</v>
      </c>
      <c r="G56">
        <v>3.73</v>
      </c>
    </row>
    <row r="57" spans="1:7" x14ac:dyDescent="0.2">
      <c r="A57" s="1">
        <v>44467</v>
      </c>
      <c r="B57" s="2">
        <v>0.49208333333333332</v>
      </c>
      <c r="C57" s="2">
        <f t="shared" si="0"/>
        <v>0.65874999999999995</v>
      </c>
      <c r="D57">
        <v>19.79</v>
      </c>
      <c r="E57">
        <v>11.36</v>
      </c>
      <c r="F57">
        <v>16.52</v>
      </c>
      <c r="G57">
        <v>3.73</v>
      </c>
    </row>
    <row r="58" spans="1:7" x14ac:dyDescent="0.2">
      <c r="A58" s="1">
        <v>44467</v>
      </c>
      <c r="B58" s="2">
        <v>0.49210648148148151</v>
      </c>
      <c r="C58" s="2">
        <f t="shared" si="0"/>
        <v>0.65877314814814814</v>
      </c>
      <c r="D58">
        <v>19.600000000000001</v>
      </c>
      <c r="E58">
        <v>11.36</v>
      </c>
      <c r="F58">
        <v>16.53</v>
      </c>
      <c r="G58">
        <v>3.73</v>
      </c>
    </row>
    <row r="59" spans="1:7" x14ac:dyDescent="0.2">
      <c r="A59" s="1">
        <v>44467</v>
      </c>
      <c r="B59" s="2">
        <v>0.49212962962962964</v>
      </c>
      <c r="C59" s="2">
        <f t="shared" si="0"/>
        <v>0.65879629629629632</v>
      </c>
      <c r="D59">
        <v>19.510000000000002</v>
      </c>
      <c r="E59">
        <v>11.36</v>
      </c>
      <c r="F59">
        <v>16.5</v>
      </c>
      <c r="G59">
        <v>3.73</v>
      </c>
    </row>
    <row r="60" spans="1:7" x14ac:dyDescent="0.2">
      <c r="A60" s="1">
        <v>44467</v>
      </c>
      <c r="B60" s="2">
        <v>0.49215277777777777</v>
      </c>
      <c r="C60" s="2">
        <f t="shared" si="0"/>
        <v>0.6588194444444444</v>
      </c>
      <c r="D60">
        <v>19.739999999999998</v>
      </c>
      <c r="E60">
        <v>11.36</v>
      </c>
      <c r="F60">
        <v>16.52</v>
      </c>
      <c r="G60">
        <v>3.73</v>
      </c>
    </row>
    <row r="61" spans="1:7" x14ac:dyDescent="0.2">
      <c r="A61" s="1">
        <v>44467</v>
      </c>
      <c r="B61" s="2">
        <v>0.49217592592592591</v>
      </c>
      <c r="C61" s="2">
        <f t="shared" si="0"/>
        <v>0.65884259259259259</v>
      </c>
      <c r="D61">
        <v>19.739999999999998</v>
      </c>
      <c r="E61">
        <v>11.36</v>
      </c>
      <c r="F61">
        <v>16.5</v>
      </c>
      <c r="G61">
        <v>3.73</v>
      </c>
    </row>
    <row r="62" spans="1:7" x14ac:dyDescent="0.2">
      <c r="A62" s="1">
        <v>44467</v>
      </c>
      <c r="B62" s="2">
        <v>0.49219907407407409</v>
      </c>
      <c r="C62" s="2">
        <f t="shared" si="0"/>
        <v>0.65886574074074078</v>
      </c>
      <c r="D62">
        <v>19.61</v>
      </c>
      <c r="E62">
        <v>11.36</v>
      </c>
      <c r="F62">
        <v>16.43</v>
      </c>
      <c r="G62">
        <v>3.73</v>
      </c>
    </row>
    <row r="63" spans="1:7" x14ac:dyDescent="0.2">
      <c r="A63" s="1">
        <v>44467</v>
      </c>
      <c r="B63" s="2">
        <v>0.49222222222222223</v>
      </c>
      <c r="C63" s="2">
        <f t="shared" si="0"/>
        <v>0.65888888888888886</v>
      </c>
      <c r="D63">
        <v>19.63</v>
      </c>
      <c r="E63">
        <v>11.36</v>
      </c>
      <c r="F63">
        <v>16.45</v>
      </c>
      <c r="G63">
        <v>3.73</v>
      </c>
    </row>
    <row r="64" spans="1:7" x14ac:dyDescent="0.2">
      <c r="A64" s="1">
        <v>44467</v>
      </c>
      <c r="B64" s="2">
        <v>0.49224537037037036</v>
      </c>
      <c r="C64" s="2">
        <f t="shared" si="0"/>
        <v>0.65891203703703705</v>
      </c>
      <c r="D64">
        <v>19.62</v>
      </c>
      <c r="E64">
        <v>11.36</v>
      </c>
      <c r="F64">
        <v>16.559999999999999</v>
      </c>
      <c r="G64">
        <v>3.73</v>
      </c>
    </row>
    <row r="65" spans="1:7" x14ac:dyDescent="0.2">
      <c r="A65" s="1">
        <v>44467</v>
      </c>
      <c r="B65" s="2">
        <v>0.49226851851851849</v>
      </c>
      <c r="C65" s="2">
        <f t="shared" ref="C65:C128" si="1">B65+TIME(4,0,0)</f>
        <v>0.65893518518518512</v>
      </c>
      <c r="D65">
        <v>19.670000000000002</v>
      </c>
      <c r="E65">
        <v>11.36</v>
      </c>
      <c r="F65">
        <v>16.559999999999999</v>
      </c>
      <c r="G65">
        <v>3.73</v>
      </c>
    </row>
    <row r="66" spans="1:7" x14ac:dyDescent="0.2">
      <c r="A66" s="1">
        <v>44467</v>
      </c>
      <c r="B66" s="2">
        <v>0.49229166666666668</v>
      </c>
      <c r="C66" s="2">
        <f t="shared" si="1"/>
        <v>0.65895833333333331</v>
      </c>
      <c r="D66">
        <v>19.7</v>
      </c>
      <c r="E66">
        <v>11.36</v>
      </c>
      <c r="F66">
        <v>16.329999999999998</v>
      </c>
      <c r="G66">
        <v>3.73</v>
      </c>
    </row>
    <row r="67" spans="1:7" x14ac:dyDescent="0.2">
      <c r="A67" s="1">
        <v>44467</v>
      </c>
      <c r="B67" s="2">
        <v>0.49231481481481482</v>
      </c>
      <c r="C67" s="2">
        <f t="shared" si="1"/>
        <v>0.6589814814814815</v>
      </c>
      <c r="D67">
        <v>19.77</v>
      </c>
      <c r="E67">
        <v>11.36</v>
      </c>
      <c r="F67">
        <v>16.53</v>
      </c>
      <c r="G67">
        <v>3.72</v>
      </c>
    </row>
    <row r="68" spans="1:7" x14ac:dyDescent="0.2">
      <c r="A68" s="1">
        <v>44467</v>
      </c>
      <c r="B68" s="2">
        <v>0.49233796296296295</v>
      </c>
      <c r="C68" s="2">
        <f t="shared" si="1"/>
        <v>0.65900462962962958</v>
      </c>
      <c r="D68">
        <v>19.440000000000001</v>
      </c>
      <c r="E68">
        <v>11.36</v>
      </c>
      <c r="F68">
        <v>16.420000000000002</v>
      </c>
      <c r="G68">
        <v>3.72</v>
      </c>
    </row>
    <row r="69" spans="1:7" x14ac:dyDescent="0.2">
      <c r="A69" s="1">
        <v>44467</v>
      </c>
      <c r="B69" s="2">
        <v>0.49236111111111114</v>
      </c>
      <c r="C69" s="2">
        <f t="shared" si="1"/>
        <v>0.65902777777777777</v>
      </c>
      <c r="D69">
        <v>19.62</v>
      </c>
      <c r="E69">
        <v>11.36</v>
      </c>
      <c r="F69">
        <v>16.55</v>
      </c>
      <c r="G69">
        <v>3.72</v>
      </c>
    </row>
    <row r="70" spans="1:7" x14ac:dyDescent="0.2">
      <c r="A70" s="1">
        <v>44467</v>
      </c>
      <c r="B70" s="2">
        <v>0.49238425925925927</v>
      </c>
      <c r="C70" s="2">
        <f t="shared" si="1"/>
        <v>0.65905092592592596</v>
      </c>
      <c r="D70">
        <v>19.760000000000002</v>
      </c>
      <c r="E70">
        <v>11.36</v>
      </c>
      <c r="F70">
        <v>16.59</v>
      </c>
      <c r="G70">
        <v>3.72</v>
      </c>
    </row>
    <row r="71" spans="1:7" x14ac:dyDescent="0.2">
      <c r="A71" s="1">
        <v>44467</v>
      </c>
      <c r="B71" s="2">
        <v>0.4924074074074074</v>
      </c>
      <c r="C71" s="2">
        <f t="shared" si="1"/>
        <v>0.65907407407407403</v>
      </c>
      <c r="D71">
        <v>19.809999999999999</v>
      </c>
      <c r="E71">
        <v>11.36</v>
      </c>
      <c r="F71">
        <v>16.39</v>
      </c>
      <c r="G71">
        <v>3.72</v>
      </c>
    </row>
    <row r="72" spans="1:7" x14ac:dyDescent="0.2">
      <c r="A72" s="1">
        <v>44467</v>
      </c>
      <c r="B72" s="2">
        <v>0.49243055555555554</v>
      </c>
      <c r="C72" s="2">
        <f t="shared" si="1"/>
        <v>0.65909722222222222</v>
      </c>
      <c r="D72">
        <v>19.87</v>
      </c>
      <c r="E72">
        <v>11.36</v>
      </c>
      <c r="F72">
        <v>16.53</v>
      </c>
      <c r="G72">
        <v>3.72</v>
      </c>
    </row>
    <row r="73" spans="1:7" x14ac:dyDescent="0.2">
      <c r="A73" s="1">
        <v>44467</v>
      </c>
      <c r="B73" s="2">
        <v>0.49245370370370373</v>
      </c>
      <c r="C73" s="2">
        <f t="shared" si="1"/>
        <v>0.65912037037037041</v>
      </c>
      <c r="D73">
        <v>19.350000000000001</v>
      </c>
      <c r="E73">
        <v>11.36</v>
      </c>
      <c r="F73">
        <v>16.41</v>
      </c>
      <c r="G73">
        <v>3.72</v>
      </c>
    </row>
    <row r="74" spans="1:7" x14ac:dyDescent="0.2">
      <c r="A74" s="1">
        <v>44467</v>
      </c>
      <c r="B74" s="2">
        <v>0.49247685185185186</v>
      </c>
      <c r="C74" s="2">
        <f t="shared" si="1"/>
        <v>0.65914351851851849</v>
      </c>
      <c r="D74">
        <v>19.79</v>
      </c>
      <c r="E74">
        <v>11.36</v>
      </c>
      <c r="F74">
        <v>16.440000000000001</v>
      </c>
      <c r="G74">
        <v>3.72</v>
      </c>
    </row>
    <row r="75" spans="1:7" x14ac:dyDescent="0.2">
      <c r="A75" s="1">
        <v>44467</v>
      </c>
      <c r="B75" s="2">
        <v>0.49249999999999999</v>
      </c>
      <c r="C75" s="2">
        <f t="shared" si="1"/>
        <v>0.65916666666666668</v>
      </c>
      <c r="D75">
        <v>19.920000000000002</v>
      </c>
      <c r="E75">
        <v>11.36</v>
      </c>
      <c r="F75">
        <v>16.45</v>
      </c>
      <c r="G75">
        <v>3.72</v>
      </c>
    </row>
    <row r="76" spans="1:7" x14ac:dyDescent="0.2">
      <c r="A76" s="1">
        <v>44467</v>
      </c>
      <c r="B76" s="2">
        <v>0.49252314814814813</v>
      </c>
      <c r="C76" s="2">
        <f t="shared" si="1"/>
        <v>0.65918981481481476</v>
      </c>
      <c r="D76">
        <v>19.600000000000001</v>
      </c>
      <c r="E76">
        <v>11.36</v>
      </c>
      <c r="F76">
        <v>16.46</v>
      </c>
      <c r="G76">
        <v>3.72</v>
      </c>
    </row>
    <row r="77" spans="1:7" x14ac:dyDescent="0.2">
      <c r="A77" s="1">
        <v>44467</v>
      </c>
      <c r="B77" s="2">
        <v>0.49254629629629632</v>
      </c>
      <c r="C77" s="2">
        <f t="shared" si="1"/>
        <v>0.65921296296296295</v>
      </c>
      <c r="D77">
        <v>19.75</v>
      </c>
      <c r="E77">
        <v>11.36</v>
      </c>
      <c r="F77">
        <v>16.37</v>
      </c>
      <c r="G77">
        <v>3.72</v>
      </c>
    </row>
    <row r="78" spans="1:7" x14ac:dyDescent="0.2">
      <c r="A78" s="1">
        <v>44467</v>
      </c>
      <c r="B78" s="2">
        <v>0.49256944444444445</v>
      </c>
      <c r="C78" s="2">
        <f t="shared" si="1"/>
        <v>0.65923611111111113</v>
      </c>
      <c r="D78">
        <v>19.809999999999999</v>
      </c>
      <c r="E78">
        <v>11.36</v>
      </c>
      <c r="F78">
        <v>16.38</v>
      </c>
      <c r="G78">
        <v>3.72</v>
      </c>
    </row>
    <row r="79" spans="1:7" x14ac:dyDescent="0.2">
      <c r="A79" s="1">
        <v>44467</v>
      </c>
      <c r="B79" s="2">
        <v>0.49259259259259258</v>
      </c>
      <c r="C79" s="2">
        <f t="shared" si="1"/>
        <v>0.65925925925925921</v>
      </c>
      <c r="D79">
        <v>19.71</v>
      </c>
      <c r="E79">
        <v>11.36</v>
      </c>
      <c r="F79">
        <v>16.63</v>
      </c>
      <c r="G79">
        <v>3.72</v>
      </c>
    </row>
    <row r="80" spans="1:7" x14ac:dyDescent="0.2">
      <c r="A80" s="1">
        <v>44467</v>
      </c>
      <c r="B80" s="2">
        <v>0.49261574074074072</v>
      </c>
      <c r="C80" s="2">
        <f t="shared" si="1"/>
        <v>0.6592824074074074</v>
      </c>
      <c r="D80">
        <v>19.670000000000002</v>
      </c>
      <c r="E80">
        <v>11.36</v>
      </c>
      <c r="F80">
        <v>16.399999999999999</v>
      </c>
      <c r="G80">
        <v>3.72</v>
      </c>
    </row>
    <row r="81" spans="1:7" x14ac:dyDescent="0.2">
      <c r="A81" s="1">
        <v>44467</v>
      </c>
      <c r="B81" s="2">
        <v>0.4926388888888889</v>
      </c>
      <c r="C81" s="2">
        <f t="shared" si="1"/>
        <v>0.65930555555555559</v>
      </c>
      <c r="D81">
        <v>19.62</v>
      </c>
      <c r="E81">
        <v>11.36</v>
      </c>
      <c r="F81">
        <v>16.559999999999999</v>
      </c>
      <c r="G81">
        <v>3.72</v>
      </c>
    </row>
    <row r="82" spans="1:7" x14ac:dyDescent="0.2">
      <c r="A82" s="1">
        <v>44467</v>
      </c>
      <c r="B82" s="2">
        <v>0.49266203703703704</v>
      </c>
      <c r="C82" s="2">
        <f t="shared" si="1"/>
        <v>0.65932870370370367</v>
      </c>
      <c r="D82">
        <v>19.82</v>
      </c>
      <c r="E82">
        <v>11.36</v>
      </c>
      <c r="F82">
        <v>16.63</v>
      </c>
      <c r="G82">
        <v>3.72</v>
      </c>
    </row>
    <row r="83" spans="1:7" x14ac:dyDescent="0.2">
      <c r="A83" s="1">
        <v>44467</v>
      </c>
      <c r="B83" s="2">
        <v>0.49268518518518517</v>
      </c>
      <c r="C83" s="2">
        <f t="shared" si="1"/>
        <v>0.65935185185185186</v>
      </c>
      <c r="D83">
        <v>19.59</v>
      </c>
      <c r="E83">
        <v>11.36</v>
      </c>
      <c r="F83">
        <v>16.649999999999999</v>
      </c>
      <c r="G83">
        <v>3.72</v>
      </c>
    </row>
    <row r="84" spans="1:7" x14ac:dyDescent="0.2">
      <c r="A84" s="1">
        <v>44467</v>
      </c>
      <c r="B84" s="2">
        <v>0.49270833333333336</v>
      </c>
      <c r="C84" s="2">
        <f t="shared" si="1"/>
        <v>0.65937500000000004</v>
      </c>
      <c r="D84">
        <v>19.93</v>
      </c>
      <c r="E84">
        <v>11.36</v>
      </c>
      <c r="F84">
        <v>16.559999999999999</v>
      </c>
      <c r="G84">
        <v>3.72</v>
      </c>
    </row>
    <row r="85" spans="1:7" x14ac:dyDescent="0.2">
      <c r="A85" s="1">
        <v>44467</v>
      </c>
      <c r="B85" s="2">
        <v>0.49273148148148149</v>
      </c>
      <c r="C85" s="2">
        <f t="shared" si="1"/>
        <v>0.65939814814814812</v>
      </c>
      <c r="D85">
        <v>19.61</v>
      </c>
      <c r="E85">
        <v>11.36</v>
      </c>
      <c r="F85">
        <v>16.649999999999999</v>
      </c>
      <c r="G85">
        <v>3.72</v>
      </c>
    </row>
    <row r="86" spans="1:7" x14ac:dyDescent="0.2">
      <c r="A86" s="1">
        <v>44467</v>
      </c>
      <c r="B86" s="2">
        <v>0.49275462962962963</v>
      </c>
      <c r="C86" s="2">
        <f t="shared" si="1"/>
        <v>0.65942129629629631</v>
      </c>
      <c r="D86">
        <v>19.84</v>
      </c>
      <c r="E86">
        <v>11.36</v>
      </c>
      <c r="F86">
        <v>16.86</v>
      </c>
      <c r="G86">
        <v>3.73</v>
      </c>
    </row>
    <row r="87" spans="1:7" x14ac:dyDescent="0.2">
      <c r="A87" s="1">
        <v>44467</v>
      </c>
      <c r="B87" s="2">
        <v>0.49277777777777776</v>
      </c>
      <c r="C87" s="2">
        <f t="shared" si="1"/>
        <v>0.65944444444444439</v>
      </c>
      <c r="D87">
        <v>19.8</v>
      </c>
      <c r="E87">
        <v>11.36</v>
      </c>
      <c r="F87">
        <v>16.43</v>
      </c>
      <c r="G87">
        <v>3.73</v>
      </c>
    </row>
    <row r="88" spans="1:7" x14ac:dyDescent="0.2">
      <c r="A88" s="1">
        <v>44467</v>
      </c>
      <c r="B88" s="2">
        <v>0.49280092592592595</v>
      </c>
      <c r="C88" s="2">
        <f t="shared" si="1"/>
        <v>0.65946759259259258</v>
      </c>
      <c r="D88">
        <v>19.79</v>
      </c>
      <c r="E88">
        <v>11.36</v>
      </c>
      <c r="F88">
        <v>16.57</v>
      </c>
      <c r="G88">
        <v>3.73</v>
      </c>
    </row>
    <row r="89" spans="1:7" x14ac:dyDescent="0.2">
      <c r="A89" s="1">
        <v>44467</v>
      </c>
      <c r="B89" s="2">
        <v>0.49282407407407408</v>
      </c>
      <c r="C89" s="2">
        <f t="shared" si="1"/>
        <v>0.65949074074074077</v>
      </c>
      <c r="D89">
        <v>19.77</v>
      </c>
      <c r="E89">
        <v>11.36</v>
      </c>
      <c r="F89">
        <v>16.34</v>
      </c>
      <c r="G89">
        <v>3.72</v>
      </c>
    </row>
    <row r="90" spans="1:7" x14ac:dyDescent="0.2">
      <c r="A90" s="1">
        <v>44467</v>
      </c>
      <c r="B90" s="2">
        <v>0.49284722222222221</v>
      </c>
      <c r="C90" s="2">
        <f t="shared" si="1"/>
        <v>0.65951388888888884</v>
      </c>
      <c r="D90">
        <v>19.850000000000001</v>
      </c>
      <c r="E90">
        <v>11.36</v>
      </c>
      <c r="F90">
        <v>16.559999999999999</v>
      </c>
      <c r="G90">
        <v>3.72</v>
      </c>
    </row>
    <row r="91" spans="1:7" x14ac:dyDescent="0.2">
      <c r="A91" s="1">
        <v>44467</v>
      </c>
      <c r="B91" s="2">
        <v>0.49287037037037035</v>
      </c>
      <c r="C91" s="2">
        <f t="shared" si="1"/>
        <v>0.65953703703703703</v>
      </c>
      <c r="D91">
        <v>19.75</v>
      </c>
      <c r="E91">
        <v>11.36</v>
      </c>
      <c r="F91">
        <v>16.64</v>
      </c>
      <c r="G91">
        <v>3.72</v>
      </c>
    </row>
    <row r="92" spans="1:7" x14ac:dyDescent="0.2">
      <c r="A92" s="1">
        <v>44467</v>
      </c>
      <c r="B92" s="2">
        <v>0.49289351851851854</v>
      </c>
      <c r="C92" s="2">
        <f t="shared" si="1"/>
        <v>0.65956018518518522</v>
      </c>
      <c r="D92">
        <v>19.82</v>
      </c>
      <c r="E92">
        <v>11.36</v>
      </c>
      <c r="F92">
        <v>16.71</v>
      </c>
      <c r="G92">
        <v>3.72</v>
      </c>
    </row>
    <row r="93" spans="1:7" x14ac:dyDescent="0.2">
      <c r="A93" s="1">
        <v>44467</v>
      </c>
      <c r="B93" s="2">
        <v>0.49291666666666667</v>
      </c>
      <c r="C93" s="2">
        <f t="shared" si="1"/>
        <v>0.6595833333333333</v>
      </c>
      <c r="D93">
        <v>19.649999999999999</v>
      </c>
      <c r="E93">
        <v>11.36</v>
      </c>
      <c r="F93">
        <v>16.350000000000001</v>
      </c>
      <c r="G93">
        <v>3.72</v>
      </c>
    </row>
    <row r="94" spans="1:7" x14ac:dyDescent="0.2">
      <c r="A94" s="1">
        <v>44467</v>
      </c>
      <c r="B94" s="2">
        <v>0.4929398148148148</v>
      </c>
      <c r="C94" s="2">
        <f t="shared" si="1"/>
        <v>0.65960648148148149</v>
      </c>
      <c r="D94">
        <v>19.36</v>
      </c>
      <c r="E94">
        <v>11.36</v>
      </c>
      <c r="F94">
        <v>16.41</v>
      </c>
      <c r="G94">
        <v>3.72</v>
      </c>
    </row>
    <row r="95" spans="1:7" x14ac:dyDescent="0.2">
      <c r="A95" s="1">
        <v>44467</v>
      </c>
      <c r="B95" s="2">
        <v>0.49296296296296294</v>
      </c>
      <c r="C95" s="2">
        <f t="shared" si="1"/>
        <v>0.65962962962962957</v>
      </c>
      <c r="D95">
        <v>19.350000000000001</v>
      </c>
      <c r="E95">
        <v>11.36</v>
      </c>
      <c r="F95">
        <v>16.47</v>
      </c>
      <c r="G95">
        <v>3.72</v>
      </c>
    </row>
    <row r="96" spans="1:7" x14ac:dyDescent="0.2">
      <c r="A96" s="1">
        <v>44467</v>
      </c>
      <c r="B96" s="2">
        <v>0.49298611111111112</v>
      </c>
      <c r="C96" s="2">
        <f t="shared" si="1"/>
        <v>0.65965277777777775</v>
      </c>
      <c r="D96">
        <v>19.63</v>
      </c>
      <c r="E96">
        <v>11.36</v>
      </c>
      <c r="F96">
        <v>16.18</v>
      </c>
      <c r="G96">
        <v>3.72</v>
      </c>
    </row>
    <row r="97" spans="1:7" x14ac:dyDescent="0.2">
      <c r="A97" s="1">
        <v>44467</v>
      </c>
      <c r="B97" s="2">
        <v>0.49300925925925926</v>
      </c>
      <c r="C97" s="2">
        <f t="shared" si="1"/>
        <v>0.65967592592592594</v>
      </c>
      <c r="D97">
        <v>19.72</v>
      </c>
      <c r="E97">
        <v>11.36</v>
      </c>
      <c r="F97">
        <v>16.53</v>
      </c>
      <c r="G97">
        <v>3.72</v>
      </c>
    </row>
    <row r="98" spans="1:7" x14ac:dyDescent="0.2">
      <c r="A98" s="1">
        <v>44467</v>
      </c>
      <c r="B98" s="2">
        <v>0.49303240740740739</v>
      </c>
      <c r="C98" s="2">
        <f t="shared" si="1"/>
        <v>0.65969907407407402</v>
      </c>
      <c r="D98">
        <v>19.670000000000002</v>
      </c>
      <c r="E98">
        <v>11.36</v>
      </c>
      <c r="F98">
        <v>16.510000000000002</v>
      </c>
      <c r="G98">
        <v>3.72</v>
      </c>
    </row>
    <row r="99" spans="1:7" x14ac:dyDescent="0.2">
      <c r="A99" s="1">
        <v>44467</v>
      </c>
      <c r="B99" s="2">
        <v>0.49305555555555558</v>
      </c>
      <c r="C99" s="2">
        <f t="shared" si="1"/>
        <v>0.65972222222222221</v>
      </c>
      <c r="D99">
        <v>19.739999999999998</v>
      </c>
      <c r="E99">
        <v>11.36</v>
      </c>
      <c r="F99">
        <v>16.27</v>
      </c>
      <c r="G99">
        <v>3.71</v>
      </c>
    </row>
    <row r="100" spans="1:7" x14ac:dyDescent="0.2">
      <c r="A100" s="1">
        <v>44467</v>
      </c>
      <c r="B100" s="2">
        <v>0.49307870370370371</v>
      </c>
      <c r="C100" s="2">
        <f t="shared" si="1"/>
        <v>0.6597453703703704</v>
      </c>
      <c r="D100">
        <v>19.71</v>
      </c>
      <c r="E100">
        <v>11.36</v>
      </c>
      <c r="F100">
        <v>16.36</v>
      </c>
      <c r="G100">
        <v>3.71</v>
      </c>
    </row>
    <row r="101" spans="1:7" x14ac:dyDescent="0.2">
      <c r="A101" s="1">
        <v>44467</v>
      </c>
      <c r="B101" s="2">
        <v>0.49310185185185185</v>
      </c>
      <c r="C101" s="2">
        <f t="shared" si="1"/>
        <v>0.65976851851851848</v>
      </c>
      <c r="D101">
        <v>20.03</v>
      </c>
      <c r="E101">
        <v>11.36</v>
      </c>
      <c r="F101">
        <v>16.71</v>
      </c>
      <c r="G101">
        <v>3.71</v>
      </c>
    </row>
    <row r="102" spans="1:7" x14ac:dyDescent="0.2">
      <c r="A102" s="1">
        <v>44467</v>
      </c>
      <c r="B102" s="2">
        <v>0.49312499999999998</v>
      </c>
      <c r="C102" s="2">
        <f t="shared" si="1"/>
        <v>0.65979166666666667</v>
      </c>
      <c r="D102">
        <v>19.61</v>
      </c>
      <c r="E102">
        <v>11.36</v>
      </c>
      <c r="F102">
        <v>16.39</v>
      </c>
      <c r="G102">
        <v>3.71</v>
      </c>
    </row>
    <row r="103" spans="1:7" x14ac:dyDescent="0.2">
      <c r="A103" s="1">
        <v>44467</v>
      </c>
      <c r="B103" s="2">
        <v>0.49314814814814817</v>
      </c>
      <c r="C103" s="2">
        <f t="shared" si="1"/>
        <v>0.65981481481481485</v>
      </c>
      <c r="D103">
        <v>19.850000000000001</v>
      </c>
      <c r="E103">
        <v>11.36</v>
      </c>
      <c r="F103">
        <v>16.46</v>
      </c>
      <c r="G103">
        <v>3.71</v>
      </c>
    </row>
    <row r="104" spans="1:7" x14ac:dyDescent="0.2">
      <c r="A104" s="1">
        <v>44467</v>
      </c>
      <c r="B104" s="2">
        <v>0.4931712962962963</v>
      </c>
      <c r="C104" s="2">
        <f t="shared" si="1"/>
        <v>0.65983796296296293</v>
      </c>
      <c r="D104">
        <v>19.73</v>
      </c>
      <c r="E104">
        <v>11.36</v>
      </c>
      <c r="F104">
        <v>16.600000000000001</v>
      </c>
      <c r="G104">
        <v>3.71</v>
      </c>
    </row>
    <row r="105" spans="1:7" x14ac:dyDescent="0.2">
      <c r="A105" s="1">
        <v>44467</v>
      </c>
      <c r="B105" s="2">
        <v>0.49319444444444444</v>
      </c>
      <c r="C105" s="2">
        <f t="shared" si="1"/>
        <v>0.65986111111111112</v>
      </c>
      <c r="D105">
        <v>19.739999999999998</v>
      </c>
      <c r="E105">
        <v>11.36</v>
      </c>
      <c r="F105">
        <v>16.36</v>
      </c>
      <c r="G105">
        <v>3.71</v>
      </c>
    </row>
    <row r="106" spans="1:7" x14ac:dyDescent="0.2">
      <c r="A106" s="1">
        <v>44467</v>
      </c>
      <c r="B106" s="2">
        <v>0.49321759259259257</v>
      </c>
      <c r="C106" s="2">
        <f t="shared" si="1"/>
        <v>0.6598842592592592</v>
      </c>
      <c r="D106">
        <v>19.55</v>
      </c>
      <c r="E106">
        <v>11.36</v>
      </c>
      <c r="F106">
        <v>16.329999999999998</v>
      </c>
      <c r="G106">
        <v>3.71</v>
      </c>
    </row>
    <row r="107" spans="1:7" x14ac:dyDescent="0.2">
      <c r="A107" s="1">
        <v>44467</v>
      </c>
      <c r="B107" s="2">
        <v>0.49326388888888889</v>
      </c>
      <c r="C107" s="2">
        <f t="shared" si="1"/>
        <v>0.65993055555555558</v>
      </c>
      <c r="D107">
        <v>19.63</v>
      </c>
      <c r="E107">
        <v>11.36</v>
      </c>
      <c r="F107">
        <v>16.489999999999998</v>
      </c>
      <c r="G107">
        <v>3.71</v>
      </c>
    </row>
    <row r="108" spans="1:7" x14ac:dyDescent="0.2">
      <c r="A108" s="1">
        <v>44467</v>
      </c>
      <c r="B108" s="2">
        <v>0.49328703703703702</v>
      </c>
      <c r="C108" s="2">
        <f t="shared" si="1"/>
        <v>0.65995370370370365</v>
      </c>
      <c r="D108">
        <v>19.690000000000001</v>
      </c>
      <c r="E108">
        <v>11.36</v>
      </c>
      <c r="F108">
        <v>16.579999999999998</v>
      </c>
      <c r="G108">
        <v>3.71</v>
      </c>
    </row>
    <row r="109" spans="1:7" x14ac:dyDescent="0.2">
      <c r="A109" s="1">
        <v>44467</v>
      </c>
      <c r="B109" s="2">
        <v>0.49331018518518521</v>
      </c>
      <c r="C109" s="2">
        <f t="shared" si="1"/>
        <v>0.65997685185185184</v>
      </c>
      <c r="D109">
        <v>19.61</v>
      </c>
      <c r="E109">
        <v>11.36</v>
      </c>
      <c r="F109">
        <v>16.36</v>
      </c>
      <c r="G109">
        <v>3.71</v>
      </c>
    </row>
    <row r="110" spans="1:7" x14ac:dyDescent="0.2">
      <c r="A110" s="1">
        <v>44467</v>
      </c>
      <c r="B110" s="2">
        <v>0.49333333333333335</v>
      </c>
      <c r="C110" s="2">
        <f t="shared" si="1"/>
        <v>0.66</v>
      </c>
      <c r="D110">
        <v>19.86</v>
      </c>
      <c r="E110">
        <v>11.36</v>
      </c>
      <c r="F110">
        <v>16.72</v>
      </c>
      <c r="G110">
        <v>3.71</v>
      </c>
    </row>
    <row r="111" spans="1:7" x14ac:dyDescent="0.2">
      <c r="A111" s="1">
        <v>44467</v>
      </c>
      <c r="B111" s="2">
        <v>0.49335648148148148</v>
      </c>
      <c r="C111" s="2">
        <f t="shared" si="1"/>
        <v>0.66002314814814811</v>
      </c>
      <c r="D111">
        <v>19.87</v>
      </c>
      <c r="E111">
        <v>11.36</v>
      </c>
      <c r="F111">
        <v>16.37</v>
      </c>
      <c r="G111">
        <v>3.71</v>
      </c>
    </row>
    <row r="112" spans="1:7" x14ac:dyDescent="0.2">
      <c r="A112" s="1">
        <v>44467</v>
      </c>
      <c r="B112" s="2">
        <v>0.49337962962962961</v>
      </c>
      <c r="C112" s="2">
        <f t="shared" si="1"/>
        <v>0.6600462962962963</v>
      </c>
      <c r="D112">
        <v>19.72</v>
      </c>
      <c r="E112">
        <v>11.36</v>
      </c>
      <c r="F112">
        <v>16.39</v>
      </c>
      <c r="G112">
        <v>3.71</v>
      </c>
    </row>
    <row r="113" spans="1:7" x14ac:dyDescent="0.2">
      <c r="A113" s="1">
        <v>44467</v>
      </c>
      <c r="B113" s="2">
        <v>0.4934027777777778</v>
      </c>
      <c r="C113" s="2">
        <f t="shared" si="1"/>
        <v>0.66006944444444449</v>
      </c>
      <c r="D113">
        <v>19.46</v>
      </c>
      <c r="E113">
        <v>11.36</v>
      </c>
      <c r="F113">
        <v>16.3</v>
      </c>
      <c r="G113">
        <v>3.71</v>
      </c>
    </row>
    <row r="114" spans="1:7" x14ac:dyDescent="0.2">
      <c r="A114" s="1">
        <v>44467</v>
      </c>
      <c r="B114" s="2">
        <v>0.49342592592592593</v>
      </c>
      <c r="C114" s="2">
        <f t="shared" si="1"/>
        <v>0.66009259259259256</v>
      </c>
      <c r="D114">
        <v>19.809999999999999</v>
      </c>
      <c r="E114">
        <v>11.36</v>
      </c>
      <c r="F114">
        <v>16.27</v>
      </c>
      <c r="G114">
        <v>3.71</v>
      </c>
    </row>
    <row r="115" spans="1:7" x14ac:dyDescent="0.2">
      <c r="A115" s="1">
        <v>44467</v>
      </c>
      <c r="B115" s="2">
        <v>0.49344907407407407</v>
      </c>
      <c r="C115" s="2">
        <f t="shared" si="1"/>
        <v>0.66011574074074075</v>
      </c>
      <c r="D115">
        <v>19.489999999999998</v>
      </c>
      <c r="E115">
        <v>11.36</v>
      </c>
      <c r="F115">
        <v>16.39</v>
      </c>
      <c r="G115">
        <v>3.71</v>
      </c>
    </row>
    <row r="116" spans="1:7" x14ac:dyDescent="0.2">
      <c r="A116" s="1">
        <v>44467</v>
      </c>
      <c r="B116" s="2">
        <v>0.4934722222222222</v>
      </c>
      <c r="C116" s="2">
        <f t="shared" si="1"/>
        <v>0.66013888888888883</v>
      </c>
      <c r="D116">
        <v>19.68</v>
      </c>
      <c r="E116">
        <v>11.36</v>
      </c>
      <c r="F116">
        <v>16.100000000000001</v>
      </c>
      <c r="G116">
        <v>3.71</v>
      </c>
    </row>
    <row r="117" spans="1:7" x14ac:dyDescent="0.2">
      <c r="A117" s="1">
        <v>44467</v>
      </c>
      <c r="B117" s="2">
        <v>0.49349537037037039</v>
      </c>
      <c r="C117" s="2">
        <f t="shared" si="1"/>
        <v>0.66016203703703702</v>
      </c>
      <c r="D117">
        <v>19.32</v>
      </c>
      <c r="E117">
        <v>11.36</v>
      </c>
      <c r="F117">
        <v>16.57</v>
      </c>
      <c r="G117">
        <v>3.71</v>
      </c>
    </row>
    <row r="118" spans="1:7" x14ac:dyDescent="0.2">
      <c r="A118" s="1">
        <v>44467</v>
      </c>
      <c r="B118" s="2">
        <v>0.49351851851851852</v>
      </c>
      <c r="C118" s="2">
        <f t="shared" si="1"/>
        <v>0.66018518518518521</v>
      </c>
      <c r="D118">
        <v>19.47</v>
      </c>
      <c r="E118">
        <v>11.36</v>
      </c>
      <c r="F118">
        <v>16.440000000000001</v>
      </c>
      <c r="G118">
        <v>3.71</v>
      </c>
    </row>
    <row r="119" spans="1:7" x14ac:dyDescent="0.2">
      <c r="A119" s="1">
        <v>44467</v>
      </c>
      <c r="B119" s="2">
        <v>0.49354166666666666</v>
      </c>
      <c r="C119" s="2">
        <f t="shared" si="1"/>
        <v>0.66020833333333329</v>
      </c>
      <c r="D119">
        <v>19.41</v>
      </c>
      <c r="E119">
        <v>11.36</v>
      </c>
      <c r="F119">
        <v>16.510000000000002</v>
      </c>
      <c r="G119">
        <v>3.71</v>
      </c>
    </row>
    <row r="120" spans="1:7" x14ac:dyDescent="0.2">
      <c r="A120" s="1">
        <v>44467</v>
      </c>
      <c r="B120" s="2">
        <v>0.49356481481481479</v>
      </c>
      <c r="C120" s="2">
        <f t="shared" si="1"/>
        <v>0.66023148148148147</v>
      </c>
      <c r="D120">
        <v>19.54</v>
      </c>
      <c r="E120">
        <v>11.36</v>
      </c>
      <c r="F120">
        <v>16.54</v>
      </c>
      <c r="G120">
        <v>3.71</v>
      </c>
    </row>
    <row r="121" spans="1:7" x14ac:dyDescent="0.2">
      <c r="A121" s="1">
        <v>44467</v>
      </c>
      <c r="B121" s="2">
        <v>0.49358796296296298</v>
      </c>
      <c r="C121" s="2">
        <f t="shared" si="1"/>
        <v>0.66025462962962966</v>
      </c>
      <c r="D121">
        <v>19.59</v>
      </c>
      <c r="E121">
        <v>11.36</v>
      </c>
      <c r="F121">
        <v>16.350000000000001</v>
      </c>
      <c r="G121">
        <v>3.71</v>
      </c>
    </row>
    <row r="122" spans="1:7" x14ac:dyDescent="0.2">
      <c r="A122" s="1">
        <v>44467</v>
      </c>
      <c r="B122" s="2">
        <v>0.49361111111111111</v>
      </c>
      <c r="C122" s="2">
        <f t="shared" si="1"/>
        <v>0.66027777777777774</v>
      </c>
      <c r="D122">
        <v>19.39</v>
      </c>
      <c r="E122">
        <v>11.36</v>
      </c>
      <c r="F122">
        <v>16.43</v>
      </c>
      <c r="G122">
        <v>3.71</v>
      </c>
    </row>
    <row r="123" spans="1:7" x14ac:dyDescent="0.2">
      <c r="A123" s="1">
        <v>44467</v>
      </c>
      <c r="B123" s="2">
        <v>0.49363425925925924</v>
      </c>
      <c r="C123" s="2">
        <f t="shared" si="1"/>
        <v>0.66030092592592593</v>
      </c>
      <c r="D123">
        <v>19.43</v>
      </c>
      <c r="E123">
        <v>11.36</v>
      </c>
      <c r="F123">
        <v>16.600000000000001</v>
      </c>
      <c r="G123">
        <v>3.71</v>
      </c>
    </row>
    <row r="124" spans="1:7" x14ac:dyDescent="0.2">
      <c r="A124" s="1">
        <v>44467</v>
      </c>
      <c r="B124" s="2">
        <v>0.49365740740740743</v>
      </c>
      <c r="C124" s="2">
        <f t="shared" si="1"/>
        <v>0.66032407407407412</v>
      </c>
      <c r="D124">
        <v>19.739999999999998</v>
      </c>
      <c r="E124">
        <v>11.36</v>
      </c>
      <c r="F124">
        <v>16.489999999999998</v>
      </c>
      <c r="G124">
        <v>3.71</v>
      </c>
    </row>
    <row r="125" spans="1:7" x14ac:dyDescent="0.2">
      <c r="A125" s="1">
        <v>44467</v>
      </c>
      <c r="B125" s="2">
        <v>0.49368055555555557</v>
      </c>
      <c r="C125" s="2">
        <f t="shared" si="1"/>
        <v>0.6603472222222222</v>
      </c>
      <c r="D125">
        <v>19.760000000000002</v>
      </c>
      <c r="E125">
        <v>11.36</v>
      </c>
      <c r="F125">
        <v>16.34</v>
      </c>
      <c r="G125">
        <v>3.71</v>
      </c>
    </row>
    <row r="126" spans="1:7" x14ac:dyDescent="0.2">
      <c r="A126" s="1">
        <v>44467</v>
      </c>
      <c r="B126" s="2">
        <v>0.4937037037037037</v>
      </c>
      <c r="C126" s="2">
        <f t="shared" si="1"/>
        <v>0.66037037037037039</v>
      </c>
      <c r="D126">
        <v>19.559999999999999</v>
      </c>
      <c r="E126">
        <v>11.36</v>
      </c>
      <c r="F126">
        <v>16.45</v>
      </c>
      <c r="G126">
        <v>3.71</v>
      </c>
    </row>
    <row r="127" spans="1:7" x14ac:dyDescent="0.2">
      <c r="A127" s="1">
        <v>44467</v>
      </c>
      <c r="B127" s="2">
        <v>0.49372685185185183</v>
      </c>
      <c r="C127" s="2">
        <f t="shared" si="1"/>
        <v>0.66039351851851846</v>
      </c>
      <c r="D127">
        <v>19.739999999999998</v>
      </c>
      <c r="E127">
        <v>11.36</v>
      </c>
      <c r="F127">
        <v>16.48</v>
      </c>
      <c r="G127">
        <v>3.71</v>
      </c>
    </row>
    <row r="128" spans="1:7" x14ac:dyDescent="0.2">
      <c r="A128" s="1">
        <v>44467</v>
      </c>
      <c r="B128" s="2">
        <v>0.49375000000000002</v>
      </c>
      <c r="C128" s="2">
        <f t="shared" si="1"/>
        <v>0.66041666666666665</v>
      </c>
      <c r="D128">
        <v>19.760000000000002</v>
      </c>
      <c r="E128">
        <v>11.36</v>
      </c>
      <c r="F128">
        <v>16.34</v>
      </c>
      <c r="G128">
        <v>3.71</v>
      </c>
    </row>
    <row r="129" spans="1:7" x14ac:dyDescent="0.2">
      <c r="A129" s="1">
        <v>44467</v>
      </c>
      <c r="B129" s="2">
        <v>0.49377314814814816</v>
      </c>
      <c r="C129" s="2">
        <f t="shared" ref="C129:C192" si="2">B129+TIME(4,0,0)</f>
        <v>0.66043981481481484</v>
      </c>
      <c r="D129">
        <v>19.649999999999999</v>
      </c>
      <c r="E129">
        <v>11.36</v>
      </c>
      <c r="F129">
        <v>16.329999999999998</v>
      </c>
      <c r="G129">
        <v>3.71</v>
      </c>
    </row>
    <row r="130" spans="1:7" x14ac:dyDescent="0.2">
      <c r="A130" s="1">
        <v>44467</v>
      </c>
      <c r="B130" s="2">
        <v>0.49379629629629629</v>
      </c>
      <c r="C130" s="2">
        <f t="shared" si="2"/>
        <v>0.66046296296296292</v>
      </c>
      <c r="D130">
        <v>19.350000000000001</v>
      </c>
      <c r="E130">
        <v>11.36</v>
      </c>
      <c r="F130">
        <v>16.29</v>
      </c>
      <c r="G130">
        <v>3.71</v>
      </c>
    </row>
    <row r="131" spans="1:7" x14ac:dyDescent="0.2">
      <c r="A131" s="1">
        <v>44467</v>
      </c>
      <c r="B131" s="2">
        <v>0.49381944444444442</v>
      </c>
      <c r="C131" s="2">
        <f t="shared" si="2"/>
        <v>0.66048611111111111</v>
      </c>
      <c r="D131">
        <v>19.59</v>
      </c>
      <c r="E131">
        <v>11.36</v>
      </c>
      <c r="F131">
        <v>16.57</v>
      </c>
      <c r="G131">
        <v>3.71</v>
      </c>
    </row>
    <row r="132" spans="1:7" x14ac:dyDescent="0.2">
      <c r="A132" s="1">
        <v>44467</v>
      </c>
      <c r="B132" s="2">
        <v>0.49384259259259261</v>
      </c>
      <c r="C132" s="2">
        <f t="shared" si="2"/>
        <v>0.6605092592592593</v>
      </c>
      <c r="D132">
        <v>19.93</v>
      </c>
      <c r="E132">
        <v>11.36</v>
      </c>
      <c r="F132">
        <v>16.36</v>
      </c>
      <c r="G132">
        <v>3.71</v>
      </c>
    </row>
    <row r="133" spans="1:7" x14ac:dyDescent="0.2">
      <c r="A133" s="1">
        <v>44467</v>
      </c>
      <c r="B133" s="2">
        <v>0.49386574074074074</v>
      </c>
      <c r="C133" s="2">
        <f t="shared" si="2"/>
        <v>0.66053240740740737</v>
      </c>
      <c r="D133">
        <v>19.82</v>
      </c>
      <c r="E133">
        <v>11.36</v>
      </c>
      <c r="F133">
        <v>16.53</v>
      </c>
      <c r="G133">
        <v>3.71</v>
      </c>
    </row>
    <row r="134" spans="1:7" x14ac:dyDescent="0.2">
      <c r="A134" s="1">
        <v>44467</v>
      </c>
      <c r="B134" s="2">
        <v>0.49388888888888888</v>
      </c>
      <c r="C134" s="2">
        <f t="shared" si="2"/>
        <v>0.66055555555555556</v>
      </c>
      <c r="D134">
        <v>20.11</v>
      </c>
      <c r="E134">
        <v>11.36</v>
      </c>
      <c r="F134">
        <v>16.309999999999999</v>
      </c>
      <c r="G134">
        <v>3.71</v>
      </c>
    </row>
    <row r="135" spans="1:7" x14ac:dyDescent="0.2">
      <c r="A135" s="1">
        <v>44467</v>
      </c>
      <c r="B135" s="2">
        <v>0.49391203703703701</v>
      </c>
      <c r="C135" s="2">
        <f t="shared" si="2"/>
        <v>0.66057870370370364</v>
      </c>
      <c r="D135">
        <v>19.670000000000002</v>
      </c>
      <c r="E135">
        <v>11.36</v>
      </c>
      <c r="F135">
        <v>16.38</v>
      </c>
      <c r="G135">
        <v>3.71</v>
      </c>
    </row>
    <row r="136" spans="1:7" x14ac:dyDescent="0.2">
      <c r="A136" s="1">
        <v>44467</v>
      </c>
      <c r="B136" s="2">
        <v>0.4939351851851852</v>
      </c>
      <c r="C136" s="2">
        <f t="shared" si="2"/>
        <v>0.66060185185185183</v>
      </c>
      <c r="D136">
        <v>19.52</v>
      </c>
      <c r="E136">
        <v>11.36</v>
      </c>
      <c r="F136">
        <v>16.2</v>
      </c>
      <c r="G136">
        <v>3.71</v>
      </c>
    </row>
    <row r="137" spans="1:7" x14ac:dyDescent="0.2">
      <c r="A137" s="1">
        <v>44467</v>
      </c>
      <c r="B137" s="2">
        <v>0.49395833333333333</v>
      </c>
      <c r="C137" s="2">
        <f t="shared" si="2"/>
        <v>0.66062500000000002</v>
      </c>
      <c r="D137">
        <v>19.510000000000002</v>
      </c>
      <c r="E137">
        <v>11.36</v>
      </c>
      <c r="F137">
        <v>16.350000000000001</v>
      </c>
      <c r="G137">
        <v>3.71</v>
      </c>
    </row>
    <row r="138" spans="1:7" x14ac:dyDescent="0.2">
      <c r="A138" s="1">
        <v>44467</v>
      </c>
      <c r="B138" s="2">
        <v>0.49398148148148147</v>
      </c>
      <c r="C138" s="2">
        <f t="shared" si="2"/>
        <v>0.6606481481481481</v>
      </c>
      <c r="D138">
        <v>19.73</v>
      </c>
      <c r="E138">
        <v>11.36</v>
      </c>
      <c r="F138">
        <v>16.350000000000001</v>
      </c>
      <c r="G138">
        <v>3.71</v>
      </c>
    </row>
    <row r="139" spans="1:7" x14ac:dyDescent="0.2">
      <c r="A139" s="1">
        <v>44467</v>
      </c>
      <c r="B139" s="2">
        <v>0.49400462962962965</v>
      </c>
      <c r="C139" s="2">
        <f t="shared" si="2"/>
        <v>0.66067129629629628</v>
      </c>
      <c r="D139">
        <v>19.600000000000001</v>
      </c>
      <c r="E139">
        <v>11.36</v>
      </c>
      <c r="F139">
        <v>16.32</v>
      </c>
      <c r="G139">
        <v>3.71</v>
      </c>
    </row>
    <row r="140" spans="1:7" x14ac:dyDescent="0.2">
      <c r="A140" s="1">
        <v>44467</v>
      </c>
      <c r="B140" s="2">
        <v>0.49402777777777779</v>
      </c>
      <c r="C140" s="2">
        <f t="shared" si="2"/>
        <v>0.66069444444444447</v>
      </c>
      <c r="D140">
        <v>19.670000000000002</v>
      </c>
      <c r="E140">
        <v>11.36</v>
      </c>
      <c r="F140">
        <v>16.260000000000002</v>
      </c>
      <c r="G140">
        <v>3.71</v>
      </c>
    </row>
    <row r="141" spans="1:7" x14ac:dyDescent="0.2">
      <c r="A141" s="1">
        <v>44467</v>
      </c>
      <c r="B141" s="2">
        <v>0.49405092592592592</v>
      </c>
      <c r="C141" s="2">
        <f t="shared" si="2"/>
        <v>0.66071759259259255</v>
      </c>
      <c r="D141">
        <v>19.440000000000001</v>
      </c>
      <c r="E141">
        <v>11.36</v>
      </c>
      <c r="F141">
        <v>16.34</v>
      </c>
      <c r="G141">
        <v>3.71</v>
      </c>
    </row>
    <row r="142" spans="1:7" x14ac:dyDescent="0.2">
      <c r="A142" s="1">
        <v>44467</v>
      </c>
      <c r="B142" s="2">
        <v>0.49407407407407405</v>
      </c>
      <c r="C142" s="2">
        <f t="shared" si="2"/>
        <v>0.66074074074074074</v>
      </c>
      <c r="D142">
        <v>19.28</v>
      </c>
      <c r="E142">
        <v>11.36</v>
      </c>
      <c r="F142">
        <v>16.38</v>
      </c>
      <c r="G142">
        <v>3.71</v>
      </c>
    </row>
    <row r="143" spans="1:7" x14ac:dyDescent="0.2">
      <c r="A143" s="1">
        <v>44467</v>
      </c>
      <c r="B143" s="2">
        <v>0.49409722222222224</v>
      </c>
      <c r="C143" s="2">
        <f t="shared" si="2"/>
        <v>0.66076388888888893</v>
      </c>
      <c r="D143">
        <v>19.48</v>
      </c>
      <c r="E143">
        <v>11.36</v>
      </c>
      <c r="F143">
        <v>16.559999999999999</v>
      </c>
      <c r="G143">
        <v>3.71</v>
      </c>
    </row>
    <row r="144" spans="1:7" x14ac:dyDescent="0.2">
      <c r="A144" s="1">
        <v>44467</v>
      </c>
      <c r="B144" s="2">
        <v>0.49412037037037038</v>
      </c>
      <c r="C144" s="2">
        <f t="shared" si="2"/>
        <v>0.66078703703703701</v>
      </c>
      <c r="D144">
        <v>19.57</v>
      </c>
      <c r="E144">
        <v>11.36</v>
      </c>
      <c r="F144">
        <v>16.32</v>
      </c>
      <c r="G144">
        <v>3.71</v>
      </c>
    </row>
    <row r="145" spans="1:7" x14ac:dyDescent="0.2">
      <c r="A145" s="1">
        <v>44467</v>
      </c>
      <c r="B145" s="2">
        <v>0.49414351851851851</v>
      </c>
      <c r="C145" s="2">
        <f t="shared" si="2"/>
        <v>0.66081018518518519</v>
      </c>
      <c r="D145">
        <v>19.37</v>
      </c>
      <c r="E145">
        <v>11.36</v>
      </c>
      <c r="F145">
        <v>16.37</v>
      </c>
      <c r="G145">
        <v>3.71</v>
      </c>
    </row>
    <row r="146" spans="1:7" x14ac:dyDescent="0.2">
      <c r="A146" s="1">
        <v>44467</v>
      </c>
      <c r="B146" s="2">
        <v>0.49416666666666664</v>
      </c>
      <c r="C146" s="2">
        <f t="shared" si="2"/>
        <v>0.66083333333333327</v>
      </c>
      <c r="D146">
        <v>19.82</v>
      </c>
      <c r="E146">
        <v>11.36</v>
      </c>
      <c r="F146">
        <v>16.38</v>
      </c>
      <c r="G146">
        <v>3.71</v>
      </c>
    </row>
    <row r="147" spans="1:7" x14ac:dyDescent="0.2">
      <c r="A147" s="1">
        <v>44467</v>
      </c>
      <c r="B147" s="2">
        <v>0.49418981481481483</v>
      </c>
      <c r="C147" s="2">
        <f t="shared" si="2"/>
        <v>0.66085648148148146</v>
      </c>
      <c r="D147">
        <v>19.32</v>
      </c>
      <c r="E147">
        <v>11.36</v>
      </c>
      <c r="F147">
        <v>16.43</v>
      </c>
      <c r="G147">
        <v>3.71</v>
      </c>
    </row>
    <row r="148" spans="1:7" x14ac:dyDescent="0.2">
      <c r="A148" s="1">
        <v>44467</v>
      </c>
      <c r="B148" s="2">
        <v>0.49421296296296297</v>
      </c>
      <c r="C148" s="2">
        <f t="shared" si="2"/>
        <v>0.66087962962962965</v>
      </c>
      <c r="D148">
        <v>19.71</v>
      </c>
      <c r="E148">
        <v>11.36</v>
      </c>
      <c r="F148">
        <v>16.399999999999999</v>
      </c>
      <c r="G148">
        <v>3.71</v>
      </c>
    </row>
    <row r="149" spans="1:7" x14ac:dyDescent="0.2">
      <c r="A149" s="1">
        <v>44467</v>
      </c>
      <c r="B149" s="2">
        <v>0.4942361111111111</v>
      </c>
      <c r="C149" s="2">
        <f t="shared" si="2"/>
        <v>0.66090277777777773</v>
      </c>
      <c r="D149">
        <v>19.600000000000001</v>
      </c>
      <c r="E149">
        <v>11.36</v>
      </c>
      <c r="F149">
        <v>16.46</v>
      </c>
      <c r="G149">
        <v>3.71</v>
      </c>
    </row>
    <row r="150" spans="1:7" x14ac:dyDescent="0.2">
      <c r="A150" s="1">
        <v>44467</v>
      </c>
      <c r="B150" s="2">
        <v>0.49425925925925923</v>
      </c>
      <c r="C150" s="2">
        <f t="shared" si="2"/>
        <v>0.66092592592592592</v>
      </c>
      <c r="D150">
        <v>19.559999999999999</v>
      </c>
      <c r="E150">
        <v>11.36</v>
      </c>
      <c r="F150">
        <v>16.64</v>
      </c>
      <c r="G150">
        <v>3.71</v>
      </c>
    </row>
    <row r="151" spans="1:7" x14ac:dyDescent="0.2">
      <c r="A151" s="1">
        <v>44467</v>
      </c>
      <c r="B151" s="2">
        <v>0.49428240740740742</v>
      </c>
      <c r="C151" s="2">
        <f t="shared" si="2"/>
        <v>0.66094907407407411</v>
      </c>
      <c r="D151">
        <v>19.829999999999998</v>
      </c>
      <c r="E151">
        <v>11.36</v>
      </c>
      <c r="F151">
        <v>16.420000000000002</v>
      </c>
      <c r="G151">
        <v>3.71</v>
      </c>
    </row>
    <row r="152" spans="1:7" x14ac:dyDescent="0.2">
      <c r="A152" s="1">
        <v>44467</v>
      </c>
      <c r="B152" s="2">
        <v>0.49430555555555555</v>
      </c>
      <c r="C152" s="2">
        <f t="shared" si="2"/>
        <v>0.66097222222222218</v>
      </c>
      <c r="D152">
        <v>19.739999999999998</v>
      </c>
      <c r="E152">
        <v>11.36</v>
      </c>
      <c r="F152">
        <v>16.350000000000001</v>
      </c>
      <c r="G152">
        <v>3.71</v>
      </c>
    </row>
    <row r="153" spans="1:7" x14ac:dyDescent="0.2">
      <c r="A153" s="1">
        <v>44467</v>
      </c>
      <c r="B153" s="2">
        <v>0.49432870370370369</v>
      </c>
      <c r="C153" s="2">
        <f t="shared" si="2"/>
        <v>0.66099537037037037</v>
      </c>
      <c r="D153">
        <v>19.68</v>
      </c>
      <c r="E153">
        <v>11.36</v>
      </c>
      <c r="F153">
        <v>16.39</v>
      </c>
      <c r="G153">
        <v>3.71</v>
      </c>
    </row>
    <row r="154" spans="1:7" x14ac:dyDescent="0.2">
      <c r="A154" s="1">
        <v>44467</v>
      </c>
      <c r="B154" s="2">
        <v>0.49435185185185188</v>
      </c>
      <c r="C154" s="2">
        <f t="shared" si="2"/>
        <v>0.66101851851851856</v>
      </c>
      <c r="D154">
        <v>19.510000000000002</v>
      </c>
      <c r="E154">
        <v>11.36</v>
      </c>
      <c r="F154">
        <v>16.329999999999998</v>
      </c>
      <c r="G154">
        <v>3.71</v>
      </c>
    </row>
    <row r="155" spans="1:7" x14ac:dyDescent="0.2">
      <c r="A155" s="1">
        <v>44467</v>
      </c>
      <c r="B155" s="2">
        <v>0.49437500000000001</v>
      </c>
      <c r="C155" s="2">
        <f t="shared" si="2"/>
        <v>0.66104166666666664</v>
      </c>
      <c r="D155">
        <v>19.579999999999998</v>
      </c>
      <c r="E155">
        <v>11.36</v>
      </c>
      <c r="F155">
        <v>16.13</v>
      </c>
      <c r="G155">
        <v>3.71</v>
      </c>
    </row>
    <row r="156" spans="1:7" x14ac:dyDescent="0.2">
      <c r="A156" s="1">
        <v>44467</v>
      </c>
      <c r="B156" s="2">
        <v>0.49439814814814814</v>
      </c>
      <c r="C156" s="2">
        <f t="shared" si="2"/>
        <v>0.66106481481481483</v>
      </c>
      <c r="D156">
        <v>19.77</v>
      </c>
      <c r="E156">
        <v>11.36</v>
      </c>
      <c r="F156">
        <v>16.38</v>
      </c>
      <c r="G156">
        <v>3.71</v>
      </c>
    </row>
    <row r="157" spans="1:7" x14ac:dyDescent="0.2">
      <c r="A157" s="1">
        <v>44467</v>
      </c>
      <c r="B157" s="2">
        <v>0.49442129629629628</v>
      </c>
      <c r="C157" s="2">
        <f t="shared" si="2"/>
        <v>0.66108796296296291</v>
      </c>
      <c r="D157">
        <v>19.63</v>
      </c>
      <c r="E157">
        <v>11.36</v>
      </c>
      <c r="F157">
        <v>16.39</v>
      </c>
      <c r="G157">
        <v>3.71</v>
      </c>
    </row>
    <row r="158" spans="1:7" x14ac:dyDescent="0.2">
      <c r="A158" s="1">
        <v>44467</v>
      </c>
      <c r="B158" s="2">
        <v>0.49444444444444446</v>
      </c>
      <c r="C158" s="2">
        <f t="shared" si="2"/>
        <v>0.66111111111111109</v>
      </c>
      <c r="D158">
        <v>19.32</v>
      </c>
      <c r="E158">
        <v>11.36</v>
      </c>
      <c r="F158">
        <v>16.21</v>
      </c>
      <c r="G158">
        <v>3.71</v>
      </c>
    </row>
    <row r="159" spans="1:7" x14ac:dyDescent="0.2">
      <c r="A159" s="1">
        <v>44467</v>
      </c>
      <c r="B159" s="2">
        <v>0.4944675925925926</v>
      </c>
      <c r="C159" s="2">
        <f t="shared" si="2"/>
        <v>0.66113425925925928</v>
      </c>
      <c r="D159">
        <v>19.73</v>
      </c>
      <c r="E159">
        <v>11.36</v>
      </c>
      <c r="F159">
        <v>16.2</v>
      </c>
      <c r="G159">
        <v>3.71</v>
      </c>
    </row>
    <row r="160" spans="1:7" x14ac:dyDescent="0.2">
      <c r="A160" s="1">
        <v>44467</v>
      </c>
      <c r="B160" s="2">
        <v>0.49449074074074073</v>
      </c>
      <c r="C160" s="2">
        <f t="shared" si="2"/>
        <v>0.66115740740740736</v>
      </c>
      <c r="D160">
        <v>19.91</v>
      </c>
      <c r="E160">
        <v>11.36</v>
      </c>
      <c r="F160">
        <v>16.32</v>
      </c>
      <c r="G160">
        <v>3.71</v>
      </c>
    </row>
    <row r="161" spans="1:7" x14ac:dyDescent="0.2">
      <c r="A161" s="1">
        <v>44467</v>
      </c>
      <c r="B161" s="2">
        <v>0.49451388888888886</v>
      </c>
      <c r="C161" s="2">
        <f t="shared" si="2"/>
        <v>0.66118055555555555</v>
      </c>
      <c r="D161">
        <v>19.850000000000001</v>
      </c>
      <c r="E161">
        <v>11.36</v>
      </c>
      <c r="F161">
        <v>16.53</v>
      </c>
      <c r="G161">
        <v>3.71</v>
      </c>
    </row>
    <row r="162" spans="1:7" x14ac:dyDescent="0.2">
      <c r="A162" s="1">
        <v>44467</v>
      </c>
      <c r="B162" s="2">
        <v>0.49453703703703705</v>
      </c>
      <c r="C162" s="2">
        <f t="shared" si="2"/>
        <v>0.66120370370370374</v>
      </c>
      <c r="D162">
        <v>19.440000000000001</v>
      </c>
      <c r="E162">
        <v>11.36</v>
      </c>
      <c r="F162">
        <v>16.440000000000001</v>
      </c>
      <c r="G162">
        <v>3.71</v>
      </c>
    </row>
    <row r="163" spans="1:7" x14ac:dyDescent="0.2">
      <c r="A163" s="1">
        <v>44467</v>
      </c>
      <c r="B163" s="2">
        <v>0.49456018518518519</v>
      </c>
      <c r="C163" s="2">
        <f t="shared" si="2"/>
        <v>0.66122685185185182</v>
      </c>
      <c r="D163">
        <v>19.510000000000002</v>
      </c>
      <c r="E163">
        <v>11.36</v>
      </c>
      <c r="F163">
        <v>16.260000000000002</v>
      </c>
      <c r="G163">
        <v>3.71</v>
      </c>
    </row>
    <row r="164" spans="1:7" x14ac:dyDescent="0.2">
      <c r="A164" s="1">
        <v>44467</v>
      </c>
      <c r="B164" s="2">
        <v>0.49458333333333332</v>
      </c>
      <c r="C164" s="2">
        <f t="shared" si="2"/>
        <v>0.66125</v>
      </c>
      <c r="D164">
        <v>19.7</v>
      </c>
      <c r="E164">
        <v>11.36</v>
      </c>
      <c r="F164">
        <v>16.329999999999998</v>
      </c>
      <c r="G164">
        <v>3.71</v>
      </c>
    </row>
    <row r="165" spans="1:7" x14ac:dyDescent="0.2">
      <c r="A165" s="1">
        <v>44467</v>
      </c>
      <c r="B165" s="2">
        <v>0.49460648148148151</v>
      </c>
      <c r="C165" s="2">
        <f t="shared" si="2"/>
        <v>0.66127314814814819</v>
      </c>
      <c r="D165">
        <v>19.68</v>
      </c>
      <c r="E165">
        <v>11.36</v>
      </c>
      <c r="F165">
        <v>16.579999999999998</v>
      </c>
      <c r="G165">
        <v>3.71</v>
      </c>
    </row>
    <row r="166" spans="1:7" x14ac:dyDescent="0.2">
      <c r="A166" s="1">
        <v>44467</v>
      </c>
      <c r="B166" s="2">
        <v>0.49462962962962964</v>
      </c>
      <c r="C166" s="2">
        <f t="shared" si="2"/>
        <v>0.66129629629629627</v>
      </c>
      <c r="D166">
        <v>19.46</v>
      </c>
      <c r="E166">
        <v>11.36</v>
      </c>
      <c r="F166">
        <v>16.5</v>
      </c>
      <c r="G166">
        <v>3.71</v>
      </c>
    </row>
    <row r="167" spans="1:7" x14ac:dyDescent="0.2">
      <c r="A167" s="1">
        <v>44467</v>
      </c>
      <c r="B167" s="2">
        <v>0.49465277777777777</v>
      </c>
      <c r="C167" s="2">
        <f t="shared" si="2"/>
        <v>0.66131944444444446</v>
      </c>
      <c r="D167">
        <v>19.89</v>
      </c>
      <c r="E167">
        <v>11.36</v>
      </c>
      <c r="F167">
        <v>16.22</v>
      </c>
      <c r="G167">
        <v>3.71</v>
      </c>
    </row>
    <row r="168" spans="1:7" x14ac:dyDescent="0.2">
      <c r="A168" s="1">
        <v>44467</v>
      </c>
      <c r="B168" s="2">
        <v>0.49467592592592591</v>
      </c>
      <c r="C168" s="2">
        <f t="shared" si="2"/>
        <v>0.66134259259259254</v>
      </c>
      <c r="D168">
        <v>19.52</v>
      </c>
      <c r="E168">
        <v>11.36</v>
      </c>
      <c r="F168">
        <v>16.579999999999998</v>
      </c>
      <c r="G168">
        <v>3.71</v>
      </c>
    </row>
    <row r="169" spans="1:7" x14ac:dyDescent="0.2">
      <c r="A169" s="1">
        <v>44467</v>
      </c>
      <c r="B169" s="2">
        <v>0.4946990740740741</v>
      </c>
      <c r="C169" s="2">
        <f t="shared" si="2"/>
        <v>0.66136574074074073</v>
      </c>
      <c r="D169">
        <v>19.53</v>
      </c>
      <c r="E169">
        <v>11.36</v>
      </c>
      <c r="F169">
        <v>16.41</v>
      </c>
      <c r="G169">
        <v>3.71</v>
      </c>
    </row>
    <row r="170" spans="1:7" x14ac:dyDescent="0.2">
      <c r="A170" s="1">
        <v>44467</v>
      </c>
      <c r="B170" s="2">
        <v>0.49472222222222223</v>
      </c>
      <c r="C170" s="2">
        <f t="shared" si="2"/>
        <v>0.66138888888888892</v>
      </c>
      <c r="D170">
        <v>19.57</v>
      </c>
      <c r="E170">
        <v>11.36</v>
      </c>
      <c r="F170">
        <v>16.350000000000001</v>
      </c>
      <c r="G170">
        <v>3.71</v>
      </c>
    </row>
    <row r="171" spans="1:7" x14ac:dyDescent="0.2">
      <c r="A171" s="1">
        <v>44467</v>
      </c>
      <c r="B171" s="2">
        <v>0.49474537037037036</v>
      </c>
      <c r="C171" s="2">
        <f t="shared" si="2"/>
        <v>0.66141203703703699</v>
      </c>
      <c r="D171">
        <v>19.91</v>
      </c>
      <c r="E171">
        <v>11.36</v>
      </c>
      <c r="F171">
        <v>16.649999999999999</v>
      </c>
      <c r="G171">
        <v>3.71</v>
      </c>
    </row>
    <row r="172" spans="1:7" x14ac:dyDescent="0.2">
      <c r="A172" s="1">
        <v>44467</v>
      </c>
      <c r="B172" s="2">
        <v>0.4947685185185185</v>
      </c>
      <c r="C172" s="2">
        <f t="shared" si="2"/>
        <v>0.66143518518518518</v>
      </c>
      <c r="D172">
        <v>19.87</v>
      </c>
      <c r="E172">
        <v>11.36</v>
      </c>
      <c r="F172">
        <v>16.43</v>
      </c>
      <c r="G172">
        <v>3.71</v>
      </c>
    </row>
    <row r="173" spans="1:7" x14ac:dyDescent="0.2">
      <c r="A173" s="1">
        <v>44467</v>
      </c>
      <c r="B173" s="2">
        <v>0.49479166666666669</v>
      </c>
      <c r="C173" s="2">
        <f t="shared" si="2"/>
        <v>0.66145833333333337</v>
      </c>
      <c r="D173">
        <v>19.899999999999999</v>
      </c>
      <c r="E173">
        <v>11.36</v>
      </c>
      <c r="F173">
        <v>16.48</v>
      </c>
      <c r="G173">
        <v>3.71</v>
      </c>
    </row>
    <row r="174" spans="1:7" x14ac:dyDescent="0.2">
      <c r="A174" s="1">
        <v>44467</v>
      </c>
      <c r="B174" s="2">
        <v>0.49481481481481482</v>
      </c>
      <c r="C174" s="2">
        <f t="shared" si="2"/>
        <v>0.66148148148148145</v>
      </c>
      <c r="D174">
        <v>19.59</v>
      </c>
      <c r="E174">
        <v>11.36</v>
      </c>
      <c r="F174">
        <v>16.3</v>
      </c>
      <c r="G174">
        <v>3.71</v>
      </c>
    </row>
    <row r="175" spans="1:7" x14ac:dyDescent="0.2">
      <c r="A175" s="1">
        <v>44467</v>
      </c>
      <c r="B175" s="2">
        <v>0.49483796296296295</v>
      </c>
      <c r="C175" s="2">
        <f t="shared" si="2"/>
        <v>0.66150462962962964</v>
      </c>
      <c r="D175">
        <v>19.88</v>
      </c>
      <c r="E175">
        <v>11.36</v>
      </c>
      <c r="F175">
        <v>16.39</v>
      </c>
      <c r="G175">
        <v>3.71</v>
      </c>
    </row>
    <row r="176" spans="1:7" x14ac:dyDescent="0.2">
      <c r="A176" s="1">
        <v>44467</v>
      </c>
      <c r="B176" s="2">
        <v>0.49486111111111108</v>
      </c>
      <c r="C176" s="2">
        <f t="shared" si="2"/>
        <v>0.66152777777777771</v>
      </c>
      <c r="D176">
        <v>19.5</v>
      </c>
      <c r="E176">
        <v>11.36</v>
      </c>
      <c r="F176">
        <v>16.23</v>
      </c>
      <c r="G176">
        <v>3.71</v>
      </c>
    </row>
    <row r="177" spans="1:7" x14ac:dyDescent="0.2">
      <c r="A177" s="1">
        <v>44467</v>
      </c>
      <c r="B177" s="2">
        <v>0.49488425925925927</v>
      </c>
      <c r="C177" s="2">
        <f t="shared" si="2"/>
        <v>0.6615509259259259</v>
      </c>
      <c r="D177">
        <v>19.489999999999998</v>
      </c>
      <c r="E177">
        <v>11.36</v>
      </c>
      <c r="F177">
        <v>16.29</v>
      </c>
      <c r="G177">
        <v>3.71</v>
      </c>
    </row>
    <row r="178" spans="1:7" x14ac:dyDescent="0.2">
      <c r="A178" s="1">
        <v>44467</v>
      </c>
      <c r="B178" s="2">
        <v>0.49490740740740741</v>
      </c>
      <c r="C178" s="2">
        <f t="shared" si="2"/>
        <v>0.66157407407407409</v>
      </c>
      <c r="D178">
        <v>19.920000000000002</v>
      </c>
      <c r="E178">
        <v>11.36</v>
      </c>
      <c r="F178">
        <v>16.440000000000001</v>
      </c>
      <c r="G178">
        <v>3.71</v>
      </c>
    </row>
    <row r="179" spans="1:7" x14ac:dyDescent="0.2">
      <c r="A179" s="1">
        <v>44467</v>
      </c>
      <c r="B179" s="2">
        <v>0.49493055555555554</v>
      </c>
      <c r="C179" s="2">
        <f t="shared" si="2"/>
        <v>0.66159722222222217</v>
      </c>
      <c r="D179">
        <v>19.46</v>
      </c>
      <c r="E179">
        <v>11.36</v>
      </c>
      <c r="F179">
        <v>16.47</v>
      </c>
      <c r="G179">
        <v>3.71</v>
      </c>
    </row>
    <row r="180" spans="1:7" x14ac:dyDescent="0.2">
      <c r="A180" s="1">
        <v>44467</v>
      </c>
      <c r="B180" s="2">
        <v>0.49495370370370373</v>
      </c>
      <c r="C180" s="2">
        <f t="shared" si="2"/>
        <v>0.66162037037037036</v>
      </c>
      <c r="D180">
        <v>19.690000000000001</v>
      </c>
      <c r="E180">
        <v>11.36</v>
      </c>
      <c r="F180">
        <v>16.36</v>
      </c>
      <c r="G180">
        <v>3.7</v>
      </c>
    </row>
    <row r="181" spans="1:7" x14ac:dyDescent="0.2">
      <c r="A181" s="1">
        <v>44467</v>
      </c>
      <c r="B181" s="2">
        <v>0.49497685185185186</v>
      </c>
      <c r="C181" s="2">
        <f t="shared" si="2"/>
        <v>0.66164351851851855</v>
      </c>
      <c r="D181">
        <v>19.55</v>
      </c>
      <c r="E181">
        <v>11.36</v>
      </c>
      <c r="F181">
        <v>16.27</v>
      </c>
      <c r="G181">
        <v>3.7</v>
      </c>
    </row>
    <row r="182" spans="1:7" x14ac:dyDescent="0.2">
      <c r="A182" s="1">
        <v>44467</v>
      </c>
      <c r="B182" s="2">
        <v>0.495</v>
      </c>
      <c r="C182" s="2">
        <f t="shared" si="2"/>
        <v>0.66166666666666663</v>
      </c>
      <c r="D182">
        <v>19.57</v>
      </c>
      <c r="E182">
        <v>11.36</v>
      </c>
      <c r="F182">
        <v>16.32</v>
      </c>
      <c r="G182">
        <v>3.7</v>
      </c>
    </row>
    <row r="183" spans="1:7" x14ac:dyDescent="0.2">
      <c r="A183" s="1">
        <v>44467</v>
      </c>
      <c r="B183" s="2">
        <v>0.49502314814814813</v>
      </c>
      <c r="C183" s="2">
        <f t="shared" si="2"/>
        <v>0.66168981481481481</v>
      </c>
      <c r="D183">
        <v>19.8</v>
      </c>
      <c r="E183">
        <v>11.36</v>
      </c>
      <c r="F183">
        <v>16.43</v>
      </c>
      <c r="G183">
        <v>3.71</v>
      </c>
    </row>
    <row r="184" spans="1:7" x14ac:dyDescent="0.2">
      <c r="A184" s="1">
        <v>44467</v>
      </c>
      <c r="B184" s="2">
        <v>0.49504629629629632</v>
      </c>
      <c r="C184" s="2">
        <f t="shared" si="2"/>
        <v>0.661712962962963</v>
      </c>
      <c r="D184">
        <v>19.55</v>
      </c>
      <c r="E184">
        <v>11.36</v>
      </c>
      <c r="F184">
        <v>16.239999999999998</v>
      </c>
      <c r="G184">
        <v>3.71</v>
      </c>
    </row>
    <row r="185" spans="1:7" x14ac:dyDescent="0.2">
      <c r="A185" s="1">
        <v>44467</v>
      </c>
      <c r="B185" s="2">
        <v>0.49506944444444445</v>
      </c>
      <c r="C185" s="2">
        <f t="shared" si="2"/>
        <v>0.66173611111111108</v>
      </c>
      <c r="D185">
        <v>19.62</v>
      </c>
      <c r="E185">
        <v>11.36</v>
      </c>
      <c r="F185">
        <v>16.5</v>
      </c>
      <c r="G185">
        <v>3.71</v>
      </c>
    </row>
    <row r="186" spans="1:7" x14ac:dyDescent="0.2">
      <c r="A186" s="1">
        <v>44467</v>
      </c>
      <c r="B186" s="2">
        <v>0.49509259259259258</v>
      </c>
      <c r="C186" s="2">
        <f t="shared" si="2"/>
        <v>0.66175925925925927</v>
      </c>
      <c r="D186">
        <v>19.62</v>
      </c>
      <c r="E186">
        <v>11.36</v>
      </c>
      <c r="F186">
        <v>16.52</v>
      </c>
      <c r="G186">
        <v>3.71</v>
      </c>
    </row>
    <row r="187" spans="1:7" x14ac:dyDescent="0.2">
      <c r="A187" s="1">
        <v>44467</v>
      </c>
      <c r="B187" s="2">
        <v>0.49511574074074072</v>
      </c>
      <c r="C187" s="2">
        <f t="shared" si="2"/>
        <v>0.66178240740740735</v>
      </c>
      <c r="D187">
        <v>19.63</v>
      </c>
      <c r="E187">
        <v>11.36</v>
      </c>
      <c r="F187">
        <v>16.36</v>
      </c>
      <c r="G187">
        <v>3.71</v>
      </c>
    </row>
    <row r="188" spans="1:7" x14ac:dyDescent="0.2">
      <c r="A188" s="1">
        <v>44467</v>
      </c>
      <c r="B188" s="2">
        <v>0.49513888888888891</v>
      </c>
      <c r="C188" s="2">
        <f t="shared" si="2"/>
        <v>0.66180555555555554</v>
      </c>
      <c r="D188">
        <v>19.43</v>
      </c>
      <c r="E188">
        <v>11.36</v>
      </c>
      <c r="F188">
        <v>16.29</v>
      </c>
      <c r="G188">
        <v>3.71</v>
      </c>
    </row>
    <row r="189" spans="1:7" x14ac:dyDescent="0.2">
      <c r="A189" s="1">
        <v>44467</v>
      </c>
      <c r="B189" s="2">
        <v>0.49516203703703704</v>
      </c>
      <c r="C189" s="2">
        <f t="shared" si="2"/>
        <v>0.66182870370370372</v>
      </c>
      <c r="D189">
        <v>19.54</v>
      </c>
      <c r="E189">
        <v>11.36</v>
      </c>
      <c r="F189">
        <v>16.39</v>
      </c>
      <c r="G189">
        <v>3.71</v>
      </c>
    </row>
    <row r="190" spans="1:7" x14ac:dyDescent="0.2">
      <c r="A190" s="1">
        <v>44467</v>
      </c>
      <c r="B190" s="2">
        <v>0.49518518518518517</v>
      </c>
      <c r="C190" s="2">
        <f t="shared" si="2"/>
        <v>0.6618518518518518</v>
      </c>
      <c r="D190">
        <v>19.54</v>
      </c>
      <c r="E190">
        <v>11.36</v>
      </c>
      <c r="F190">
        <v>16.7</v>
      </c>
      <c r="G190">
        <v>3.71</v>
      </c>
    </row>
    <row r="191" spans="1:7" x14ac:dyDescent="0.2">
      <c r="A191" s="1">
        <v>44467</v>
      </c>
      <c r="B191" s="2">
        <v>0.49520833333333331</v>
      </c>
      <c r="C191" s="2">
        <f t="shared" si="2"/>
        <v>0.66187499999999999</v>
      </c>
      <c r="D191">
        <v>19.62</v>
      </c>
      <c r="E191">
        <v>11.36</v>
      </c>
      <c r="F191">
        <v>16.37</v>
      </c>
      <c r="G191">
        <v>3.71</v>
      </c>
    </row>
    <row r="192" spans="1:7" x14ac:dyDescent="0.2">
      <c r="A192" s="1">
        <v>44467</v>
      </c>
      <c r="B192" s="2">
        <v>0.49523148148148149</v>
      </c>
      <c r="C192" s="2">
        <f t="shared" si="2"/>
        <v>0.66189814814814818</v>
      </c>
      <c r="D192">
        <v>19.649999999999999</v>
      </c>
      <c r="E192">
        <v>11.36</v>
      </c>
      <c r="F192">
        <v>16.54</v>
      </c>
      <c r="G192">
        <v>3.71</v>
      </c>
    </row>
    <row r="193" spans="1:7" x14ac:dyDescent="0.2">
      <c r="A193" s="1">
        <v>44467</v>
      </c>
      <c r="B193" s="2">
        <v>0.49525462962962963</v>
      </c>
      <c r="C193" s="2">
        <f t="shared" ref="C193:C256" si="3">B193+TIME(4,0,0)</f>
        <v>0.66192129629629626</v>
      </c>
      <c r="D193">
        <v>19.52</v>
      </c>
      <c r="E193">
        <v>11.36</v>
      </c>
      <c r="F193">
        <v>16.48</v>
      </c>
      <c r="G193">
        <v>3.71</v>
      </c>
    </row>
    <row r="194" spans="1:7" x14ac:dyDescent="0.2">
      <c r="A194" s="1">
        <v>44467</v>
      </c>
      <c r="B194" s="2">
        <v>0.49527777777777776</v>
      </c>
      <c r="C194" s="2">
        <f t="shared" si="3"/>
        <v>0.66194444444444445</v>
      </c>
      <c r="D194">
        <v>19.64</v>
      </c>
      <c r="E194">
        <v>11.36</v>
      </c>
      <c r="F194">
        <v>16.350000000000001</v>
      </c>
      <c r="G194">
        <v>3.71</v>
      </c>
    </row>
    <row r="195" spans="1:7" x14ac:dyDescent="0.2">
      <c r="A195" s="1">
        <v>44467</v>
      </c>
      <c r="B195" s="2">
        <v>0.49530092592592595</v>
      </c>
      <c r="C195" s="2">
        <f t="shared" si="3"/>
        <v>0.66196759259259264</v>
      </c>
      <c r="D195">
        <v>19.59</v>
      </c>
      <c r="E195">
        <v>11.36</v>
      </c>
      <c r="F195">
        <v>16.43</v>
      </c>
      <c r="G195">
        <v>3.71</v>
      </c>
    </row>
    <row r="196" spans="1:7" x14ac:dyDescent="0.2">
      <c r="A196" s="1">
        <v>44467</v>
      </c>
      <c r="B196" s="2">
        <v>0.49532407407407408</v>
      </c>
      <c r="C196" s="2">
        <f t="shared" si="3"/>
        <v>0.66199074074074071</v>
      </c>
      <c r="D196">
        <v>19.75</v>
      </c>
      <c r="E196">
        <v>11.36</v>
      </c>
      <c r="F196">
        <v>16.38</v>
      </c>
      <c r="G196">
        <v>3.71</v>
      </c>
    </row>
    <row r="197" spans="1:7" x14ac:dyDescent="0.2">
      <c r="A197" s="1">
        <v>44467</v>
      </c>
      <c r="B197" s="2">
        <v>0.49534722222222222</v>
      </c>
      <c r="C197" s="2">
        <f t="shared" si="3"/>
        <v>0.6620138888888889</v>
      </c>
      <c r="D197">
        <v>19.579999999999998</v>
      </c>
      <c r="E197">
        <v>11.36</v>
      </c>
      <c r="F197">
        <v>16.510000000000002</v>
      </c>
      <c r="G197">
        <v>3.71</v>
      </c>
    </row>
    <row r="198" spans="1:7" x14ac:dyDescent="0.2">
      <c r="A198" s="1">
        <v>44467</v>
      </c>
      <c r="B198" s="2">
        <v>0.49537037037037035</v>
      </c>
      <c r="C198" s="2">
        <f t="shared" si="3"/>
        <v>0.66203703703703698</v>
      </c>
      <c r="D198">
        <v>19.649999999999999</v>
      </c>
      <c r="E198">
        <v>11.36</v>
      </c>
      <c r="F198">
        <v>16.47</v>
      </c>
      <c r="G198">
        <v>3.71</v>
      </c>
    </row>
    <row r="199" spans="1:7" x14ac:dyDescent="0.2">
      <c r="A199" s="1">
        <v>44467</v>
      </c>
      <c r="B199" s="2">
        <v>0.49539351851851854</v>
      </c>
      <c r="C199" s="2">
        <f t="shared" si="3"/>
        <v>0.66206018518518517</v>
      </c>
      <c r="D199">
        <v>19.649999999999999</v>
      </c>
      <c r="E199">
        <v>11.36</v>
      </c>
      <c r="F199">
        <v>16.329999999999998</v>
      </c>
      <c r="G199">
        <v>3.71</v>
      </c>
    </row>
    <row r="200" spans="1:7" x14ac:dyDescent="0.2">
      <c r="A200" s="1">
        <v>44467</v>
      </c>
      <c r="B200" s="2">
        <v>0.49541666666666667</v>
      </c>
      <c r="C200" s="2">
        <f t="shared" si="3"/>
        <v>0.66208333333333336</v>
      </c>
      <c r="D200">
        <v>19.61</v>
      </c>
      <c r="E200">
        <v>11.36</v>
      </c>
      <c r="F200">
        <v>16.43</v>
      </c>
      <c r="G200">
        <v>3.71</v>
      </c>
    </row>
    <row r="201" spans="1:7" x14ac:dyDescent="0.2">
      <c r="A201" s="1">
        <v>44467</v>
      </c>
      <c r="B201" s="2">
        <v>0.49543981481481481</v>
      </c>
      <c r="C201" s="2">
        <f t="shared" si="3"/>
        <v>0.66210648148148143</v>
      </c>
      <c r="D201">
        <v>19.7</v>
      </c>
      <c r="E201">
        <v>11.36</v>
      </c>
      <c r="F201">
        <v>16.38</v>
      </c>
      <c r="G201">
        <v>3.71</v>
      </c>
    </row>
    <row r="202" spans="1:7" x14ac:dyDescent="0.2">
      <c r="A202" s="1">
        <v>44467</v>
      </c>
      <c r="B202" s="2">
        <v>0.49546296296296294</v>
      </c>
      <c r="C202" s="2">
        <f t="shared" si="3"/>
        <v>0.66212962962962962</v>
      </c>
      <c r="D202">
        <v>19.440000000000001</v>
      </c>
      <c r="E202">
        <v>11.36</v>
      </c>
      <c r="F202">
        <v>16.420000000000002</v>
      </c>
      <c r="G202">
        <v>3.71</v>
      </c>
    </row>
    <row r="203" spans="1:7" x14ac:dyDescent="0.2">
      <c r="A203" s="1">
        <v>44467</v>
      </c>
      <c r="B203" s="2">
        <v>0.49548611111111113</v>
      </c>
      <c r="C203" s="2">
        <f t="shared" si="3"/>
        <v>0.66215277777777781</v>
      </c>
      <c r="D203">
        <v>19.71</v>
      </c>
      <c r="E203">
        <v>11.36</v>
      </c>
      <c r="F203">
        <v>16.38</v>
      </c>
      <c r="G203">
        <v>3.71</v>
      </c>
    </row>
    <row r="204" spans="1:7" x14ac:dyDescent="0.2">
      <c r="A204" s="1">
        <v>44467</v>
      </c>
      <c r="B204" s="2">
        <v>0.49550925925925926</v>
      </c>
      <c r="C204" s="2">
        <f t="shared" si="3"/>
        <v>0.66217592592592589</v>
      </c>
      <c r="D204">
        <v>19.559999999999999</v>
      </c>
      <c r="E204">
        <v>11.36</v>
      </c>
      <c r="F204">
        <v>16.43</v>
      </c>
      <c r="G204">
        <v>3.71</v>
      </c>
    </row>
    <row r="205" spans="1:7" x14ac:dyDescent="0.2">
      <c r="A205" s="1">
        <v>44467</v>
      </c>
      <c r="B205" s="2">
        <v>0.49553240740740739</v>
      </c>
      <c r="C205" s="2">
        <f t="shared" si="3"/>
        <v>0.66219907407407408</v>
      </c>
      <c r="D205">
        <v>19.34</v>
      </c>
      <c r="E205">
        <v>11.36</v>
      </c>
      <c r="F205">
        <v>16.37</v>
      </c>
      <c r="G205">
        <v>3.71</v>
      </c>
    </row>
    <row r="206" spans="1:7" x14ac:dyDescent="0.2">
      <c r="A206" s="1">
        <v>44467</v>
      </c>
      <c r="B206" s="2">
        <v>0.49555555555555558</v>
      </c>
      <c r="C206" s="2">
        <f t="shared" si="3"/>
        <v>0.66222222222222227</v>
      </c>
      <c r="D206">
        <v>19.23</v>
      </c>
      <c r="E206">
        <v>11.36</v>
      </c>
      <c r="F206">
        <v>16.350000000000001</v>
      </c>
      <c r="G206">
        <v>3.71</v>
      </c>
    </row>
    <row r="207" spans="1:7" x14ac:dyDescent="0.2">
      <c r="A207" s="1">
        <v>44467</v>
      </c>
      <c r="B207" s="2">
        <v>0.49557870370370372</v>
      </c>
      <c r="C207" s="2">
        <f t="shared" si="3"/>
        <v>0.66224537037037035</v>
      </c>
      <c r="D207">
        <v>19.52</v>
      </c>
      <c r="E207">
        <v>11.36</v>
      </c>
      <c r="F207">
        <v>16.36</v>
      </c>
      <c r="G207">
        <v>3.71</v>
      </c>
    </row>
    <row r="208" spans="1:7" x14ac:dyDescent="0.2">
      <c r="A208" s="1">
        <v>44467</v>
      </c>
      <c r="B208" s="2">
        <v>0.49560185185185185</v>
      </c>
      <c r="C208" s="2">
        <f t="shared" si="3"/>
        <v>0.66226851851851853</v>
      </c>
      <c r="D208">
        <v>19.84</v>
      </c>
      <c r="E208">
        <v>11.36</v>
      </c>
      <c r="F208">
        <v>16.38</v>
      </c>
      <c r="G208">
        <v>3.71</v>
      </c>
    </row>
    <row r="209" spans="1:7" x14ac:dyDescent="0.2">
      <c r="A209" s="1">
        <v>44467</v>
      </c>
      <c r="B209" s="2">
        <v>0.49562499999999998</v>
      </c>
      <c r="C209" s="2">
        <f t="shared" si="3"/>
        <v>0.66229166666666661</v>
      </c>
      <c r="D209">
        <v>19.63</v>
      </c>
      <c r="E209">
        <v>11.36</v>
      </c>
      <c r="F209">
        <v>16.2</v>
      </c>
      <c r="G209">
        <v>3.71</v>
      </c>
    </row>
    <row r="210" spans="1:7" x14ac:dyDescent="0.2">
      <c r="A210" s="1">
        <v>44467</v>
      </c>
      <c r="B210" s="2">
        <v>0.49564814814814817</v>
      </c>
      <c r="C210" s="2">
        <f t="shared" si="3"/>
        <v>0.6623148148148148</v>
      </c>
      <c r="D210">
        <v>19.47</v>
      </c>
      <c r="E210">
        <v>11.36</v>
      </c>
      <c r="F210">
        <v>16.36</v>
      </c>
      <c r="G210">
        <v>3.7</v>
      </c>
    </row>
    <row r="211" spans="1:7" x14ac:dyDescent="0.2">
      <c r="A211" s="1">
        <v>44467</v>
      </c>
      <c r="B211" s="2">
        <v>0.4956712962962963</v>
      </c>
      <c r="C211" s="2">
        <f t="shared" si="3"/>
        <v>0.66233796296296299</v>
      </c>
      <c r="D211">
        <v>19.47</v>
      </c>
      <c r="E211">
        <v>11.36</v>
      </c>
      <c r="F211">
        <v>16.52</v>
      </c>
      <c r="G211">
        <v>3.7</v>
      </c>
    </row>
    <row r="212" spans="1:7" x14ac:dyDescent="0.2">
      <c r="A212" s="1">
        <v>44467</v>
      </c>
      <c r="B212" s="2">
        <v>0.49569444444444444</v>
      </c>
      <c r="C212" s="2">
        <f t="shared" si="3"/>
        <v>0.66236111111111107</v>
      </c>
      <c r="D212">
        <v>19.440000000000001</v>
      </c>
      <c r="E212">
        <v>11.36</v>
      </c>
      <c r="F212">
        <v>16.350000000000001</v>
      </c>
      <c r="G212">
        <v>3.7</v>
      </c>
    </row>
    <row r="213" spans="1:7" x14ac:dyDescent="0.2">
      <c r="A213" s="1">
        <v>44467</v>
      </c>
      <c r="B213" s="2">
        <v>0.49571759259259257</v>
      </c>
      <c r="C213" s="2">
        <f t="shared" si="3"/>
        <v>0.66238425925925926</v>
      </c>
      <c r="D213">
        <v>19.64</v>
      </c>
      <c r="E213">
        <v>11.36</v>
      </c>
      <c r="F213">
        <v>16.38</v>
      </c>
      <c r="G213">
        <v>3.7</v>
      </c>
    </row>
    <row r="214" spans="1:7" x14ac:dyDescent="0.2">
      <c r="A214" s="1">
        <v>44467</v>
      </c>
      <c r="B214" s="2">
        <v>0.49574074074074076</v>
      </c>
      <c r="C214" s="2">
        <f t="shared" si="3"/>
        <v>0.66240740740740744</v>
      </c>
      <c r="D214">
        <v>19.71</v>
      </c>
      <c r="E214">
        <v>11.36</v>
      </c>
      <c r="F214">
        <v>16.5</v>
      </c>
      <c r="G214">
        <v>3.7</v>
      </c>
    </row>
    <row r="215" spans="1:7" x14ac:dyDescent="0.2">
      <c r="A215" s="1">
        <v>44467</v>
      </c>
      <c r="B215" s="2">
        <v>0.49576388888888889</v>
      </c>
      <c r="C215" s="2">
        <f t="shared" si="3"/>
        <v>0.66243055555555552</v>
      </c>
      <c r="D215">
        <v>19.32</v>
      </c>
      <c r="E215">
        <v>11.36</v>
      </c>
      <c r="F215">
        <v>16.47</v>
      </c>
      <c r="G215">
        <v>3.7</v>
      </c>
    </row>
    <row r="216" spans="1:7" x14ac:dyDescent="0.2">
      <c r="A216" s="1">
        <v>44467</v>
      </c>
      <c r="B216" s="2">
        <v>0.49578703703703703</v>
      </c>
      <c r="C216" s="2">
        <f t="shared" si="3"/>
        <v>0.66245370370370371</v>
      </c>
      <c r="D216">
        <v>19.690000000000001</v>
      </c>
      <c r="E216">
        <v>11.36</v>
      </c>
      <c r="F216">
        <v>16.2</v>
      </c>
      <c r="G216">
        <v>3.7</v>
      </c>
    </row>
    <row r="217" spans="1:7" x14ac:dyDescent="0.2">
      <c r="A217" s="1">
        <v>44467</v>
      </c>
      <c r="B217" s="2">
        <v>0.49581018518518516</v>
      </c>
      <c r="C217" s="2">
        <f t="shared" si="3"/>
        <v>0.66247685185185179</v>
      </c>
      <c r="D217">
        <v>19.32</v>
      </c>
      <c r="E217">
        <v>11.36</v>
      </c>
      <c r="F217">
        <v>16.54</v>
      </c>
      <c r="G217">
        <v>3.7</v>
      </c>
    </row>
    <row r="218" spans="1:7" x14ac:dyDescent="0.2">
      <c r="A218" s="1">
        <v>44467</v>
      </c>
      <c r="B218" s="2">
        <v>0.49583333333333335</v>
      </c>
      <c r="C218" s="2">
        <f t="shared" si="3"/>
        <v>0.66249999999999998</v>
      </c>
      <c r="D218">
        <v>19.489999999999998</v>
      </c>
      <c r="E218">
        <v>11.36</v>
      </c>
      <c r="F218">
        <v>16.29</v>
      </c>
      <c r="G218">
        <v>3.7</v>
      </c>
    </row>
    <row r="219" spans="1:7" x14ac:dyDescent="0.2">
      <c r="A219" s="1">
        <v>44467</v>
      </c>
      <c r="B219" s="2">
        <v>0.49585648148148148</v>
      </c>
      <c r="C219" s="2">
        <f t="shared" si="3"/>
        <v>0.66252314814814817</v>
      </c>
      <c r="D219">
        <v>19.55</v>
      </c>
      <c r="E219">
        <v>11.36</v>
      </c>
      <c r="F219">
        <v>16.190000000000001</v>
      </c>
      <c r="G219">
        <v>3.7</v>
      </c>
    </row>
    <row r="220" spans="1:7" x14ac:dyDescent="0.2">
      <c r="A220" s="1">
        <v>44467</v>
      </c>
      <c r="B220" s="2">
        <v>0.49587962962962961</v>
      </c>
      <c r="C220" s="2">
        <f t="shared" si="3"/>
        <v>0.66254629629629624</v>
      </c>
      <c r="D220">
        <v>19.88</v>
      </c>
      <c r="E220">
        <v>11.36</v>
      </c>
      <c r="F220">
        <v>16.29</v>
      </c>
      <c r="G220">
        <v>3.7</v>
      </c>
    </row>
    <row r="221" spans="1:7" x14ac:dyDescent="0.2">
      <c r="A221" s="1">
        <v>44467</v>
      </c>
      <c r="B221" s="2">
        <v>0.4959027777777778</v>
      </c>
      <c r="C221" s="2">
        <f t="shared" si="3"/>
        <v>0.66256944444444443</v>
      </c>
      <c r="D221">
        <v>19.45</v>
      </c>
      <c r="E221">
        <v>11.36</v>
      </c>
      <c r="F221">
        <v>16.38</v>
      </c>
      <c r="G221">
        <v>3.7</v>
      </c>
    </row>
    <row r="222" spans="1:7" x14ac:dyDescent="0.2">
      <c r="A222" s="1">
        <v>44467</v>
      </c>
      <c r="B222" s="2">
        <v>0.49592592592592594</v>
      </c>
      <c r="C222" s="2">
        <f t="shared" si="3"/>
        <v>0.66259259259259262</v>
      </c>
      <c r="D222">
        <v>19.670000000000002</v>
      </c>
      <c r="E222">
        <v>11.36</v>
      </c>
      <c r="F222">
        <v>16.309999999999999</v>
      </c>
      <c r="G222">
        <v>3.7</v>
      </c>
    </row>
    <row r="223" spans="1:7" x14ac:dyDescent="0.2">
      <c r="A223" s="1">
        <v>44467</v>
      </c>
      <c r="B223" s="2">
        <v>0.49594907407407407</v>
      </c>
      <c r="C223" s="2">
        <f t="shared" si="3"/>
        <v>0.6626157407407407</v>
      </c>
      <c r="D223">
        <v>19.66</v>
      </c>
      <c r="E223">
        <v>11.36</v>
      </c>
      <c r="F223">
        <v>16.46</v>
      </c>
      <c r="G223">
        <v>3.7</v>
      </c>
    </row>
    <row r="224" spans="1:7" x14ac:dyDescent="0.2">
      <c r="A224" s="1">
        <v>44467</v>
      </c>
      <c r="B224" s="2">
        <v>0.4959722222222222</v>
      </c>
      <c r="C224" s="2">
        <f t="shared" si="3"/>
        <v>0.66263888888888889</v>
      </c>
      <c r="D224">
        <v>19.47</v>
      </c>
      <c r="E224">
        <v>11.36</v>
      </c>
      <c r="F224">
        <v>16.27</v>
      </c>
      <c r="G224">
        <v>3.7</v>
      </c>
    </row>
    <row r="225" spans="1:7" x14ac:dyDescent="0.2">
      <c r="A225" s="1">
        <v>44467</v>
      </c>
      <c r="B225" s="2">
        <v>0.49599537037037039</v>
      </c>
      <c r="C225" s="2">
        <f t="shared" si="3"/>
        <v>0.66266203703703708</v>
      </c>
      <c r="D225">
        <v>19.73</v>
      </c>
      <c r="E225">
        <v>11.36</v>
      </c>
      <c r="F225">
        <v>16.32</v>
      </c>
      <c r="G225">
        <v>3.7</v>
      </c>
    </row>
    <row r="226" spans="1:7" x14ac:dyDescent="0.2">
      <c r="A226" s="1">
        <v>44467</v>
      </c>
      <c r="B226" s="2">
        <v>0.49601851851851853</v>
      </c>
      <c r="C226" s="2">
        <f t="shared" si="3"/>
        <v>0.66268518518518515</v>
      </c>
      <c r="D226">
        <v>19.329999999999998</v>
      </c>
      <c r="E226">
        <v>11.36</v>
      </c>
      <c r="F226">
        <v>16.190000000000001</v>
      </c>
      <c r="G226">
        <v>3.7</v>
      </c>
    </row>
    <row r="227" spans="1:7" x14ac:dyDescent="0.2">
      <c r="A227" s="1">
        <v>44467</v>
      </c>
      <c r="B227" s="2">
        <v>0.49604166666666666</v>
      </c>
      <c r="C227" s="2">
        <f t="shared" si="3"/>
        <v>0.66270833333333334</v>
      </c>
      <c r="D227">
        <v>19.420000000000002</v>
      </c>
      <c r="E227">
        <v>11.36</v>
      </c>
      <c r="F227">
        <v>16.3</v>
      </c>
      <c r="G227">
        <v>3.7</v>
      </c>
    </row>
    <row r="228" spans="1:7" x14ac:dyDescent="0.2">
      <c r="A228" s="1">
        <v>44467</v>
      </c>
      <c r="B228" s="2">
        <v>0.49606481481481479</v>
      </c>
      <c r="C228" s="2">
        <f t="shared" si="3"/>
        <v>0.66273148148148142</v>
      </c>
      <c r="D228">
        <v>19.329999999999998</v>
      </c>
      <c r="E228">
        <v>11.36</v>
      </c>
      <c r="F228">
        <v>16.440000000000001</v>
      </c>
      <c r="G228">
        <v>3.7</v>
      </c>
    </row>
    <row r="229" spans="1:7" x14ac:dyDescent="0.2">
      <c r="A229" s="1">
        <v>44467</v>
      </c>
      <c r="B229" s="2">
        <v>0.49608796296296298</v>
      </c>
      <c r="C229" s="2">
        <f t="shared" si="3"/>
        <v>0.66275462962962961</v>
      </c>
      <c r="D229">
        <v>19.329999999999998</v>
      </c>
      <c r="E229">
        <v>11.36</v>
      </c>
      <c r="F229">
        <v>16.54</v>
      </c>
      <c r="G229">
        <v>3.7</v>
      </c>
    </row>
    <row r="230" spans="1:7" x14ac:dyDescent="0.2">
      <c r="A230" s="1">
        <v>44467</v>
      </c>
      <c r="B230" s="2">
        <v>0.49611111111111111</v>
      </c>
      <c r="C230" s="2">
        <f t="shared" si="3"/>
        <v>0.6627777777777778</v>
      </c>
      <c r="D230">
        <v>19.77</v>
      </c>
      <c r="E230">
        <v>11.36</v>
      </c>
      <c r="F230">
        <v>16.29</v>
      </c>
      <c r="G230">
        <v>3.7</v>
      </c>
    </row>
    <row r="231" spans="1:7" x14ac:dyDescent="0.2">
      <c r="A231" s="1">
        <v>44467</v>
      </c>
      <c r="B231" s="2">
        <v>0.49613425925925925</v>
      </c>
      <c r="C231" s="2">
        <f t="shared" si="3"/>
        <v>0.66280092592592588</v>
      </c>
      <c r="D231">
        <v>19.57</v>
      </c>
      <c r="E231">
        <v>11.36</v>
      </c>
      <c r="F231">
        <v>16.440000000000001</v>
      </c>
      <c r="G231">
        <v>3.7</v>
      </c>
    </row>
    <row r="232" spans="1:7" x14ac:dyDescent="0.2">
      <c r="A232" s="1">
        <v>44467</v>
      </c>
      <c r="B232" s="2">
        <v>0.49615740740740738</v>
      </c>
      <c r="C232" s="2">
        <f t="shared" si="3"/>
        <v>0.66282407407407407</v>
      </c>
      <c r="D232">
        <v>19.41</v>
      </c>
      <c r="E232">
        <v>11.36</v>
      </c>
      <c r="F232">
        <v>16.45</v>
      </c>
      <c r="G232">
        <v>3.7</v>
      </c>
    </row>
    <row r="233" spans="1:7" x14ac:dyDescent="0.2">
      <c r="A233" s="1">
        <v>44467</v>
      </c>
      <c r="B233" s="2">
        <v>0.49618055555555557</v>
      </c>
      <c r="C233" s="2">
        <f t="shared" si="3"/>
        <v>0.66284722222222225</v>
      </c>
      <c r="D233">
        <v>19.59</v>
      </c>
      <c r="E233">
        <v>11.36</v>
      </c>
      <c r="F233">
        <v>16.32</v>
      </c>
      <c r="G233">
        <v>3.7</v>
      </c>
    </row>
    <row r="234" spans="1:7" x14ac:dyDescent="0.2">
      <c r="A234" s="1">
        <v>44467</v>
      </c>
      <c r="B234" s="2">
        <v>0.4962037037037037</v>
      </c>
      <c r="C234" s="2">
        <f t="shared" si="3"/>
        <v>0.66287037037037033</v>
      </c>
      <c r="D234">
        <v>19.510000000000002</v>
      </c>
      <c r="E234">
        <v>11.36</v>
      </c>
      <c r="F234">
        <v>16.3</v>
      </c>
      <c r="G234">
        <v>3.7</v>
      </c>
    </row>
    <row r="235" spans="1:7" x14ac:dyDescent="0.2">
      <c r="A235" s="1">
        <v>44467</v>
      </c>
      <c r="B235" s="2">
        <v>0.49622685185185184</v>
      </c>
      <c r="C235" s="2">
        <f t="shared" si="3"/>
        <v>0.66289351851851852</v>
      </c>
      <c r="D235">
        <v>19.46</v>
      </c>
      <c r="E235">
        <v>11.36</v>
      </c>
      <c r="F235">
        <v>16.2</v>
      </c>
      <c r="G235">
        <v>3.7</v>
      </c>
    </row>
    <row r="236" spans="1:7" x14ac:dyDescent="0.2">
      <c r="A236" s="1">
        <v>44467</v>
      </c>
      <c r="B236" s="2">
        <v>0.49625000000000002</v>
      </c>
      <c r="C236" s="2">
        <f t="shared" si="3"/>
        <v>0.66291666666666671</v>
      </c>
      <c r="D236">
        <v>19.73</v>
      </c>
      <c r="E236">
        <v>11.36</v>
      </c>
      <c r="F236">
        <v>16.25</v>
      </c>
      <c r="G236">
        <v>3.7</v>
      </c>
    </row>
    <row r="237" spans="1:7" x14ac:dyDescent="0.2">
      <c r="A237" s="1">
        <v>44467</v>
      </c>
      <c r="B237" s="2">
        <v>0.49627314814814816</v>
      </c>
      <c r="C237" s="2">
        <f t="shared" si="3"/>
        <v>0.66293981481481479</v>
      </c>
      <c r="D237">
        <v>19.52</v>
      </c>
      <c r="E237">
        <v>11.36</v>
      </c>
      <c r="F237">
        <v>16.41</v>
      </c>
      <c r="G237">
        <v>3.7</v>
      </c>
    </row>
    <row r="238" spans="1:7" x14ac:dyDescent="0.2">
      <c r="A238" s="1">
        <v>44467</v>
      </c>
      <c r="B238" s="2">
        <v>0.49629629629629629</v>
      </c>
      <c r="C238" s="2">
        <f t="shared" si="3"/>
        <v>0.66296296296296298</v>
      </c>
      <c r="D238">
        <v>19.59</v>
      </c>
      <c r="E238">
        <v>11.36</v>
      </c>
      <c r="F238">
        <v>16.28</v>
      </c>
      <c r="G238">
        <v>3.71</v>
      </c>
    </row>
    <row r="239" spans="1:7" x14ac:dyDescent="0.2">
      <c r="A239" s="1">
        <v>44467</v>
      </c>
      <c r="B239" s="2">
        <v>0.49631944444444442</v>
      </c>
      <c r="C239" s="2">
        <f t="shared" si="3"/>
        <v>0.66298611111111105</v>
      </c>
      <c r="D239">
        <v>19.72</v>
      </c>
      <c r="E239">
        <v>11.36</v>
      </c>
      <c r="F239">
        <v>16.7</v>
      </c>
      <c r="G239">
        <v>3.71</v>
      </c>
    </row>
    <row r="240" spans="1:7" x14ac:dyDescent="0.2">
      <c r="A240" s="1">
        <v>44467</v>
      </c>
      <c r="B240" s="2">
        <v>0.49634259259259261</v>
      </c>
      <c r="C240" s="2">
        <f t="shared" si="3"/>
        <v>0.66300925925925924</v>
      </c>
      <c r="D240">
        <v>19.53</v>
      </c>
      <c r="E240">
        <v>11.36</v>
      </c>
      <c r="F240">
        <v>16.25</v>
      </c>
      <c r="G240">
        <v>3.71</v>
      </c>
    </row>
    <row r="241" spans="1:7" x14ac:dyDescent="0.2">
      <c r="A241" s="1">
        <v>44467</v>
      </c>
      <c r="B241" s="2">
        <v>0.49636574074074075</v>
      </c>
      <c r="C241" s="2">
        <f t="shared" si="3"/>
        <v>0.66303240740740743</v>
      </c>
      <c r="D241">
        <v>19.27</v>
      </c>
      <c r="E241">
        <v>11.36</v>
      </c>
      <c r="F241">
        <v>16.29</v>
      </c>
      <c r="G241">
        <v>3.7</v>
      </c>
    </row>
    <row r="242" spans="1:7" x14ac:dyDescent="0.2">
      <c r="A242" s="1">
        <v>44467</v>
      </c>
      <c r="B242" s="2">
        <v>0.49638888888888888</v>
      </c>
      <c r="C242" s="2">
        <f t="shared" si="3"/>
        <v>0.66305555555555551</v>
      </c>
      <c r="D242">
        <v>19.489999999999998</v>
      </c>
      <c r="E242">
        <v>11.36</v>
      </c>
      <c r="F242">
        <v>16.170000000000002</v>
      </c>
      <c r="G242">
        <v>3.7</v>
      </c>
    </row>
    <row r="243" spans="1:7" x14ac:dyDescent="0.2">
      <c r="A243" s="1">
        <v>44467</v>
      </c>
      <c r="B243" s="2">
        <v>0.49641203703703701</v>
      </c>
      <c r="C243" s="2">
        <f t="shared" si="3"/>
        <v>0.6630787037037037</v>
      </c>
      <c r="D243">
        <v>19.420000000000002</v>
      </c>
      <c r="E243">
        <v>11.36</v>
      </c>
      <c r="F243">
        <v>16.32</v>
      </c>
      <c r="G243">
        <v>3.7</v>
      </c>
    </row>
    <row r="244" spans="1:7" x14ac:dyDescent="0.2">
      <c r="A244" s="1">
        <v>44467</v>
      </c>
      <c r="B244" s="2">
        <v>0.4964351851851852</v>
      </c>
      <c r="C244" s="2">
        <f t="shared" si="3"/>
        <v>0.66310185185185189</v>
      </c>
      <c r="D244">
        <v>19.420000000000002</v>
      </c>
      <c r="E244">
        <v>11.36</v>
      </c>
      <c r="F244">
        <v>16.350000000000001</v>
      </c>
      <c r="G244">
        <v>3.7</v>
      </c>
    </row>
    <row r="245" spans="1:7" x14ac:dyDescent="0.2">
      <c r="A245" s="1">
        <v>44467</v>
      </c>
      <c r="B245" s="2">
        <v>0.49645833333333333</v>
      </c>
      <c r="C245" s="2">
        <f t="shared" si="3"/>
        <v>0.66312499999999996</v>
      </c>
      <c r="D245">
        <v>19.63</v>
      </c>
      <c r="E245">
        <v>11.36</v>
      </c>
      <c r="F245">
        <v>16.28</v>
      </c>
      <c r="G245">
        <v>3.7</v>
      </c>
    </row>
    <row r="246" spans="1:7" x14ac:dyDescent="0.2">
      <c r="A246" s="1">
        <v>44467</v>
      </c>
      <c r="B246" s="2">
        <v>0.49648148148148147</v>
      </c>
      <c r="C246" s="2">
        <f t="shared" si="3"/>
        <v>0.66314814814814815</v>
      </c>
      <c r="D246">
        <v>19.47</v>
      </c>
      <c r="E246">
        <v>11.36</v>
      </c>
      <c r="F246">
        <v>16.29</v>
      </c>
      <c r="G246">
        <v>3.7</v>
      </c>
    </row>
    <row r="247" spans="1:7" x14ac:dyDescent="0.2">
      <c r="A247" s="1">
        <v>44467</v>
      </c>
      <c r="B247" s="2">
        <v>0.49650462962962966</v>
      </c>
      <c r="C247" s="2">
        <f t="shared" si="3"/>
        <v>0.66317129629629634</v>
      </c>
      <c r="D247">
        <v>19.55</v>
      </c>
      <c r="E247">
        <v>11.36</v>
      </c>
      <c r="F247">
        <v>16.29</v>
      </c>
      <c r="G247">
        <v>3.7</v>
      </c>
    </row>
    <row r="248" spans="1:7" x14ac:dyDescent="0.2">
      <c r="A248" s="1">
        <v>44467</v>
      </c>
      <c r="B248" s="2">
        <v>0.49652777777777779</v>
      </c>
      <c r="C248" s="2">
        <f t="shared" si="3"/>
        <v>0.66319444444444442</v>
      </c>
      <c r="D248">
        <v>19.350000000000001</v>
      </c>
      <c r="E248">
        <v>11.36</v>
      </c>
      <c r="F248">
        <v>16.36</v>
      </c>
      <c r="G248">
        <v>3.7</v>
      </c>
    </row>
    <row r="249" spans="1:7" x14ac:dyDescent="0.2">
      <c r="A249" s="1">
        <v>44467</v>
      </c>
      <c r="B249" s="2">
        <v>0.49655092592592592</v>
      </c>
      <c r="C249" s="2">
        <f t="shared" si="3"/>
        <v>0.66321759259259261</v>
      </c>
      <c r="D249">
        <v>19.71</v>
      </c>
      <c r="E249">
        <v>11.36</v>
      </c>
      <c r="F249">
        <v>16.62</v>
      </c>
      <c r="G249">
        <v>3.7</v>
      </c>
    </row>
    <row r="250" spans="1:7" x14ac:dyDescent="0.2">
      <c r="A250" s="1">
        <v>44467</v>
      </c>
      <c r="B250" s="2">
        <v>0.49657407407407406</v>
      </c>
      <c r="C250" s="2">
        <f t="shared" si="3"/>
        <v>0.66324074074074069</v>
      </c>
      <c r="D250">
        <v>19.41</v>
      </c>
      <c r="E250">
        <v>11.36</v>
      </c>
      <c r="F250">
        <v>16.3</v>
      </c>
      <c r="G250">
        <v>3.7</v>
      </c>
    </row>
    <row r="251" spans="1:7" x14ac:dyDescent="0.2">
      <c r="A251" s="1">
        <v>44467</v>
      </c>
      <c r="B251" s="2">
        <v>0.49659722222222225</v>
      </c>
      <c r="C251" s="2">
        <f t="shared" si="3"/>
        <v>0.66326388888888888</v>
      </c>
      <c r="D251">
        <v>19.47</v>
      </c>
      <c r="E251">
        <v>11.36</v>
      </c>
      <c r="F251">
        <v>16.36</v>
      </c>
      <c r="G251">
        <v>3.7</v>
      </c>
    </row>
    <row r="252" spans="1:7" x14ac:dyDescent="0.2">
      <c r="A252" s="1">
        <v>44467</v>
      </c>
      <c r="B252" s="2">
        <v>0.49662037037037038</v>
      </c>
      <c r="C252" s="2">
        <f t="shared" si="3"/>
        <v>0.66328703703703706</v>
      </c>
      <c r="D252">
        <v>19.440000000000001</v>
      </c>
      <c r="E252">
        <v>11.36</v>
      </c>
      <c r="F252">
        <v>16.39</v>
      </c>
      <c r="G252">
        <v>3.7</v>
      </c>
    </row>
    <row r="253" spans="1:7" x14ac:dyDescent="0.2">
      <c r="A253" s="1">
        <v>44467</v>
      </c>
      <c r="B253" s="2">
        <v>0.49664351851851851</v>
      </c>
      <c r="C253" s="2">
        <f t="shared" si="3"/>
        <v>0.66331018518518514</v>
      </c>
      <c r="D253">
        <v>20.079999999999998</v>
      </c>
      <c r="E253">
        <v>11.36</v>
      </c>
      <c r="F253">
        <v>16.36</v>
      </c>
      <c r="G253">
        <v>3.69</v>
      </c>
    </row>
    <row r="254" spans="1:7" x14ac:dyDescent="0.2">
      <c r="A254" s="1">
        <v>44467</v>
      </c>
      <c r="B254" s="2">
        <v>0.49666666666666665</v>
      </c>
      <c r="C254" s="2">
        <f t="shared" si="3"/>
        <v>0.66333333333333333</v>
      </c>
      <c r="D254">
        <v>19.739999999999998</v>
      </c>
      <c r="E254">
        <v>11.36</v>
      </c>
      <c r="F254">
        <v>16.43</v>
      </c>
      <c r="G254">
        <v>3.69</v>
      </c>
    </row>
    <row r="255" spans="1:7" x14ac:dyDescent="0.2">
      <c r="A255" s="1">
        <v>44467</v>
      </c>
      <c r="B255" s="2">
        <v>0.49668981481481483</v>
      </c>
      <c r="C255" s="2">
        <f t="shared" si="3"/>
        <v>0.66335648148148152</v>
      </c>
      <c r="D255">
        <v>19.690000000000001</v>
      </c>
      <c r="E255">
        <v>11.36</v>
      </c>
      <c r="F255">
        <v>16.38</v>
      </c>
      <c r="G255">
        <v>3.69</v>
      </c>
    </row>
    <row r="256" spans="1:7" x14ac:dyDescent="0.2">
      <c r="A256" s="1">
        <v>44467</v>
      </c>
      <c r="B256" s="2">
        <v>0.49671296296296297</v>
      </c>
      <c r="C256" s="2">
        <f t="shared" si="3"/>
        <v>0.6633796296296296</v>
      </c>
      <c r="D256">
        <v>19.57</v>
      </c>
      <c r="E256">
        <v>11.36</v>
      </c>
      <c r="F256">
        <v>16.47</v>
      </c>
      <c r="G256">
        <v>3.69</v>
      </c>
    </row>
    <row r="257" spans="1:7" x14ac:dyDescent="0.2">
      <c r="A257" s="1">
        <v>44467</v>
      </c>
      <c r="B257" s="2">
        <v>0.4967361111111111</v>
      </c>
      <c r="C257" s="2">
        <f t="shared" ref="C257:C320" si="4">B257+TIME(4,0,0)</f>
        <v>0.66340277777777779</v>
      </c>
      <c r="D257">
        <v>19.54</v>
      </c>
      <c r="E257">
        <v>11.36</v>
      </c>
      <c r="F257">
        <v>16.579999999999998</v>
      </c>
      <c r="G257">
        <v>3.69</v>
      </c>
    </row>
    <row r="258" spans="1:7" x14ac:dyDescent="0.2">
      <c r="A258" s="1">
        <v>44467</v>
      </c>
      <c r="B258" s="2">
        <v>0.49675925925925923</v>
      </c>
      <c r="C258" s="2">
        <f t="shared" si="4"/>
        <v>0.66342592592592586</v>
      </c>
      <c r="D258">
        <v>19.55</v>
      </c>
      <c r="E258">
        <v>11.36</v>
      </c>
      <c r="F258">
        <v>16.78</v>
      </c>
      <c r="G258">
        <v>3.69</v>
      </c>
    </row>
    <row r="259" spans="1:7" x14ac:dyDescent="0.2">
      <c r="A259" s="1">
        <v>44467</v>
      </c>
      <c r="B259" s="2">
        <v>0.49678240740740742</v>
      </c>
      <c r="C259" s="2">
        <f t="shared" si="4"/>
        <v>0.66344907407407405</v>
      </c>
      <c r="D259">
        <v>19.489999999999998</v>
      </c>
      <c r="E259">
        <v>11.36</v>
      </c>
      <c r="F259">
        <v>16.48</v>
      </c>
      <c r="G259">
        <v>3.69</v>
      </c>
    </row>
    <row r="260" spans="1:7" x14ac:dyDescent="0.2">
      <c r="A260" s="1">
        <v>44467</v>
      </c>
      <c r="B260" s="2">
        <v>0.49680555555555556</v>
      </c>
      <c r="C260" s="2">
        <f t="shared" si="4"/>
        <v>0.66347222222222224</v>
      </c>
      <c r="D260">
        <v>19.45</v>
      </c>
      <c r="E260">
        <v>11.36</v>
      </c>
      <c r="F260">
        <v>16.41</v>
      </c>
      <c r="G260">
        <v>3.69</v>
      </c>
    </row>
    <row r="261" spans="1:7" x14ac:dyDescent="0.2">
      <c r="A261" s="1">
        <v>44467</v>
      </c>
      <c r="B261" s="2">
        <v>0.49682870370370369</v>
      </c>
      <c r="C261" s="2">
        <f t="shared" si="4"/>
        <v>0.66349537037037032</v>
      </c>
      <c r="D261">
        <v>19.420000000000002</v>
      </c>
      <c r="E261">
        <v>11.36</v>
      </c>
      <c r="F261">
        <v>16.23</v>
      </c>
      <c r="G261">
        <v>3.69</v>
      </c>
    </row>
    <row r="262" spans="1:7" x14ac:dyDescent="0.2">
      <c r="A262" s="1">
        <v>44467</v>
      </c>
      <c r="B262" s="2">
        <v>0.49685185185185188</v>
      </c>
      <c r="C262" s="2">
        <f t="shared" si="4"/>
        <v>0.66351851851851851</v>
      </c>
      <c r="D262">
        <v>19.61</v>
      </c>
      <c r="E262">
        <v>11.36</v>
      </c>
      <c r="F262">
        <v>16.41</v>
      </c>
      <c r="G262">
        <v>3.69</v>
      </c>
    </row>
    <row r="263" spans="1:7" x14ac:dyDescent="0.2">
      <c r="A263" s="1">
        <v>44467</v>
      </c>
      <c r="B263" s="2">
        <v>0.49687500000000001</v>
      </c>
      <c r="C263" s="2">
        <f t="shared" si="4"/>
        <v>0.6635416666666667</v>
      </c>
      <c r="D263">
        <v>19.72</v>
      </c>
      <c r="E263">
        <v>11.36</v>
      </c>
      <c r="F263">
        <v>16.420000000000002</v>
      </c>
      <c r="G263">
        <v>3.69</v>
      </c>
    </row>
    <row r="264" spans="1:7" x14ac:dyDescent="0.2">
      <c r="A264" s="1">
        <v>44467</v>
      </c>
      <c r="B264" s="2">
        <v>0.49689814814814814</v>
      </c>
      <c r="C264" s="2">
        <f t="shared" si="4"/>
        <v>0.66356481481481477</v>
      </c>
      <c r="D264">
        <v>19.59</v>
      </c>
      <c r="E264">
        <v>11.36</v>
      </c>
      <c r="F264">
        <v>16.38</v>
      </c>
      <c r="G264">
        <v>3.69</v>
      </c>
    </row>
    <row r="265" spans="1:7" x14ac:dyDescent="0.2">
      <c r="A265" s="1">
        <v>44467</v>
      </c>
      <c r="B265" s="2">
        <v>0.49692129629629628</v>
      </c>
      <c r="C265" s="2">
        <f t="shared" si="4"/>
        <v>0.66358796296296296</v>
      </c>
      <c r="D265">
        <v>19.579999999999998</v>
      </c>
      <c r="E265">
        <v>11.36</v>
      </c>
      <c r="F265">
        <v>16.36</v>
      </c>
      <c r="G265">
        <v>3.69</v>
      </c>
    </row>
    <row r="266" spans="1:7" x14ac:dyDescent="0.2">
      <c r="A266" s="1">
        <v>44467</v>
      </c>
      <c r="B266" s="2">
        <v>0.49694444444444447</v>
      </c>
      <c r="C266" s="2">
        <f t="shared" si="4"/>
        <v>0.66361111111111115</v>
      </c>
      <c r="D266">
        <v>19.62</v>
      </c>
      <c r="E266">
        <v>11.36</v>
      </c>
      <c r="F266">
        <v>16.47</v>
      </c>
      <c r="G266">
        <v>3.69</v>
      </c>
    </row>
    <row r="267" spans="1:7" x14ac:dyDescent="0.2">
      <c r="A267" s="1">
        <v>44467</v>
      </c>
      <c r="B267" s="2">
        <v>0.4969675925925926</v>
      </c>
      <c r="C267" s="2">
        <f t="shared" si="4"/>
        <v>0.66363425925925923</v>
      </c>
      <c r="D267">
        <v>19.760000000000002</v>
      </c>
      <c r="E267">
        <v>11.36</v>
      </c>
      <c r="F267">
        <v>16.399999999999999</v>
      </c>
      <c r="G267">
        <v>3.69</v>
      </c>
    </row>
    <row r="268" spans="1:7" x14ac:dyDescent="0.2">
      <c r="A268" s="1">
        <v>44467</v>
      </c>
      <c r="B268" s="2">
        <v>0.49699074074074073</v>
      </c>
      <c r="C268" s="2">
        <f t="shared" si="4"/>
        <v>0.66365740740740742</v>
      </c>
      <c r="D268">
        <v>19.62</v>
      </c>
      <c r="E268">
        <v>11.36</v>
      </c>
      <c r="F268">
        <v>16.420000000000002</v>
      </c>
      <c r="G268">
        <v>3.69</v>
      </c>
    </row>
    <row r="269" spans="1:7" x14ac:dyDescent="0.2">
      <c r="A269" s="1">
        <v>44467</v>
      </c>
      <c r="B269" s="2">
        <v>0.49701388888888887</v>
      </c>
      <c r="C269" s="2">
        <f t="shared" si="4"/>
        <v>0.6636805555555555</v>
      </c>
      <c r="D269">
        <v>19.399999999999999</v>
      </c>
      <c r="E269">
        <v>11.36</v>
      </c>
      <c r="F269">
        <v>16.37</v>
      </c>
      <c r="G269">
        <v>3.69</v>
      </c>
    </row>
    <row r="270" spans="1:7" x14ac:dyDescent="0.2">
      <c r="A270" s="1">
        <v>44467</v>
      </c>
      <c r="B270" s="2">
        <v>0.49703703703703705</v>
      </c>
      <c r="C270" s="2">
        <f t="shared" si="4"/>
        <v>0.66370370370370368</v>
      </c>
      <c r="D270">
        <v>19.45</v>
      </c>
      <c r="E270">
        <v>11.36</v>
      </c>
      <c r="F270">
        <v>16.39</v>
      </c>
      <c r="G270">
        <v>3.69</v>
      </c>
    </row>
    <row r="271" spans="1:7" x14ac:dyDescent="0.2">
      <c r="A271" s="1">
        <v>44467</v>
      </c>
      <c r="B271" s="2">
        <v>0.49706018518518519</v>
      </c>
      <c r="C271" s="2">
        <f t="shared" si="4"/>
        <v>0.66372685185185187</v>
      </c>
      <c r="D271">
        <v>19.46</v>
      </c>
      <c r="E271">
        <v>11.36</v>
      </c>
      <c r="F271">
        <v>16.440000000000001</v>
      </c>
      <c r="G271">
        <v>3.69</v>
      </c>
    </row>
    <row r="272" spans="1:7" x14ac:dyDescent="0.2">
      <c r="A272" s="1">
        <v>44467</v>
      </c>
      <c r="B272" s="2">
        <v>0.49708333333333332</v>
      </c>
      <c r="C272" s="2">
        <f t="shared" si="4"/>
        <v>0.66374999999999995</v>
      </c>
      <c r="D272">
        <v>19.46</v>
      </c>
      <c r="E272">
        <v>11.36</v>
      </c>
      <c r="F272">
        <v>16.5</v>
      </c>
      <c r="G272">
        <v>3.69</v>
      </c>
    </row>
    <row r="273" spans="1:7" x14ac:dyDescent="0.2">
      <c r="A273" s="1">
        <v>44467</v>
      </c>
      <c r="B273" s="2">
        <v>0.49710648148148145</v>
      </c>
      <c r="C273" s="2">
        <f t="shared" si="4"/>
        <v>0.66377314814814814</v>
      </c>
      <c r="D273">
        <v>19.59</v>
      </c>
      <c r="E273">
        <v>11.36</v>
      </c>
      <c r="F273">
        <v>16.350000000000001</v>
      </c>
      <c r="G273">
        <v>3.69</v>
      </c>
    </row>
    <row r="274" spans="1:7" x14ac:dyDescent="0.2">
      <c r="A274" s="1">
        <v>44467</v>
      </c>
      <c r="B274" s="2">
        <v>0.49712962962962964</v>
      </c>
      <c r="C274" s="2">
        <f t="shared" si="4"/>
        <v>0.66379629629629633</v>
      </c>
      <c r="D274">
        <v>19.43</v>
      </c>
      <c r="E274">
        <v>11.36</v>
      </c>
      <c r="F274">
        <v>16.2</v>
      </c>
      <c r="G274">
        <v>3.69</v>
      </c>
    </row>
    <row r="275" spans="1:7" x14ac:dyDescent="0.2">
      <c r="A275" s="1">
        <v>44467</v>
      </c>
      <c r="B275" s="2">
        <v>0.49715277777777778</v>
      </c>
      <c r="C275" s="2">
        <f t="shared" si="4"/>
        <v>0.66381944444444441</v>
      </c>
      <c r="D275">
        <v>19.47</v>
      </c>
      <c r="E275">
        <v>11.36</v>
      </c>
      <c r="F275">
        <v>16.309999999999999</v>
      </c>
      <c r="G275">
        <v>3.69</v>
      </c>
    </row>
    <row r="276" spans="1:7" x14ac:dyDescent="0.2">
      <c r="A276" s="1">
        <v>44467</v>
      </c>
      <c r="B276" s="2">
        <v>0.49717592592592591</v>
      </c>
      <c r="C276" s="2">
        <f t="shared" si="4"/>
        <v>0.6638425925925926</v>
      </c>
      <c r="D276">
        <v>19.559999999999999</v>
      </c>
      <c r="E276">
        <v>11.36</v>
      </c>
      <c r="F276">
        <v>16.29</v>
      </c>
      <c r="G276">
        <v>3.69</v>
      </c>
    </row>
    <row r="277" spans="1:7" x14ac:dyDescent="0.2">
      <c r="A277" s="1">
        <v>44467</v>
      </c>
      <c r="B277" s="2">
        <v>0.4971990740740741</v>
      </c>
      <c r="C277" s="2">
        <f t="shared" si="4"/>
        <v>0.66386574074074078</v>
      </c>
      <c r="D277">
        <v>19.59</v>
      </c>
      <c r="E277">
        <v>11.36</v>
      </c>
      <c r="F277">
        <v>16.420000000000002</v>
      </c>
      <c r="G277">
        <v>3.69</v>
      </c>
    </row>
    <row r="278" spans="1:7" x14ac:dyDescent="0.2">
      <c r="A278" s="1">
        <v>44467</v>
      </c>
      <c r="B278" s="2">
        <v>0.49722222222222223</v>
      </c>
      <c r="C278" s="2">
        <f t="shared" si="4"/>
        <v>0.66388888888888886</v>
      </c>
      <c r="D278">
        <v>19.510000000000002</v>
      </c>
      <c r="E278">
        <v>11.36</v>
      </c>
      <c r="F278">
        <v>16.670000000000002</v>
      </c>
      <c r="G278">
        <v>3.69</v>
      </c>
    </row>
    <row r="279" spans="1:7" x14ac:dyDescent="0.2">
      <c r="A279" s="1">
        <v>44467</v>
      </c>
      <c r="B279" s="2">
        <v>0.49724537037037037</v>
      </c>
      <c r="C279" s="2">
        <f t="shared" si="4"/>
        <v>0.66391203703703705</v>
      </c>
      <c r="D279">
        <v>19.61</v>
      </c>
      <c r="E279">
        <v>11.36</v>
      </c>
      <c r="F279">
        <v>16.16</v>
      </c>
      <c r="G279">
        <v>3.68</v>
      </c>
    </row>
    <row r="280" spans="1:7" x14ac:dyDescent="0.2">
      <c r="A280" s="1">
        <v>44467</v>
      </c>
      <c r="B280" s="2">
        <v>0.4972685185185185</v>
      </c>
      <c r="C280" s="2">
        <f t="shared" si="4"/>
        <v>0.66393518518518513</v>
      </c>
      <c r="D280">
        <v>20.11</v>
      </c>
      <c r="E280">
        <v>11.36</v>
      </c>
      <c r="F280">
        <v>16.53</v>
      </c>
      <c r="G280">
        <v>3.68</v>
      </c>
    </row>
    <row r="281" spans="1:7" x14ac:dyDescent="0.2">
      <c r="A281" s="1">
        <v>44467</v>
      </c>
      <c r="B281" s="2">
        <v>0.49729166666666669</v>
      </c>
      <c r="C281" s="2">
        <f t="shared" si="4"/>
        <v>0.66395833333333332</v>
      </c>
      <c r="D281">
        <v>19.61</v>
      </c>
      <c r="E281">
        <v>11.36</v>
      </c>
      <c r="F281">
        <v>16.34</v>
      </c>
      <c r="G281">
        <v>3.68</v>
      </c>
    </row>
    <row r="282" spans="1:7" x14ac:dyDescent="0.2">
      <c r="A282" s="1">
        <v>44467</v>
      </c>
      <c r="B282" s="2">
        <v>0.49731481481481482</v>
      </c>
      <c r="C282" s="2">
        <f t="shared" si="4"/>
        <v>0.66398148148148151</v>
      </c>
      <c r="D282">
        <v>19.68</v>
      </c>
      <c r="E282">
        <v>11.36</v>
      </c>
      <c r="F282">
        <v>16.39</v>
      </c>
      <c r="G282">
        <v>3.68</v>
      </c>
    </row>
    <row r="283" spans="1:7" x14ac:dyDescent="0.2">
      <c r="A283" s="1">
        <v>44467</v>
      </c>
      <c r="B283" s="2">
        <v>0.49733796296296295</v>
      </c>
      <c r="C283" s="2">
        <f t="shared" si="4"/>
        <v>0.66400462962962958</v>
      </c>
      <c r="D283">
        <v>19.760000000000002</v>
      </c>
      <c r="E283">
        <v>11.36</v>
      </c>
      <c r="F283">
        <v>16.55</v>
      </c>
      <c r="G283">
        <v>3.68</v>
      </c>
    </row>
    <row r="284" spans="1:7" x14ac:dyDescent="0.2">
      <c r="A284" s="1">
        <v>44467</v>
      </c>
      <c r="B284" s="2">
        <v>0.49736111111111109</v>
      </c>
      <c r="C284" s="2">
        <f t="shared" si="4"/>
        <v>0.66402777777777777</v>
      </c>
      <c r="D284">
        <v>19.47</v>
      </c>
      <c r="E284">
        <v>11.36</v>
      </c>
      <c r="F284">
        <v>16.43</v>
      </c>
      <c r="G284">
        <v>3.68</v>
      </c>
    </row>
    <row r="285" spans="1:7" x14ac:dyDescent="0.2">
      <c r="A285" s="1">
        <v>44467</v>
      </c>
      <c r="B285" s="2">
        <v>0.49738425925925928</v>
      </c>
      <c r="C285" s="2">
        <f t="shared" si="4"/>
        <v>0.66405092592592596</v>
      </c>
      <c r="D285">
        <v>19.48</v>
      </c>
      <c r="E285">
        <v>11.36</v>
      </c>
      <c r="F285">
        <v>16.329999999999998</v>
      </c>
      <c r="G285">
        <v>3.68</v>
      </c>
    </row>
    <row r="286" spans="1:7" x14ac:dyDescent="0.2">
      <c r="A286" s="1">
        <v>44467</v>
      </c>
      <c r="B286" s="2">
        <v>0.49740740740740741</v>
      </c>
      <c r="C286" s="2">
        <f t="shared" si="4"/>
        <v>0.66407407407407404</v>
      </c>
      <c r="D286">
        <v>19.68</v>
      </c>
      <c r="E286">
        <v>11.36</v>
      </c>
      <c r="F286">
        <v>16.38</v>
      </c>
      <c r="G286">
        <v>3.68</v>
      </c>
    </row>
    <row r="287" spans="1:7" x14ac:dyDescent="0.2">
      <c r="A287" s="1">
        <v>44467</v>
      </c>
      <c r="B287" s="2">
        <v>0.49743055555555554</v>
      </c>
      <c r="C287" s="2">
        <f t="shared" si="4"/>
        <v>0.66409722222222223</v>
      </c>
      <c r="D287">
        <v>19.79</v>
      </c>
      <c r="E287">
        <v>11.36</v>
      </c>
      <c r="F287">
        <v>16.28</v>
      </c>
      <c r="G287">
        <v>3.68</v>
      </c>
    </row>
    <row r="288" spans="1:7" x14ac:dyDescent="0.2">
      <c r="A288" s="1">
        <v>44467</v>
      </c>
      <c r="B288" s="2">
        <v>0.49745370370370373</v>
      </c>
      <c r="C288" s="2">
        <f t="shared" si="4"/>
        <v>0.66412037037037042</v>
      </c>
      <c r="D288">
        <v>19.38</v>
      </c>
      <c r="E288">
        <v>11.36</v>
      </c>
      <c r="F288">
        <v>16.38</v>
      </c>
      <c r="G288">
        <v>3.68</v>
      </c>
    </row>
    <row r="289" spans="1:7" x14ac:dyDescent="0.2">
      <c r="A289" s="1">
        <v>44467</v>
      </c>
      <c r="B289" s="2">
        <v>0.49747685185185186</v>
      </c>
      <c r="C289" s="2">
        <f t="shared" si="4"/>
        <v>0.66414351851851849</v>
      </c>
      <c r="D289">
        <v>19.399999999999999</v>
      </c>
      <c r="E289">
        <v>11.36</v>
      </c>
      <c r="F289">
        <v>16.29</v>
      </c>
      <c r="G289">
        <v>3.68</v>
      </c>
    </row>
    <row r="290" spans="1:7" x14ac:dyDescent="0.2">
      <c r="A290" s="1">
        <v>44467</v>
      </c>
      <c r="B290" s="2">
        <v>0.4975</v>
      </c>
      <c r="C290" s="2">
        <f t="shared" si="4"/>
        <v>0.66416666666666668</v>
      </c>
      <c r="D290">
        <v>19.690000000000001</v>
      </c>
      <c r="E290">
        <v>11.36</v>
      </c>
      <c r="F290">
        <v>16.47</v>
      </c>
      <c r="G290">
        <v>3.68</v>
      </c>
    </row>
    <row r="291" spans="1:7" x14ac:dyDescent="0.2">
      <c r="A291" s="1">
        <v>44467</v>
      </c>
      <c r="B291" s="2">
        <v>0.49752314814814813</v>
      </c>
      <c r="C291" s="2">
        <f t="shared" si="4"/>
        <v>0.66418981481481476</v>
      </c>
      <c r="D291">
        <v>19.440000000000001</v>
      </c>
      <c r="E291">
        <v>11.36</v>
      </c>
      <c r="F291">
        <v>16.41</v>
      </c>
      <c r="G291">
        <v>3.68</v>
      </c>
    </row>
    <row r="292" spans="1:7" x14ac:dyDescent="0.2">
      <c r="A292" s="1">
        <v>44467</v>
      </c>
      <c r="B292" s="2">
        <v>0.49754629629629632</v>
      </c>
      <c r="C292" s="2">
        <f t="shared" si="4"/>
        <v>0.66421296296296295</v>
      </c>
      <c r="D292">
        <v>19.61</v>
      </c>
      <c r="E292">
        <v>11.36</v>
      </c>
      <c r="F292">
        <v>16.28</v>
      </c>
      <c r="G292">
        <v>3.68</v>
      </c>
    </row>
    <row r="293" spans="1:7" x14ac:dyDescent="0.2">
      <c r="A293" s="1">
        <v>44467</v>
      </c>
      <c r="B293" s="2">
        <v>0.49756944444444445</v>
      </c>
      <c r="C293" s="2">
        <f t="shared" si="4"/>
        <v>0.66423611111111114</v>
      </c>
      <c r="D293">
        <v>19.399999999999999</v>
      </c>
      <c r="E293">
        <v>11.36</v>
      </c>
      <c r="F293">
        <v>16.28</v>
      </c>
      <c r="G293">
        <v>3.68</v>
      </c>
    </row>
    <row r="294" spans="1:7" x14ac:dyDescent="0.2">
      <c r="A294" s="1">
        <v>44467</v>
      </c>
      <c r="B294" s="2">
        <v>0.49759259259259259</v>
      </c>
      <c r="C294" s="2">
        <f t="shared" si="4"/>
        <v>0.66425925925925922</v>
      </c>
      <c r="D294">
        <v>19.690000000000001</v>
      </c>
      <c r="E294">
        <v>11.36</v>
      </c>
      <c r="F294">
        <v>16.36</v>
      </c>
      <c r="G294">
        <v>3.69</v>
      </c>
    </row>
    <row r="295" spans="1:7" x14ac:dyDescent="0.2">
      <c r="A295" s="1">
        <v>44467</v>
      </c>
      <c r="B295" s="2">
        <v>0.49761574074074072</v>
      </c>
      <c r="C295" s="2">
        <f t="shared" si="4"/>
        <v>0.6642824074074074</v>
      </c>
      <c r="D295">
        <v>19.61</v>
      </c>
      <c r="E295">
        <v>11.36</v>
      </c>
      <c r="F295">
        <v>16.3</v>
      </c>
      <c r="G295">
        <v>3.69</v>
      </c>
    </row>
    <row r="296" spans="1:7" x14ac:dyDescent="0.2">
      <c r="A296" s="1">
        <v>44467</v>
      </c>
      <c r="B296" s="2">
        <v>0.49763888888888891</v>
      </c>
      <c r="C296" s="2">
        <f t="shared" si="4"/>
        <v>0.66430555555555559</v>
      </c>
      <c r="D296">
        <v>19.57</v>
      </c>
      <c r="E296">
        <v>11.36</v>
      </c>
      <c r="F296">
        <v>16.510000000000002</v>
      </c>
      <c r="G296">
        <v>3.69</v>
      </c>
    </row>
    <row r="297" spans="1:7" x14ac:dyDescent="0.2">
      <c r="A297" s="1">
        <v>44467</v>
      </c>
      <c r="B297" s="2">
        <v>0.49766203703703704</v>
      </c>
      <c r="C297" s="2">
        <f t="shared" si="4"/>
        <v>0.66432870370370367</v>
      </c>
      <c r="D297">
        <v>19.55</v>
      </c>
      <c r="E297">
        <v>11.36</v>
      </c>
      <c r="F297">
        <v>16.47</v>
      </c>
      <c r="G297">
        <v>3.69</v>
      </c>
    </row>
    <row r="298" spans="1:7" x14ac:dyDescent="0.2">
      <c r="A298" s="1">
        <v>44467</v>
      </c>
      <c r="B298" s="2">
        <v>0.49768518518518517</v>
      </c>
      <c r="C298" s="2">
        <f t="shared" si="4"/>
        <v>0.66435185185185186</v>
      </c>
      <c r="D298">
        <v>19.489999999999998</v>
      </c>
      <c r="E298">
        <v>11.36</v>
      </c>
      <c r="F298">
        <v>16.29</v>
      </c>
      <c r="G298">
        <v>3.69</v>
      </c>
    </row>
    <row r="299" spans="1:7" x14ac:dyDescent="0.2">
      <c r="A299" s="1">
        <v>44467</v>
      </c>
      <c r="B299" s="2">
        <v>0.49770833333333331</v>
      </c>
      <c r="C299" s="2">
        <f t="shared" si="4"/>
        <v>0.66437499999999994</v>
      </c>
      <c r="D299">
        <v>19.37</v>
      </c>
      <c r="E299">
        <v>11.36</v>
      </c>
      <c r="F299">
        <v>16.38</v>
      </c>
      <c r="G299">
        <v>3.69</v>
      </c>
    </row>
    <row r="300" spans="1:7" x14ac:dyDescent="0.2">
      <c r="A300" s="1">
        <v>44467</v>
      </c>
      <c r="B300" s="2">
        <v>0.4977314814814815</v>
      </c>
      <c r="C300" s="2">
        <f t="shared" si="4"/>
        <v>0.66439814814814813</v>
      </c>
      <c r="D300">
        <v>19.39</v>
      </c>
      <c r="E300">
        <v>11.36</v>
      </c>
      <c r="F300">
        <v>16.420000000000002</v>
      </c>
      <c r="G300">
        <v>3.69</v>
      </c>
    </row>
    <row r="301" spans="1:7" x14ac:dyDescent="0.2">
      <c r="A301" s="1">
        <v>44467</v>
      </c>
      <c r="B301" s="2">
        <v>0.49775462962962963</v>
      </c>
      <c r="C301" s="2">
        <f t="shared" si="4"/>
        <v>0.66442129629629632</v>
      </c>
      <c r="D301">
        <v>19.59</v>
      </c>
      <c r="E301">
        <v>11.36</v>
      </c>
      <c r="F301">
        <v>16.55</v>
      </c>
      <c r="G301">
        <v>3.69</v>
      </c>
    </row>
    <row r="302" spans="1:7" x14ac:dyDescent="0.2">
      <c r="A302" s="1">
        <v>44467</v>
      </c>
      <c r="B302" s="2">
        <v>0.49777777777777776</v>
      </c>
      <c r="C302" s="2">
        <f t="shared" si="4"/>
        <v>0.66444444444444439</v>
      </c>
      <c r="D302">
        <v>19.5</v>
      </c>
      <c r="E302">
        <v>11.36</v>
      </c>
      <c r="F302">
        <v>16.23</v>
      </c>
      <c r="G302">
        <v>3.69</v>
      </c>
    </row>
    <row r="303" spans="1:7" x14ac:dyDescent="0.2">
      <c r="A303" s="1">
        <v>44467</v>
      </c>
      <c r="B303" s="2">
        <v>0.49780092592592595</v>
      </c>
      <c r="C303" s="2">
        <f t="shared" si="4"/>
        <v>0.66446759259259258</v>
      </c>
      <c r="D303">
        <v>19.600000000000001</v>
      </c>
      <c r="E303">
        <v>11.36</v>
      </c>
      <c r="F303">
        <v>16.16</v>
      </c>
      <c r="G303">
        <v>3.69</v>
      </c>
    </row>
    <row r="304" spans="1:7" x14ac:dyDescent="0.2">
      <c r="A304" s="1">
        <v>44467</v>
      </c>
      <c r="B304" s="2">
        <v>0.49782407407407409</v>
      </c>
      <c r="C304" s="2">
        <f t="shared" si="4"/>
        <v>0.66449074074074077</v>
      </c>
      <c r="D304">
        <v>19.559999999999999</v>
      </c>
      <c r="E304">
        <v>11.36</v>
      </c>
      <c r="F304">
        <v>16.32</v>
      </c>
      <c r="G304">
        <v>3.69</v>
      </c>
    </row>
    <row r="305" spans="1:7" x14ac:dyDescent="0.2">
      <c r="A305" s="1">
        <v>44467</v>
      </c>
      <c r="B305" s="2">
        <v>0.49784722222222222</v>
      </c>
      <c r="C305" s="2">
        <f t="shared" si="4"/>
        <v>0.66451388888888885</v>
      </c>
      <c r="D305">
        <v>19.489999999999998</v>
      </c>
      <c r="E305">
        <v>11.36</v>
      </c>
      <c r="F305">
        <v>16.28</v>
      </c>
      <c r="G305">
        <v>3.69</v>
      </c>
    </row>
    <row r="306" spans="1:7" x14ac:dyDescent="0.2">
      <c r="A306" s="1">
        <v>44467</v>
      </c>
      <c r="B306" s="2">
        <v>0.49787037037037035</v>
      </c>
      <c r="C306" s="2">
        <f t="shared" si="4"/>
        <v>0.66453703703703704</v>
      </c>
      <c r="D306">
        <v>19.39</v>
      </c>
      <c r="E306">
        <v>11.36</v>
      </c>
      <c r="F306">
        <v>16.420000000000002</v>
      </c>
      <c r="G306">
        <v>3.69</v>
      </c>
    </row>
    <row r="307" spans="1:7" x14ac:dyDescent="0.2">
      <c r="A307" s="1">
        <v>44467</v>
      </c>
      <c r="B307" s="2">
        <v>0.49789351851851854</v>
      </c>
      <c r="C307" s="2">
        <f t="shared" si="4"/>
        <v>0.66456018518518523</v>
      </c>
      <c r="D307">
        <v>19.53</v>
      </c>
      <c r="E307">
        <v>11.36</v>
      </c>
      <c r="F307">
        <v>16.55</v>
      </c>
      <c r="G307">
        <v>3.69</v>
      </c>
    </row>
    <row r="308" spans="1:7" x14ac:dyDescent="0.2">
      <c r="A308" s="1">
        <v>44467</v>
      </c>
      <c r="B308" s="2">
        <v>0.49791666666666667</v>
      </c>
      <c r="C308" s="2">
        <f t="shared" si="4"/>
        <v>0.6645833333333333</v>
      </c>
      <c r="D308">
        <v>19.170000000000002</v>
      </c>
      <c r="E308">
        <v>11.36</v>
      </c>
      <c r="F308">
        <v>16.3</v>
      </c>
      <c r="G308">
        <v>3.69</v>
      </c>
    </row>
    <row r="309" spans="1:7" x14ac:dyDescent="0.2">
      <c r="A309" s="1">
        <v>44467</v>
      </c>
      <c r="B309" s="2">
        <v>0.49793981481481481</v>
      </c>
      <c r="C309" s="2">
        <f t="shared" si="4"/>
        <v>0.66460648148148149</v>
      </c>
      <c r="D309">
        <v>19.559999999999999</v>
      </c>
      <c r="E309">
        <v>11.36</v>
      </c>
      <c r="F309">
        <v>16.28</v>
      </c>
      <c r="G309">
        <v>3.69</v>
      </c>
    </row>
    <row r="310" spans="1:7" x14ac:dyDescent="0.2">
      <c r="A310" s="1">
        <v>44467</v>
      </c>
      <c r="B310" s="2">
        <v>0.49796296296296294</v>
      </c>
      <c r="C310" s="2">
        <f t="shared" si="4"/>
        <v>0.66462962962962957</v>
      </c>
      <c r="D310">
        <v>19.41</v>
      </c>
      <c r="E310">
        <v>11.36</v>
      </c>
      <c r="F310">
        <v>16.34</v>
      </c>
      <c r="G310">
        <v>3.69</v>
      </c>
    </row>
    <row r="311" spans="1:7" x14ac:dyDescent="0.2">
      <c r="A311" s="1">
        <v>44467</v>
      </c>
      <c r="B311" s="2">
        <v>0.49798611111111113</v>
      </c>
      <c r="C311" s="2">
        <f t="shared" si="4"/>
        <v>0.66465277777777776</v>
      </c>
      <c r="D311">
        <v>19.47</v>
      </c>
      <c r="E311">
        <v>11.36</v>
      </c>
      <c r="F311">
        <v>16.38</v>
      </c>
      <c r="G311">
        <v>3.69</v>
      </c>
    </row>
    <row r="312" spans="1:7" x14ac:dyDescent="0.2">
      <c r="A312" s="1">
        <v>44467</v>
      </c>
      <c r="B312" s="2">
        <v>0.49800925925925926</v>
      </c>
      <c r="C312" s="2">
        <f t="shared" si="4"/>
        <v>0.66467592592592595</v>
      </c>
      <c r="D312">
        <v>19.39</v>
      </c>
      <c r="E312">
        <v>11.36</v>
      </c>
      <c r="F312">
        <v>16.25</v>
      </c>
      <c r="G312">
        <v>3.69</v>
      </c>
    </row>
    <row r="313" spans="1:7" x14ac:dyDescent="0.2">
      <c r="A313" s="1">
        <v>44467</v>
      </c>
      <c r="B313" s="2">
        <v>0.4980324074074074</v>
      </c>
      <c r="C313" s="2">
        <f t="shared" si="4"/>
        <v>0.66469907407407403</v>
      </c>
      <c r="D313">
        <v>19.48</v>
      </c>
      <c r="E313">
        <v>11.36</v>
      </c>
      <c r="F313">
        <v>16.52</v>
      </c>
      <c r="G313">
        <v>3.69</v>
      </c>
    </row>
    <row r="314" spans="1:7" x14ac:dyDescent="0.2">
      <c r="A314" s="1">
        <v>44467</v>
      </c>
      <c r="B314" s="2">
        <v>0.49805555555555553</v>
      </c>
      <c r="C314" s="2">
        <f t="shared" si="4"/>
        <v>0.66472222222222221</v>
      </c>
      <c r="D314">
        <v>19.53</v>
      </c>
      <c r="E314">
        <v>11.36</v>
      </c>
      <c r="F314">
        <v>16.38</v>
      </c>
      <c r="G314">
        <v>3.69</v>
      </c>
    </row>
    <row r="315" spans="1:7" x14ac:dyDescent="0.2">
      <c r="A315" s="1">
        <v>44467</v>
      </c>
      <c r="B315" s="2">
        <v>0.49807870370370372</v>
      </c>
      <c r="C315" s="2">
        <f t="shared" si="4"/>
        <v>0.6647453703703704</v>
      </c>
      <c r="D315">
        <v>19.97</v>
      </c>
      <c r="E315">
        <v>11.36</v>
      </c>
      <c r="F315">
        <v>16.559999999999999</v>
      </c>
      <c r="G315">
        <v>3.69</v>
      </c>
    </row>
    <row r="316" spans="1:7" x14ac:dyDescent="0.2">
      <c r="A316" s="1">
        <v>44467</v>
      </c>
      <c r="B316" s="2">
        <v>0.49810185185185185</v>
      </c>
      <c r="C316" s="2">
        <f t="shared" si="4"/>
        <v>0.66476851851851848</v>
      </c>
      <c r="D316">
        <v>19.739999999999998</v>
      </c>
      <c r="E316">
        <v>11.36</v>
      </c>
      <c r="F316">
        <v>16.28</v>
      </c>
      <c r="G316">
        <v>3.69</v>
      </c>
    </row>
    <row r="317" spans="1:7" x14ac:dyDescent="0.2">
      <c r="A317" s="1">
        <v>44467</v>
      </c>
      <c r="B317" s="2">
        <v>0.49812499999999998</v>
      </c>
      <c r="C317" s="2">
        <f t="shared" si="4"/>
        <v>0.66479166666666667</v>
      </c>
      <c r="D317">
        <v>19.579999999999998</v>
      </c>
      <c r="E317">
        <v>11.36</v>
      </c>
      <c r="F317">
        <v>16.48</v>
      </c>
      <c r="G317">
        <v>3.69</v>
      </c>
    </row>
    <row r="318" spans="1:7" x14ac:dyDescent="0.2">
      <c r="A318" s="1">
        <v>44467</v>
      </c>
      <c r="B318" s="2">
        <v>0.49814814814814817</v>
      </c>
      <c r="C318" s="2">
        <f t="shared" si="4"/>
        <v>0.66481481481481486</v>
      </c>
      <c r="D318">
        <v>19.41</v>
      </c>
      <c r="E318">
        <v>11.36</v>
      </c>
      <c r="F318">
        <v>16.14</v>
      </c>
      <c r="G318">
        <v>3.69</v>
      </c>
    </row>
    <row r="319" spans="1:7" x14ac:dyDescent="0.2">
      <c r="A319" s="1">
        <v>44467</v>
      </c>
      <c r="B319" s="2">
        <v>0.49817129629629631</v>
      </c>
      <c r="C319" s="2">
        <f t="shared" si="4"/>
        <v>0.66483796296296294</v>
      </c>
      <c r="D319">
        <v>19.52</v>
      </c>
      <c r="E319">
        <v>11.36</v>
      </c>
      <c r="F319">
        <v>16.36</v>
      </c>
      <c r="G319">
        <v>3.69</v>
      </c>
    </row>
    <row r="320" spans="1:7" x14ac:dyDescent="0.2">
      <c r="A320" s="1">
        <v>44467</v>
      </c>
      <c r="B320" s="2">
        <v>0.49819444444444444</v>
      </c>
      <c r="C320" s="2">
        <f t="shared" si="4"/>
        <v>0.66486111111111112</v>
      </c>
      <c r="D320">
        <v>19.91</v>
      </c>
      <c r="E320">
        <v>11.36</v>
      </c>
      <c r="F320">
        <v>16.440000000000001</v>
      </c>
      <c r="G320">
        <v>3.69</v>
      </c>
    </row>
    <row r="321" spans="1:7" x14ac:dyDescent="0.2">
      <c r="A321" s="1">
        <v>44467</v>
      </c>
      <c r="B321" s="2">
        <v>0.49821759259259257</v>
      </c>
      <c r="C321" s="2">
        <f t="shared" ref="C321:C384" si="5">B321+TIME(4,0,0)</f>
        <v>0.6648842592592592</v>
      </c>
      <c r="D321">
        <v>19.75</v>
      </c>
      <c r="E321">
        <v>11.36</v>
      </c>
      <c r="F321">
        <v>16.510000000000002</v>
      </c>
      <c r="G321">
        <v>3.69</v>
      </c>
    </row>
    <row r="322" spans="1:7" x14ac:dyDescent="0.2">
      <c r="A322" s="1">
        <v>44467</v>
      </c>
      <c r="B322" s="2">
        <v>0.49824074074074076</v>
      </c>
      <c r="C322" s="2">
        <f t="shared" si="5"/>
        <v>0.66490740740740739</v>
      </c>
      <c r="D322">
        <v>19.97</v>
      </c>
      <c r="E322">
        <v>11.36</v>
      </c>
      <c r="F322">
        <v>16.399999999999999</v>
      </c>
      <c r="G322">
        <v>3.69</v>
      </c>
    </row>
    <row r="323" spans="1:7" x14ac:dyDescent="0.2">
      <c r="A323" s="1">
        <v>44467</v>
      </c>
      <c r="B323" s="2">
        <v>0.4982638888888889</v>
      </c>
      <c r="C323" s="2">
        <f t="shared" si="5"/>
        <v>0.66493055555555558</v>
      </c>
      <c r="D323">
        <v>19.79</v>
      </c>
      <c r="E323">
        <v>11.36</v>
      </c>
      <c r="F323">
        <v>16.399999999999999</v>
      </c>
      <c r="G323">
        <v>3.69</v>
      </c>
    </row>
    <row r="324" spans="1:7" x14ac:dyDescent="0.2">
      <c r="A324" s="1">
        <v>44467</v>
      </c>
      <c r="B324" s="2">
        <v>0.49828703703703703</v>
      </c>
      <c r="C324" s="2">
        <f t="shared" si="5"/>
        <v>0.66495370370370366</v>
      </c>
      <c r="D324">
        <v>20.37</v>
      </c>
      <c r="E324">
        <v>11.36</v>
      </c>
      <c r="F324">
        <v>16.52</v>
      </c>
      <c r="G324">
        <v>3.69</v>
      </c>
    </row>
    <row r="325" spans="1:7" x14ac:dyDescent="0.2">
      <c r="A325" s="1">
        <v>44467</v>
      </c>
      <c r="B325" s="2">
        <v>0.49831018518518516</v>
      </c>
      <c r="C325" s="2">
        <f t="shared" si="5"/>
        <v>0.66497685185185185</v>
      </c>
      <c r="D325">
        <v>19.64</v>
      </c>
      <c r="E325">
        <v>11.36</v>
      </c>
      <c r="F325">
        <v>16.489999999999998</v>
      </c>
      <c r="G325">
        <v>3.69</v>
      </c>
    </row>
    <row r="326" spans="1:7" x14ac:dyDescent="0.2">
      <c r="A326" s="1">
        <v>44467</v>
      </c>
      <c r="B326" s="2">
        <v>0.49833333333333335</v>
      </c>
      <c r="C326" s="2">
        <f t="shared" si="5"/>
        <v>0.66500000000000004</v>
      </c>
      <c r="D326">
        <v>20.29</v>
      </c>
      <c r="E326">
        <v>11.36</v>
      </c>
      <c r="F326">
        <v>16.53</v>
      </c>
      <c r="G326">
        <v>3.69</v>
      </c>
    </row>
    <row r="327" spans="1:7" x14ac:dyDescent="0.2">
      <c r="A327" s="1">
        <v>44467</v>
      </c>
      <c r="B327" s="2">
        <v>0.49835648148148148</v>
      </c>
      <c r="C327" s="2">
        <f t="shared" si="5"/>
        <v>0.66502314814814811</v>
      </c>
      <c r="D327">
        <v>20.43</v>
      </c>
      <c r="E327">
        <v>11.36</v>
      </c>
      <c r="F327">
        <v>16.55</v>
      </c>
      <c r="G327">
        <v>3.69</v>
      </c>
    </row>
    <row r="328" spans="1:7" x14ac:dyDescent="0.2">
      <c r="A328" s="1">
        <v>44467</v>
      </c>
      <c r="B328" s="2">
        <v>0.49837962962962962</v>
      </c>
      <c r="C328" s="2">
        <f t="shared" si="5"/>
        <v>0.6650462962962963</v>
      </c>
      <c r="D328">
        <v>20.32</v>
      </c>
      <c r="E328">
        <v>11.36</v>
      </c>
      <c r="F328">
        <v>16.22</v>
      </c>
      <c r="G328">
        <v>3.69</v>
      </c>
    </row>
    <row r="329" spans="1:7" x14ac:dyDescent="0.2">
      <c r="A329" s="1">
        <v>44467</v>
      </c>
      <c r="B329" s="2">
        <v>0.49840277777777775</v>
      </c>
      <c r="C329" s="2">
        <f t="shared" si="5"/>
        <v>0.66506944444444438</v>
      </c>
      <c r="D329">
        <v>19.739999999999998</v>
      </c>
      <c r="E329">
        <v>11.36</v>
      </c>
      <c r="F329">
        <v>16.55</v>
      </c>
      <c r="G329">
        <v>3.69</v>
      </c>
    </row>
    <row r="330" spans="1:7" x14ac:dyDescent="0.2">
      <c r="A330" s="1">
        <v>44467</v>
      </c>
      <c r="B330" s="2">
        <v>0.49842592592592594</v>
      </c>
      <c r="C330" s="2">
        <f t="shared" si="5"/>
        <v>0.66509259259259257</v>
      </c>
      <c r="D330">
        <v>20</v>
      </c>
      <c r="E330">
        <v>11.36</v>
      </c>
      <c r="F330">
        <v>16.45</v>
      </c>
      <c r="G330">
        <v>3.69</v>
      </c>
    </row>
    <row r="331" spans="1:7" x14ac:dyDescent="0.2">
      <c r="A331" s="1">
        <v>44467</v>
      </c>
      <c r="B331" s="2">
        <v>0.49844907407407407</v>
      </c>
      <c r="C331" s="2">
        <f t="shared" si="5"/>
        <v>0.66511574074074076</v>
      </c>
      <c r="D331">
        <v>20.05</v>
      </c>
      <c r="E331">
        <v>11.36</v>
      </c>
      <c r="F331">
        <v>16.3</v>
      </c>
      <c r="G331">
        <v>3.69</v>
      </c>
    </row>
    <row r="332" spans="1:7" x14ac:dyDescent="0.2">
      <c r="A332" s="1">
        <v>44467</v>
      </c>
      <c r="B332" s="2">
        <v>0.49847222222222221</v>
      </c>
      <c r="C332" s="2">
        <f t="shared" si="5"/>
        <v>0.66513888888888884</v>
      </c>
      <c r="D332">
        <v>19.899999999999999</v>
      </c>
      <c r="E332">
        <v>11.36</v>
      </c>
      <c r="F332">
        <v>16.600000000000001</v>
      </c>
      <c r="G332">
        <v>3.69</v>
      </c>
    </row>
    <row r="333" spans="1:7" x14ac:dyDescent="0.2">
      <c r="A333" s="1">
        <v>44467</v>
      </c>
      <c r="B333" s="2">
        <v>0.49849537037037039</v>
      </c>
      <c r="C333" s="2">
        <f t="shared" si="5"/>
        <v>0.66516203703703702</v>
      </c>
      <c r="D333">
        <v>19.989999999999998</v>
      </c>
      <c r="E333">
        <v>11.36</v>
      </c>
      <c r="F333">
        <v>16.600000000000001</v>
      </c>
      <c r="G333">
        <v>3.7</v>
      </c>
    </row>
    <row r="334" spans="1:7" x14ac:dyDescent="0.2">
      <c r="A334" s="1">
        <v>44467</v>
      </c>
      <c r="B334" s="2">
        <v>0.49851851851851853</v>
      </c>
      <c r="C334" s="2">
        <f t="shared" si="5"/>
        <v>0.66518518518518521</v>
      </c>
      <c r="D334">
        <v>20.04</v>
      </c>
      <c r="E334">
        <v>11.36</v>
      </c>
      <c r="F334">
        <v>16.440000000000001</v>
      </c>
      <c r="G334">
        <v>3.7</v>
      </c>
    </row>
    <row r="335" spans="1:7" x14ac:dyDescent="0.2">
      <c r="A335" s="1">
        <v>44467</v>
      </c>
      <c r="B335" s="2">
        <v>0.49854166666666666</v>
      </c>
      <c r="C335" s="2">
        <f t="shared" si="5"/>
        <v>0.66520833333333329</v>
      </c>
      <c r="D335">
        <v>19.71</v>
      </c>
      <c r="E335">
        <v>11.36</v>
      </c>
      <c r="F335">
        <v>16.68</v>
      </c>
      <c r="G335">
        <v>3.7</v>
      </c>
    </row>
    <row r="336" spans="1:7" x14ac:dyDescent="0.2">
      <c r="A336" s="1">
        <v>44467</v>
      </c>
      <c r="B336" s="2">
        <v>0.49856481481481479</v>
      </c>
      <c r="C336" s="2">
        <f t="shared" si="5"/>
        <v>0.66523148148148148</v>
      </c>
      <c r="D336">
        <v>19.57</v>
      </c>
      <c r="E336">
        <v>11.36</v>
      </c>
      <c r="F336">
        <v>16.809999999999999</v>
      </c>
      <c r="G336">
        <v>3.7</v>
      </c>
    </row>
    <row r="337" spans="1:7" x14ac:dyDescent="0.2">
      <c r="A337" s="1">
        <v>44467</v>
      </c>
      <c r="B337" s="2">
        <v>0.49858796296296298</v>
      </c>
      <c r="C337" s="2">
        <f t="shared" si="5"/>
        <v>0.66525462962962967</v>
      </c>
      <c r="D337">
        <v>20.09</v>
      </c>
      <c r="E337">
        <v>11.36</v>
      </c>
      <c r="F337">
        <v>16.55</v>
      </c>
      <c r="G337">
        <v>3.69</v>
      </c>
    </row>
    <row r="338" spans="1:7" x14ac:dyDescent="0.2">
      <c r="A338" s="1">
        <v>44467</v>
      </c>
      <c r="B338" s="2">
        <v>0.49861111111111112</v>
      </c>
      <c r="C338" s="2">
        <f t="shared" si="5"/>
        <v>0.66527777777777775</v>
      </c>
      <c r="D338">
        <v>20.260000000000002</v>
      </c>
      <c r="E338">
        <v>11.36</v>
      </c>
      <c r="F338">
        <v>16.59</v>
      </c>
      <c r="G338">
        <v>3.69</v>
      </c>
    </row>
    <row r="339" spans="1:7" x14ac:dyDescent="0.2">
      <c r="A339" s="1">
        <v>44467</v>
      </c>
      <c r="B339" s="2">
        <v>0.49863425925925925</v>
      </c>
      <c r="C339" s="2">
        <f t="shared" si="5"/>
        <v>0.66530092592592593</v>
      </c>
      <c r="D339">
        <v>20.329999999999998</v>
      </c>
      <c r="E339">
        <v>11.36</v>
      </c>
      <c r="F339">
        <v>16.62</v>
      </c>
      <c r="G339">
        <v>3.69</v>
      </c>
    </row>
    <row r="340" spans="1:7" x14ac:dyDescent="0.2">
      <c r="A340" s="1">
        <v>44467</v>
      </c>
      <c r="B340" s="2">
        <v>0.49865740740740738</v>
      </c>
      <c r="C340" s="2">
        <f t="shared" si="5"/>
        <v>0.66532407407407401</v>
      </c>
      <c r="D340">
        <v>20.13</v>
      </c>
      <c r="E340">
        <v>11.36</v>
      </c>
      <c r="F340">
        <v>16.739999999999998</v>
      </c>
      <c r="G340">
        <v>3.69</v>
      </c>
    </row>
    <row r="341" spans="1:7" x14ac:dyDescent="0.2">
      <c r="A341" s="1">
        <v>44467</v>
      </c>
      <c r="B341" s="2">
        <v>0.49868055555555557</v>
      </c>
      <c r="C341" s="2">
        <f t="shared" si="5"/>
        <v>0.6653472222222222</v>
      </c>
      <c r="D341">
        <v>20.41</v>
      </c>
      <c r="E341">
        <v>11.36</v>
      </c>
      <c r="F341">
        <v>16.53</v>
      </c>
      <c r="G341">
        <v>3.69</v>
      </c>
    </row>
    <row r="342" spans="1:7" x14ac:dyDescent="0.2">
      <c r="A342" s="1">
        <v>44467</v>
      </c>
      <c r="B342" s="2">
        <v>0.4987037037037037</v>
      </c>
      <c r="C342" s="2">
        <f t="shared" si="5"/>
        <v>0.66537037037037039</v>
      </c>
      <c r="D342">
        <v>20.51</v>
      </c>
      <c r="E342">
        <v>11.36</v>
      </c>
      <c r="F342">
        <v>16.47</v>
      </c>
      <c r="G342">
        <v>3.69</v>
      </c>
    </row>
    <row r="343" spans="1:7" x14ac:dyDescent="0.2">
      <c r="A343" s="1">
        <v>44467</v>
      </c>
      <c r="B343" s="2">
        <v>0.49872685185185184</v>
      </c>
      <c r="C343" s="2">
        <f t="shared" si="5"/>
        <v>0.66539351851851847</v>
      </c>
      <c r="D343">
        <v>20.66</v>
      </c>
      <c r="E343">
        <v>11.36</v>
      </c>
      <c r="F343">
        <v>16.48</v>
      </c>
      <c r="G343">
        <v>3.68</v>
      </c>
    </row>
    <row r="344" spans="1:7" x14ac:dyDescent="0.2">
      <c r="A344" s="1">
        <v>44467</v>
      </c>
      <c r="B344" s="2">
        <v>0.49875000000000003</v>
      </c>
      <c r="C344" s="2">
        <f t="shared" si="5"/>
        <v>0.66541666666666666</v>
      </c>
      <c r="D344">
        <v>19.79</v>
      </c>
      <c r="E344">
        <v>11.36</v>
      </c>
      <c r="F344">
        <v>16.43</v>
      </c>
      <c r="G344">
        <v>3.68</v>
      </c>
    </row>
    <row r="345" spans="1:7" x14ac:dyDescent="0.2">
      <c r="A345" s="1">
        <v>44467</v>
      </c>
      <c r="B345" s="2">
        <v>0.49877314814814816</v>
      </c>
      <c r="C345" s="2">
        <f t="shared" si="5"/>
        <v>0.66543981481481485</v>
      </c>
      <c r="D345">
        <v>19.48</v>
      </c>
      <c r="E345">
        <v>11.36</v>
      </c>
      <c r="F345">
        <v>16.11</v>
      </c>
      <c r="G345">
        <v>3.68</v>
      </c>
    </row>
    <row r="346" spans="1:7" x14ac:dyDescent="0.2">
      <c r="A346" s="1">
        <v>44467</v>
      </c>
      <c r="B346" s="2">
        <v>0.49879629629629629</v>
      </c>
      <c r="C346" s="2">
        <f t="shared" si="5"/>
        <v>0.66546296296296292</v>
      </c>
      <c r="D346">
        <v>19.54</v>
      </c>
      <c r="E346">
        <v>11.36</v>
      </c>
      <c r="F346">
        <v>16.079999999999998</v>
      </c>
      <c r="G346">
        <v>3.68</v>
      </c>
    </row>
    <row r="347" spans="1:7" x14ac:dyDescent="0.2">
      <c r="A347" s="1">
        <v>44467</v>
      </c>
      <c r="B347" s="2">
        <v>0.49881944444444443</v>
      </c>
      <c r="C347" s="2">
        <f t="shared" si="5"/>
        <v>0.66548611111111111</v>
      </c>
      <c r="D347">
        <v>19.45</v>
      </c>
      <c r="E347">
        <v>11.36</v>
      </c>
      <c r="F347">
        <v>16.239999999999998</v>
      </c>
      <c r="G347">
        <v>3.68</v>
      </c>
    </row>
    <row r="348" spans="1:7" x14ac:dyDescent="0.2">
      <c r="A348" s="1">
        <v>44467</v>
      </c>
      <c r="B348" s="2">
        <v>0.49884259259259262</v>
      </c>
      <c r="C348" s="2">
        <f t="shared" si="5"/>
        <v>0.6655092592592593</v>
      </c>
      <c r="D348">
        <v>19.37</v>
      </c>
      <c r="E348">
        <v>11.36</v>
      </c>
      <c r="F348">
        <v>16.16</v>
      </c>
      <c r="G348">
        <v>3.68</v>
      </c>
    </row>
    <row r="349" spans="1:7" x14ac:dyDescent="0.2">
      <c r="A349" s="1">
        <v>44467</v>
      </c>
      <c r="B349" s="2">
        <v>0.49886574074074075</v>
      </c>
      <c r="C349" s="2">
        <f t="shared" si="5"/>
        <v>0.66553240740740738</v>
      </c>
      <c r="D349">
        <v>19.170000000000002</v>
      </c>
      <c r="E349">
        <v>11.36</v>
      </c>
      <c r="F349">
        <v>16.02</v>
      </c>
      <c r="G349">
        <v>3.68</v>
      </c>
    </row>
    <row r="350" spans="1:7" x14ac:dyDescent="0.2">
      <c r="A350" s="1">
        <v>44467</v>
      </c>
      <c r="B350" s="2">
        <v>0.49888888888888888</v>
      </c>
      <c r="C350" s="2">
        <f t="shared" si="5"/>
        <v>0.66555555555555557</v>
      </c>
      <c r="D350">
        <v>19.690000000000001</v>
      </c>
      <c r="E350">
        <v>11.36</v>
      </c>
      <c r="F350">
        <v>16.260000000000002</v>
      </c>
      <c r="G350">
        <v>3.68</v>
      </c>
    </row>
    <row r="351" spans="1:7" x14ac:dyDescent="0.2">
      <c r="A351" s="1">
        <v>44467</v>
      </c>
      <c r="B351" s="2">
        <v>0.49891203703703701</v>
      </c>
      <c r="C351" s="2">
        <f t="shared" si="5"/>
        <v>0.66557870370370364</v>
      </c>
      <c r="D351">
        <v>19.440000000000001</v>
      </c>
      <c r="E351">
        <v>11.36</v>
      </c>
      <c r="F351">
        <v>16.260000000000002</v>
      </c>
      <c r="G351">
        <v>3.68</v>
      </c>
    </row>
    <row r="352" spans="1:7" x14ac:dyDescent="0.2">
      <c r="A352" s="1">
        <v>44467</v>
      </c>
      <c r="B352" s="2">
        <v>0.4989351851851852</v>
      </c>
      <c r="C352" s="2">
        <f t="shared" si="5"/>
        <v>0.66560185185185183</v>
      </c>
      <c r="D352">
        <v>19.440000000000001</v>
      </c>
      <c r="E352">
        <v>11.36</v>
      </c>
      <c r="F352">
        <v>16.16</v>
      </c>
      <c r="G352">
        <v>3.68</v>
      </c>
    </row>
    <row r="353" spans="1:7" x14ac:dyDescent="0.2">
      <c r="A353" s="1">
        <v>44467</v>
      </c>
      <c r="B353" s="2">
        <v>0.49895833333333334</v>
      </c>
      <c r="C353" s="2">
        <f t="shared" si="5"/>
        <v>0.66562500000000002</v>
      </c>
      <c r="D353">
        <v>19.72</v>
      </c>
      <c r="E353">
        <v>11.36</v>
      </c>
      <c r="F353">
        <v>16.059999999999999</v>
      </c>
      <c r="G353">
        <v>3.68</v>
      </c>
    </row>
    <row r="354" spans="1:7" x14ac:dyDescent="0.2">
      <c r="A354" s="1">
        <v>44467</v>
      </c>
      <c r="B354" s="2">
        <v>0.49898148148148147</v>
      </c>
      <c r="C354" s="2">
        <f t="shared" si="5"/>
        <v>0.6656481481481481</v>
      </c>
      <c r="D354">
        <v>19.3</v>
      </c>
      <c r="E354">
        <v>11.36</v>
      </c>
      <c r="F354">
        <v>16</v>
      </c>
      <c r="G354">
        <v>3.68</v>
      </c>
    </row>
    <row r="355" spans="1:7" x14ac:dyDescent="0.2">
      <c r="A355" s="1">
        <v>44467</v>
      </c>
      <c r="B355" s="2">
        <v>0.4990046296296296</v>
      </c>
      <c r="C355" s="2">
        <f t="shared" si="5"/>
        <v>0.66567129629629629</v>
      </c>
      <c r="D355">
        <v>19.71</v>
      </c>
      <c r="E355">
        <v>11.36</v>
      </c>
      <c r="F355">
        <v>16.079999999999998</v>
      </c>
      <c r="G355">
        <v>3.68</v>
      </c>
    </row>
    <row r="356" spans="1:7" x14ac:dyDescent="0.2">
      <c r="A356" s="1">
        <v>44467</v>
      </c>
      <c r="B356" s="2">
        <v>0.49902777777777779</v>
      </c>
      <c r="C356" s="2">
        <f t="shared" si="5"/>
        <v>0.66569444444444448</v>
      </c>
      <c r="D356">
        <v>19.329999999999998</v>
      </c>
      <c r="E356">
        <v>11.36</v>
      </c>
      <c r="F356">
        <v>16.16</v>
      </c>
      <c r="G356">
        <v>3.68</v>
      </c>
    </row>
    <row r="357" spans="1:7" x14ac:dyDescent="0.2">
      <c r="A357" s="1">
        <v>44467</v>
      </c>
      <c r="B357" s="2">
        <v>0.49905092592592593</v>
      </c>
      <c r="C357" s="2">
        <f t="shared" si="5"/>
        <v>0.66571759259259256</v>
      </c>
      <c r="D357">
        <v>19.57</v>
      </c>
      <c r="E357">
        <v>11.36</v>
      </c>
      <c r="F357">
        <v>16.14</v>
      </c>
      <c r="G357">
        <v>3.68</v>
      </c>
    </row>
    <row r="358" spans="1:7" x14ac:dyDescent="0.2">
      <c r="A358" s="1">
        <v>44467</v>
      </c>
      <c r="B358" s="2">
        <v>0.49907407407407406</v>
      </c>
      <c r="C358" s="2">
        <f t="shared" si="5"/>
        <v>0.66574074074074074</v>
      </c>
      <c r="D358">
        <v>19.3</v>
      </c>
      <c r="E358">
        <v>11.36</v>
      </c>
      <c r="F358">
        <v>16.059999999999999</v>
      </c>
      <c r="G358">
        <v>3.68</v>
      </c>
    </row>
    <row r="359" spans="1:7" x14ac:dyDescent="0.2">
      <c r="A359" s="1">
        <v>44467</v>
      </c>
      <c r="B359" s="2">
        <v>0.49909722222222225</v>
      </c>
      <c r="C359" s="2">
        <f t="shared" si="5"/>
        <v>0.66576388888888893</v>
      </c>
      <c r="D359">
        <v>19.37</v>
      </c>
      <c r="E359">
        <v>11.36</v>
      </c>
      <c r="F359">
        <v>16.04</v>
      </c>
      <c r="G359">
        <v>3.68</v>
      </c>
    </row>
    <row r="360" spans="1:7" x14ac:dyDescent="0.2">
      <c r="A360" s="1">
        <v>44467</v>
      </c>
      <c r="B360" s="2">
        <v>0.49912037037037038</v>
      </c>
      <c r="C360" s="2">
        <f t="shared" si="5"/>
        <v>0.66578703703703701</v>
      </c>
      <c r="D360">
        <v>19.47</v>
      </c>
      <c r="E360">
        <v>11.36</v>
      </c>
      <c r="F360">
        <v>16.12</v>
      </c>
      <c r="G360">
        <v>3.68</v>
      </c>
    </row>
    <row r="361" spans="1:7" x14ac:dyDescent="0.2">
      <c r="A361" s="1">
        <v>44467</v>
      </c>
      <c r="B361" s="2">
        <v>0.49914351851851851</v>
      </c>
      <c r="C361" s="2">
        <f t="shared" si="5"/>
        <v>0.6658101851851852</v>
      </c>
      <c r="D361">
        <v>19.34</v>
      </c>
      <c r="E361">
        <v>11.36</v>
      </c>
      <c r="F361">
        <v>16.239999999999998</v>
      </c>
      <c r="G361">
        <v>3.68</v>
      </c>
    </row>
    <row r="362" spans="1:7" x14ac:dyDescent="0.2">
      <c r="A362" s="1">
        <v>44467</v>
      </c>
      <c r="B362" s="2">
        <v>0.49916666666666665</v>
      </c>
      <c r="C362" s="2">
        <f t="shared" si="5"/>
        <v>0.66583333333333328</v>
      </c>
      <c r="D362">
        <v>19.5</v>
      </c>
      <c r="E362">
        <v>11.36</v>
      </c>
      <c r="F362">
        <v>16.170000000000002</v>
      </c>
      <c r="G362">
        <v>3.68</v>
      </c>
    </row>
    <row r="363" spans="1:7" x14ac:dyDescent="0.2">
      <c r="A363" s="1">
        <v>44467</v>
      </c>
      <c r="B363" s="2">
        <v>0.49918981481481484</v>
      </c>
      <c r="C363" s="2">
        <f t="shared" si="5"/>
        <v>0.66585648148148147</v>
      </c>
      <c r="D363">
        <v>19.350000000000001</v>
      </c>
      <c r="E363">
        <v>11.36</v>
      </c>
      <c r="F363">
        <v>16.02</v>
      </c>
      <c r="G363">
        <v>3.68</v>
      </c>
    </row>
    <row r="364" spans="1:7" x14ac:dyDescent="0.2">
      <c r="A364" s="1">
        <v>44467</v>
      </c>
      <c r="B364" s="2">
        <v>0.49921296296296297</v>
      </c>
      <c r="C364" s="2">
        <f t="shared" si="5"/>
        <v>0.66587962962962965</v>
      </c>
      <c r="D364">
        <v>19.579999999999998</v>
      </c>
      <c r="E364">
        <v>11.36</v>
      </c>
      <c r="F364">
        <v>16.239999999999998</v>
      </c>
      <c r="G364">
        <v>3.69</v>
      </c>
    </row>
    <row r="365" spans="1:7" x14ac:dyDescent="0.2">
      <c r="A365" s="1">
        <v>44467</v>
      </c>
      <c r="B365" s="2">
        <v>0.4992361111111111</v>
      </c>
      <c r="C365" s="2">
        <f t="shared" si="5"/>
        <v>0.66590277777777773</v>
      </c>
      <c r="D365">
        <v>19.809999999999999</v>
      </c>
      <c r="E365">
        <v>11.36</v>
      </c>
      <c r="F365">
        <v>16.04</v>
      </c>
      <c r="G365">
        <v>3.69</v>
      </c>
    </row>
    <row r="366" spans="1:7" x14ac:dyDescent="0.2">
      <c r="A366" s="1">
        <v>44467</v>
      </c>
      <c r="B366" s="2">
        <v>0.49925925925925924</v>
      </c>
      <c r="C366" s="2">
        <f t="shared" si="5"/>
        <v>0.66592592592592592</v>
      </c>
      <c r="D366">
        <v>19.690000000000001</v>
      </c>
      <c r="E366">
        <v>11.36</v>
      </c>
      <c r="F366">
        <v>16.21</v>
      </c>
      <c r="G366">
        <v>3.69</v>
      </c>
    </row>
    <row r="367" spans="1:7" x14ac:dyDescent="0.2">
      <c r="A367" s="1">
        <v>44467</v>
      </c>
      <c r="B367" s="2">
        <v>0.49928240740740742</v>
      </c>
      <c r="C367" s="2">
        <f t="shared" si="5"/>
        <v>0.66594907407407411</v>
      </c>
      <c r="D367">
        <v>19.38</v>
      </c>
      <c r="E367">
        <v>11.36</v>
      </c>
      <c r="F367">
        <v>16.149999999999999</v>
      </c>
      <c r="G367">
        <v>3.69</v>
      </c>
    </row>
    <row r="368" spans="1:7" x14ac:dyDescent="0.2">
      <c r="A368" s="1">
        <v>44467</v>
      </c>
      <c r="B368" s="2">
        <v>0.49930555555555556</v>
      </c>
      <c r="C368" s="2">
        <f t="shared" si="5"/>
        <v>0.66597222222222219</v>
      </c>
      <c r="D368">
        <v>19.47</v>
      </c>
      <c r="E368">
        <v>11.36</v>
      </c>
      <c r="F368">
        <v>16.059999999999999</v>
      </c>
      <c r="G368">
        <v>3.69</v>
      </c>
    </row>
    <row r="369" spans="1:7" x14ac:dyDescent="0.2">
      <c r="A369" s="1">
        <v>44467</v>
      </c>
      <c r="B369" s="2">
        <v>0.49932870370370369</v>
      </c>
      <c r="C369" s="2">
        <f t="shared" si="5"/>
        <v>0.66599537037037038</v>
      </c>
      <c r="D369">
        <v>19.829999999999998</v>
      </c>
      <c r="E369">
        <v>11.36</v>
      </c>
      <c r="F369">
        <v>15.98</v>
      </c>
      <c r="G369">
        <v>3.69</v>
      </c>
    </row>
    <row r="370" spans="1:7" x14ac:dyDescent="0.2">
      <c r="A370" s="1">
        <v>44467</v>
      </c>
      <c r="B370" s="2">
        <v>0.49935185185185182</v>
      </c>
      <c r="C370" s="2">
        <f t="shared" si="5"/>
        <v>0.66601851851851845</v>
      </c>
      <c r="D370">
        <v>19.649999999999999</v>
      </c>
      <c r="E370">
        <v>11.36</v>
      </c>
      <c r="F370">
        <v>16.239999999999998</v>
      </c>
      <c r="G370">
        <v>3.69</v>
      </c>
    </row>
    <row r="371" spans="1:7" x14ac:dyDescent="0.2">
      <c r="A371" s="1">
        <v>44467</v>
      </c>
      <c r="B371" s="2">
        <v>0.49937500000000001</v>
      </c>
      <c r="C371" s="2">
        <f t="shared" si="5"/>
        <v>0.66604166666666664</v>
      </c>
      <c r="D371">
        <v>19.52</v>
      </c>
      <c r="E371">
        <v>11.36</v>
      </c>
      <c r="F371">
        <v>16.170000000000002</v>
      </c>
      <c r="G371">
        <v>3.69</v>
      </c>
    </row>
    <row r="372" spans="1:7" x14ac:dyDescent="0.2">
      <c r="A372" s="1">
        <v>44467</v>
      </c>
      <c r="B372" s="2">
        <v>0.49939814814814815</v>
      </c>
      <c r="C372" s="2">
        <f t="shared" si="5"/>
        <v>0.66606481481481483</v>
      </c>
      <c r="D372">
        <v>19.63</v>
      </c>
      <c r="E372">
        <v>11.36</v>
      </c>
      <c r="F372">
        <v>16.13</v>
      </c>
      <c r="G372">
        <v>3.69</v>
      </c>
    </row>
    <row r="373" spans="1:7" x14ac:dyDescent="0.2">
      <c r="A373" s="1">
        <v>44467</v>
      </c>
      <c r="B373" s="2">
        <v>0.49942129629629628</v>
      </c>
      <c r="C373" s="2">
        <f t="shared" si="5"/>
        <v>0.66608796296296291</v>
      </c>
      <c r="D373">
        <v>19.559999999999999</v>
      </c>
      <c r="E373">
        <v>11.36</v>
      </c>
      <c r="F373">
        <v>16.190000000000001</v>
      </c>
      <c r="G373">
        <v>3.69</v>
      </c>
    </row>
    <row r="374" spans="1:7" x14ac:dyDescent="0.2">
      <c r="A374" s="1">
        <v>44467</v>
      </c>
      <c r="B374" s="2">
        <v>0.49944444444444447</v>
      </c>
      <c r="C374" s="2">
        <f t="shared" si="5"/>
        <v>0.6661111111111111</v>
      </c>
      <c r="D374">
        <v>19.760000000000002</v>
      </c>
      <c r="E374">
        <v>11.36</v>
      </c>
      <c r="F374">
        <v>16.13</v>
      </c>
      <c r="G374">
        <v>3.69</v>
      </c>
    </row>
    <row r="375" spans="1:7" x14ac:dyDescent="0.2">
      <c r="A375" s="1">
        <v>44467</v>
      </c>
      <c r="B375" s="2">
        <v>0.4994675925925926</v>
      </c>
      <c r="C375" s="2">
        <f t="shared" si="5"/>
        <v>0.66613425925925929</v>
      </c>
      <c r="D375">
        <v>19.670000000000002</v>
      </c>
      <c r="E375">
        <v>11.36</v>
      </c>
      <c r="F375">
        <v>16.29</v>
      </c>
      <c r="G375">
        <v>3.69</v>
      </c>
    </row>
    <row r="376" spans="1:7" x14ac:dyDescent="0.2">
      <c r="A376" s="1">
        <v>44467</v>
      </c>
      <c r="B376" s="2">
        <v>0.49949074074074074</v>
      </c>
      <c r="C376" s="2">
        <f t="shared" si="5"/>
        <v>0.66615740740740736</v>
      </c>
      <c r="D376">
        <v>20.23</v>
      </c>
      <c r="E376">
        <v>11.36</v>
      </c>
      <c r="F376">
        <v>15.99</v>
      </c>
      <c r="G376">
        <v>3.69</v>
      </c>
    </row>
    <row r="377" spans="1:7" x14ac:dyDescent="0.2">
      <c r="A377" s="1">
        <v>44467</v>
      </c>
      <c r="B377" s="2">
        <v>0.49951388888888887</v>
      </c>
      <c r="C377" s="2">
        <f t="shared" si="5"/>
        <v>0.66618055555555555</v>
      </c>
      <c r="D377">
        <v>19.62</v>
      </c>
      <c r="E377">
        <v>11.36</v>
      </c>
      <c r="F377">
        <v>16.09</v>
      </c>
      <c r="G377">
        <v>3.69</v>
      </c>
    </row>
    <row r="378" spans="1:7" x14ac:dyDescent="0.2">
      <c r="A378" s="1">
        <v>44467</v>
      </c>
      <c r="B378" s="2">
        <v>0.49953703703703706</v>
      </c>
      <c r="C378" s="2">
        <f t="shared" si="5"/>
        <v>0.66620370370370374</v>
      </c>
      <c r="D378">
        <v>19.559999999999999</v>
      </c>
      <c r="E378">
        <v>11.36</v>
      </c>
      <c r="F378">
        <v>16.16</v>
      </c>
      <c r="G378">
        <v>3.69</v>
      </c>
    </row>
    <row r="379" spans="1:7" x14ac:dyDescent="0.2">
      <c r="A379" s="1">
        <v>44467</v>
      </c>
      <c r="B379" s="2">
        <v>0.49956018518518519</v>
      </c>
      <c r="C379" s="2">
        <f t="shared" si="5"/>
        <v>0.66622685185185182</v>
      </c>
      <c r="D379">
        <v>19.53</v>
      </c>
      <c r="E379">
        <v>11.36</v>
      </c>
      <c r="F379">
        <v>16.239999999999998</v>
      </c>
      <c r="G379">
        <v>3.69</v>
      </c>
    </row>
    <row r="380" spans="1:7" x14ac:dyDescent="0.2">
      <c r="A380" s="1">
        <v>44467</v>
      </c>
      <c r="B380" s="2">
        <v>0.49958333333333332</v>
      </c>
      <c r="C380" s="2">
        <f t="shared" si="5"/>
        <v>0.66625000000000001</v>
      </c>
      <c r="D380">
        <v>19.75</v>
      </c>
      <c r="E380">
        <v>11.36</v>
      </c>
      <c r="F380">
        <v>16.23</v>
      </c>
      <c r="G380">
        <v>3.69</v>
      </c>
    </row>
    <row r="381" spans="1:7" x14ac:dyDescent="0.2">
      <c r="A381" s="1">
        <v>44467</v>
      </c>
      <c r="B381" s="2">
        <v>0.49960648148148146</v>
      </c>
      <c r="C381" s="2">
        <f t="shared" si="5"/>
        <v>0.66627314814814809</v>
      </c>
      <c r="D381">
        <v>19.649999999999999</v>
      </c>
      <c r="E381">
        <v>11.36</v>
      </c>
      <c r="F381">
        <v>16.149999999999999</v>
      </c>
      <c r="G381">
        <v>3.69</v>
      </c>
    </row>
    <row r="382" spans="1:7" x14ac:dyDescent="0.2">
      <c r="A382" s="1">
        <v>44467</v>
      </c>
      <c r="B382" s="2">
        <v>0.49962962962962965</v>
      </c>
      <c r="C382" s="2">
        <f t="shared" si="5"/>
        <v>0.66629629629629628</v>
      </c>
      <c r="D382">
        <v>19.54</v>
      </c>
      <c r="E382">
        <v>11.36</v>
      </c>
      <c r="F382">
        <v>16.07</v>
      </c>
      <c r="G382">
        <v>3.69</v>
      </c>
    </row>
    <row r="383" spans="1:7" x14ac:dyDescent="0.2">
      <c r="A383" s="1">
        <v>44467</v>
      </c>
      <c r="B383" s="2">
        <v>0.49965277777777778</v>
      </c>
      <c r="C383" s="2">
        <f t="shared" si="5"/>
        <v>0.66631944444444446</v>
      </c>
      <c r="D383">
        <v>19.809999999999999</v>
      </c>
      <c r="E383">
        <v>11.36</v>
      </c>
      <c r="F383">
        <v>16.170000000000002</v>
      </c>
      <c r="G383">
        <v>3.7</v>
      </c>
    </row>
    <row r="384" spans="1:7" x14ac:dyDescent="0.2">
      <c r="A384" s="1">
        <v>44467</v>
      </c>
      <c r="B384" s="2">
        <v>0.49967592592592591</v>
      </c>
      <c r="C384" s="2">
        <f t="shared" si="5"/>
        <v>0.66634259259259254</v>
      </c>
      <c r="D384">
        <v>20.13</v>
      </c>
      <c r="E384">
        <v>11.36</v>
      </c>
      <c r="F384">
        <v>16.16</v>
      </c>
      <c r="G384">
        <v>3.7</v>
      </c>
    </row>
    <row r="385" spans="1:7" x14ac:dyDescent="0.2">
      <c r="A385" s="1">
        <v>44467</v>
      </c>
      <c r="B385" s="2">
        <v>0.4996990740740741</v>
      </c>
      <c r="C385" s="2">
        <f t="shared" ref="C385:C448" si="6">B385+TIME(4,0,0)</f>
        <v>0.66636574074074073</v>
      </c>
      <c r="D385">
        <v>20</v>
      </c>
      <c r="E385">
        <v>11.36</v>
      </c>
      <c r="F385">
        <v>15.95</v>
      </c>
      <c r="G385">
        <v>3.7</v>
      </c>
    </row>
    <row r="386" spans="1:7" x14ac:dyDescent="0.2">
      <c r="A386" s="1">
        <v>44467</v>
      </c>
      <c r="B386" s="2">
        <v>0.49972222222222223</v>
      </c>
      <c r="C386" s="2">
        <f t="shared" si="6"/>
        <v>0.66638888888888892</v>
      </c>
      <c r="D386">
        <v>19.87</v>
      </c>
      <c r="E386">
        <v>11.36</v>
      </c>
      <c r="F386">
        <v>16.03</v>
      </c>
      <c r="G386">
        <v>3.7</v>
      </c>
    </row>
    <row r="387" spans="1:7" x14ac:dyDescent="0.2">
      <c r="A387" s="1">
        <v>44467</v>
      </c>
      <c r="B387" s="2">
        <v>0.49974537037037037</v>
      </c>
      <c r="C387" s="2">
        <f t="shared" si="6"/>
        <v>0.666412037037037</v>
      </c>
      <c r="D387">
        <v>19.98</v>
      </c>
      <c r="E387">
        <v>11.36</v>
      </c>
      <c r="F387">
        <v>16.170000000000002</v>
      </c>
      <c r="G387">
        <v>3.7</v>
      </c>
    </row>
    <row r="388" spans="1:7" x14ac:dyDescent="0.2">
      <c r="A388" s="1">
        <v>44467</v>
      </c>
      <c r="B388" s="2">
        <v>0.4997685185185185</v>
      </c>
      <c r="C388" s="2">
        <f t="shared" si="6"/>
        <v>0.66643518518518519</v>
      </c>
      <c r="D388">
        <v>19.89</v>
      </c>
      <c r="E388">
        <v>11.36</v>
      </c>
      <c r="F388">
        <v>15.96</v>
      </c>
      <c r="G388">
        <v>3.7</v>
      </c>
    </row>
    <row r="389" spans="1:7" x14ac:dyDescent="0.2">
      <c r="A389" s="1">
        <v>44467</v>
      </c>
      <c r="B389" s="2">
        <v>0.49979166666666669</v>
      </c>
      <c r="C389" s="2">
        <f t="shared" si="6"/>
        <v>0.66645833333333337</v>
      </c>
      <c r="D389">
        <v>19.71</v>
      </c>
      <c r="E389">
        <v>11.36</v>
      </c>
      <c r="F389">
        <v>16.05</v>
      </c>
      <c r="G389">
        <v>3.7</v>
      </c>
    </row>
    <row r="390" spans="1:7" x14ac:dyDescent="0.2">
      <c r="A390" s="1">
        <v>44467</v>
      </c>
      <c r="B390" s="2">
        <v>0.49981481481481482</v>
      </c>
      <c r="C390" s="2">
        <f t="shared" si="6"/>
        <v>0.66648148148148145</v>
      </c>
      <c r="D390">
        <v>19.579999999999998</v>
      </c>
      <c r="E390">
        <v>11.36</v>
      </c>
      <c r="F390">
        <v>16.14</v>
      </c>
      <c r="G390">
        <v>3.7</v>
      </c>
    </row>
    <row r="391" spans="1:7" x14ac:dyDescent="0.2">
      <c r="A391" s="1">
        <v>44467</v>
      </c>
      <c r="B391" s="2">
        <v>0.49983796296296296</v>
      </c>
      <c r="C391" s="2">
        <f t="shared" si="6"/>
        <v>0.66650462962962964</v>
      </c>
      <c r="D391">
        <v>19.39</v>
      </c>
      <c r="E391">
        <v>11.36</v>
      </c>
      <c r="F391">
        <v>16.12</v>
      </c>
      <c r="G391">
        <v>3.71</v>
      </c>
    </row>
    <row r="392" spans="1:7" x14ac:dyDescent="0.2">
      <c r="A392" s="1">
        <v>44467</v>
      </c>
      <c r="B392" s="2">
        <v>0.49986111111111109</v>
      </c>
      <c r="C392" s="2">
        <f t="shared" si="6"/>
        <v>0.66652777777777772</v>
      </c>
      <c r="D392">
        <v>19.88</v>
      </c>
      <c r="E392">
        <v>11.36</v>
      </c>
      <c r="F392">
        <v>16.079999999999998</v>
      </c>
      <c r="G392">
        <v>3.71</v>
      </c>
    </row>
    <row r="393" spans="1:7" x14ac:dyDescent="0.2">
      <c r="A393" s="1">
        <v>44467</v>
      </c>
      <c r="B393" s="2">
        <v>0.49988425925925928</v>
      </c>
      <c r="C393" s="2">
        <f t="shared" si="6"/>
        <v>0.66655092592592591</v>
      </c>
      <c r="D393">
        <v>19.52</v>
      </c>
      <c r="E393">
        <v>11.36</v>
      </c>
      <c r="F393">
        <v>16.11</v>
      </c>
      <c r="G393">
        <v>3.71</v>
      </c>
    </row>
    <row r="394" spans="1:7" x14ac:dyDescent="0.2">
      <c r="A394" s="1">
        <v>44467</v>
      </c>
      <c r="B394" s="2">
        <v>0.49990740740740741</v>
      </c>
      <c r="C394" s="2">
        <f t="shared" si="6"/>
        <v>0.6665740740740741</v>
      </c>
      <c r="D394">
        <v>19.8</v>
      </c>
      <c r="E394">
        <v>11.36</v>
      </c>
      <c r="F394">
        <v>15.95</v>
      </c>
      <c r="G394">
        <v>3.71</v>
      </c>
    </row>
    <row r="395" spans="1:7" x14ac:dyDescent="0.2">
      <c r="A395" s="1">
        <v>44467</v>
      </c>
      <c r="B395" s="2">
        <v>0.49993055555555554</v>
      </c>
      <c r="C395" s="2">
        <f t="shared" si="6"/>
        <v>0.66659722222222217</v>
      </c>
      <c r="D395">
        <v>19.54</v>
      </c>
      <c r="E395">
        <v>11.36</v>
      </c>
      <c r="F395">
        <v>16.09</v>
      </c>
      <c r="G395">
        <v>3.71</v>
      </c>
    </row>
    <row r="396" spans="1:7" x14ac:dyDescent="0.2">
      <c r="A396" s="1">
        <v>44467</v>
      </c>
      <c r="B396" s="2">
        <v>0.49995370370370368</v>
      </c>
      <c r="C396" s="2">
        <f t="shared" si="6"/>
        <v>0.66662037037037036</v>
      </c>
      <c r="D396">
        <v>19.760000000000002</v>
      </c>
      <c r="E396">
        <v>11.36</v>
      </c>
      <c r="F396">
        <v>16.07</v>
      </c>
      <c r="G396">
        <v>3.71</v>
      </c>
    </row>
    <row r="397" spans="1:7" x14ac:dyDescent="0.2">
      <c r="A397" s="1">
        <v>44467</v>
      </c>
      <c r="B397" s="2">
        <v>0.49997685185185187</v>
      </c>
      <c r="C397" s="2">
        <f t="shared" si="6"/>
        <v>0.66664351851851855</v>
      </c>
      <c r="D397">
        <v>19.75</v>
      </c>
      <c r="E397">
        <v>11.36</v>
      </c>
      <c r="F397">
        <v>16.079999999999998</v>
      </c>
      <c r="G397">
        <v>3.7</v>
      </c>
    </row>
    <row r="398" spans="1:7" x14ac:dyDescent="0.2">
      <c r="A398" s="1">
        <v>44467</v>
      </c>
      <c r="B398" s="2">
        <v>0.5</v>
      </c>
      <c r="C398" s="2">
        <f t="shared" si="6"/>
        <v>0.66666666666666663</v>
      </c>
      <c r="D398">
        <v>19.600000000000001</v>
      </c>
      <c r="E398">
        <v>11.36</v>
      </c>
      <c r="F398">
        <v>16.05</v>
      </c>
      <c r="G398">
        <v>3.71</v>
      </c>
    </row>
    <row r="399" spans="1:7" x14ac:dyDescent="0.2">
      <c r="A399" s="1">
        <v>44467</v>
      </c>
      <c r="B399" s="2">
        <v>0.50002314814814819</v>
      </c>
      <c r="C399" s="2">
        <f t="shared" si="6"/>
        <v>0.66668981481481482</v>
      </c>
      <c r="D399">
        <v>19.489999999999998</v>
      </c>
      <c r="E399">
        <v>11.36</v>
      </c>
      <c r="F399">
        <v>15.89</v>
      </c>
      <c r="G399">
        <v>3.71</v>
      </c>
    </row>
    <row r="400" spans="1:7" x14ac:dyDescent="0.2">
      <c r="A400" s="1">
        <v>44467</v>
      </c>
      <c r="B400" s="2">
        <v>0.50004629629629627</v>
      </c>
      <c r="C400" s="2">
        <f t="shared" si="6"/>
        <v>0.6667129629629629</v>
      </c>
      <c r="D400">
        <v>19.600000000000001</v>
      </c>
      <c r="E400">
        <v>11.36</v>
      </c>
      <c r="F400">
        <v>16</v>
      </c>
      <c r="G400">
        <v>3.71</v>
      </c>
    </row>
    <row r="401" spans="1:7" x14ac:dyDescent="0.2">
      <c r="A401" s="1">
        <v>44467</v>
      </c>
      <c r="B401" s="2">
        <v>0.50006944444444446</v>
      </c>
      <c r="C401" s="2">
        <f t="shared" si="6"/>
        <v>0.66673611111111108</v>
      </c>
      <c r="D401">
        <v>19.690000000000001</v>
      </c>
      <c r="E401">
        <v>11.36</v>
      </c>
      <c r="F401">
        <v>15.99</v>
      </c>
      <c r="G401">
        <v>3.71</v>
      </c>
    </row>
    <row r="402" spans="1:7" x14ac:dyDescent="0.2">
      <c r="A402" s="1">
        <v>44467</v>
      </c>
      <c r="B402" s="2">
        <v>0.50009259259259264</v>
      </c>
      <c r="C402" s="2">
        <f t="shared" si="6"/>
        <v>0.66675925925925927</v>
      </c>
      <c r="D402">
        <v>19.43</v>
      </c>
      <c r="E402">
        <v>11.36</v>
      </c>
      <c r="F402">
        <v>16</v>
      </c>
      <c r="G402">
        <v>3.71</v>
      </c>
    </row>
    <row r="403" spans="1:7" x14ac:dyDescent="0.2">
      <c r="A403" s="1">
        <v>44467</v>
      </c>
      <c r="B403" s="2">
        <v>0.50011574074074072</v>
      </c>
      <c r="C403" s="2">
        <f t="shared" si="6"/>
        <v>0.66678240740740735</v>
      </c>
      <c r="D403">
        <v>19.71</v>
      </c>
      <c r="E403">
        <v>11.36</v>
      </c>
      <c r="F403">
        <v>16.02</v>
      </c>
      <c r="G403">
        <v>3.71</v>
      </c>
    </row>
    <row r="404" spans="1:7" x14ac:dyDescent="0.2">
      <c r="A404" s="1">
        <v>44467</v>
      </c>
      <c r="B404" s="2">
        <v>0.50013888888888891</v>
      </c>
      <c r="C404" s="2">
        <f t="shared" si="6"/>
        <v>0.66680555555555554</v>
      </c>
      <c r="D404">
        <v>19.72</v>
      </c>
      <c r="E404">
        <v>11.36</v>
      </c>
      <c r="F404">
        <v>16.170000000000002</v>
      </c>
      <c r="G404">
        <v>3.71</v>
      </c>
    </row>
    <row r="405" spans="1:7" x14ac:dyDescent="0.2">
      <c r="A405" s="1">
        <v>44467</v>
      </c>
      <c r="B405" s="2">
        <v>0.50016203703703699</v>
      </c>
      <c r="C405" s="2">
        <f t="shared" si="6"/>
        <v>0.66682870370370362</v>
      </c>
      <c r="D405">
        <v>19.48</v>
      </c>
      <c r="E405">
        <v>11.36</v>
      </c>
      <c r="F405">
        <v>15.94</v>
      </c>
      <c r="G405">
        <v>3.71</v>
      </c>
    </row>
    <row r="406" spans="1:7" x14ac:dyDescent="0.2">
      <c r="A406" s="1">
        <v>44467</v>
      </c>
      <c r="B406" s="2">
        <v>0.50018518518518518</v>
      </c>
      <c r="C406" s="2">
        <f t="shared" si="6"/>
        <v>0.66685185185185181</v>
      </c>
      <c r="D406">
        <v>19.45</v>
      </c>
      <c r="E406">
        <v>11.36</v>
      </c>
      <c r="F406">
        <v>16.03</v>
      </c>
      <c r="G406">
        <v>3.72</v>
      </c>
    </row>
    <row r="407" spans="1:7" x14ac:dyDescent="0.2">
      <c r="A407" s="1">
        <v>44467</v>
      </c>
      <c r="B407" s="2">
        <v>0.50020833333333337</v>
      </c>
      <c r="C407" s="2">
        <f t="shared" si="6"/>
        <v>0.666875</v>
      </c>
      <c r="D407">
        <v>19.48</v>
      </c>
      <c r="E407">
        <v>11.36</v>
      </c>
      <c r="F407">
        <v>15.98</v>
      </c>
      <c r="G407">
        <v>3.72</v>
      </c>
    </row>
    <row r="408" spans="1:7" x14ac:dyDescent="0.2">
      <c r="A408" s="1">
        <v>44467</v>
      </c>
      <c r="B408" s="2">
        <v>0.50023148148148144</v>
      </c>
      <c r="C408" s="2">
        <f t="shared" si="6"/>
        <v>0.66689814814814807</v>
      </c>
      <c r="D408">
        <v>19.3</v>
      </c>
      <c r="E408">
        <v>11.36</v>
      </c>
      <c r="F408">
        <v>16</v>
      </c>
      <c r="G408">
        <v>3.72</v>
      </c>
    </row>
    <row r="409" spans="1:7" x14ac:dyDescent="0.2">
      <c r="A409" s="1">
        <v>44467</v>
      </c>
      <c r="B409" s="2">
        <v>0.50025462962962963</v>
      </c>
      <c r="C409" s="2">
        <f t="shared" si="6"/>
        <v>0.66692129629629626</v>
      </c>
      <c r="D409">
        <v>19.63</v>
      </c>
      <c r="E409">
        <v>11.36</v>
      </c>
      <c r="F409">
        <v>16.14</v>
      </c>
      <c r="G409">
        <v>3.72</v>
      </c>
    </row>
    <row r="410" spans="1:7" x14ac:dyDescent="0.2">
      <c r="A410" s="1">
        <v>44467</v>
      </c>
      <c r="B410" s="2">
        <v>0.50027777777777782</v>
      </c>
      <c r="C410" s="2">
        <f t="shared" si="6"/>
        <v>0.66694444444444445</v>
      </c>
      <c r="D410">
        <v>19.47</v>
      </c>
      <c r="E410">
        <v>11.36</v>
      </c>
      <c r="F410">
        <v>16.21</v>
      </c>
      <c r="G410">
        <v>3.72</v>
      </c>
    </row>
    <row r="411" spans="1:7" x14ac:dyDescent="0.2">
      <c r="A411" s="1">
        <v>44467</v>
      </c>
      <c r="B411" s="2">
        <v>0.5003009259259259</v>
      </c>
      <c r="C411" s="2">
        <f t="shared" si="6"/>
        <v>0.66696759259259253</v>
      </c>
      <c r="D411">
        <v>19.53</v>
      </c>
      <c r="E411">
        <v>11.36</v>
      </c>
      <c r="F411">
        <v>16.28</v>
      </c>
      <c r="G411">
        <v>3.72</v>
      </c>
    </row>
    <row r="412" spans="1:7" x14ac:dyDescent="0.2">
      <c r="A412" s="1">
        <v>44467</v>
      </c>
      <c r="B412" s="2">
        <v>0.50032407407407409</v>
      </c>
      <c r="C412" s="2">
        <f t="shared" si="6"/>
        <v>0.66699074074074072</v>
      </c>
      <c r="D412">
        <v>19.149999999999999</v>
      </c>
      <c r="E412">
        <v>11.36</v>
      </c>
      <c r="F412">
        <v>15.99</v>
      </c>
      <c r="G412">
        <v>3.73</v>
      </c>
    </row>
    <row r="413" spans="1:7" x14ac:dyDescent="0.2">
      <c r="A413" s="1">
        <v>44467</v>
      </c>
      <c r="B413" s="2">
        <v>0.50034722222222228</v>
      </c>
      <c r="C413" s="2">
        <f t="shared" si="6"/>
        <v>0.66701388888888891</v>
      </c>
      <c r="D413">
        <v>19.350000000000001</v>
      </c>
      <c r="E413">
        <v>11.36</v>
      </c>
      <c r="F413">
        <v>16</v>
      </c>
      <c r="G413">
        <v>3.73</v>
      </c>
    </row>
    <row r="414" spans="1:7" x14ac:dyDescent="0.2">
      <c r="A414" s="1">
        <v>44467</v>
      </c>
      <c r="B414" s="2">
        <v>0.50037037037037035</v>
      </c>
      <c r="C414" s="2">
        <f t="shared" si="6"/>
        <v>0.66703703703703698</v>
      </c>
      <c r="D414">
        <v>19.21</v>
      </c>
      <c r="E414">
        <v>11.36</v>
      </c>
      <c r="F414">
        <v>16.04</v>
      </c>
      <c r="G414">
        <v>3.73</v>
      </c>
    </row>
    <row r="415" spans="1:7" x14ac:dyDescent="0.2">
      <c r="A415" s="1">
        <v>44467</v>
      </c>
      <c r="B415" s="2">
        <v>0.50039351851851854</v>
      </c>
      <c r="C415" s="2">
        <f t="shared" si="6"/>
        <v>0.66706018518518517</v>
      </c>
      <c r="D415">
        <v>19.260000000000002</v>
      </c>
      <c r="E415">
        <v>11.36</v>
      </c>
      <c r="F415">
        <v>16.07</v>
      </c>
      <c r="G415">
        <v>3.73</v>
      </c>
    </row>
    <row r="416" spans="1:7" x14ac:dyDescent="0.2">
      <c r="A416" s="1">
        <v>44467</v>
      </c>
      <c r="B416" s="2">
        <v>0.50041666666666662</v>
      </c>
      <c r="C416" s="2">
        <f t="shared" si="6"/>
        <v>0.66708333333333325</v>
      </c>
      <c r="D416">
        <v>19.97</v>
      </c>
      <c r="E416">
        <v>11.36</v>
      </c>
      <c r="F416">
        <v>16</v>
      </c>
      <c r="G416">
        <v>3.73</v>
      </c>
    </row>
    <row r="417" spans="1:7" x14ac:dyDescent="0.2">
      <c r="A417" s="1">
        <v>44467</v>
      </c>
      <c r="B417" s="2">
        <v>0.50043981481481481</v>
      </c>
      <c r="C417" s="2">
        <f t="shared" si="6"/>
        <v>0.66710648148148144</v>
      </c>
      <c r="D417">
        <v>19.47</v>
      </c>
      <c r="E417">
        <v>11.36</v>
      </c>
      <c r="F417">
        <v>15.87</v>
      </c>
      <c r="G417">
        <v>3.73</v>
      </c>
    </row>
    <row r="418" spans="1:7" x14ac:dyDescent="0.2">
      <c r="A418" s="1">
        <v>44467</v>
      </c>
      <c r="B418" s="2">
        <v>0.500462962962963</v>
      </c>
      <c r="C418" s="2">
        <f t="shared" si="6"/>
        <v>0.66712962962962963</v>
      </c>
      <c r="D418">
        <v>19.690000000000001</v>
      </c>
      <c r="E418">
        <v>11.36</v>
      </c>
      <c r="F418">
        <v>15.85</v>
      </c>
      <c r="G418">
        <v>3.73</v>
      </c>
    </row>
    <row r="419" spans="1:7" x14ac:dyDescent="0.2">
      <c r="A419" s="1">
        <v>44467</v>
      </c>
      <c r="B419" s="2">
        <v>0.50048611111111108</v>
      </c>
      <c r="C419" s="2">
        <f t="shared" si="6"/>
        <v>0.66715277777777771</v>
      </c>
      <c r="D419">
        <v>19.32</v>
      </c>
      <c r="E419">
        <v>11.36</v>
      </c>
      <c r="F419">
        <v>15.88</v>
      </c>
      <c r="G419">
        <v>3.73</v>
      </c>
    </row>
    <row r="420" spans="1:7" x14ac:dyDescent="0.2">
      <c r="A420" s="1">
        <v>44467</v>
      </c>
      <c r="B420" s="2">
        <v>0.50050925925925926</v>
      </c>
      <c r="C420" s="2">
        <f t="shared" si="6"/>
        <v>0.66717592592592589</v>
      </c>
      <c r="D420">
        <v>19.43</v>
      </c>
      <c r="E420">
        <v>11.36</v>
      </c>
      <c r="F420">
        <v>15.84</v>
      </c>
      <c r="G420">
        <v>3.73</v>
      </c>
    </row>
    <row r="421" spans="1:7" x14ac:dyDescent="0.2">
      <c r="A421" s="1">
        <v>44467</v>
      </c>
      <c r="B421" s="2">
        <v>0.50053240740740745</v>
      </c>
      <c r="C421" s="2">
        <f t="shared" si="6"/>
        <v>0.66719907407407408</v>
      </c>
      <c r="D421">
        <v>19.23</v>
      </c>
      <c r="E421">
        <v>11.36</v>
      </c>
      <c r="F421">
        <v>15.9</v>
      </c>
      <c r="G421">
        <v>3.73</v>
      </c>
    </row>
    <row r="422" spans="1:7" x14ac:dyDescent="0.2">
      <c r="A422" s="1">
        <v>44467</v>
      </c>
      <c r="B422" s="2">
        <v>0.50055555555555553</v>
      </c>
      <c r="C422" s="2">
        <f t="shared" si="6"/>
        <v>0.66722222222222216</v>
      </c>
      <c r="D422">
        <v>19.43</v>
      </c>
      <c r="E422">
        <v>11.36</v>
      </c>
      <c r="F422">
        <v>15.9</v>
      </c>
      <c r="G422">
        <v>3.73</v>
      </c>
    </row>
    <row r="423" spans="1:7" x14ac:dyDescent="0.2">
      <c r="A423" s="1">
        <v>44467</v>
      </c>
      <c r="B423" s="2">
        <v>0.50057870370370372</v>
      </c>
      <c r="C423" s="2">
        <f t="shared" si="6"/>
        <v>0.66724537037037035</v>
      </c>
      <c r="D423">
        <v>19.12</v>
      </c>
      <c r="E423">
        <v>11.36</v>
      </c>
      <c r="F423">
        <v>15.91</v>
      </c>
      <c r="G423">
        <v>3.73</v>
      </c>
    </row>
    <row r="424" spans="1:7" x14ac:dyDescent="0.2">
      <c r="A424" s="1">
        <v>44467</v>
      </c>
      <c r="B424" s="2">
        <v>0.5006018518518518</v>
      </c>
      <c r="C424" s="2">
        <f t="shared" si="6"/>
        <v>0.66726851851851843</v>
      </c>
      <c r="D424">
        <v>19.739999999999998</v>
      </c>
      <c r="E424">
        <v>11.36</v>
      </c>
      <c r="F424">
        <v>15.89</v>
      </c>
      <c r="G424">
        <v>3.73</v>
      </c>
    </row>
    <row r="425" spans="1:7" x14ac:dyDescent="0.2">
      <c r="A425" s="1">
        <v>44467</v>
      </c>
      <c r="B425" s="2">
        <v>0.50062499999999999</v>
      </c>
      <c r="C425" s="2">
        <f t="shared" si="6"/>
        <v>0.66729166666666662</v>
      </c>
      <c r="D425">
        <v>19.07</v>
      </c>
      <c r="E425">
        <v>11.36</v>
      </c>
      <c r="F425">
        <v>15.94</v>
      </c>
      <c r="G425">
        <v>3.73</v>
      </c>
    </row>
    <row r="426" spans="1:7" x14ac:dyDescent="0.2">
      <c r="A426" s="1">
        <v>44467</v>
      </c>
      <c r="B426" s="2">
        <v>0.50064814814814818</v>
      </c>
      <c r="C426" s="2">
        <f t="shared" si="6"/>
        <v>0.66731481481481481</v>
      </c>
      <c r="D426">
        <v>19.170000000000002</v>
      </c>
      <c r="E426">
        <v>11.36</v>
      </c>
      <c r="F426">
        <v>15.9</v>
      </c>
      <c r="G426">
        <v>3.73</v>
      </c>
    </row>
    <row r="427" spans="1:7" x14ac:dyDescent="0.2">
      <c r="A427" s="1">
        <v>44467</v>
      </c>
      <c r="B427" s="2">
        <v>0.50067129629629625</v>
      </c>
      <c r="C427" s="2">
        <f t="shared" si="6"/>
        <v>0.66733796296296288</v>
      </c>
      <c r="D427">
        <v>19.239999999999998</v>
      </c>
      <c r="E427">
        <v>11.36</v>
      </c>
      <c r="F427">
        <v>15.8</v>
      </c>
      <c r="G427">
        <v>3.73</v>
      </c>
    </row>
    <row r="428" spans="1:7" x14ac:dyDescent="0.2">
      <c r="A428" s="1">
        <v>44467</v>
      </c>
      <c r="B428" s="2">
        <v>0.50069444444444444</v>
      </c>
      <c r="C428" s="2">
        <f t="shared" si="6"/>
        <v>0.66736111111111107</v>
      </c>
      <c r="D428">
        <v>19.09</v>
      </c>
      <c r="E428">
        <v>11.36</v>
      </c>
      <c r="F428">
        <v>15.78</v>
      </c>
      <c r="G428">
        <v>3.73</v>
      </c>
    </row>
    <row r="429" spans="1:7" x14ac:dyDescent="0.2">
      <c r="A429" s="1">
        <v>44467</v>
      </c>
      <c r="B429" s="2">
        <v>0.50071759259259263</v>
      </c>
      <c r="C429" s="2">
        <f t="shared" si="6"/>
        <v>0.66738425925925926</v>
      </c>
      <c r="D429">
        <v>19.3</v>
      </c>
      <c r="E429">
        <v>11.36</v>
      </c>
      <c r="F429">
        <v>15.85</v>
      </c>
      <c r="G429">
        <v>3.73</v>
      </c>
    </row>
    <row r="430" spans="1:7" x14ac:dyDescent="0.2">
      <c r="A430" s="1">
        <v>44467</v>
      </c>
      <c r="B430" s="2">
        <v>0.50074074074074071</v>
      </c>
      <c r="C430" s="2">
        <f t="shared" si="6"/>
        <v>0.66740740740740734</v>
      </c>
      <c r="D430">
        <v>19.100000000000001</v>
      </c>
      <c r="E430">
        <v>11.36</v>
      </c>
      <c r="F430">
        <v>15.81</v>
      </c>
      <c r="G430">
        <v>3.73</v>
      </c>
    </row>
    <row r="431" spans="1:7" x14ac:dyDescent="0.2">
      <c r="A431" s="1">
        <v>44467</v>
      </c>
      <c r="B431" s="2">
        <v>0.5007638888888889</v>
      </c>
      <c r="C431" s="2">
        <f t="shared" si="6"/>
        <v>0.66743055555555553</v>
      </c>
      <c r="D431">
        <v>19.53</v>
      </c>
      <c r="E431">
        <v>11.36</v>
      </c>
      <c r="F431">
        <v>15.82</v>
      </c>
      <c r="G431">
        <v>3.73</v>
      </c>
    </row>
    <row r="432" spans="1:7" x14ac:dyDescent="0.2">
      <c r="A432" s="1">
        <v>44467</v>
      </c>
      <c r="B432" s="2">
        <v>0.50078703703703709</v>
      </c>
      <c r="C432" s="2">
        <f t="shared" si="6"/>
        <v>0.66745370370370372</v>
      </c>
      <c r="D432">
        <v>19.75</v>
      </c>
      <c r="E432">
        <v>11.36</v>
      </c>
      <c r="F432">
        <v>15.87</v>
      </c>
      <c r="G432">
        <v>3.73</v>
      </c>
    </row>
    <row r="433" spans="1:7" x14ac:dyDescent="0.2">
      <c r="A433" s="1">
        <v>44467</v>
      </c>
      <c r="B433" s="2">
        <v>0.50081018518518516</v>
      </c>
      <c r="C433" s="2">
        <f t="shared" si="6"/>
        <v>0.66747685185185179</v>
      </c>
      <c r="D433">
        <v>19.899999999999999</v>
      </c>
      <c r="E433">
        <v>11.36</v>
      </c>
      <c r="F433">
        <v>15.96</v>
      </c>
      <c r="G433">
        <v>3.73</v>
      </c>
    </row>
    <row r="434" spans="1:7" x14ac:dyDescent="0.2">
      <c r="A434" s="1">
        <v>44467</v>
      </c>
      <c r="B434" s="2">
        <v>0.50083333333333335</v>
      </c>
      <c r="C434" s="2">
        <f t="shared" si="6"/>
        <v>0.66749999999999998</v>
      </c>
      <c r="D434">
        <v>20.38</v>
      </c>
      <c r="E434">
        <v>11.36</v>
      </c>
      <c r="F434">
        <v>15.77</v>
      </c>
      <c r="G434">
        <v>3.73</v>
      </c>
    </row>
    <row r="435" spans="1:7" x14ac:dyDescent="0.2">
      <c r="A435" s="1">
        <v>44467</v>
      </c>
      <c r="B435" s="2">
        <v>0.50085648148148143</v>
      </c>
      <c r="C435" s="2">
        <f t="shared" si="6"/>
        <v>0.66752314814814806</v>
      </c>
      <c r="D435">
        <v>21.3</v>
      </c>
      <c r="E435">
        <v>11.36</v>
      </c>
      <c r="F435">
        <v>15.81</v>
      </c>
      <c r="G435">
        <v>3.73</v>
      </c>
    </row>
    <row r="436" spans="1:7" x14ac:dyDescent="0.2">
      <c r="A436" s="1">
        <v>44467</v>
      </c>
      <c r="B436" s="2">
        <v>0.50087962962962962</v>
      </c>
      <c r="C436" s="2">
        <f t="shared" si="6"/>
        <v>0.66754629629629625</v>
      </c>
      <c r="D436">
        <v>21.84</v>
      </c>
      <c r="E436">
        <v>11.36</v>
      </c>
      <c r="F436">
        <v>15.76</v>
      </c>
      <c r="G436">
        <v>3.73</v>
      </c>
    </row>
    <row r="437" spans="1:7" x14ac:dyDescent="0.2">
      <c r="A437" s="1">
        <v>44467</v>
      </c>
      <c r="B437" s="2">
        <v>0.50090277777777781</v>
      </c>
      <c r="C437" s="2">
        <f t="shared" si="6"/>
        <v>0.66756944444444444</v>
      </c>
      <c r="D437">
        <v>25.79</v>
      </c>
      <c r="E437">
        <v>11.36</v>
      </c>
      <c r="F437">
        <v>15.82</v>
      </c>
      <c r="G437">
        <v>3.73</v>
      </c>
    </row>
    <row r="438" spans="1:7" x14ac:dyDescent="0.2">
      <c r="A438" s="1">
        <v>44467</v>
      </c>
      <c r="B438" s="2">
        <v>0.50092592592592589</v>
      </c>
      <c r="C438" s="2">
        <f t="shared" si="6"/>
        <v>0.66759259259259252</v>
      </c>
      <c r="D438">
        <v>25.27</v>
      </c>
      <c r="E438">
        <v>11.36</v>
      </c>
      <c r="F438">
        <v>16.02</v>
      </c>
      <c r="G438">
        <v>3.73</v>
      </c>
    </row>
    <row r="439" spans="1:7" x14ac:dyDescent="0.2">
      <c r="A439" s="1">
        <v>44467</v>
      </c>
      <c r="B439" s="2">
        <v>0.50094907407407407</v>
      </c>
      <c r="C439" s="2">
        <f t="shared" si="6"/>
        <v>0.6676157407407407</v>
      </c>
      <c r="D439">
        <v>27.25</v>
      </c>
      <c r="E439">
        <v>11.36</v>
      </c>
      <c r="F439">
        <v>15.85</v>
      </c>
      <c r="G439">
        <v>3.72</v>
      </c>
    </row>
    <row r="440" spans="1:7" x14ac:dyDescent="0.2">
      <c r="A440" s="1">
        <v>44467</v>
      </c>
      <c r="B440" s="2">
        <v>0.50097222222222226</v>
      </c>
      <c r="C440" s="2">
        <f t="shared" si="6"/>
        <v>0.66763888888888889</v>
      </c>
      <c r="D440">
        <v>26.4</v>
      </c>
      <c r="E440">
        <v>11.36</v>
      </c>
      <c r="F440">
        <v>15.9</v>
      </c>
      <c r="G440">
        <v>3.72</v>
      </c>
    </row>
    <row r="441" spans="1:7" x14ac:dyDescent="0.2">
      <c r="A441" s="1">
        <v>44467</v>
      </c>
      <c r="B441" s="2">
        <v>0.50099537037037034</v>
      </c>
      <c r="C441" s="2">
        <f t="shared" si="6"/>
        <v>0.66766203703703697</v>
      </c>
      <c r="D441">
        <v>32.33</v>
      </c>
      <c r="E441">
        <v>11.36</v>
      </c>
      <c r="F441">
        <v>15.76</v>
      </c>
      <c r="G441">
        <v>3.72</v>
      </c>
    </row>
    <row r="442" spans="1:7" x14ac:dyDescent="0.2">
      <c r="A442" s="1">
        <v>44467</v>
      </c>
      <c r="B442" s="2">
        <v>0.50101851851851853</v>
      </c>
      <c r="C442" s="2">
        <f t="shared" si="6"/>
        <v>0.66768518518518516</v>
      </c>
      <c r="D442">
        <v>39.69</v>
      </c>
      <c r="E442">
        <v>11.36</v>
      </c>
      <c r="F442">
        <v>15.86</v>
      </c>
      <c r="G442">
        <v>3.72</v>
      </c>
    </row>
    <row r="443" spans="1:7" x14ac:dyDescent="0.2">
      <c r="A443" s="1">
        <v>44467</v>
      </c>
      <c r="B443" s="2">
        <v>0.50104166666666672</v>
      </c>
      <c r="C443" s="2">
        <f t="shared" si="6"/>
        <v>0.66770833333333335</v>
      </c>
      <c r="D443">
        <v>44.92</v>
      </c>
      <c r="E443">
        <v>11.36</v>
      </c>
      <c r="F443">
        <v>15.86</v>
      </c>
      <c r="G443">
        <v>3.72</v>
      </c>
    </row>
    <row r="444" spans="1:7" x14ac:dyDescent="0.2">
      <c r="A444" s="1">
        <v>44467</v>
      </c>
      <c r="B444" s="2">
        <v>0.5010648148148148</v>
      </c>
      <c r="C444" s="2">
        <f t="shared" si="6"/>
        <v>0.66773148148148143</v>
      </c>
      <c r="D444">
        <v>42.86</v>
      </c>
      <c r="E444">
        <v>11.36</v>
      </c>
      <c r="F444">
        <v>15.97</v>
      </c>
      <c r="G444">
        <v>3.72</v>
      </c>
    </row>
    <row r="445" spans="1:7" x14ac:dyDescent="0.2">
      <c r="A445" s="1">
        <v>44467</v>
      </c>
      <c r="B445" s="2">
        <v>0.50108796296296299</v>
      </c>
      <c r="C445" s="2">
        <f t="shared" si="6"/>
        <v>0.66775462962962961</v>
      </c>
      <c r="D445">
        <v>57.93</v>
      </c>
      <c r="E445">
        <v>11.36</v>
      </c>
      <c r="F445">
        <v>16.05</v>
      </c>
      <c r="G445">
        <v>3.72</v>
      </c>
    </row>
    <row r="446" spans="1:7" x14ac:dyDescent="0.2">
      <c r="A446" s="1">
        <v>44467</v>
      </c>
      <c r="B446" s="2">
        <v>0.50111111111111106</v>
      </c>
      <c r="C446" s="2">
        <f t="shared" si="6"/>
        <v>0.66777777777777769</v>
      </c>
      <c r="D446">
        <v>49.91</v>
      </c>
      <c r="E446">
        <v>11.36</v>
      </c>
      <c r="F446">
        <v>15.75</v>
      </c>
      <c r="G446">
        <v>3.72</v>
      </c>
    </row>
    <row r="447" spans="1:7" x14ac:dyDescent="0.2">
      <c r="A447" s="1">
        <v>44467</v>
      </c>
      <c r="B447" s="2">
        <v>0.50113425925925925</v>
      </c>
      <c r="C447" s="2">
        <f t="shared" si="6"/>
        <v>0.66780092592592588</v>
      </c>
      <c r="D447">
        <v>64.87</v>
      </c>
      <c r="E447">
        <v>11.36</v>
      </c>
      <c r="F447">
        <v>15.79</v>
      </c>
      <c r="G447">
        <v>3.72</v>
      </c>
    </row>
    <row r="448" spans="1:7" x14ac:dyDescent="0.2">
      <c r="A448" s="1">
        <v>44467</v>
      </c>
      <c r="B448" s="2">
        <v>0.50115740740740744</v>
      </c>
      <c r="C448" s="2">
        <f t="shared" si="6"/>
        <v>0.66782407407407407</v>
      </c>
      <c r="D448">
        <v>86.93</v>
      </c>
      <c r="E448">
        <v>11.36</v>
      </c>
      <c r="F448">
        <v>16.04</v>
      </c>
      <c r="G448">
        <v>3.72</v>
      </c>
    </row>
    <row r="449" spans="1:7" x14ac:dyDescent="0.2">
      <c r="A449" s="1">
        <v>44467</v>
      </c>
      <c r="B449" s="2">
        <v>0.50118055555555552</v>
      </c>
      <c r="C449" s="2">
        <f t="shared" ref="C449:C512" si="7">B449+TIME(4,0,0)</f>
        <v>0.66784722222222215</v>
      </c>
      <c r="D449">
        <v>98.15</v>
      </c>
      <c r="E449">
        <v>11.36</v>
      </c>
      <c r="F449">
        <v>15.92</v>
      </c>
      <c r="G449">
        <v>3.72</v>
      </c>
    </row>
    <row r="450" spans="1:7" x14ac:dyDescent="0.2">
      <c r="A450" s="1">
        <v>44467</v>
      </c>
      <c r="B450" s="2">
        <v>0.50120370370370371</v>
      </c>
      <c r="C450" s="2">
        <f t="shared" si="7"/>
        <v>0.66787037037037034</v>
      </c>
      <c r="D450">
        <v>116.58</v>
      </c>
      <c r="E450">
        <v>11.36</v>
      </c>
      <c r="F450">
        <v>15.9</v>
      </c>
      <c r="G450">
        <v>3.72</v>
      </c>
    </row>
    <row r="451" spans="1:7" x14ac:dyDescent="0.2">
      <c r="A451" s="1">
        <v>44467</v>
      </c>
      <c r="B451" s="2">
        <v>0.5012268518518519</v>
      </c>
      <c r="C451" s="2">
        <f t="shared" si="7"/>
        <v>0.66789351851851853</v>
      </c>
      <c r="D451">
        <v>119.96</v>
      </c>
      <c r="E451">
        <v>11.36</v>
      </c>
      <c r="F451">
        <v>15.78</v>
      </c>
      <c r="G451">
        <v>3.72</v>
      </c>
    </row>
    <row r="452" spans="1:7" x14ac:dyDescent="0.2">
      <c r="A452" s="1">
        <v>44467</v>
      </c>
      <c r="B452" s="2">
        <v>0.50124999999999997</v>
      </c>
      <c r="C452" s="2">
        <f t="shared" si="7"/>
        <v>0.6679166666666666</v>
      </c>
      <c r="D452">
        <v>117.38</v>
      </c>
      <c r="E452">
        <v>11.36</v>
      </c>
      <c r="F452">
        <v>15.74</v>
      </c>
      <c r="G452">
        <v>3.72</v>
      </c>
    </row>
    <row r="453" spans="1:7" x14ac:dyDescent="0.2">
      <c r="A453" s="1">
        <v>44467</v>
      </c>
      <c r="B453" s="2">
        <v>0.50127314814814816</v>
      </c>
      <c r="C453" s="2">
        <f t="shared" si="7"/>
        <v>0.66793981481481479</v>
      </c>
      <c r="D453">
        <v>131.1</v>
      </c>
      <c r="E453">
        <v>11.36</v>
      </c>
      <c r="F453">
        <v>15.7</v>
      </c>
      <c r="G453">
        <v>3.72</v>
      </c>
    </row>
    <row r="454" spans="1:7" x14ac:dyDescent="0.2">
      <c r="A454" s="1">
        <v>44467</v>
      </c>
      <c r="B454" s="2">
        <v>0.50129629629629635</v>
      </c>
      <c r="C454" s="2">
        <f t="shared" si="7"/>
        <v>0.66796296296296298</v>
      </c>
      <c r="D454">
        <v>157.97</v>
      </c>
      <c r="E454">
        <v>11.36</v>
      </c>
      <c r="F454">
        <v>15.88</v>
      </c>
      <c r="G454">
        <v>3.73</v>
      </c>
    </row>
    <row r="455" spans="1:7" x14ac:dyDescent="0.2">
      <c r="A455" s="1">
        <v>44467</v>
      </c>
      <c r="B455" s="2">
        <v>0.50131944444444443</v>
      </c>
      <c r="C455" s="2">
        <f t="shared" si="7"/>
        <v>0.66798611111111106</v>
      </c>
      <c r="D455">
        <v>173.23</v>
      </c>
      <c r="E455">
        <v>11.36</v>
      </c>
      <c r="F455">
        <v>15.9</v>
      </c>
      <c r="G455">
        <v>3.73</v>
      </c>
    </row>
    <row r="456" spans="1:7" x14ac:dyDescent="0.2">
      <c r="A456" s="1">
        <v>44467</v>
      </c>
      <c r="B456" s="2">
        <v>0.50134259259259262</v>
      </c>
      <c r="C456" s="2">
        <f t="shared" si="7"/>
        <v>0.66800925925925925</v>
      </c>
      <c r="D456">
        <v>189.15</v>
      </c>
      <c r="E456">
        <v>11.36</v>
      </c>
      <c r="F456">
        <v>15.85</v>
      </c>
      <c r="G456">
        <v>3.73</v>
      </c>
    </row>
    <row r="457" spans="1:7" x14ac:dyDescent="0.2">
      <c r="A457" s="1">
        <v>44467</v>
      </c>
      <c r="B457" s="2">
        <v>0.5013657407407407</v>
      </c>
      <c r="C457" s="2">
        <f t="shared" si="7"/>
        <v>0.66803240740740732</v>
      </c>
      <c r="D457">
        <v>191.16</v>
      </c>
      <c r="E457">
        <v>11.36</v>
      </c>
      <c r="F457">
        <v>15.96</v>
      </c>
      <c r="G457">
        <v>3.73</v>
      </c>
    </row>
    <row r="458" spans="1:7" x14ac:dyDescent="0.2">
      <c r="A458" s="1">
        <v>44467</v>
      </c>
      <c r="B458" s="2">
        <v>0.50138888888888888</v>
      </c>
      <c r="C458" s="2">
        <f t="shared" si="7"/>
        <v>0.66805555555555551</v>
      </c>
      <c r="D458">
        <v>212.99</v>
      </c>
      <c r="E458">
        <v>11.36</v>
      </c>
      <c r="F458">
        <v>15.87</v>
      </c>
      <c r="G458">
        <v>3.73</v>
      </c>
    </row>
    <row r="459" spans="1:7" x14ac:dyDescent="0.2">
      <c r="A459" s="1">
        <v>44467</v>
      </c>
      <c r="B459" s="2">
        <v>0.50141203703703707</v>
      </c>
      <c r="C459" s="2">
        <f t="shared" si="7"/>
        <v>0.6680787037037037</v>
      </c>
      <c r="D459">
        <v>203.66</v>
      </c>
      <c r="E459">
        <v>11.36</v>
      </c>
      <c r="F459">
        <v>15.76</v>
      </c>
      <c r="G459">
        <v>3.73</v>
      </c>
    </row>
    <row r="460" spans="1:7" x14ac:dyDescent="0.2">
      <c r="A460" s="1">
        <v>44467</v>
      </c>
      <c r="B460" s="2">
        <v>0.50143518518518515</v>
      </c>
      <c r="C460" s="2">
        <f t="shared" si="7"/>
        <v>0.66810185185185178</v>
      </c>
      <c r="D460">
        <v>211.98</v>
      </c>
      <c r="E460">
        <v>11.36</v>
      </c>
      <c r="F460">
        <v>15.87</v>
      </c>
      <c r="G460">
        <v>3.73</v>
      </c>
    </row>
    <row r="461" spans="1:7" x14ac:dyDescent="0.2">
      <c r="A461" s="1">
        <v>44467</v>
      </c>
      <c r="B461" s="2">
        <v>0.50145833333333334</v>
      </c>
      <c r="C461" s="2">
        <f t="shared" si="7"/>
        <v>0.66812499999999997</v>
      </c>
      <c r="D461">
        <v>213.91</v>
      </c>
      <c r="E461">
        <v>11.36</v>
      </c>
      <c r="F461">
        <v>15.85</v>
      </c>
      <c r="G461">
        <v>3.73</v>
      </c>
    </row>
    <row r="462" spans="1:7" x14ac:dyDescent="0.2">
      <c r="A462" s="1">
        <v>44467</v>
      </c>
      <c r="B462" s="2">
        <v>0.50148148148148153</v>
      </c>
      <c r="C462" s="2">
        <f t="shared" si="7"/>
        <v>0.66814814814814816</v>
      </c>
      <c r="D462">
        <v>249.26</v>
      </c>
      <c r="E462">
        <v>11.36</v>
      </c>
      <c r="F462">
        <v>15.76</v>
      </c>
      <c r="G462">
        <v>3.73</v>
      </c>
    </row>
    <row r="463" spans="1:7" x14ac:dyDescent="0.2">
      <c r="A463" s="1">
        <v>44467</v>
      </c>
      <c r="B463" s="2">
        <v>0.50150462962962961</v>
      </c>
      <c r="C463" s="2">
        <f t="shared" si="7"/>
        <v>0.66817129629629624</v>
      </c>
      <c r="D463">
        <v>236.51</v>
      </c>
      <c r="E463">
        <v>11.36</v>
      </c>
      <c r="F463">
        <v>15.9</v>
      </c>
      <c r="G463">
        <v>3.73</v>
      </c>
    </row>
    <row r="464" spans="1:7" x14ac:dyDescent="0.2">
      <c r="A464" s="1">
        <v>44467</v>
      </c>
      <c r="B464" s="2">
        <v>0.50152777777777779</v>
      </c>
      <c r="C464" s="2">
        <f t="shared" si="7"/>
        <v>0.66819444444444442</v>
      </c>
      <c r="D464">
        <v>274.38</v>
      </c>
      <c r="E464">
        <v>11.36</v>
      </c>
      <c r="F464">
        <v>15.94</v>
      </c>
      <c r="G464">
        <v>3.74</v>
      </c>
    </row>
    <row r="465" spans="1:7" x14ac:dyDescent="0.2">
      <c r="A465" s="1">
        <v>44467</v>
      </c>
      <c r="B465" s="2">
        <v>0.50155092592592587</v>
      </c>
      <c r="C465" s="2">
        <f t="shared" si="7"/>
        <v>0.6682175925925925</v>
      </c>
      <c r="D465">
        <v>287.97000000000003</v>
      </c>
      <c r="E465">
        <v>11.36</v>
      </c>
      <c r="F465">
        <v>15.86</v>
      </c>
      <c r="G465">
        <v>3.74</v>
      </c>
    </row>
    <row r="466" spans="1:7" x14ac:dyDescent="0.2">
      <c r="A466" s="1">
        <v>44467</v>
      </c>
      <c r="B466" s="2">
        <v>0.50157407407407406</v>
      </c>
      <c r="C466" s="2">
        <f t="shared" si="7"/>
        <v>0.66824074074074069</v>
      </c>
      <c r="D466">
        <v>284.22000000000003</v>
      </c>
      <c r="E466">
        <v>11.36</v>
      </c>
      <c r="F466">
        <v>15.86</v>
      </c>
      <c r="G466">
        <v>3.74</v>
      </c>
    </row>
    <row r="467" spans="1:7" x14ac:dyDescent="0.2">
      <c r="A467" s="1">
        <v>44467</v>
      </c>
      <c r="B467" s="2">
        <v>0.50159722222222225</v>
      </c>
      <c r="C467" s="2">
        <f t="shared" si="7"/>
        <v>0.66826388888888888</v>
      </c>
      <c r="D467">
        <v>295.17</v>
      </c>
      <c r="E467">
        <v>11.36</v>
      </c>
      <c r="F467">
        <v>15.73</v>
      </c>
      <c r="G467">
        <v>3.74</v>
      </c>
    </row>
    <row r="468" spans="1:7" x14ac:dyDescent="0.2">
      <c r="A468" s="1">
        <v>44467</v>
      </c>
      <c r="B468" s="2">
        <v>0.50162037037037033</v>
      </c>
      <c r="C468" s="2">
        <f t="shared" si="7"/>
        <v>0.66828703703703696</v>
      </c>
      <c r="D468">
        <v>295.76</v>
      </c>
      <c r="E468">
        <v>11.36</v>
      </c>
      <c r="F468">
        <v>15.76</v>
      </c>
      <c r="G468">
        <v>3.74</v>
      </c>
    </row>
    <row r="469" spans="1:7" x14ac:dyDescent="0.2">
      <c r="A469" s="1">
        <v>44467</v>
      </c>
      <c r="B469" s="2">
        <v>0.50164351851851852</v>
      </c>
      <c r="C469" s="2">
        <f t="shared" si="7"/>
        <v>0.66831018518518515</v>
      </c>
      <c r="D469">
        <v>294.43</v>
      </c>
      <c r="E469">
        <v>11.36</v>
      </c>
      <c r="F469">
        <v>15.86</v>
      </c>
      <c r="G469">
        <v>3.74</v>
      </c>
    </row>
    <row r="470" spans="1:7" x14ac:dyDescent="0.2">
      <c r="A470" s="1">
        <v>44467</v>
      </c>
      <c r="B470" s="2">
        <v>0.50166666666666671</v>
      </c>
      <c r="C470" s="2">
        <f t="shared" si="7"/>
        <v>0.66833333333333333</v>
      </c>
      <c r="D470">
        <v>296.05</v>
      </c>
      <c r="E470">
        <v>11.36</v>
      </c>
      <c r="F470">
        <v>15.74</v>
      </c>
      <c r="G470">
        <v>3.74</v>
      </c>
    </row>
    <row r="471" spans="1:7" x14ac:dyDescent="0.2">
      <c r="A471" s="1">
        <v>44467</v>
      </c>
      <c r="B471" s="2">
        <v>0.50168981481481478</v>
      </c>
      <c r="C471" s="2">
        <f t="shared" si="7"/>
        <v>0.66835648148148141</v>
      </c>
      <c r="D471">
        <v>299.47000000000003</v>
      </c>
      <c r="E471">
        <v>11.36</v>
      </c>
      <c r="F471">
        <v>15.86</v>
      </c>
      <c r="G471">
        <v>3.74</v>
      </c>
    </row>
    <row r="472" spans="1:7" x14ac:dyDescent="0.2">
      <c r="A472" s="1">
        <v>44467</v>
      </c>
      <c r="B472" s="2">
        <v>0.50171296296296297</v>
      </c>
      <c r="C472" s="2">
        <f t="shared" si="7"/>
        <v>0.6683796296296296</v>
      </c>
      <c r="D472">
        <v>295.97000000000003</v>
      </c>
      <c r="E472">
        <v>11.36</v>
      </c>
      <c r="F472">
        <v>15.81</v>
      </c>
      <c r="G472">
        <v>3.74</v>
      </c>
    </row>
    <row r="473" spans="1:7" x14ac:dyDescent="0.2">
      <c r="A473" s="1">
        <v>44467</v>
      </c>
      <c r="B473" s="2">
        <v>0.50173611111111116</v>
      </c>
      <c r="C473" s="2">
        <f t="shared" si="7"/>
        <v>0.66840277777777779</v>
      </c>
      <c r="D473">
        <v>297.16000000000003</v>
      </c>
      <c r="E473">
        <v>11.36</v>
      </c>
      <c r="F473">
        <v>15.75</v>
      </c>
      <c r="G473">
        <v>3.74</v>
      </c>
    </row>
    <row r="474" spans="1:7" x14ac:dyDescent="0.2">
      <c r="A474" s="1">
        <v>44467</v>
      </c>
      <c r="B474" s="2">
        <v>0.50175925925925924</v>
      </c>
      <c r="C474" s="2">
        <f t="shared" si="7"/>
        <v>0.66842592592592587</v>
      </c>
      <c r="D474">
        <v>298.77999999999997</v>
      </c>
      <c r="E474">
        <v>11.36</v>
      </c>
      <c r="F474">
        <v>15.91</v>
      </c>
      <c r="G474">
        <v>3.74</v>
      </c>
    </row>
    <row r="475" spans="1:7" x14ac:dyDescent="0.2">
      <c r="A475" s="1">
        <v>44467</v>
      </c>
      <c r="B475" s="2">
        <v>0.50178240740740743</v>
      </c>
      <c r="C475" s="2">
        <f t="shared" si="7"/>
        <v>0.66844907407407406</v>
      </c>
      <c r="D475">
        <v>291.36</v>
      </c>
      <c r="E475">
        <v>11.36</v>
      </c>
      <c r="F475">
        <v>15.85</v>
      </c>
      <c r="G475">
        <v>3.74</v>
      </c>
    </row>
    <row r="476" spans="1:7" x14ac:dyDescent="0.2">
      <c r="A476" s="1">
        <v>44467</v>
      </c>
      <c r="B476" s="2">
        <v>0.5018055555555555</v>
      </c>
      <c r="C476" s="2">
        <f t="shared" si="7"/>
        <v>0.66847222222222213</v>
      </c>
      <c r="D476">
        <v>292.7</v>
      </c>
      <c r="E476">
        <v>11.36</v>
      </c>
      <c r="F476">
        <v>15.88</v>
      </c>
      <c r="G476">
        <v>3.74</v>
      </c>
    </row>
    <row r="477" spans="1:7" x14ac:dyDescent="0.2">
      <c r="A477" s="1">
        <v>44467</v>
      </c>
      <c r="B477" s="2">
        <v>0.50182870370370369</v>
      </c>
      <c r="C477" s="2">
        <f t="shared" si="7"/>
        <v>0.66849537037037032</v>
      </c>
      <c r="D477">
        <v>288.43</v>
      </c>
      <c r="E477">
        <v>11.36</v>
      </c>
      <c r="F477">
        <v>15.88</v>
      </c>
      <c r="G477">
        <v>3.74</v>
      </c>
    </row>
    <row r="478" spans="1:7" x14ac:dyDescent="0.2">
      <c r="A478" s="1">
        <v>44467</v>
      </c>
      <c r="B478" s="2">
        <v>0.50185185185185188</v>
      </c>
      <c r="C478" s="2">
        <f t="shared" si="7"/>
        <v>0.66851851851851851</v>
      </c>
      <c r="D478">
        <v>282.45999999999998</v>
      </c>
      <c r="E478">
        <v>11.36</v>
      </c>
      <c r="F478">
        <v>15.88</v>
      </c>
      <c r="G478">
        <v>3.73</v>
      </c>
    </row>
    <row r="479" spans="1:7" x14ac:dyDescent="0.2">
      <c r="A479" s="1">
        <v>44467</v>
      </c>
      <c r="B479" s="2">
        <v>0.50187499999999996</v>
      </c>
      <c r="C479" s="2">
        <f t="shared" si="7"/>
        <v>0.66854166666666659</v>
      </c>
      <c r="D479">
        <v>280.7</v>
      </c>
      <c r="E479">
        <v>11.36</v>
      </c>
      <c r="F479">
        <v>15.79</v>
      </c>
      <c r="G479">
        <v>3.73</v>
      </c>
    </row>
    <row r="480" spans="1:7" x14ac:dyDescent="0.2">
      <c r="A480" s="1">
        <v>44467</v>
      </c>
      <c r="B480" s="2">
        <v>0.50189814814814815</v>
      </c>
      <c r="C480" s="2">
        <f t="shared" si="7"/>
        <v>0.66856481481481478</v>
      </c>
      <c r="D480">
        <v>283.67</v>
      </c>
      <c r="E480">
        <v>11.36</v>
      </c>
      <c r="F480">
        <v>15.79</v>
      </c>
      <c r="G480">
        <v>3.73</v>
      </c>
    </row>
    <row r="481" spans="1:7" x14ac:dyDescent="0.2">
      <c r="A481" s="1">
        <v>44467</v>
      </c>
      <c r="B481" s="2">
        <v>0.50192129629629634</v>
      </c>
      <c r="C481" s="2">
        <f t="shared" si="7"/>
        <v>0.66858796296296297</v>
      </c>
      <c r="D481">
        <v>270.72000000000003</v>
      </c>
      <c r="E481">
        <v>11.36</v>
      </c>
      <c r="F481">
        <v>15.87</v>
      </c>
      <c r="G481">
        <v>3.73</v>
      </c>
    </row>
    <row r="482" spans="1:7" x14ac:dyDescent="0.2">
      <c r="A482" s="1">
        <v>44467</v>
      </c>
      <c r="B482" s="2">
        <v>0.50194444444444442</v>
      </c>
      <c r="C482" s="2">
        <f t="shared" si="7"/>
        <v>0.66861111111111104</v>
      </c>
      <c r="D482">
        <v>269.26</v>
      </c>
      <c r="E482">
        <v>11.36</v>
      </c>
      <c r="F482">
        <v>15.76</v>
      </c>
      <c r="G482">
        <v>3.73</v>
      </c>
    </row>
    <row r="483" spans="1:7" x14ac:dyDescent="0.2">
      <c r="A483" s="1">
        <v>44467</v>
      </c>
      <c r="B483" s="2">
        <v>0.5019675925925926</v>
      </c>
      <c r="C483" s="2">
        <f t="shared" si="7"/>
        <v>0.66863425925925923</v>
      </c>
      <c r="D483">
        <v>260.94</v>
      </c>
      <c r="E483">
        <v>11.36</v>
      </c>
      <c r="F483">
        <v>15.99</v>
      </c>
      <c r="G483">
        <v>3.73</v>
      </c>
    </row>
    <row r="484" spans="1:7" x14ac:dyDescent="0.2">
      <c r="A484" s="1">
        <v>44467</v>
      </c>
      <c r="B484" s="2">
        <v>0.50199074074074079</v>
      </c>
      <c r="C484" s="2">
        <f t="shared" si="7"/>
        <v>0.66865740740740742</v>
      </c>
      <c r="D484">
        <v>258.62</v>
      </c>
      <c r="E484">
        <v>11.36</v>
      </c>
      <c r="F484">
        <v>15.89</v>
      </c>
      <c r="G484">
        <v>3.73</v>
      </c>
    </row>
    <row r="485" spans="1:7" x14ac:dyDescent="0.2">
      <c r="A485" s="1">
        <v>44467</v>
      </c>
      <c r="B485" s="2">
        <v>0.50201388888888887</v>
      </c>
      <c r="C485" s="2">
        <f t="shared" si="7"/>
        <v>0.6686805555555555</v>
      </c>
      <c r="D485">
        <v>253.23</v>
      </c>
      <c r="E485">
        <v>11.36</v>
      </c>
      <c r="F485">
        <v>15.81</v>
      </c>
      <c r="G485">
        <v>3.73</v>
      </c>
    </row>
    <row r="486" spans="1:7" x14ac:dyDescent="0.2">
      <c r="A486" s="1">
        <v>44467</v>
      </c>
      <c r="B486" s="2">
        <v>0.50203703703703706</v>
      </c>
      <c r="C486" s="2">
        <f t="shared" si="7"/>
        <v>0.66870370370370369</v>
      </c>
      <c r="D486">
        <v>248.85</v>
      </c>
      <c r="E486">
        <v>11.36</v>
      </c>
      <c r="F486">
        <v>15.79</v>
      </c>
      <c r="G486">
        <v>3.73</v>
      </c>
    </row>
    <row r="487" spans="1:7" x14ac:dyDescent="0.2">
      <c r="A487" s="1">
        <v>44467</v>
      </c>
      <c r="B487" s="2">
        <v>0.50206018518518514</v>
      </c>
      <c r="C487" s="2">
        <f t="shared" si="7"/>
        <v>0.66872685185185177</v>
      </c>
      <c r="D487">
        <v>240.05</v>
      </c>
      <c r="E487">
        <v>11.36</v>
      </c>
      <c r="F487">
        <v>15.72</v>
      </c>
      <c r="G487">
        <v>3.73</v>
      </c>
    </row>
    <row r="488" spans="1:7" x14ac:dyDescent="0.2">
      <c r="A488" s="1">
        <v>44467</v>
      </c>
      <c r="B488" s="2">
        <v>0.50208333333333333</v>
      </c>
      <c r="C488" s="2">
        <f t="shared" si="7"/>
        <v>0.66874999999999996</v>
      </c>
      <c r="D488">
        <v>235.63</v>
      </c>
      <c r="E488">
        <v>11.36</v>
      </c>
      <c r="F488">
        <v>15.78</v>
      </c>
      <c r="G488">
        <v>3.72</v>
      </c>
    </row>
    <row r="489" spans="1:7" x14ac:dyDescent="0.2">
      <c r="A489" s="1">
        <v>44467</v>
      </c>
      <c r="B489" s="2">
        <v>0.50210648148148151</v>
      </c>
      <c r="C489" s="2">
        <f t="shared" si="7"/>
        <v>0.66877314814814814</v>
      </c>
      <c r="D489">
        <v>226.52</v>
      </c>
      <c r="E489">
        <v>11.36</v>
      </c>
      <c r="F489">
        <v>15.84</v>
      </c>
      <c r="G489">
        <v>3.72</v>
      </c>
    </row>
    <row r="490" spans="1:7" x14ac:dyDescent="0.2">
      <c r="A490" s="1">
        <v>44467</v>
      </c>
      <c r="B490" s="2">
        <v>0.50212962962962959</v>
      </c>
      <c r="C490" s="2">
        <f t="shared" si="7"/>
        <v>0.66879629629629622</v>
      </c>
      <c r="D490">
        <v>225.8</v>
      </c>
      <c r="E490">
        <v>11.36</v>
      </c>
      <c r="F490">
        <v>15.86</v>
      </c>
      <c r="G490">
        <v>3.72</v>
      </c>
    </row>
    <row r="491" spans="1:7" x14ac:dyDescent="0.2">
      <c r="A491" s="1">
        <v>44467</v>
      </c>
      <c r="B491" s="2">
        <v>0.50215277777777778</v>
      </c>
      <c r="C491" s="2">
        <f t="shared" si="7"/>
        <v>0.66881944444444441</v>
      </c>
      <c r="D491">
        <v>224.68</v>
      </c>
      <c r="E491">
        <v>11.36</v>
      </c>
      <c r="F491">
        <v>15.74</v>
      </c>
      <c r="G491">
        <v>3.72</v>
      </c>
    </row>
    <row r="492" spans="1:7" x14ac:dyDescent="0.2">
      <c r="A492" s="1">
        <v>44467</v>
      </c>
      <c r="B492" s="2">
        <v>0.50217592592592597</v>
      </c>
      <c r="C492" s="2">
        <f t="shared" si="7"/>
        <v>0.6688425925925926</v>
      </c>
      <c r="D492">
        <v>209.43</v>
      </c>
      <c r="E492">
        <v>11.36</v>
      </c>
      <c r="F492">
        <v>15.62</v>
      </c>
      <c r="G492">
        <v>3.71</v>
      </c>
    </row>
    <row r="493" spans="1:7" x14ac:dyDescent="0.2">
      <c r="A493" s="1">
        <v>44467</v>
      </c>
      <c r="B493" s="2">
        <v>0.50219907407407405</v>
      </c>
      <c r="C493" s="2">
        <f t="shared" si="7"/>
        <v>0.66886574074074068</v>
      </c>
      <c r="D493">
        <v>207.51</v>
      </c>
      <c r="E493">
        <v>11.36</v>
      </c>
      <c r="F493">
        <v>15.91</v>
      </c>
      <c r="G493">
        <v>3.71</v>
      </c>
    </row>
    <row r="494" spans="1:7" x14ac:dyDescent="0.2">
      <c r="A494" s="1">
        <v>44467</v>
      </c>
      <c r="B494" s="2">
        <v>0.50222222222222224</v>
      </c>
      <c r="C494" s="2">
        <f t="shared" si="7"/>
        <v>0.66888888888888887</v>
      </c>
      <c r="D494">
        <v>204.68</v>
      </c>
      <c r="E494">
        <v>11.36</v>
      </c>
      <c r="F494">
        <v>15.87</v>
      </c>
      <c r="G494">
        <v>3.71</v>
      </c>
    </row>
    <row r="495" spans="1:7" x14ac:dyDescent="0.2">
      <c r="A495" s="1">
        <v>44467</v>
      </c>
      <c r="B495" s="2">
        <v>0.50224537037037043</v>
      </c>
      <c r="C495" s="2">
        <f t="shared" si="7"/>
        <v>0.66891203703703705</v>
      </c>
      <c r="D495">
        <v>202.34</v>
      </c>
      <c r="E495">
        <v>11.36</v>
      </c>
      <c r="F495">
        <v>15.75</v>
      </c>
      <c r="G495">
        <v>3.71</v>
      </c>
    </row>
    <row r="496" spans="1:7" x14ac:dyDescent="0.2">
      <c r="A496" s="1">
        <v>44467</v>
      </c>
      <c r="B496" s="2">
        <v>0.5022685185185185</v>
      </c>
      <c r="C496" s="2">
        <f t="shared" si="7"/>
        <v>0.66893518518518513</v>
      </c>
      <c r="D496">
        <v>187.65</v>
      </c>
      <c r="E496">
        <v>11.36</v>
      </c>
      <c r="F496">
        <v>15.84</v>
      </c>
      <c r="G496">
        <v>3.71</v>
      </c>
    </row>
    <row r="497" spans="1:7" x14ac:dyDescent="0.2">
      <c r="A497" s="1">
        <v>44467</v>
      </c>
      <c r="B497" s="2">
        <v>0.50229166666666669</v>
      </c>
      <c r="C497" s="2">
        <f t="shared" si="7"/>
        <v>0.66895833333333332</v>
      </c>
      <c r="D497">
        <v>190.53</v>
      </c>
      <c r="E497">
        <v>11.36</v>
      </c>
      <c r="F497">
        <v>15.82</v>
      </c>
      <c r="G497">
        <v>3.71</v>
      </c>
    </row>
    <row r="498" spans="1:7" x14ac:dyDescent="0.2">
      <c r="A498" s="1">
        <v>44467</v>
      </c>
      <c r="B498" s="2">
        <v>0.50231481481481477</v>
      </c>
      <c r="C498" s="2">
        <f t="shared" si="7"/>
        <v>0.6689814814814814</v>
      </c>
      <c r="D498">
        <v>191.08</v>
      </c>
      <c r="E498">
        <v>11.36</v>
      </c>
      <c r="F498">
        <v>15.92</v>
      </c>
      <c r="G498">
        <v>3.71</v>
      </c>
    </row>
    <row r="499" spans="1:7" x14ac:dyDescent="0.2">
      <c r="A499" s="1">
        <v>44467</v>
      </c>
      <c r="B499" s="2">
        <v>0.50233796296296296</v>
      </c>
      <c r="C499" s="2">
        <f t="shared" si="7"/>
        <v>0.66900462962962959</v>
      </c>
      <c r="D499">
        <v>183.53</v>
      </c>
      <c r="E499">
        <v>11.36</v>
      </c>
      <c r="F499">
        <v>15.91</v>
      </c>
      <c r="G499">
        <v>3.71</v>
      </c>
    </row>
    <row r="500" spans="1:7" x14ac:dyDescent="0.2">
      <c r="A500" s="1">
        <v>44467</v>
      </c>
      <c r="B500" s="2">
        <v>0.50236111111111115</v>
      </c>
      <c r="C500" s="2">
        <f t="shared" si="7"/>
        <v>0.66902777777777778</v>
      </c>
      <c r="D500">
        <v>177.14</v>
      </c>
      <c r="E500">
        <v>11.36</v>
      </c>
      <c r="F500">
        <v>15.57</v>
      </c>
      <c r="G500">
        <v>3.71</v>
      </c>
    </row>
    <row r="501" spans="1:7" x14ac:dyDescent="0.2">
      <c r="A501" s="1">
        <v>44467</v>
      </c>
      <c r="B501" s="2">
        <v>0.50238425925925922</v>
      </c>
      <c r="C501" s="2">
        <f t="shared" si="7"/>
        <v>0.66905092592592585</v>
      </c>
      <c r="D501">
        <v>170.53</v>
      </c>
      <c r="E501">
        <v>11.36</v>
      </c>
      <c r="F501">
        <v>15.81</v>
      </c>
      <c r="G501">
        <v>3.71</v>
      </c>
    </row>
    <row r="502" spans="1:7" x14ac:dyDescent="0.2">
      <c r="A502" s="1">
        <v>44467</v>
      </c>
      <c r="B502" s="2">
        <v>0.50240740740740741</v>
      </c>
      <c r="C502" s="2">
        <f t="shared" si="7"/>
        <v>0.66907407407407404</v>
      </c>
      <c r="D502">
        <v>157.82</v>
      </c>
      <c r="E502">
        <v>11.36</v>
      </c>
      <c r="F502">
        <v>15.81</v>
      </c>
      <c r="G502">
        <v>3.71</v>
      </c>
    </row>
    <row r="503" spans="1:7" x14ac:dyDescent="0.2">
      <c r="A503" s="1">
        <v>44467</v>
      </c>
      <c r="B503" s="2">
        <v>0.5024305555555556</v>
      </c>
      <c r="C503" s="2">
        <f t="shared" si="7"/>
        <v>0.66909722222222223</v>
      </c>
      <c r="D503">
        <v>150.91</v>
      </c>
      <c r="E503">
        <v>11.36</v>
      </c>
      <c r="F503">
        <v>15.97</v>
      </c>
      <c r="G503">
        <v>3.7</v>
      </c>
    </row>
    <row r="504" spans="1:7" x14ac:dyDescent="0.2">
      <c r="A504" s="1">
        <v>44467</v>
      </c>
      <c r="B504" s="2">
        <v>0.50245370370370368</v>
      </c>
      <c r="C504" s="2">
        <f t="shared" si="7"/>
        <v>0.66912037037037031</v>
      </c>
      <c r="D504">
        <v>145.44999999999999</v>
      </c>
      <c r="E504">
        <v>11.36</v>
      </c>
      <c r="F504">
        <v>16.03</v>
      </c>
      <c r="G504">
        <v>3.7</v>
      </c>
    </row>
    <row r="505" spans="1:7" x14ac:dyDescent="0.2">
      <c r="A505" s="1">
        <v>44467</v>
      </c>
      <c r="B505" s="2">
        <v>0.50247685185185187</v>
      </c>
      <c r="C505" s="2">
        <f t="shared" si="7"/>
        <v>0.6691435185185185</v>
      </c>
      <c r="D505">
        <v>148.63999999999999</v>
      </c>
      <c r="E505">
        <v>11.36</v>
      </c>
      <c r="F505">
        <v>15.87</v>
      </c>
      <c r="G505">
        <v>3.7</v>
      </c>
    </row>
    <row r="506" spans="1:7" x14ac:dyDescent="0.2">
      <c r="A506" s="1">
        <v>44467</v>
      </c>
      <c r="B506" s="2">
        <v>0.50249999999999995</v>
      </c>
      <c r="C506" s="2">
        <f t="shared" si="7"/>
        <v>0.66916666666666658</v>
      </c>
      <c r="D506">
        <v>143.21</v>
      </c>
      <c r="E506">
        <v>11.36</v>
      </c>
      <c r="F506">
        <v>15.82</v>
      </c>
      <c r="G506">
        <v>3.7</v>
      </c>
    </row>
    <row r="507" spans="1:7" x14ac:dyDescent="0.2">
      <c r="A507" s="1">
        <v>44467</v>
      </c>
      <c r="B507" s="2">
        <v>0.50252314814814814</v>
      </c>
      <c r="C507" s="2">
        <f t="shared" si="7"/>
        <v>0.66918981481481477</v>
      </c>
      <c r="D507">
        <v>138.03</v>
      </c>
      <c r="E507">
        <v>11.36</v>
      </c>
      <c r="F507">
        <v>15.78</v>
      </c>
      <c r="G507">
        <v>3.7</v>
      </c>
    </row>
    <row r="508" spans="1:7" x14ac:dyDescent="0.2">
      <c r="A508" s="1">
        <v>44467</v>
      </c>
      <c r="B508" s="2">
        <v>0.50254629629629632</v>
      </c>
      <c r="C508" s="2">
        <f t="shared" si="7"/>
        <v>0.66921296296296295</v>
      </c>
      <c r="D508">
        <v>131.68</v>
      </c>
      <c r="E508">
        <v>11.36</v>
      </c>
      <c r="F508">
        <v>15.81</v>
      </c>
      <c r="G508">
        <v>3.69</v>
      </c>
    </row>
    <row r="509" spans="1:7" x14ac:dyDescent="0.2">
      <c r="A509" s="1">
        <v>44467</v>
      </c>
      <c r="B509" s="2">
        <v>0.5025694444444444</v>
      </c>
      <c r="C509" s="2">
        <f t="shared" si="7"/>
        <v>0.66923611111111103</v>
      </c>
      <c r="D509">
        <v>129</v>
      </c>
      <c r="E509">
        <v>11.36</v>
      </c>
      <c r="F509">
        <v>15.87</v>
      </c>
      <c r="G509">
        <v>3.69</v>
      </c>
    </row>
    <row r="510" spans="1:7" x14ac:dyDescent="0.2">
      <c r="A510" s="1">
        <v>44467</v>
      </c>
      <c r="B510" s="2">
        <v>0.50259259259259259</v>
      </c>
      <c r="C510" s="2">
        <f t="shared" si="7"/>
        <v>0.66925925925925922</v>
      </c>
      <c r="D510">
        <v>124.94</v>
      </c>
      <c r="E510">
        <v>11.36</v>
      </c>
      <c r="F510">
        <v>15.67</v>
      </c>
      <c r="G510">
        <v>3.69</v>
      </c>
    </row>
    <row r="511" spans="1:7" x14ac:dyDescent="0.2">
      <c r="A511" s="1">
        <v>44467</v>
      </c>
      <c r="B511" s="2">
        <v>0.50261574074074078</v>
      </c>
      <c r="C511" s="2">
        <f t="shared" si="7"/>
        <v>0.66928240740740741</v>
      </c>
      <c r="D511">
        <v>111.94</v>
      </c>
      <c r="E511">
        <v>11.36</v>
      </c>
      <c r="F511">
        <v>15.54</v>
      </c>
      <c r="G511">
        <v>3.68</v>
      </c>
    </row>
    <row r="512" spans="1:7" x14ac:dyDescent="0.2">
      <c r="A512" s="1">
        <v>44467</v>
      </c>
      <c r="B512" s="2">
        <v>0.50263888888888886</v>
      </c>
      <c r="C512" s="2">
        <f t="shared" si="7"/>
        <v>0.66930555555555549</v>
      </c>
      <c r="D512">
        <v>114.72</v>
      </c>
      <c r="E512">
        <v>11.36</v>
      </c>
      <c r="F512">
        <v>15.84</v>
      </c>
      <c r="G512">
        <v>3.68</v>
      </c>
    </row>
    <row r="513" spans="1:7" x14ac:dyDescent="0.2">
      <c r="A513" s="1">
        <v>44467</v>
      </c>
      <c r="B513" s="2">
        <v>0.50266203703703705</v>
      </c>
      <c r="C513" s="2">
        <f t="shared" ref="C513:C576" si="8">B513+TIME(4,0,0)</f>
        <v>0.66932870370370368</v>
      </c>
      <c r="D513">
        <v>118.53</v>
      </c>
      <c r="E513">
        <v>11.36</v>
      </c>
      <c r="F513">
        <v>15.67</v>
      </c>
      <c r="G513">
        <v>3.68</v>
      </c>
    </row>
    <row r="514" spans="1:7" x14ac:dyDescent="0.2">
      <c r="A514" s="1">
        <v>44467</v>
      </c>
      <c r="B514" s="2">
        <v>0.50268518518518523</v>
      </c>
      <c r="C514" s="2">
        <f t="shared" si="8"/>
        <v>0.66935185185185186</v>
      </c>
      <c r="D514">
        <v>110.51</v>
      </c>
      <c r="E514">
        <v>11.36</v>
      </c>
      <c r="F514">
        <v>15.74</v>
      </c>
      <c r="G514">
        <v>3.68</v>
      </c>
    </row>
    <row r="515" spans="1:7" x14ac:dyDescent="0.2">
      <c r="A515" s="1">
        <v>44467</v>
      </c>
      <c r="B515" s="2">
        <v>0.50270833333333331</v>
      </c>
      <c r="C515" s="2">
        <f t="shared" si="8"/>
        <v>0.66937499999999994</v>
      </c>
      <c r="D515">
        <v>107.58</v>
      </c>
      <c r="E515">
        <v>11.36</v>
      </c>
      <c r="F515">
        <v>15.91</v>
      </c>
      <c r="G515">
        <v>3.68</v>
      </c>
    </row>
    <row r="516" spans="1:7" x14ac:dyDescent="0.2">
      <c r="A516" s="1">
        <v>44467</v>
      </c>
      <c r="B516" s="2">
        <v>0.5027314814814815</v>
      </c>
      <c r="C516" s="2">
        <f t="shared" si="8"/>
        <v>0.66939814814814813</v>
      </c>
      <c r="D516">
        <v>106.5</v>
      </c>
      <c r="E516">
        <v>11.36</v>
      </c>
      <c r="F516">
        <v>15.81</v>
      </c>
      <c r="G516">
        <v>3.67</v>
      </c>
    </row>
    <row r="517" spans="1:7" x14ac:dyDescent="0.2">
      <c r="A517" s="1">
        <v>44467</v>
      </c>
      <c r="B517" s="2">
        <v>0.50275462962962958</v>
      </c>
      <c r="C517" s="2">
        <f t="shared" si="8"/>
        <v>0.66942129629629621</v>
      </c>
      <c r="D517">
        <v>103.09</v>
      </c>
      <c r="E517">
        <v>11.36</v>
      </c>
      <c r="F517">
        <v>15.92</v>
      </c>
      <c r="G517">
        <v>3.67</v>
      </c>
    </row>
    <row r="518" spans="1:7" x14ac:dyDescent="0.2">
      <c r="A518" s="1">
        <v>44467</v>
      </c>
      <c r="B518" s="2">
        <v>0.50277777777777777</v>
      </c>
      <c r="C518" s="2">
        <f t="shared" si="8"/>
        <v>0.6694444444444444</v>
      </c>
      <c r="D518">
        <v>100.69</v>
      </c>
      <c r="E518">
        <v>11.36</v>
      </c>
      <c r="F518">
        <v>15.84</v>
      </c>
      <c r="G518">
        <v>3.67</v>
      </c>
    </row>
    <row r="519" spans="1:7" x14ac:dyDescent="0.2">
      <c r="A519" s="1">
        <v>44467</v>
      </c>
      <c r="B519" s="2">
        <v>0.50280092592592596</v>
      </c>
      <c r="C519" s="2">
        <f t="shared" si="8"/>
        <v>0.66946759259259259</v>
      </c>
      <c r="D519">
        <v>97.96</v>
      </c>
      <c r="E519">
        <v>11.36</v>
      </c>
      <c r="F519">
        <v>16.079999999999998</v>
      </c>
      <c r="G519">
        <v>3.67</v>
      </c>
    </row>
    <row r="520" spans="1:7" x14ac:dyDescent="0.2">
      <c r="A520" s="1">
        <v>44467</v>
      </c>
      <c r="B520" s="2">
        <v>0.50282407407407403</v>
      </c>
      <c r="C520" s="2">
        <f t="shared" si="8"/>
        <v>0.66949074074074066</v>
      </c>
      <c r="D520">
        <v>90.02</v>
      </c>
      <c r="E520">
        <v>11.36</v>
      </c>
      <c r="F520">
        <v>15.99</v>
      </c>
      <c r="G520">
        <v>3.67</v>
      </c>
    </row>
    <row r="521" spans="1:7" x14ac:dyDescent="0.2">
      <c r="A521" s="1">
        <v>44467</v>
      </c>
      <c r="B521" s="2">
        <v>0.50284722222222222</v>
      </c>
      <c r="C521" s="2">
        <f t="shared" si="8"/>
        <v>0.66951388888888885</v>
      </c>
      <c r="D521">
        <v>89.24</v>
      </c>
      <c r="E521">
        <v>11.36</v>
      </c>
      <c r="F521">
        <v>15.85</v>
      </c>
      <c r="G521">
        <v>3.67</v>
      </c>
    </row>
    <row r="522" spans="1:7" x14ac:dyDescent="0.2">
      <c r="A522" s="1">
        <v>44467</v>
      </c>
      <c r="B522" s="2">
        <v>0.50287037037037041</v>
      </c>
      <c r="C522" s="2">
        <f t="shared" si="8"/>
        <v>0.66953703703703704</v>
      </c>
      <c r="D522">
        <v>87.17</v>
      </c>
      <c r="E522">
        <v>11.36</v>
      </c>
      <c r="F522">
        <v>15.77</v>
      </c>
      <c r="G522">
        <v>3.66</v>
      </c>
    </row>
    <row r="523" spans="1:7" x14ac:dyDescent="0.2">
      <c r="A523" s="1">
        <v>44467</v>
      </c>
      <c r="B523" s="2">
        <v>0.50289351851851849</v>
      </c>
      <c r="C523" s="2">
        <f t="shared" si="8"/>
        <v>0.66956018518518512</v>
      </c>
      <c r="D523">
        <v>86.09</v>
      </c>
      <c r="E523">
        <v>11.36</v>
      </c>
      <c r="F523">
        <v>15.87</v>
      </c>
      <c r="G523">
        <v>3.66</v>
      </c>
    </row>
    <row r="524" spans="1:7" x14ac:dyDescent="0.2">
      <c r="A524" s="1">
        <v>44467</v>
      </c>
      <c r="B524" s="2">
        <v>0.50291666666666668</v>
      </c>
      <c r="C524" s="2">
        <f t="shared" si="8"/>
        <v>0.66958333333333331</v>
      </c>
      <c r="D524">
        <v>83.36</v>
      </c>
      <c r="E524">
        <v>11.36</v>
      </c>
      <c r="F524">
        <v>15.79</v>
      </c>
      <c r="G524">
        <v>3.66</v>
      </c>
    </row>
    <row r="525" spans="1:7" x14ac:dyDescent="0.2">
      <c r="A525" s="1">
        <v>44467</v>
      </c>
      <c r="B525" s="2">
        <v>0.50293981481481487</v>
      </c>
      <c r="C525" s="2">
        <f t="shared" si="8"/>
        <v>0.6696064814814815</v>
      </c>
      <c r="D525">
        <v>76.7</v>
      </c>
      <c r="E525">
        <v>11.36</v>
      </c>
      <c r="F525">
        <v>15.71</v>
      </c>
      <c r="G525">
        <v>3.66</v>
      </c>
    </row>
    <row r="526" spans="1:7" x14ac:dyDescent="0.2">
      <c r="A526" s="1">
        <v>44467</v>
      </c>
      <c r="B526" s="2">
        <v>0.50296296296296295</v>
      </c>
      <c r="C526" s="2">
        <f t="shared" si="8"/>
        <v>0.66962962962962957</v>
      </c>
      <c r="D526">
        <v>75.92</v>
      </c>
      <c r="E526">
        <v>11.36</v>
      </c>
      <c r="F526">
        <v>15.75</v>
      </c>
      <c r="G526">
        <v>3.66</v>
      </c>
    </row>
    <row r="527" spans="1:7" x14ac:dyDescent="0.2">
      <c r="A527" s="1">
        <v>44467</v>
      </c>
      <c r="B527" s="2">
        <v>0.50298611111111113</v>
      </c>
      <c r="C527" s="2">
        <f t="shared" si="8"/>
        <v>0.66965277777777776</v>
      </c>
      <c r="D527">
        <v>75.25</v>
      </c>
      <c r="E527">
        <v>11.36</v>
      </c>
      <c r="F527">
        <v>15.85</v>
      </c>
      <c r="G527">
        <v>3.66</v>
      </c>
    </row>
    <row r="528" spans="1:7" x14ac:dyDescent="0.2">
      <c r="A528" s="1">
        <v>44467</v>
      </c>
      <c r="B528" s="2">
        <v>0.50300925925925921</v>
      </c>
      <c r="C528" s="2">
        <f t="shared" si="8"/>
        <v>0.66967592592592584</v>
      </c>
      <c r="D528">
        <v>73.819999999999993</v>
      </c>
      <c r="E528">
        <v>11.36</v>
      </c>
      <c r="F528">
        <v>15.82</v>
      </c>
      <c r="G528">
        <v>3.66</v>
      </c>
    </row>
    <row r="529" spans="1:7" x14ac:dyDescent="0.2">
      <c r="A529" s="1">
        <v>44467</v>
      </c>
      <c r="B529" s="2">
        <v>0.5030324074074074</v>
      </c>
      <c r="C529" s="2">
        <f t="shared" si="8"/>
        <v>0.66969907407407403</v>
      </c>
      <c r="D529">
        <v>72.11</v>
      </c>
      <c r="E529">
        <v>11.36</v>
      </c>
      <c r="F529">
        <v>15.93</v>
      </c>
      <c r="G529">
        <v>3.66</v>
      </c>
    </row>
    <row r="530" spans="1:7" x14ac:dyDescent="0.2">
      <c r="A530" s="1">
        <v>44467</v>
      </c>
      <c r="B530" s="2">
        <v>0.50305555555555559</v>
      </c>
      <c r="C530" s="2">
        <f t="shared" si="8"/>
        <v>0.66972222222222222</v>
      </c>
      <c r="D530">
        <v>70.239999999999995</v>
      </c>
      <c r="E530">
        <v>11.36</v>
      </c>
      <c r="F530">
        <v>15.71</v>
      </c>
      <c r="G530">
        <v>3.66</v>
      </c>
    </row>
    <row r="531" spans="1:7" x14ac:dyDescent="0.2">
      <c r="A531" s="1">
        <v>44467</v>
      </c>
      <c r="B531" s="2">
        <v>0.50307870370370367</v>
      </c>
      <c r="C531" s="2">
        <f t="shared" si="8"/>
        <v>0.6697453703703703</v>
      </c>
      <c r="D531">
        <v>70.36</v>
      </c>
      <c r="E531">
        <v>11.36</v>
      </c>
      <c r="F531">
        <v>15.82</v>
      </c>
      <c r="G531">
        <v>3.66</v>
      </c>
    </row>
    <row r="532" spans="1:7" x14ac:dyDescent="0.2">
      <c r="A532" s="1">
        <v>44467</v>
      </c>
      <c r="B532" s="2">
        <v>0.50310185185185186</v>
      </c>
      <c r="C532" s="2">
        <f t="shared" si="8"/>
        <v>0.66976851851851849</v>
      </c>
      <c r="D532">
        <v>68.08</v>
      </c>
      <c r="E532">
        <v>11.36</v>
      </c>
      <c r="F532">
        <v>15.88</v>
      </c>
      <c r="G532">
        <v>3.66</v>
      </c>
    </row>
    <row r="533" spans="1:7" x14ac:dyDescent="0.2">
      <c r="A533" s="1">
        <v>44467</v>
      </c>
      <c r="B533" s="2">
        <v>0.50312500000000004</v>
      </c>
      <c r="C533" s="2">
        <f t="shared" si="8"/>
        <v>0.66979166666666667</v>
      </c>
      <c r="D533">
        <v>65.34</v>
      </c>
      <c r="E533">
        <v>11.36</v>
      </c>
      <c r="F533">
        <v>15.84</v>
      </c>
      <c r="G533">
        <v>3.66</v>
      </c>
    </row>
    <row r="534" spans="1:7" x14ac:dyDescent="0.2">
      <c r="A534" s="1">
        <v>44467</v>
      </c>
      <c r="B534" s="2">
        <v>0.50314814814814812</v>
      </c>
      <c r="C534" s="2">
        <f t="shared" si="8"/>
        <v>0.66981481481481475</v>
      </c>
      <c r="D534">
        <v>64.44</v>
      </c>
      <c r="E534">
        <v>11.36</v>
      </c>
      <c r="F534">
        <v>15.82</v>
      </c>
      <c r="G534">
        <v>3.66</v>
      </c>
    </row>
    <row r="535" spans="1:7" x14ac:dyDescent="0.2">
      <c r="A535" s="1">
        <v>44467</v>
      </c>
      <c r="B535" s="2">
        <v>0.50317129629629631</v>
      </c>
      <c r="C535" s="2">
        <f t="shared" si="8"/>
        <v>0.66983796296296294</v>
      </c>
      <c r="D535">
        <v>62.08</v>
      </c>
      <c r="E535">
        <v>11.36</v>
      </c>
      <c r="F535">
        <v>15.85</v>
      </c>
      <c r="G535">
        <v>3.66</v>
      </c>
    </row>
    <row r="536" spans="1:7" x14ac:dyDescent="0.2">
      <c r="A536" s="1">
        <v>44467</v>
      </c>
      <c r="B536" s="2">
        <v>0.5031944444444445</v>
      </c>
      <c r="C536" s="2">
        <f t="shared" si="8"/>
        <v>0.66986111111111113</v>
      </c>
      <c r="D536">
        <v>60.14</v>
      </c>
      <c r="E536">
        <v>11.36</v>
      </c>
      <c r="F536">
        <v>15.76</v>
      </c>
      <c r="G536">
        <v>3.66</v>
      </c>
    </row>
    <row r="537" spans="1:7" x14ac:dyDescent="0.2">
      <c r="A537" s="1">
        <v>44467</v>
      </c>
      <c r="B537" s="2">
        <v>0.50321759259259258</v>
      </c>
      <c r="C537" s="2">
        <f t="shared" si="8"/>
        <v>0.66988425925925921</v>
      </c>
      <c r="D537">
        <v>57.88</v>
      </c>
      <c r="E537">
        <v>11.36</v>
      </c>
      <c r="F537">
        <v>16.07</v>
      </c>
      <c r="G537">
        <v>3.66</v>
      </c>
    </row>
    <row r="538" spans="1:7" x14ac:dyDescent="0.2">
      <c r="A538" s="1">
        <v>44467</v>
      </c>
      <c r="B538" s="2">
        <v>0.50324074074074077</v>
      </c>
      <c r="C538" s="2">
        <f t="shared" si="8"/>
        <v>0.6699074074074074</v>
      </c>
      <c r="D538">
        <v>56.65</v>
      </c>
      <c r="E538">
        <v>11.36</v>
      </c>
      <c r="F538">
        <v>15.83</v>
      </c>
      <c r="G538">
        <v>3.66</v>
      </c>
    </row>
    <row r="539" spans="1:7" x14ac:dyDescent="0.2">
      <c r="A539" s="1">
        <v>44467</v>
      </c>
      <c r="B539" s="2">
        <v>0.50326388888888884</v>
      </c>
      <c r="C539" s="2">
        <f t="shared" si="8"/>
        <v>0.66993055555555547</v>
      </c>
      <c r="D539">
        <v>59.54</v>
      </c>
      <c r="E539">
        <v>11.36</v>
      </c>
      <c r="F539">
        <v>15.75</v>
      </c>
      <c r="G539">
        <v>3.67</v>
      </c>
    </row>
    <row r="540" spans="1:7" x14ac:dyDescent="0.2">
      <c r="A540" s="1">
        <v>44467</v>
      </c>
      <c r="B540" s="2">
        <v>0.50328703703703703</v>
      </c>
      <c r="C540" s="2">
        <f t="shared" si="8"/>
        <v>0.66995370370370366</v>
      </c>
      <c r="D540">
        <v>56.18</v>
      </c>
      <c r="E540">
        <v>11.36</v>
      </c>
      <c r="F540">
        <v>15.83</v>
      </c>
      <c r="G540">
        <v>3.67</v>
      </c>
    </row>
    <row r="541" spans="1:7" x14ac:dyDescent="0.2">
      <c r="A541" s="1">
        <v>44467</v>
      </c>
      <c r="B541" s="2">
        <v>0.50331018518518522</v>
      </c>
      <c r="C541" s="2">
        <f t="shared" si="8"/>
        <v>0.66997685185185185</v>
      </c>
      <c r="D541">
        <v>54.48</v>
      </c>
      <c r="E541">
        <v>11.36</v>
      </c>
      <c r="F541">
        <v>15.74</v>
      </c>
      <c r="G541">
        <v>3.67</v>
      </c>
    </row>
    <row r="542" spans="1:7" x14ac:dyDescent="0.2">
      <c r="A542" s="1">
        <v>44467</v>
      </c>
      <c r="B542" s="2">
        <v>0.5033333333333333</v>
      </c>
      <c r="C542" s="2">
        <f t="shared" si="8"/>
        <v>0.66999999999999993</v>
      </c>
      <c r="D542">
        <v>54.51</v>
      </c>
      <c r="E542">
        <v>11.36</v>
      </c>
      <c r="F542">
        <v>15.77</v>
      </c>
      <c r="G542">
        <v>3.67</v>
      </c>
    </row>
    <row r="543" spans="1:7" x14ac:dyDescent="0.2">
      <c r="A543" s="1">
        <v>44467</v>
      </c>
      <c r="B543" s="2">
        <v>0.50335648148148149</v>
      </c>
      <c r="C543" s="2">
        <f t="shared" si="8"/>
        <v>0.67002314814814812</v>
      </c>
      <c r="D543">
        <v>51.14</v>
      </c>
      <c r="E543">
        <v>11.36</v>
      </c>
      <c r="F543">
        <v>15.77</v>
      </c>
      <c r="G543">
        <v>3.67</v>
      </c>
    </row>
    <row r="544" spans="1:7" x14ac:dyDescent="0.2">
      <c r="A544" s="1">
        <v>44467</v>
      </c>
      <c r="B544" s="2">
        <v>0.50337962962962968</v>
      </c>
      <c r="C544" s="2">
        <f t="shared" si="8"/>
        <v>0.67004629629629631</v>
      </c>
      <c r="D544">
        <v>49.48</v>
      </c>
      <c r="E544">
        <v>11.36</v>
      </c>
      <c r="F544">
        <v>15.71</v>
      </c>
      <c r="G544">
        <v>3.67</v>
      </c>
    </row>
    <row r="545" spans="1:7" x14ac:dyDescent="0.2">
      <c r="A545" s="1">
        <v>44467</v>
      </c>
      <c r="B545" s="2">
        <v>0.50340277777777775</v>
      </c>
      <c r="C545" s="2">
        <f t="shared" si="8"/>
        <v>0.67006944444444438</v>
      </c>
      <c r="D545">
        <v>48.94</v>
      </c>
      <c r="E545">
        <v>11.36</v>
      </c>
      <c r="F545">
        <v>15.89</v>
      </c>
      <c r="G545">
        <v>3.67</v>
      </c>
    </row>
    <row r="546" spans="1:7" x14ac:dyDescent="0.2">
      <c r="A546" s="1">
        <v>44467</v>
      </c>
      <c r="B546" s="2">
        <v>0.50342592592592594</v>
      </c>
      <c r="C546" s="2">
        <f t="shared" si="8"/>
        <v>0.67009259259259257</v>
      </c>
      <c r="D546">
        <v>47.62</v>
      </c>
      <c r="E546">
        <v>11.36</v>
      </c>
      <c r="F546">
        <v>15.85</v>
      </c>
      <c r="G546">
        <v>3.68</v>
      </c>
    </row>
    <row r="547" spans="1:7" x14ac:dyDescent="0.2">
      <c r="A547" s="1">
        <v>44467</v>
      </c>
      <c r="B547" s="2">
        <v>0.50344907407407402</v>
      </c>
      <c r="C547" s="2">
        <f t="shared" si="8"/>
        <v>0.67011574074074065</v>
      </c>
      <c r="D547">
        <v>46.17</v>
      </c>
      <c r="E547">
        <v>11.36</v>
      </c>
      <c r="F547">
        <v>15.88</v>
      </c>
      <c r="G547">
        <v>3.68</v>
      </c>
    </row>
    <row r="548" spans="1:7" x14ac:dyDescent="0.2">
      <c r="A548" s="1">
        <v>44467</v>
      </c>
      <c r="B548" s="2">
        <v>0.50347222222222221</v>
      </c>
      <c r="C548" s="2">
        <f t="shared" si="8"/>
        <v>0.67013888888888884</v>
      </c>
      <c r="D548">
        <v>45.56</v>
      </c>
      <c r="E548">
        <v>11.36</v>
      </c>
      <c r="F548">
        <v>15.92</v>
      </c>
      <c r="G548">
        <v>3.68</v>
      </c>
    </row>
    <row r="549" spans="1:7" x14ac:dyDescent="0.2">
      <c r="A549" s="1">
        <v>44467</v>
      </c>
      <c r="B549" s="2">
        <v>0.5034953703703704</v>
      </c>
      <c r="C549" s="2">
        <f t="shared" si="8"/>
        <v>0.67016203703703703</v>
      </c>
      <c r="D549">
        <v>46.46</v>
      </c>
      <c r="E549">
        <v>11.36</v>
      </c>
      <c r="F549">
        <v>15.73</v>
      </c>
      <c r="G549">
        <v>3.68</v>
      </c>
    </row>
    <row r="550" spans="1:7" x14ac:dyDescent="0.2">
      <c r="A550" s="1">
        <v>44467</v>
      </c>
      <c r="B550" s="2">
        <v>0.50351851851851848</v>
      </c>
      <c r="C550" s="2">
        <f t="shared" si="8"/>
        <v>0.67018518518518511</v>
      </c>
      <c r="D550">
        <v>44.59</v>
      </c>
      <c r="E550">
        <v>11.36</v>
      </c>
      <c r="F550">
        <v>15.87</v>
      </c>
      <c r="G550">
        <v>3.69</v>
      </c>
    </row>
    <row r="551" spans="1:7" x14ac:dyDescent="0.2">
      <c r="A551" s="1">
        <v>44467</v>
      </c>
      <c r="B551" s="2">
        <v>0.50354166666666667</v>
      </c>
      <c r="C551" s="2">
        <f t="shared" si="8"/>
        <v>0.67020833333333329</v>
      </c>
      <c r="D551">
        <v>44.23</v>
      </c>
      <c r="E551">
        <v>11.36</v>
      </c>
      <c r="F551">
        <v>15.95</v>
      </c>
      <c r="G551">
        <v>3.69</v>
      </c>
    </row>
    <row r="552" spans="1:7" x14ac:dyDescent="0.2">
      <c r="A552" s="1">
        <v>44467</v>
      </c>
      <c r="B552" s="2">
        <v>0.50356481481481485</v>
      </c>
      <c r="C552" s="2">
        <f t="shared" si="8"/>
        <v>0.67023148148148148</v>
      </c>
      <c r="D552">
        <v>40.81</v>
      </c>
      <c r="E552">
        <v>11.36</v>
      </c>
      <c r="F552">
        <v>15.88</v>
      </c>
      <c r="G552">
        <v>3.69</v>
      </c>
    </row>
    <row r="553" spans="1:7" x14ac:dyDescent="0.2">
      <c r="A553" s="1">
        <v>44467</v>
      </c>
      <c r="B553" s="2">
        <v>0.50358796296296293</v>
      </c>
      <c r="C553" s="2">
        <f t="shared" si="8"/>
        <v>0.67025462962962956</v>
      </c>
      <c r="D553">
        <v>41.85</v>
      </c>
      <c r="E553">
        <v>11.36</v>
      </c>
      <c r="F553">
        <v>15.74</v>
      </c>
      <c r="G553">
        <v>3.69</v>
      </c>
    </row>
    <row r="554" spans="1:7" x14ac:dyDescent="0.2">
      <c r="A554" s="1">
        <v>44467</v>
      </c>
      <c r="B554" s="2">
        <v>0.50361111111111112</v>
      </c>
      <c r="C554" s="2">
        <f t="shared" si="8"/>
        <v>0.67027777777777775</v>
      </c>
      <c r="D554">
        <v>41.83</v>
      </c>
      <c r="E554">
        <v>11.36</v>
      </c>
      <c r="F554">
        <v>15.87</v>
      </c>
      <c r="G554">
        <v>3.69</v>
      </c>
    </row>
    <row r="555" spans="1:7" x14ac:dyDescent="0.2">
      <c r="A555" s="1">
        <v>44467</v>
      </c>
      <c r="B555" s="2">
        <v>0.50363425925925931</v>
      </c>
      <c r="C555" s="2">
        <f t="shared" si="8"/>
        <v>0.67030092592592594</v>
      </c>
      <c r="D555">
        <v>41.79</v>
      </c>
      <c r="E555">
        <v>11.36</v>
      </c>
      <c r="F555">
        <v>15.94</v>
      </c>
      <c r="G555">
        <v>3.69</v>
      </c>
    </row>
    <row r="556" spans="1:7" x14ac:dyDescent="0.2">
      <c r="A556" s="1">
        <v>44467</v>
      </c>
      <c r="B556" s="2">
        <v>0.50365740740740739</v>
      </c>
      <c r="C556" s="2">
        <f t="shared" si="8"/>
        <v>0.67032407407407402</v>
      </c>
      <c r="D556">
        <v>38.869999999999997</v>
      </c>
      <c r="E556">
        <v>11.36</v>
      </c>
      <c r="F556">
        <v>15.68</v>
      </c>
      <c r="G556">
        <v>3.69</v>
      </c>
    </row>
    <row r="557" spans="1:7" x14ac:dyDescent="0.2">
      <c r="A557" s="1">
        <v>44467</v>
      </c>
      <c r="B557" s="2">
        <v>0.50368055555555558</v>
      </c>
      <c r="C557" s="2">
        <f t="shared" si="8"/>
        <v>0.67034722222222221</v>
      </c>
      <c r="D557">
        <v>39.869999999999997</v>
      </c>
      <c r="E557">
        <v>11.36</v>
      </c>
      <c r="F557">
        <v>15.86</v>
      </c>
      <c r="G557">
        <v>3.69</v>
      </c>
    </row>
    <row r="558" spans="1:7" x14ac:dyDescent="0.2">
      <c r="A558" s="1">
        <v>44467</v>
      </c>
      <c r="B558" s="2">
        <v>0.50370370370370365</v>
      </c>
      <c r="C558" s="2">
        <f t="shared" si="8"/>
        <v>0.67037037037037028</v>
      </c>
      <c r="D558">
        <v>39.1</v>
      </c>
      <c r="E558">
        <v>11.36</v>
      </c>
      <c r="F558">
        <v>15.82</v>
      </c>
      <c r="G558">
        <v>3.69</v>
      </c>
    </row>
    <row r="559" spans="1:7" x14ac:dyDescent="0.2">
      <c r="A559" s="1">
        <v>44467</v>
      </c>
      <c r="B559" s="2">
        <v>0.50372685185185184</v>
      </c>
      <c r="C559" s="2">
        <f t="shared" si="8"/>
        <v>0.67039351851851847</v>
      </c>
      <c r="D559">
        <v>36.869999999999997</v>
      </c>
      <c r="E559">
        <v>11.36</v>
      </c>
      <c r="F559">
        <v>15.84</v>
      </c>
      <c r="G559">
        <v>3.69</v>
      </c>
    </row>
    <row r="560" spans="1:7" x14ac:dyDescent="0.2">
      <c r="A560" s="1">
        <v>44467</v>
      </c>
      <c r="B560" s="2">
        <v>0.50375000000000003</v>
      </c>
      <c r="C560" s="2">
        <f t="shared" si="8"/>
        <v>0.67041666666666666</v>
      </c>
      <c r="D560">
        <v>36.97</v>
      </c>
      <c r="E560">
        <v>11.36</v>
      </c>
      <c r="F560">
        <v>15.74</v>
      </c>
      <c r="G560">
        <v>3.69</v>
      </c>
    </row>
    <row r="561" spans="1:7" x14ac:dyDescent="0.2">
      <c r="A561" s="1">
        <v>44467</v>
      </c>
      <c r="B561" s="2">
        <v>0.50377314814814811</v>
      </c>
      <c r="C561" s="2">
        <f t="shared" si="8"/>
        <v>0.67043981481481474</v>
      </c>
      <c r="D561">
        <v>35.93</v>
      </c>
      <c r="E561">
        <v>11.36</v>
      </c>
      <c r="F561">
        <v>15.96</v>
      </c>
      <c r="G561">
        <v>3.69</v>
      </c>
    </row>
    <row r="562" spans="1:7" x14ac:dyDescent="0.2">
      <c r="A562" s="1">
        <v>44467</v>
      </c>
      <c r="B562" s="2">
        <v>0.5037962962962963</v>
      </c>
      <c r="C562" s="2">
        <f t="shared" si="8"/>
        <v>0.67046296296296293</v>
      </c>
      <c r="D562">
        <v>36.94</v>
      </c>
      <c r="E562">
        <v>11.36</v>
      </c>
      <c r="F562">
        <v>15.96</v>
      </c>
      <c r="G562">
        <v>3.69</v>
      </c>
    </row>
    <row r="563" spans="1:7" x14ac:dyDescent="0.2">
      <c r="A563" s="1">
        <v>44467</v>
      </c>
      <c r="B563" s="2">
        <v>0.50381944444444449</v>
      </c>
      <c r="C563" s="2">
        <f t="shared" si="8"/>
        <v>0.67048611111111112</v>
      </c>
      <c r="D563">
        <v>34.950000000000003</v>
      </c>
      <c r="E563">
        <v>11.36</v>
      </c>
      <c r="F563">
        <v>15.89</v>
      </c>
      <c r="G563">
        <v>3.69</v>
      </c>
    </row>
    <row r="564" spans="1:7" x14ac:dyDescent="0.2">
      <c r="A564" s="1">
        <v>44467</v>
      </c>
      <c r="B564" s="2">
        <v>0.50384259259259256</v>
      </c>
      <c r="C564" s="2">
        <f t="shared" si="8"/>
        <v>0.67050925925925919</v>
      </c>
      <c r="D564">
        <v>34.51</v>
      </c>
      <c r="E564">
        <v>11.36</v>
      </c>
      <c r="F564">
        <v>16.079999999999998</v>
      </c>
      <c r="G564">
        <v>3.69</v>
      </c>
    </row>
    <row r="565" spans="1:7" x14ac:dyDescent="0.2">
      <c r="A565" s="1">
        <v>44467</v>
      </c>
      <c r="B565" s="2">
        <v>0.50386574074074075</v>
      </c>
      <c r="C565" s="2">
        <f t="shared" si="8"/>
        <v>0.67053240740740738</v>
      </c>
      <c r="D565">
        <v>33.520000000000003</v>
      </c>
      <c r="E565">
        <v>11.36</v>
      </c>
      <c r="F565">
        <v>15.97</v>
      </c>
      <c r="G565">
        <v>3.69</v>
      </c>
    </row>
    <row r="566" spans="1:7" x14ac:dyDescent="0.2">
      <c r="A566" s="1">
        <v>44467</v>
      </c>
      <c r="B566" s="2">
        <v>0.50388888888888894</v>
      </c>
      <c r="C566" s="2">
        <f t="shared" si="8"/>
        <v>0.67055555555555557</v>
      </c>
      <c r="D566">
        <v>33.26</v>
      </c>
      <c r="E566">
        <v>11.36</v>
      </c>
      <c r="F566">
        <v>15.8</v>
      </c>
      <c r="G566">
        <v>3.69</v>
      </c>
    </row>
    <row r="567" spans="1:7" x14ac:dyDescent="0.2">
      <c r="A567" s="1">
        <v>44467</v>
      </c>
      <c r="B567" s="2">
        <v>0.50391203703703702</v>
      </c>
      <c r="C567" s="2">
        <f t="shared" si="8"/>
        <v>0.67057870370370365</v>
      </c>
      <c r="D567">
        <v>33.07</v>
      </c>
      <c r="E567">
        <v>11.36</v>
      </c>
      <c r="F567">
        <v>15.77</v>
      </c>
      <c r="G567">
        <v>3.69</v>
      </c>
    </row>
    <row r="568" spans="1:7" x14ac:dyDescent="0.2">
      <c r="A568" s="1">
        <v>44467</v>
      </c>
      <c r="B568" s="2">
        <v>0.50393518518518521</v>
      </c>
      <c r="C568" s="2">
        <f t="shared" si="8"/>
        <v>0.67060185185185184</v>
      </c>
      <c r="D568">
        <v>32.85</v>
      </c>
      <c r="E568">
        <v>11.36</v>
      </c>
      <c r="F568">
        <v>15.82</v>
      </c>
      <c r="G568">
        <v>3.68</v>
      </c>
    </row>
    <row r="569" spans="1:7" x14ac:dyDescent="0.2">
      <c r="A569" s="1">
        <v>44467</v>
      </c>
      <c r="B569" s="2">
        <v>0.50395833333333329</v>
      </c>
      <c r="C569" s="2">
        <f t="shared" si="8"/>
        <v>0.67062499999999992</v>
      </c>
      <c r="D569">
        <v>31.96</v>
      </c>
      <c r="E569">
        <v>11.36</v>
      </c>
      <c r="F569">
        <v>15.81</v>
      </c>
      <c r="G569">
        <v>3.68</v>
      </c>
    </row>
    <row r="570" spans="1:7" x14ac:dyDescent="0.2">
      <c r="A570" s="1">
        <v>44467</v>
      </c>
      <c r="B570" s="2">
        <v>0.50398148148148147</v>
      </c>
      <c r="C570" s="2">
        <f t="shared" si="8"/>
        <v>0.6706481481481481</v>
      </c>
      <c r="D570">
        <v>31.32</v>
      </c>
      <c r="E570">
        <v>11.36</v>
      </c>
      <c r="F570">
        <v>15.76</v>
      </c>
      <c r="G570">
        <v>3.68</v>
      </c>
    </row>
    <row r="571" spans="1:7" x14ac:dyDescent="0.2">
      <c r="A571" s="1">
        <v>44467</v>
      </c>
      <c r="B571" s="2">
        <v>0.50400462962962966</v>
      </c>
      <c r="C571" s="2">
        <f t="shared" si="8"/>
        <v>0.67067129629629629</v>
      </c>
      <c r="D571">
        <v>30.98</v>
      </c>
      <c r="E571">
        <v>11.36</v>
      </c>
      <c r="F571">
        <v>15.82</v>
      </c>
      <c r="G571">
        <v>3.68</v>
      </c>
    </row>
    <row r="572" spans="1:7" x14ac:dyDescent="0.2">
      <c r="A572" s="1">
        <v>44467</v>
      </c>
      <c r="B572" s="2">
        <v>0.50402777777777774</v>
      </c>
      <c r="C572" s="2">
        <f t="shared" si="8"/>
        <v>0.67069444444444437</v>
      </c>
      <c r="D572">
        <v>30.55</v>
      </c>
      <c r="E572">
        <v>11.36</v>
      </c>
      <c r="F572">
        <v>15.82</v>
      </c>
      <c r="G572">
        <v>3.68</v>
      </c>
    </row>
    <row r="573" spans="1:7" x14ac:dyDescent="0.2">
      <c r="A573" s="1">
        <v>44467</v>
      </c>
      <c r="B573" s="2">
        <v>0.50405092592592593</v>
      </c>
      <c r="C573" s="2">
        <f t="shared" si="8"/>
        <v>0.67071759259259256</v>
      </c>
      <c r="D573">
        <v>30.46</v>
      </c>
      <c r="E573">
        <v>11.36</v>
      </c>
      <c r="F573">
        <v>15.88</v>
      </c>
      <c r="G573">
        <v>3.68</v>
      </c>
    </row>
    <row r="574" spans="1:7" x14ac:dyDescent="0.2">
      <c r="A574" s="1">
        <v>44467</v>
      </c>
      <c r="B574" s="2">
        <v>0.50407407407407412</v>
      </c>
      <c r="C574" s="2">
        <f t="shared" si="8"/>
        <v>0.67074074074074075</v>
      </c>
      <c r="D574">
        <v>29.93</v>
      </c>
      <c r="E574">
        <v>11.36</v>
      </c>
      <c r="F574">
        <v>15.8</v>
      </c>
      <c r="G574">
        <v>3.68</v>
      </c>
    </row>
    <row r="575" spans="1:7" x14ac:dyDescent="0.2">
      <c r="A575" s="1">
        <v>44467</v>
      </c>
      <c r="B575" s="2">
        <v>0.5040972222222222</v>
      </c>
      <c r="C575" s="2">
        <f t="shared" si="8"/>
        <v>0.67076388888888883</v>
      </c>
      <c r="D575">
        <v>29.75</v>
      </c>
      <c r="E575">
        <v>11.36</v>
      </c>
      <c r="F575">
        <v>15.83</v>
      </c>
      <c r="G575">
        <v>3.68</v>
      </c>
    </row>
    <row r="576" spans="1:7" x14ac:dyDescent="0.2">
      <c r="A576" s="1">
        <v>44467</v>
      </c>
      <c r="B576" s="2">
        <v>0.50412037037037039</v>
      </c>
      <c r="C576" s="2">
        <f t="shared" si="8"/>
        <v>0.67078703703703701</v>
      </c>
      <c r="D576">
        <v>29.11</v>
      </c>
      <c r="E576">
        <v>11.36</v>
      </c>
      <c r="F576">
        <v>15.8</v>
      </c>
      <c r="G576">
        <v>3.67</v>
      </c>
    </row>
    <row r="577" spans="1:7" x14ac:dyDescent="0.2">
      <c r="A577" s="1">
        <v>44467</v>
      </c>
      <c r="B577" s="2">
        <v>0.50414351851851846</v>
      </c>
      <c r="C577" s="2">
        <f t="shared" ref="C577:C640" si="9">B577+TIME(4,0,0)</f>
        <v>0.67081018518518509</v>
      </c>
      <c r="D577">
        <v>28.79</v>
      </c>
      <c r="E577">
        <v>11.36</v>
      </c>
      <c r="F577">
        <v>15.88</v>
      </c>
      <c r="G577">
        <v>3.67</v>
      </c>
    </row>
    <row r="578" spans="1:7" x14ac:dyDescent="0.2">
      <c r="A578" s="1">
        <v>44467</v>
      </c>
      <c r="B578" s="2">
        <v>0.50416666666666665</v>
      </c>
      <c r="C578" s="2">
        <f t="shared" si="9"/>
        <v>0.67083333333333328</v>
      </c>
      <c r="D578">
        <v>28.53</v>
      </c>
      <c r="E578">
        <v>11.36</v>
      </c>
      <c r="F578">
        <v>15.78</v>
      </c>
      <c r="G578">
        <v>3.67</v>
      </c>
    </row>
    <row r="579" spans="1:7" x14ac:dyDescent="0.2">
      <c r="A579" s="1">
        <v>44467</v>
      </c>
      <c r="B579" s="2">
        <v>0.50418981481481484</v>
      </c>
      <c r="C579" s="2">
        <f t="shared" si="9"/>
        <v>0.67085648148148147</v>
      </c>
      <c r="D579">
        <v>28.2</v>
      </c>
      <c r="E579">
        <v>11.36</v>
      </c>
      <c r="F579">
        <v>15.79</v>
      </c>
      <c r="G579">
        <v>3.67</v>
      </c>
    </row>
    <row r="580" spans="1:7" x14ac:dyDescent="0.2">
      <c r="A580" s="1">
        <v>44467</v>
      </c>
      <c r="B580" s="2">
        <v>0.50421296296296292</v>
      </c>
      <c r="C580" s="2">
        <f t="shared" si="9"/>
        <v>0.67087962962962955</v>
      </c>
      <c r="D580">
        <v>28.29</v>
      </c>
      <c r="E580">
        <v>11.36</v>
      </c>
      <c r="F580">
        <v>15.82</v>
      </c>
      <c r="G580">
        <v>3.67</v>
      </c>
    </row>
    <row r="581" spans="1:7" x14ac:dyDescent="0.2">
      <c r="A581" s="1">
        <v>44467</v>
      </c>
      <c r="B581" s="2">
        <v>0.50423611111111111</v>
      </c>
      <c r="C581" s="2">
        <f t="shared" si="9"/>
        <v>0.67090277777777774</v>
      </c>
      <c r="D581">
        <v>28.16</v>
      </c>
      <c r="E581">
        <v>11.36</v>
      </c>
      <c r="F581">
        <v>15.94</v>
      </c>
      <c r="G581">
        <v>3.67</v>
      </c>
    </row>
    <row r="582" spans="1:7" x14ac:dyDescent="0.2">
      <c r="A582" s="1">
        <v>44467</v>
      </c>
      <c r="B582" s="2">
        <v>0.5042592592592593</v>
      </c>
      <c r="C582" s="2">
        <f t="shared" si="9"/>
        <v>0.67092592592592593</v>
      </c>
      <c r="D582">
        <v>27.62</v>
      </c>
      <c r="E582">
        <v>11.36</v>
      </c>
      <c r="F582">
        <v>15.66</v>
      </c>
      <c r="G582">
        <v>3.67</v>
      </c>
    </row>
    <row r="583" spans="1:7" x14ac:dyDescent="0.2">
      <c r="A583" s="1">
        <v>44467</v>
      </c>
      <c r="B583" s="2">
        <v>0.50428240740740737</v>
      </c>
      <c r="C583" s="2">
        <f t="shared" si="9"/>
        <v>0.670949074074074</v>
      </c>
      <c r="D583">
        <v>27.46</v>
      </c>
      <c r="E583">
        <v>11.36</v>
      </c>
      <c r="F583">
        <v>15.74</v>
      </c>
      <c r="G583">
        <v>3.67</v>
      </c>
    </row>
    <row r="584" spans="1:7" x14ac:dyDescent="0.2">
      <c r="A584" s="1">
        <v>44467</v>
      </c>
      <c r="B584" s="2">
        <v>0.50430555555555556</v>
      </c>
      <c r="C584" s="2">
        <f t="shared" si="9"/>
        <v>0.67097222222222219</v>
      </c>
      <c r="D584">
        <v>27.55</v>
      </c>
      <c r="E584">
        <v>11.36</v>
      </c>
      <c r="F584">
        <v>15.83</v>
      </c>
      <c r="G584">
        <v>3.67</v>
      </c>
    </row>
    <row r="585" spans="1:7" x14ac:dyDescent="0.2">
      <c r="A585" s="1">
        <v>44467</v>
      </c>
      <c r="B585" s="2">
        <v>0.50432870370370375</v>
      </c>
      <c r="C585" s="2">
        <f t="shared" si="9"/>
        <v>0.67099537037037038</v>
      </c>
      <c r="D585">
        <v>27.15</v>
      </c>
      <c r="E585">
        <v>11.36</v>
      </c>
      <c r="F585">
        <v>15.68</v>
      </c>
      <c r="G585">
        <v>3.67</v>
      </c>
    </row>
    <row r="586" spans="1:7" x14ac:dyDescent="0.2">
      <c r="A586" s="1">
        <v>44467</v>
      </c>
      <c r="B586" s="2">
        <v>0.50435185185185183</v>
      </c>
      <c r="C586" s="2">
        <f t="shared" si="9"/>
        <v>0.67101851851851846</v>
      </c>
      <c r="D586">
        <v>27.19</v>
      </c>
      <c r="E586">
        <v>11.36</v>
      </c>
      <c r="F586">
        <v>15.91</v>
      </c>
      <c r="G586">
        <v>3.67</v>
      </c>
    </row>
    <row r="587" spans="1:7" x14ac:dyDescent="0.2">
      <c r="A587" s="1">
        <v>44467</v>
      </c>
      <c r="B587" s="2">
        <v>0.50437500000000002</v>
      </c>
      <c r="C587" s="2">
        <f t="shared" si="9"/>
        <v>0.67104166666666665</v>
      </c>
      <c r="D587">
        <v>26.75</v>
      </c>
      <c r="E587">
        <v>11.36</v>
      </c>
      <c r="F587">
        <v>15.91</v>
      </c>
      <c r="G587">
        <v>3.67</v>
      </c>
    </row>
    <row r="588" spans="1:7" x14ac:dyDescent="0.2">
      <c r="A588" s="1">
        <v>44467</v>
      </c>
      <c r="B588" s="2">
        <v>0.5043981481481481</v>
      </c>
      <c r="C588" s="2">
        <f t="shared" si="9"/>
        <v>0.67106481481481473</v>
      </c>
      <c r="D588">
        <v>27.09</v>
      </c>
      <c r="E588">
        <v>11.36</v>
      </c>
      <c r="F588">
        <v>15.81</v>
      </c>
      <c r="G588">
        <v>3.67</v>
      </c>
    </row>
    <row r="589" spans="1:7" x14ac:dyDescent="0.2">
      <c r="A589" s="1">
        <v>44467</v>
      </c>
      <c r="B589" s="2">
        <v>0.50442129629629628</v>
      </c>
      <c r="C589" s="2">
        <f t="shared" si="9"/>
        <v>0.67108796296296291</v>
      </c>
      <c r="D589">
        <v>26.19</v>
      </c>
      <c r="E589">
        <v>11.36</v>
      </c>
      <c r="F589">
        <v>15.9</v>
      </c>
      <c r="G589">
        <v>3.67</v>
      </c>
    </row>
    <row r="590" spans="1:7" x14ac:dyDescent="0.2">
      <c r="A590" s="1">
        <v>44467</v>
      </c>
      <c r="B590" s="2">
        <v>0.50444444444444447</v>
      </c>
      <c r="C590" s="2">
        <f t="shared" si="9"/>
        <v>0.6711111111111111</v>
      </c>
      <c r="D590">
        <v>26.27</v>
      </c>
      <c r="E590">
        <v>11.36</v>
      </c>
      <c r="F590">
        <v>15.76</v>
      </c>
      <c r="G590">
        <v>3.67</v>
      </c>
    </row>
    <row r="591" spans="1:7" x14ac:dyDescent="0.2">
      <c r="A591" s="1">
        <v>44467</v>
      </c>
      <c r="B591" s="2">
        <v>0.50446759259259255</v>
      </c>
      <c r="C591" s="2">
        <f t="shared" si="9"/>
        <v>0.67113425925925918</v>
      </c>
      <c r="D591">
        <v>26.19</v>
      </c>
      <c r="E591">
        <v>11.36</v>
      </c>
      <c r="F591">
        <v>15.8</v>
      </c>
      <c r="G591">
        <v>3.67</v>
      </c>
    </row>
    <row r="592" spans="1:7" x14ac:dyDescent="0.2">
      <c r="A592" s="1">
        <v>44467</v>
      </c>
      <c r="B592" s="2">
        <v>0.50449074074074074</v>
      </c>
      <c r="C592" s="2">
        <f t="shared" si="9"/>
        <v>0.67115740740740737</v>
      </c>
      <c r="D592">
        <v>26</v>
      </c>
      <c r="E592">
        <v>11.36</v>
      </c>
      <c r="F592">
        <v>15.79</v>
      </c>
      <c r="G592">
        <v>3.67</v>
      </c>
    </row>
    <row r="593" spans="1:7" x14ac:dyDescent="0.2">
      <c r="A593" s="1">
        <v>44467</v>
      </c>
      <c r="B593" s="2">
        <v>0.50451388888888893</v>
      </c>
      <c r="C593" s="2">
        <f t="shared" si="9"/>
        <v>0.67118055555555556</v>
      </c>
      <c r="D593">
        <v>25.3</v>
      </c>
      <c r="E593">
        <v>11.36</v>
      </c>
      <c r="F593">
        <v>15.85</v>
      </c>
      <c r="G593">
        <v>3.67</v>
      </c>
    </row>
    <row r="594" spans="1:7" x14ac:dyDescent="0.2">
      <c r="A594" s="1">
        <v>44467</v>
      </c>
      <c r="B594" s="2">
        <v>0.50453703703703701</v>
      </c>
      <c r="C594" s="2">
        <f t="shared" si="9"/>
        <v>0.67120370370370364</v>
      </c>
      <c r="D594">
        <v>25.55</v>
      </c>
      <c r="E594">
        <v>11.36</v>
      </c>
      <c r="F594">
        <v>15.89</v>
      </c>
      <c r="G594">
        <v>3.67</v>
      </c>
    </row>
    <row r="595" spans="1:7" x14ac:dyDescent="0.2">
      <c r="A595" s="1">
        <v>44467</v>
      </c>
      <c r="B595" s="2">
        <v>0.50456018518518519</v>
      </c>
      <c r="C595" s="2">
        <f t="shared" si="9"/>
        <v>0.67122685185185182</v>
      </c>
      <c r="D595">
        <v>25.22</v>
      </c>
      <c r="E595">
        <v>11.36</v>
      </c>
      <c r="F595">
        <v>15.7</v>
      </c>
      <c r="G595">
        <v>3.67</v>
      </c>
    </row>
    <row r="596" spans="1:7" x14ac:dyDescent="0.2">
      <c r="A596" s="1">
        <v>44467</v>
      </c>
      <c r="B596" s="2">
        <v>0.50458333333333338</v>
      </c>
      <c r="C596" s="2">
        <f t="shared" si="9"/>
        <v>0.67125000000000001</v>
      </c>
      <c r="D596">
        <v>25.1</v>
      </c>
      <c r="E596">
        <v>11.36</v>
      </c>
      <c r="F596">
        <v>15.89</v>
      </c>
      <c r="G596">
        <v>3.67</v>
      </c>
    </row>
    <row r="597" spans="1:7" x14ac:dyDescent="0.2">
      <c r="A597" s="1">
        <v>44467</v>
      </c>
      <c r="B597" s="2">
        <v>0.50460648148148146</v>
      </c>
      <c r="C597" s="2">
        <f t="shared" si="9"/>
        <v>0.67127314814814809</v>
      </c>
      <c r="D597">
        <v>24.95</v>
      </c>
      <c r="E597">
        <v>11.36</v>
      </c>
      <c r="F597">
        <v>15.81</v>
      </c>
      <c r="G597">
        <v>3.67</v>
      </c>
    </row>
    <row r="598" spans="1:7" x14ac:dyDescent="0.2">
      <c r="A598" s="1">
        <v>44467</v>
      </c>
      <c r="B598" s="2">
        <v>0.50462962962962965</v>
      </c>
      <c r="C598" s="2">
        <f t="shared" si="9"/>
        <v>0.67129629629629628</v>
      </c>
      <c r="D598">
        <v>24.93</v>
      </c>
      <c r="E598">
        <v>11.36</v>
      </c>
      <c r="F598">
        <v>15.73</v>
      </c>
      <c r="G598">
        <v>3.67</v>
      </c>
    </row>
    <row r="599" spans="1:7" x14ac:dyDescent="0.2">
      <c r="A599" s="1">
        <v>44467</v>
      </c>
      <c r="B599" s="2">
        <v>0.50465277777777773</v>
      </c>
      <c r="C599" s="2">
        <f t="shared" si="9"/>
        <v>0.67131944444444436</v>
      </c>
      <c r="D599">
        <v>24.36</v>
      </c>
      <c r="E599">
        <v>11.36</v>
      </c>
      <c r="F599">
        <v>15.82</v>
      </c>
      <c r="G599">
        <v>3.67</v>
      </c>
    </row>
    <row r="600" spans="1:7" x14ac:dyDescent="0.2">
      <c r="A600" s="1">
        <v>44467</v>
      </c>
      <c r="B600" s="2">
        <v>0.50467592592592592</v>
      </c>
      <c r="C600" s="2">
        <f t="shared" si="9"/>
        <v>0.67134259259259255</v>
      </c>
      <c r="D600">
        <v>24.04</v>
      </c>
      <c r="E600">
        <v>11.36</v>
      </c>
      <c r="F600">
        <v>15.89</v>
      </c>
      <c r="G600">
        <v>3.66</v>
      </c>
    </row>
    <row r="601" spans="1:7" x14ac:dyDescent="0.2">
      <c r="A601" s="1">
        <v>44467</v>
      </c>
      <c r="B601" s="2">
        <v>0.50469907407407411</v>
      </c>
      <c r="C601" s="2">
        <f t="shared" si="9"/>
        <v>0.67136574074074074</v>
      </c>
      <c r="D601">
        <v>24.43</v>
      </c>
      <c r="E601">
        <v>11.36</v>
      </c>
      <c r="F601">
        <v>15.86</v>
      </c>
      <c r="G601">
        <v>3.66</v>
      </c>
    </row>
    <row r="602" spans="1:7" x14ac:dyDescent="0.2">
      <c r="A602" s="1">
        <v>44467</v>
      </c>
      <c r="B602" s="2">
        <v>0.50472222222222218</v>
      </c>
      <c r="C602" s="2">
        <f t="shared" si="9"/>
        <v>0.67138888888888881</v>
      </c>
      <c r="D602">
        <v>23.85</v>
      </c>
      <c r="E602">
        <v>11.36</v>
      </c>
      <c r="F602">
        <v>15.58</v>
      </c>
      <c r="G602">
        <v>3.67</v>
      </c>
    </row>
    <row r="603" spans="1:7" x14ac:dyDescent="0.2">
      <c r="A603" s="1">
        <v>44467</v>
      </c>
      <c r="B603" s="2">
        <v>0.50474537037037037</v>
      </c>
      <c r="C603" s="2">
        <f t="shared" si="9"/>
        <v>0.671412037037037</v>
      </c>
      <c r="D603">
        <v>24.16</v>
      </c>
      <c r="E603">
        <v>11.36</v>
      </c>
      <c r="F603">
        <v>15.88</v>
      </c>
      <c r="G603">
        <v>3.67</v>
      </c>
    </row>
    <row r="604" spans="1:7" x14ac:dyDescent="0.2">
      <c r="A604" s="1">
        <v>44467</v>
      </c>
      <c r="B604" s="2">
        <v>0.50476851851851856</v>
      </c>
      <c r="C604" s="2">
        <f t="shared" si="9"/>
        <v>0.67143518518518519</v>
      </c>
      <c r="D604">
        <v>24.18</v>
      </c>
      <c r="E604">
        <v>11.36</v>
      </c>
      <c r="F604">
        <v>16.02</v>
      </c>
      <c r="G604">
        <v>3.67</v>
      </c>
    </row>
    <row r="605" spans="1:7" x14ac:dyDescent="0.2">
      <c r="A605" s="1">
        <v>44467</v>
      </c>
      <c r="B605" s="2">
        <v>0.50481481481481483</v>
      </c>
      <c r="C605" s="2">
        <f t="shared" si="9"/>
        <v>0.67148148148148146</v>
      </c>
      <c r="D605">
        <v>23.84</v>
      </c>
      <c r="E605">
        <v>11.36</v>
      </c>
      <c r="F605">
        <v>15.93</v>
      </c>
      <c r="G605">
        <v>3.67</v>
      </c>
    </row>
    <row r="606" spans="1:7" x14ac:dyDescent="0.2">
      <c r="A606" s="1">
        <v>44467</v>
      </c>
      <c r="B606" s="2">
        <v>0.50483796296296302</v>
      </c>
      <c r="C606" s="2">
        <f t="shared" si="9"/>
        <v>0.67150462962962965</v>
      </c>
      <c r="D606">
        <v>23.44</v>
      </c>
      <c r="E606">
        <v>11.36</v>
      </c>
      <c r="F606">
        <v>15.94</v>
      </c>
      <c r="G606">
        <v>3.67</v>
      </c>
    </row>
    <row r="607" spans="1:7" x14ac:dyDescent="0.2">
      <c r="A607" s="1">
        <v>44467</v>
      </c>
      <c r="B607" s="2">
        <v>0.50486111111111109</v>
      </c>
      <c r="C607" s="2">
        <f t="shared" si="9"/>
        <v>0.67152777777777772</v>
      </c>
      <c r="D607">
        <v>23.28</v>
      </c>
      <c r="E607">
        <v>11.36</v>
      </c>
      <c r="F607">
        <v>15.81</v>
      </c>
      <c r="G607">
        <v>3.67</v>
      </c>
    </row>
    <row r="608" spans="1:7" x14ac:dyDescent="0.2">
      <c r="A608" s="1">
        <v>44467</v>
      </c>
      <c r="B608" s="2">
        <v>0.50488425925925928</v>
      </c>
      <c r="C608" s="2">
        <f t="shared" si="9"/>
        <v>0.67155092592592591</v>
      </c>
      <c r="D608">
        <v>23.5</v>
      </c>
      <c r="E608">
        <v>11.36</v>
      </c>
      <c r="F608">
        <v>15.69</v>
      </c>
      <c r="G608">
        <v>3.67</v>
      </c>
    </row>
    <row r="609" spans="1:7" x14ac:dyDescent="0.2">
      <c r="A609" s="1">
        <v>44467</v>
      </c>
      <c r="B609" s="2">
        <v>0.50490740740740736</v>
      </c>
      <c r="C609" s="2">
        <f t="shared" si="9"/>
        <v>0.67157407407407399</v>
      </c>
      <c r="D609">
        <v>22.95</v>
      </c>
      <c r="E609">
        <v>11.36</v>
      </c>
      <c r="F609">
        <v>15.79</v>
      </c>
      <c r="G609">
        <v>3.67</v>
      </c>
    </row>
    <row r="610" spans="1:7" x14ac:dyDescent="0.2">
      <c r="A610" s="1">
        <v>44467</v>
      </c>
      <c r="B610" s="2">
        <v>0.50493055555555555</v>
      </c>
      <c r="C610" s="2">
        <f t="shared" si="9"/>
        <v>0.67159722222222218</v>
      </c>
      <c r="D610">
        <v>23.16</v>
      </c>
      <c r="E610">
        <v>11.36</v>
      </c>
      <c r="F610">
        <v>15.95</v>
      </c>
      <c r="G610">
        <v>3.68</v>
      </c>
    </row>
    <row r="611" spans="1:7" x14ac:dyDescent="0.2">
      <c r="A611" s="1">
        <v>44467</v>
      </c>
      <c r="B611" s="2">
        <v>0.50495370370370374</v>
      </c>
      <c r="C611" s="2">
        <f t="shared" si="9"/>
        <v>0.67162037037037037</v>
      </c>
      <c r="D611">
        <v>22.62</v>
      </c>
      <c r="E611">
        <v>11.36</v>
      </c>
      <c r="F611">
        <v>15.97</v>
      </c>
      <c r="G611">
        <v>3.68</v>
      </c>
    </row>
    <row r="612" spans="1:7" x14ac:dyDescent="0.2">
      <c r="A612" s="1">
        <v>44467</v>
      </c>
      <c r="B612" s="2">
        <v>0.50497685185185182</v>
      </c>
      <c r="C612" s="2">
        <f t="shared" si="9"/>
        <v>0.67164351851851845</v>
      </c>
      <c r="D612">
        <v>23.05</v>
      </c>
      <c r="E612">
        <v>11.36</v>
      </c>
      <c r="F612">
        <v>15.9</v>
      </c>
      <c r="G612">
        <v>3.68</v>
      </c>
    </row>
    <row r="613" spans="1:7" x14ac:dyDescent="0.2">
      <c r="A613" s="1">
        <v>44467</v>
      </c>
      <c r="B613" s="2">
        <v>0.505</v>
      </c>
      <c r="C613" s="2">
        <f t="shared" si="9"/>
        <v>0.67166666666666663</v>
      </c>
      <c r="D613">
        <v>22.99</v>
      </c>
      <c r="E613">
        <v>11.36</v>
      </c>
      <c r="F613">
        <v>15.84</v>
      </c>
      <c r="G613">
        <v>3.68</v>
      </c>
    </row>
    <row r="614" spans="1:7" x14ac:dyDescent="0.2">
      <c r="A614" s="1">
        <v>44467</v>
      </c>
      <c r="B614" s="2">
        <v>0.50502314814814819</v>
      </c>
      <c r="C614" s="2">
        <f t="shared" si="9"/>
        <v>0.67168981481481482</v>
      </c>
      <c r="D614">
        <v>22.73</v>
      </c>
      <c r="E614">
        <v>11.36</v>
      </c>
      <c r="F614">
        <v>15.97</v>
      </c>
      <c r="G614">
        <v>3.68</v>
      </c>
    </row>
    <row r="615" spans="1:7" x14ac:dyDescent="0.2">
      <c r="A615" s="1">
        <v>44467</v>
      </c>
      <c r="B615" s="2">
        <v>0.50504629629629627</v>
      </c>
      <c r="C615" s="2">
        <f t="shared" si="9"/>
        <v>0.6717129629629629</v>
      </c>
      <c r="D615">
        <v>22.83</v>
      </c>
      <c r="E615">
        <v>11.36</v>
      </c>
      <c r="F615">
        <v>15.8</v>
      </c>
      <c r="G615">
        <v>3.68</v>
      </c>
    </row>
    <row r="616" spans="1:7" x14ac:dyDescent="0.2">
      <c r="A616" s="1">
        <v>44467</v>
      </c>
      <c r="B616" s="2">
        <v>0.50506944444444446</v>
      </c>
      <c r="C616" s="2">
        <f t="shared" si="9"/>
        <v>0.67173611111111109</v>
      </c>
      <c r="D616">
        <v>22.38</v>
      </c>
      <c r="E616">
        <v>11.36</v>
      </c>
      <c r="F616">
        <v>16.05</v>
      </c>
      <c r="G616">
        <v>3.69</v>
      </c>
    </row>
    <row r="617" spans="1:7" x14ac:dyDescent="0.2">
      <c r="A617" s="1">
        <v>44467</v>
      </c>
      <c r="B617" s="2">
        <v>0.50509259259259254</v>
      </c>
      <c r="C617" s="2">
        <f t="shared" si="9"/>
        <v>0.67175925925925917</v>
      </c>
      <c r="D617">
        <v>22.63</v>
      </c>
      <c r="E617">
        <v>11.36</v>
      </c>
      <c r="F617">
        <v>15.74</v>
      </c>
      <c r="G617">
        <v>3.69</v>
      </c>
    </row>
    <row r="618" spans="1:7" x14ac:dyDescent="0.2">
      <c r="A618" s="1">
        <v>44467</v>
      </c>
      <c r="B618" s="2">
        <v>0.50511574074074073</v>
      </c>
      <c r="C618" s="2">
        <f t="shared" si="9"/>
        <v>0.67178240740740736</v>
      </c>
      <c r="D618">
        <v>22.18</v>
      </c>
      <c r="E618">
        <v>11.36</v>
      </c>
      <c r="F618">
        <v>15.76</v>
      </c>
      <c r="G618">
        <v>3.69</v>
      </c>
    </row>
    <row r="619" spans="1:7" x14ac:dyDescent="0.2">
      <c r="A619" s="1">
        <v>44467</v>
      </c>
      <c r="B619" s="2">
        <v>0.50513888888888892</v>
      </c>
      <c r="C619" s="2">
        <f t="shared" si="9"/>
        <v>0.67180555555555554</v>
      </c>
      <c r="D619">
        <v>22.4</v>
      </c>
      <c r="E619">
        <v>11.36</v>
      </c>
      <c r="F619">
        <v>15.92</v>
      </c>
      <c r="G619">
        <v>3.69</v>
      </c>
    </row>
    <row r="620" spans="1:7" x14ac:dyDescent="0.2">
      <c r="A620" s="1">
        <v>44467</v>
      </c>
      <c r="B620" s="2">
        <v>0.50516203703703699</v>
      </c>
      <c r="C620" s="2">
        <f t="shared" si="9"/>
        <v>0.67182870370370362</v>
      </c>
      <c r="D620">
        <v>22.41</v>
      </c>
      <c r="E620">
        <v>11.36</v>
      </c>
      <c r="F620">
        <v>15.78</v>
      </c>
      <c r="G620">
        <v>3.69</v>
      </c>
    </row>
    <row r="621" spans="1:7" x14ac:dyDescent="0.2">
      <c r="A621" s="1">
        <v>44467</v>
      </c>
      <c r="B621" s="2">
        <v>0.50518518518518518</v>
      </c>
      <c r="C621" s="2">
        <f t="shared" si="9"/>
        <v>0.67185185185185181</v>
      </c>
      <c r="D621">
        <v>22.49</v>
      </c>
      <c r="E621">
        <v>11.36</v>
      </c>
      <c r="F621">
        <v>15.86</v>
      </c>
      <c r="G621">
        <v>3.69</v>
      </c>
    </row>
    <row r="622" spans="1:7" x14ac:dyDescent="0.2">
      <c r="A622" s="1">
        <v>44467</v>
      </c>
      <c r="B622" s="2">
        <v>0.50520833333333337</v>
      </c>
      <c r="C622" s="2">
        <f t="shared" si="9"/>
        <v>0.671875</v>
      </c>
      <c r="D622">
        <v>22.19</v>
      </c>
      <c r="E622">
        <v>11.36</v>
      </c>
      <c r="F622">
        <v>15.81</v>
      </c>
      <c r="G622">
        <v>3.69</v>
      </c>
    </row>
    <row r="623" spans="1:7" x14ac:dyDescent="0.2">
      <c r="A623" s="1">
        <v>44467</v>
      </c>
      <c r="B623" s="2">
        <v>0.50523148148148145</v>
      </c>
      <c r="C623" s="2">
        <f t="shared" si="9"/>
        <v>0.67189814814814808</v>
      </c>
      <c r="D623">
        <v>22.04</v>
      </c>
      <c r="E623">
        <v>11.36</v>
      </c>
      <c r="F623">
        <v>15.71</v>
      </c>
      <c r="G623">
        <v>3.69</v>
      </c>
    </row>
    <row r="624" spans="1:7" x14ac:dyDescent="0.2">
      <c r="A624" s="1">
        <v>44467</v>
      </c>
      <c r="B624" s="2">
        <v>0.50525462962962964</v>
      </c>
      <c r="C624" s="2">
        <f t="shared" si="9"/>
        <v>0.67192129629629627</v>
      </c>
      <c r="D624">
        <v>21.98</v>
      </c>
      <c r="E624">
        <v>11.36</v>
      </c>
      <c r="F624">
        <v>15.75</v>
      </c>
      <c r="G624">
        <v>3.69</v>
      </c>
    </row>
    <row r="625" spans="1:7" x14ac:dyDescent="0.2">
      <c r="A625" s="1">
        <v>44467</v>
      </c>
      <c r="B625" s="2">
        <v>0.50527777777777783</v>
      </c>
      <c r="C625" s="2">
        <f t="shared" si="9"/>
        <v>0.67194444444444446</v>
      </c>
      <c r="D625">
        <v>22.14</v>
      </c>
      <c r="E625">
        <v>11.36</v>
      </c>
      <c r="F625">
        <v>15.87</v>
      </c>
      <c r="G625">
        <v>3.69</v>
      </c>
    </row>
    <row r="626" spans="1:7" x14ac:dyDescent="0.2">
      <c r="A626" s="1">
        <v>44467</v>
      </c>
      <c r="B626" s="2">
        <v>0.5053009259259259</v>
      </c>
      <c r="C626" s="2">
        <f t="shared" si="9"/>
        <v>0.67196759259259253</v>
      </c>
      <c r="D626">
        <v>21.96</v>
      </c>
      <c r="E626">
        <v>11.36</v>
      </c>
      <c r="F626">
        <v>15.74</v>
      </c>
      <c r="G626">
        <v>3.69</v>
      </c>
    </row>
    <row r="627" spans="1:7" x14ac:dyDescent="0.2">
      <c r="A627" s="1">
        <v>44467</v>
      </c>
      <c r="B627" s="2">
        <v>0.50532407407407409</v>
      </c>
      <c r="C627" s="2">
        <f t="shared" si="9"/>
        <v>0.67199074074074072</v>
      </c>
      <c r="D627">
        <v>21.61</v>
      </c>
      <c r="E627">
        <v>11.36</v>
      </c>
      <c r="F627">
        <v>15.71</v>
      </c>
      <c r="G627">
        <v>3.69</v>
      </c>
    </row>
    <row r="628" spans="1:7" x14ac:dyDescent="0.2">
      <c r="A628" s="1">
        <v>44467</v>
      </c>
      <c r="B628" s="2">
        <v>0.50534722222222217</v>
      </c>
      <c r="C628" s="2">
        <f t="shared" si="9"/>
        <v>0.6720138888888888</v>
      </c>
      <c r="D628">
        <v>21.9</v>
      </c>
      <c r="E628">
        <v>11.36</v>
      </c>
      <c r="F628">
        <v>15.75</v>
      </c>
      <c r="G628">
        <v>3.69</v>
      </c>
    </row>
    <row r="629" spans="1:7" x14ac:dyDescent="0.2">
      <c r="A629" s="1">
        <v>44467</v>
      </c>
      <c r="B629" s="2">
        <v>0.50537037037037036</v>
      </c>
      <c r="C629" s="2">
        <f t="shared" si="9"/>
        <v>0.67203703703703699</v>
      </c>
      <c r="D629">
        <v>21.34</v>
      </c>
      <c r="E629">
        <v>11.36</v>
      </c>
      <c r="F629">
        <v>15.64</v>
      </c>
      <c r="G629">
        <v>3.69</v>
      </c>
    </row>
    <row r="630" spans="1:7" x14ac:dyDescent="0.2">
      <c r="A630" s="1">
        <v>44467</v>
      </c>
      <c r="B630" s="2">
        <v>0.50539351851851855</v>
      </c>
      <c r="C630" s="2">
        <f t="shared" si="9"/>
        <v>0.67206018518518518</v>
      </c>
      <c r="D630">
        <v>21.57</v>
      </c>
      <c r="E630">
        <v>11.36</v>
      </c>
      <c r="F630">
        <v>15.79</v>
      </c>
      <c r="G630">
        <v>3.69</v>
      </c>
    </row>
    <row r="631" spans="1:7" x14ac:dyDescent="0.2">
      <c r="A631" s="1">
        <v>44467</v>
      </c>
      <c r="B631" s="2">
        <v>0.50541666666666663</v>
      </c>
      <c r="C631" s="2">
        <f t="shared" si="9"/>
        <v>0.67208333333333325</v>
      </c>
      <c r="D631">
        <v>21.34</v>
      </c>
      <c r="E631">
        <v>11.36</v>
      </c>
      <c r="F631">
        <v>15.61</v>
      </c>
      <c r="G631">
        <v>3.69</v>
      </c>
    </row>
    <row r="632" spans="1:7" x14ac:dyDescent="0.2">
      <c r="A632" s="1">
        <v>44467</v>
      </c>
      <c r="B632" s="2">
        <v>0.50543981481481481</v>
      </c>
      <c r="C632" s="2">
        <f t="shared" si="9"/>
        <v>0.67210648148148144</v>
      </c>
      <c r="D632">
        <v>21.57</v>
      </c>
      <c r="E632">
        <v>11.36</v>
      </c>
      <c r="F632">
        <v>15.79</v>
      </c>
      <c r="G632">
        <v>3.69</v>
      </c>
    </row>
    <row r="633" spans="1:7" x14ac:dyDescent="0.2">
      <c r="A633" s="1">
        <v>44467</v>
      </c>
      <c r="B633" s="2">
        <v>0.505462962962963</v>
      </c>
      <c r="C633" s="2">
        <f t="shared" si="9"/>
        <v>0.67212962962962963</v>
      </c>
      <c r="D633">
        <v>21.34</v>
      </c>
      <c r="E633">
        <v>11.36</v>
      </c>
      <c r="F633">
        <v>15.87</v>
      </c>
      <c r="G633">
        <v>3.69</v>
      </c>
    </row>
    <row r="634" spans="1:7" x14ac:dyDescent="0.2">
      <c r="A634" s="1">
        <v>44467</v>
      </c>
      <c r="B634" s="2">
        <v>0.50548611111111108</v>
      </c>
      <c r="C634" s="2">
        <f t="shared" si="9"/>
        <v>0.67215277777777771</v>
      </c>
      <c r="D634">
        <v>21.29</v>
      </c>
      <c r="E634">
        <v>11.36</v>
      </c>
      <c r="F634">
        <v>15.82</v>
      </c>
      <c r="G634">
        <v>3.69</v>
      </c>
    </row>
    <row r="635" spans="1:7" x14ac:dyDescent="0.2">
      <c r="A635" s="1">
        <v>44467</v>
      </c>
      <c r="B635" s="2">
        <v>0.50550925925925927</v>
      </c>
      <c r="C635" s="2">
        <f t="shared" si="9"/>
        <v>0.6721759259259259</v>
      </c>
      <c r="D635">
        <v>21.53</v>
      </c>
      <c r="E635">
        <v>11.36</v>
      </c>
      <c r="F635">
        <v>15.85</v>
      </c>
      <c r="G635">
        <v>3.69</v>
      </c>
    </row>
    <row r="636" spans="1:7" x14ac:dyDescent="0.2">
      <c r="A636" s="1">
        <v>44467</v>
      </c>
      <c r="B636" s="2">
        <v>0.50553240740740746</v>
      </c>
      <c r="C636" s="2">
        <f t="shared" si="9"/>
        <v>0.67219907407407409</v>
      </c>
      <c r="D636">
        <v>21.33</v>
      </c>
      <c r="E636">
        <v>11.36</v>
      </c>
      <c r="F636">
        <v>15.82</v>
      </c>
      <c r="G636">
        <v>3.69</v>
      </c>
    </row>
    <row r="637" spans="1:7" x14ac:dyDescent="0.2">
      <c r="A637" s="1">
        <v>44467</v>
      </c>
      <c r="B637" s="2">
        <v>0.50555555555555554</v>
      </c>
      <c r="C637" s="2">
        <f t="shared" si="9"/>
        <v>0.67222222222222217</v>
      </c>
      <c r="D637">
        <v>21.32</v>
      </c>
      <c r="E637">
        <v>11.36</v>
      </c>
      <c r="F637">
        <v>15.76</v>
      </c>
      <c r="G637">
        <v>3.69</v>
      </c>
    </row>
    <row r="638" spans="1:7" x14ac:dyDescent="0.2">
      <c r="A638" s="1">
        <v>44467</v>
      </c>
      <c r="B638" s="2">
        <v>0.50557870370370372</v>
      </c>
      <c r="C638" s="2">
        <f t="shared" si="9"/>
        <v>0.67224537037037035</v>
      </c>
      <c r="D638">
        <v>21.21</v>
      </c>
      <c r="E638">
        <v>11.36</v>
      </c>
      <c r="F638">
        <v>15.92</v>
      </c>
      <c r="G638">
        <v>3.69</v>
      </c>
    </row>
    <row r="639" spans="1:7" x14ac:dyDescent="0.2">
      <c r="A639" s="1">
        <v>44467</v>
      </c>
      <c r="B639" s="2">
        <v>0.5056018518518518</v>
      </c>
      <c r="C639" s="2">
        <f t="shared" si="9"/>
        <v>0.67226851851851843</v>
      </c>
      <c r="D639">
        <v>21.1</v>
      </c>
      <c r="E639">
        <v>11.36</v>
      </c>
      <c r="F639">
        <v>16.18</v>
      </c>
      <c r="G639">
        <v>3.68</v>
      </c>
    </row>
    <row r="640" spans="1:7" x14ac:dyDescent="0.2">
      <c r="A640" s="1">
        <v>44467</v>
      </c>
      <c r="B640" s="2">
        <v>0.50562499999999999</v>
      </c>
      <c r="C640" s="2">
        <f t="shared" si="9"/>
        <v>0.67229166666666662</v>
      </c>
      <c r="D640">
        <v>21.17</v>
      </c>
      <c r="E640">
        <v>11.36</v>
      </c>
      <c r="F640">
        <v>15.87</v>
      </c>
      <c r="G640">
        <v>3.68</v>
      </c>
    </row>
    <row r="641" spans="1:7" x14ac:dyDescent="0.2">
      <c r="A641" s="1">
        <v>44467</v>
      </c>
      <c r="B641" s="2">
        <v>0.50564814814814818</v>
      </c>
      <c r="C641" s="2">
        <f t="shared" ref="C641:C704" si="10">B641+TIME(4,0,0)</f>
        <v>0.67231481481481481</v>
      </c>
      <c r="D641">
        <v>21.15</v>
      </c>
      <c r="E641">
        <v>11.36</v>
      </c>
      <c r="F641">
        <v>15.71</v>
      </c>
      <c r="G641">
        <v>3.68</v>
      </c>
    </row>
    <row r="642" spans="1:7" x14ac:dyDescent="0.2">
      <c r="A642" s="1">
        <v>44467</v>
      </c>
      <c r="B642" s="2">
        <v>0.50567129629629626</v>
      </c>
      <c r="C642" s="2">
        <f t="shared" si="10"/>
        <v>0.67233796296296289</v>
      </c>
      <c r="D642">
        <v>21.15</v>
      </c>
      <c r="E642">
        <v>11.36</v>
      </c>
      <c r="F642">
        <v>15.92</v>
      </c>
      <c r="G642">
        <v>3.68</v>
      </c>
    </row>
    <row r="643" spans="1:7" x14ac:dyDescent="0.2">
      <c r="A643" s="1">
        <v>44467</v>
      </c>
      <c r="B643" s="2">
        <v>0.50569444444444445</v>
      </c>
      <c r="C643" s="2">
        <f t="shared" si="10"/>
        <v>0.67236111111111108</v>
      </c>
      <c r="D643">
        <v>21.02</v>
      </c>
      <c r="E643">
        <v>11.36</v>
      </c>
      <c r="F643">
        <v>15.8</v>
      </c>
      <c r="G643">
        <v>3.68</v>
      </c>
    </row>
    <row r="644" spans="1:7" x14ac:dyDescent="0.2">
      <c r="A644" s="1">
        <v>44467</v>
      </c>
      <c r="B644" s="2">
        <v>0.50571759259259264</v>
      </c>
      <c r="C644" s="2">
        <f t="shared" si="10"/>
        <v>0.67238425925925926</v>
      </c>
      <c r="D644">
        <v>20.8</v>
      </c>
      <c r="E644">
        <v>11.36</v>
      </c>
      <c r="F644">
        <v>15.75</v>
      </c>
      <c r="G644">
        <v>3.68</v>
      </c>
    </row>
    <row r="645" spans="1:7" x14ac:dyDescent="0.2">
      <c r="A645" s="1">
        <v>44467</v>
      </c>
      <c r="B645" s="2">
        <v>0.50574074074074071</v>
      </c>
      <c r="C645" s="2">
        <f t="shared" si="10"/>
        <v>0.67240740740740734</v>
      </c>
      <c r="D645">
        <v>20.97</v>
      </c>
      <c r="E645">
        <v>11.36</v>
      </c>
      <c r="F645">
        <v>15.74</v>
      </c>
      <c r="G645">
        <v>3.68</v>
      </c>
    </row>
    <row r="646" spans="1:7" x14ac:dyDescent="0.2">
      <c r="A646" s="1">
        <v>44467</v>
      </c>
      <c r="B646" s="2">
        <v>0.5057638888888889</v>
      </c>
      <c r="C646" s="2">
        <f t="shared" si="10"/>
        <v>0.67243055555555553</v>
      </c>
      <c r="D646">
        <v>20.74</v>
      </c>
      <c r="E646">
        <v>11.36</v>
      </c>
      <c r="F646">
        <v>15.83</v>
      </c>
      <c r="G646">
        <v>3.68</v>
      </c>
    </row>
    <row r="647" spans="1:7" x14ac:dyDescent="0.2">
      <c r="A647" s="1">
        <v>44467</v>
      </c>
      <c r="B647" s="2">
        <v>0.50578703703703709</v>
      </c>
      <c r="C647" s="2">
        <f t="shared" si="10"/>
        <v>0.67245370370370372</v>
      </c>
      <c r="D647">
        <v>20.64</v>
      </c>
      <c r="E647">
        <v>11.36</v>
      </c>
      <c r="F647">
        <v>15.84</v>
      </c>
      <c r="G647">
        <v>3.68</v>
      </c>
    </row>
    <row r="648" spans="1:7" x14ac:dyDescent="0.2">
      <c r="A648" s="1">
        <v>44467</v>
      </c>
      <c r="B648" s="2">
        <v>0.50581018518518517</v>
      </c>
      <c r="C648" s="2">
        <f t="shared" si="10"/>
        <v>0.6724768518518518</v>
      </c>
      <c r="D648">
        <v>20.69</v>
      </c>
      <c r="E648">
        <v>11.36</v>
      </c>
      <c r="F648">
        <v>15.71</v>
      </c>
      <c r="G648">
        <v>3.68</v>
      </c>
    </row>
    <row r="649" spans="1:7" x14ac:dyDescent="0.2">
      <c r="A649" s="1">
        <v>44467</v>
      </c>
      <c r="B649" s="2">
        <v>0.50583333333333336</v>
      </c>
      <c r="C649" s="2">
        <f t="shared" si="10"/>
        <v>0.67249999999999999</v>
      </c>
      <c r="D649">
        <v>20.89</v>
      </c>
      <c r="E649">
        <v>11.36</v>
      </c>
      <c r="F649">
        <v>15.87</v>
      </c>
      <c r="G649">
        <v>3.68</v>
      </c>
    </row>
    <row r="650" spans="1:7" x14ac:dyDescent="0.2">
      <c r="A650" s="1">
        <v>44467</v>
      </c>
      <c r="B650" s="2">
        <v>0.50585648148148143</v>
      </c>
      <c r="C650" s="2">
        <f t="shared" si="10"/>
        <v>0.67252314814814806</v>
      </c>
      <c r="D650">
        <v>20.77</v>
      </c>
      <c r="E650">
        <v>11.36</v>
      </c>
      <c r="F650">
        <v>15.87</v>
      </c>
      <c r="G650">
        <v>3.68</v>
      </c>
    </row>
    <row r="651" spans="1:7" x14ac:dyDescent="0.2">
      <c r="A651" s="1">
        <v>44467</v>
      </c>
      <c r="B651" s="2">
        <v>0.50587962962962962</v>
      </c>
      <c r="C651" s="2">
        <f t="shared" si="10"/>
        <v>0.67254629629629625</v>
      </c>
      <c r="D651">
        <v>20.71</v>
      </c>
      <c r="E651">
        <v>11.37</v>
      </c>
      <c r="F651">
        <v>15.79</v>
      </c>
      <c r="G651">
        <v>3.68</v>
      </c>
    </row>
    <row r="652" spans="1:7" x14ac:dyDescent="0.2">
      <c r="A652" s="1">
        <v>44467</v>
      </c>
      <c r="B652" s="2">
        <v>0.50590277777777781</v>
      </c>
      <c r="C652" s="2">
        <f t="shared" si="10"/>
        <v>0.67256944444444444</v>
      </c>
      <c r="D652">
        <v>20.69</v>
      </c>
      <c r="E652">
        <v>11.37</v>
      </c>
      <c r="F652">
        <v>15.63</v>
      </c>
      <c r="G652">
        <v>3.68</v>
      </c>
    </row>
    <row r="653" spans="1:7" x14ac:dyDescent="0.2">
      <c r="A653" s="1">
        <v>44467</v>
      </c>
      <c r="B653" s="2">
        <v>0.50592592592592589</v>
      </c>
      <c r="C653" s="2">
        <f t="shared" si="10"/>
        <v>0.67259259259259252</v>
      </c>
      <c r="D653">
        <v>20.65</v>
      </c>
      <c r="E653">
        <v>11.37</v>
      </c>
      <c r="F653">
        <v>15.82</v>
      </c>
      <c r="G653">
        <v>3.67</v>
      </c>
    </row>
    <row r="654" spans="1:7" x14ac:dyDescent="0.2">
      <c r="A654" s="1">
        <v>44467</v>
      </c>
      <c r="B654" s="2">
        <v>0.50594907407407408</v>
      </c>
      <c r="C654" s="2">
        <f t="shared" si="10"/>
        <v>0.67261574074074071</v>
      </c>
      <c r="D654">
        <v>20.87</v>
      </c>
      <c r="E654">
        <v>11.37</v>
      </c>
      <c r="F654">
        <v>15.78</v>
      </c>
      <c r="G654">
        <v>3.67</v>
      </c>
    </row>
    <row r="655" spans="1:7" x14ac:dyDescent="0.2">
      <c r="A655" s="1">
        <v>44467</v>
      </c>
      <c r="B655" s="2">
        <v>0.50597222222222227</v>
      </c>
      <c r="C655" s="2">
        <f t="shared" si="10"/>
        <v>0.6726388888888889</v>
      </c>
      <c r="D655">
        <v>20.53</v>
      </c>
      <c r="E655">
        <v>11.36</v>
      </c>
      <c r="F655">
        <v>15.8</v>
      </c>
      <c r="G655">
        <v>3.67</v>
      </c>
    </row>
    <row r="656" spans="1:7" x14ac:dyDescent="0.2">
      <c r="A656" s="1">
        <v>44467</v>
      </c>
      <c r="B656" s="2">
        <v>0.50599537037037035</v>
      </c>
      <c r="C656" s="2">
        <f t="shared" si="10"/>
        <v>0.67266203703703698</v>
      </c>
      <c r="D656">
        <v>20.350000000000001</v>
      </c>
      <c r="E656">
        <v>11.37</v>
      </c>
      <c r="F656">
        <v>15.91</v>
      </c>
      <c r="G656">
        <v>3.68</v>
      </c>
    </row>
    <row r="657" spans="1:7" x14ac:dyDescent="0.2">
      <c r="A657" s="1">
        <v>44467</v>
      </c>
      <c r="B657" s="2">
        <v>0.50601851851851853</v>
      </c>
      <c r="C657" s="2">
        <f t="shared" si="10"/>
        <v>0.67268518518518516</v>
      </c>
      <c r="D657">
        <v>20.350000000000001</v>
      </c>
      <c r="E657">
        <v>11.37</v>
      </c>
      <c r="F657">
        <v>15.8</v>
      </c>
      <c r="G657">
        <v>3.68</v>
      </c>
    </row>
    <row r="658" spans="1:7" x14ac:dyDescent="0.2">
      <c r="A658" s="1">
        <v>44467</v>
      </c>
      <c r="B658" s="2">
        <v>0.50604166666666661</v>
      </c>
      <c r="C658" s="2">
        <f t="shared" si="10"/>
        <v>0.67270833333333324</v>
      </c>
      <c r="D658">
        <v>20.49</v>
      </c>
      <c r="E658">
        <v>11.36</v>
      </c>
      <c r="F658">
        <v>15.84</v>
      </c>
      <c r="G658">
        <v>3.68</v>
      </c>
    </row>
    <row r="659" spans="1:7" x14ac:dyDescent="0.2">
      <c r="A659" s="1">
        <v>44467</v>
      </c>
      <c r="B659" s="2">
        <v>0.5060648148148148</v>
      </c>
      <c r="C659" s="2">
        <f t="shared" si="10"/>
        <v>0.67273148148148143</v>
      </c>
      <c r="D659">
        <v>20.350000000000001</v>
      </c>
      <c r="E659">
        <v>11.36</v>
      </c>
      <c r="F659">
        <v>15.69</v>
      </c>
      <c r="G659">
        <v>3.68</v>
      </c>
    </row>
    <row r="660" spans="1:7" x14ac:dyDescent="0.2">
      <c r="A660" s="1">
        <v>44467</v>
      </c>
      <c r="B660" s="2">
        <v>0.50608796296296299</v>
      </c>
      <c r="C660" s="2">
        <f t="shared" si="10"/>
        <v>0.67275462962962962</v>
      </c>
      <c r="D660">
        <v>20.56</v>
      </c>
      <c r="E660">
        <v>11.36</v>
      </c>
      <c r="F660">
        <v>15.72</v>
      </c>
      <c r="G660">
        <v>3.68</v>
      </c>
    </row>
    <row r="661" spans="1:7" x14ac:dyDescent="0.2">
      <c r="A661" s="1">
        <v>44467</v>
      </c>
      <c r="B661" s="2">
        <v>0.50611111111111107</v>
      </c>
      <c r="C661" s="2">
        <f t="shared" si="10"/>
        <v>0.6727777777777777</v>
      </c>
      <c r="D661">
        <v>20.64</v>
      </c>
      <c r="E661">
        <v>11.36</v>
      </c>
      <c r="F661">
        <v>15.83</v>
      </c>
      <c r="G661">
        <v>3.68</v>
      </c>
    </row>
    <row r="662" spans="1:7" x14ac:dyDescent="0.2">
      <c r="A662" s="1">
        <v>44467</v>
      </c>
      <c r="B662" s="2">
        <v>0.50613425925925926</v>
      </c>
      <c r="C662" s="2">
        <f t="shared" si="10"/>
        <v>0.67280092592592589</v>
      </c>
      <c r="D662">
        <v>20.73</v>
      </c>
      <c r="E662">
        <v>11.37</v>
      </c>
      <c r="F662">
        <v>15.7</v>
      </c>
      <c r="G662">
        <v>3.68</v>
      </c>
    </row>
    <row r="663" spans="1:7" x14ac:dyDescent="0.2">
      <c r="A663" s="1">
        <v>44467</v>
      </c>
      <c r="B663" s="2">
        <v>0.50615740740740744</v>
      </c>
      <c r="C663" s="2">
        <f t="shared" si="10"/>
        <v>0.67282407407407407</v>
      </c>
      <c r="D663">
        <v>20.420000000000002</v>
      </c>
      <c r="E663">
        <v>11.36</v>
      </c>
      <c r="F663">
        <v>15.75</v>
      </c>
      <c r="G663">
        <v>3.68</v>
      </c>
    </row>
    <row r="664" spans="1:7" x14ac:dyDescent="0.2">
      <c r="A664" s="1">
        <v>44467</v>
      </c>
      <c r="B664" s="2">
        <v>0.50618055555555552</v>
      </c>
      <c r="C664" s="2">
        <f t="shared" si="10"/>
        <v>0.67284722222222215</v>
      </c>
      <c r="D664">
        <v>20.260000000000002</v>
      </c>
      <c r="E664">
        <v>11.37</v>
      </c>
      <c r="F664">
        <v>15.61</v>
      </c>
      <c r="G664">
        <v>3.67</v>
      </c>
    </row>
    <row r="665" spans="1:7" x14ac:dyDescent="0.2">
      <c r="A665" s="1">
        <v>44467</v>
      </c>
      <c r="B665" s="2">
        <v>0.50620370370370371</v>
      </c>
      <c r="C665" s="2">
        <f t="shared" si="10"/>
        <v>0.67287037037037034</v>
      </c>
      <c r="D665">
        <v>20.29</v>
      </c>
      <c r="E665">
        <v>11.37</v>
      </c>
      <c r="F665">
        <v>15.81</v>
      </c>
      <c r="G665">
        <v>3.67</v>
      </c>
    </row>
    <row r="666" spans="1:7" x14ac:dyDescent="0.2">
      <c r="A666" s="1">
        <v>44467</v>
      </c>
      <c r="B666" s="2">
        <v>0.5062268518518519</v>
      </c>
      <c r="C666" s="2">
        <f t="shared" si="10"/>
        <v>0.67289351851851853</v>
      </c>
      <c r="D666">
        <v>20.239999999999998</v>
      </c>
      <c r="E666">
        <v>11.36</v>
      </c>
      <c r="F666">
        <v>15.74</v>
      </c>
      <c r="G666">
        <v>3.67</v>
      </c>
    </row>
    <row r="667" spans="1:7" x14ac:dyDescent="0.2">
      <c r="A667" s="1">
        <v>44467</v>
      </c>
      <c r="B667" s="2">
        <v>0.50624999999999998</v>
      </c>
      <c r="C667" s="2">
        <f t="shared" si="10"/>
        <v>0.67291666666666661</v>
      </c>
      <c r="D667">
        <v>20.22</v>
      </c>
      <c r="E667">
        <v>11.36</v>
      </c>
      <c r="F667">
        <v>15.8</v>
      </c>
      <c r="G667">
        <v>3.67</v>
      </c>
    </row>
    <row r="668" spans="1:7" x14ac:dyDescent="0.2">
      <c r="A668" s="1">
        <v>44467</v>
      </c>
      <c r="B668" s="2">
        <v>0.50627314814814817</v>
      </c>
      <c r="C668" s="2">
        <f t="shared" si="10"/>
        <v>0.6729398148148148</v>
      </c>
      <c r="D668">
        <v>20.2</v>
      </c>
      <c r="E668">
        <v>11.36</v>
      </c>
      <c r="F668">
        <v>15.71</v>
      </c>
      <c r="G668">
        <v>3.67</v>
      </c>
    </row>
    <row r="669" spans="1:7" x14ac:dyDescent="0.2">
      <c r="A669" s="1">
        <v>44467</v>
      </c>
      <c r="B669" s="2">
        <v>0.50629629629629624</v>
      </c>
      <c r="C669" s="2">
        <f t="shared" si="10"/>
        <v>0.67296296296296287</v>
      </c>
      <c r="D669">
        <v>20.22</v>
      </c>
      <c r="E669">
        <v>11.36</v>
      </c>
      <c r="F669">
        <v>15.73</v>
      </c>
      <c r="G669">
        <v>3.67</v>
      </c>
    </row>
    <row r="670" spans="1:7" x14ac:dyDescent="0.2">
      <c r="A670" s="1">
        <v>44467</v>
      </c>
      <c r="B670" s="2">
        <v>0.50631944444444443</v>
      </c>
      <c r="C670" s="2">
        <f t="shared" si="10"/>
        <v>0.67298611111111106</v>
      </c>
      <c r="D670">
        <v>20.32</v>
      </c>
      <c r="E670">
        <v>11.36</v>
      </c>
      <c r="F670">
        <v>15.67</v>
      </c>
      <c r="G670">
        <v>3.67</v>
      </c>
    </row>
    <row r="671" spans="1:7" x14ac:dyDescent="0.2">
      <c r="A671" s="1">
        <v>44467</v>
      </c>
      <c r="B671" s="2">
        <v>0.50634259259259262</v>
      </c>
      <c r="C671" s="2">
        <f t="shared" si="10"/>
        <v>0.67300925925925925</v>
      </c>
      <c r="D671">
        <v>20.079999999999998</v>
      </c>
      <c r="E671">
        <v>11.36</v>
      </c>
      <c r="F671">
        <v>15.69</v>
      </c>
      <c r="G671">
        <v>3.67</v>
      </c>
    </row>
    <row r="672" spans="1:7" x14ac:dyDescent="0.2">
      <c r="A672" s="1">
        <v>44467</v>
      </c>
      <c r="B672" s="2">
        <v>0.5063657407407407</v>
      </c>
      <c r="C672" s="2">
        <f t="shared" si="10"/>
        <v>0.67303240740740733</v>
      </c>
      <c r="D672">
        <v>20.329999999999998</v>
      </c>
      <c r="E672">
        <v>11.36</v>
      </c>
      <c r="F672">
        <v>15.79</v>
      </c>
      <c r="G672">
        <v>3.67</v>
      </c>
    </row>
    <row r="673" spans="1:7" x14ac:dyDescent="0.2">
      <c r="A673" s="1">
        <v>44467</v>
      </c>
      <c r="B673" s="2">
        <v>0.50638888888888889</v>
      </c>
      <c r="C673" s="2">
        <f t="shared" si="10"/>
        <v>0.67305555555555552</v>
      </c>
      <c r="D673">
        <v>20.309999999999999</v>
      </c>
      <c r="E673">
        <v>11.37</v>
      </c>
      <c r="F673">
        <v>15.78</v>
      </c>
      <c r="G673">
        <v>3.67</v>
      </c>
    </row>
    <row r="674" spans="1:7" x14ac:dyDescent="0.2">
      <c r="A674" s="1">
        <v>44467</v>
      </c>
      <c r="B674" s="2">
        <v>0.50641203703703708</v>
      </c>
      <c r="C674" s="2">
        <f t="shared" si="10"/>
        <v>0.67307870370370371</v>
      </c>
      <c r="D674">
        <v>20.010000000000002</v>
      </c>
      <c r="E674">
        <v>11.36</v>
      </c>
      <c r="F674">
        <v>15.81</v>
      </c>
      <c r="G674">
        <v>3.67</v>
      </c>
    </row>
    <row r="675" spans="1:7" x14ac:dyDescent="0.2">
      <c r="A675" s="1">
        <v>44467</v>
      </c>
      <c r="B675" s="2">
        <v>0.50643518518518515</v>
      </c>
      <c r="C675" s="2">
        <f t="shared" si="10"/>
        <v>0.67310185185185178</v>
      </c>
      <c r="D675">
        <v>20.170000000000002</v>
      </c>
      <c r="E675">
        <v>11.36</v>
      </c>
      <c r="F675">
        <v>15.71</v>
      </c>
      <c r="G675">
        <v>3.67</v>
      </c>
    </row>
    <row r="676" spans="1:7" x14ac:dyDescent="0.2">
      <c r="A676" s="1">
        <v>44467</v>
      </c>
      <c r="B676" s="2">
        <v>0.50645833333333334</v>
      </c>
      <c r="C676" s="2">
        <f t="shared" si="10"/>
        <v>0.67312499999999997</v>
      </c>
      <c r="D676">
        <v>20.05</v>
      </c>
      <c r="E676">
        <v>11.36</v>
      </c>
      <c r="F676">
        <v>15.77</v>
      </c>
      <c r="G676">
        <v>3.67</v>
      </c>
    </row>
    <row r="677" spans="1:7" x14ac:dyDescent="0.2">
      <c r="A677" s="1">
        <v>44467</v>
      </c>
      <c r="B677" s="2">
        <v>0.50648148148148153</v>
      </c>
      <c r="C677" s="2">
        <f t="shared" si="10"/>
        <v>0.67314814814814816</v>
      </c>
      <c r="D677">
        <v>20.07</v>
      </c>
      <c r="E677">
        <v>11.36</v>
      </c>
      <c r="F677">
        <v>15.76</v>
      </c>
      <c r="G677">
        <v>3.67</v>
      </c>
    </row>
    <row r="678" spans="1:7" x14ac:dyDescent="0.2">
      <c r="A678" s="1">
        <v>44467</v>
      </c>
      <c r="B678" s="2">
        <v>0.50650462962962961</v>
      </c>
      <c r="C678" s="2">
        <f t="shared" si="10"/>
        <v>0.67317129629629624</v>
      </c>
      <c r="D678">
        <v>20.22</v>
      </c>
      <c r="E678">
        <v>11.37</v>
      </c>
      <c r="F678">
        <v>15.81</v>
      </c>
      <c r="G678">
        <v>3.67</v>
      </c>
    </row>
    <row r="679" spans="1:7" x14ac:dyDescent="0.2">
      <c r="A679" s="1">
        <v>44467</v>
      </c>
      <c r="B679" s="2">
        <v>0.5065277777777778</v>
      </c>
      <c r="C679" s="2">
        <f t="shared" si="10"/>
        <v>0.67319444444444443</v>
      </c>
      <c r="D679">
        <v>19.91</v>
      </c>
      <c r="E679">
        <v>11.36</v>
      </c>
      <c r="F679">
        <v>15.74</v>
      </c>
      <c r="G679">
        <v>3.67</v>
      </c>
    </row>
    <row r="680" spans="1:7" x14ac:dyDescent="0.2">
      <c r="A680" s="1">
        <v>44467</v>
      </c>
      <c r="B680" s="2">
        <v>0.50655092592592588</v>
      </c>
      <c r="C680" s="2">
        <f t="shared" si="10"/>
        <v>0.67321759259259251</v>
      </c>
      <c r="D680">
        <v>20.14</v>
      </c>
      <c r="E680">
        <v>11.36</v>
      </c>
      <c r="F680">
        <v>15.73</v>
      </c>
      <c r="G680">
        <v>3.67</v>
      </c>
    </row>
    <row r="681" spans="1:7" x14ac:dyDescent="0.2">
      <c r="A681" s="1">
        <v>44467</v>
      </c>
      <c r="B681" s="2">
        <v>0.50657407407407407</v>
      </c>
      <c r="C681" s="2">
        <f t="shared" si="10"/>
        <v>0.6732407407407407</v>
      </c>
      <c r="D681">
        <v>19.87</v>
      </c>
      <c r="E681">
        <v>11.36</v>
      </c>
      <c r="F681">
        <v>15.91</v>
      </c>
      <c r="G681">
        <v>3.67</v>
      </c>
    </row>
    <row r="682" spans="1:7" x14ac:dyDescent="0.2">
      <c r="A682" s="1">
        <v>44467</v>
      </c>
      <c r="B682" s="2">
        <v>0.50659722222222225</v>
      </c>
      <c r="C682" s="2">
        <f t="shared" si="10"/>
        <v>0.67326388888888888</v>
      </c>
      <c r="D682">
        <v>19.95</v>
      </c>
      <c r="E682">
        <v>11.36</v>
      </c>
      <c r="F682">
        <v>15.8</v>
      </c>
      <c r="G682">
        <v>3.67</v>
      </c>
    </row>
    <row r="683" spans="1:7" x14ac:dyDescent="0.2">
      <c r="A683" s="1">
        <v>44467</v>
      </c>
      <c r="B683" s="2">
        <v>0.50662037037037033</v>
      </c>
      <c r="C683" s="2">
        <f t="shared" si="10"/>
        <v>0.67328703703703696</v>
      </c>
      <c r="D683">
        <v>19.88</v>
      </c>
      <c r="E683">
        <v>11.37</v>
      </c>
      <c r="F683">
        <v>15.87</v>
      </c>
      <c r="G683">
        <v>3.67</v>
      </c>
    </row>
    <row r="684" spans="1:7" x14ac:dyDescent="0.2">
      <c r="A684" s="1">
        <v>44467</v>
      </c>
      <c r="B684" s="2">
        <v>0.50664351851851852</v>
      </c>
      <c r="C684" s="2">
        <f t="shared" si="10"/>
        <v>0.67331018518518515</v>
      </c>
      <c r="D684">
        <v>20.100000000000001</v>
      </c>
      <c r="E684">
        <v>11.37</v>
      </c>
      <c r="F684">
        <v>15.85</v>
      </c>
      <c r="G684">
        <v>3.67</v>
      </c>
    </row>
    <row r="685" spans="1:7" x14ac:dyDescent="0.2">
      <c r="A685" s="1">
        <v>44467</v>
      </c>
      <c r="B685" s="2">
        <v>0.50666666666666671</v>
      </c>
      <c r="C685" s="2">
        <f t="shared" si="10"/>
        <v>0.67333333333333334</v>
      </c>
      <c r="D685">
        <v>19.920000000000002</v>
      </c>
      <c r="E685">
        <v>11.37</v>
      </c>
      <c r="F685">
        <v>15.75</v>
      </c>
      <c r="G685">
        <v>3.67</v>
      </c>
    </row>
    <row r="686" spans="1:7" x14ac:dyDescent="0.2">
      <c r="A686" s="1">
        <v>44467</v>
      </c>
      <c r="B686" s="2">
        <v>0.50668981481481479</v>
      </c>
      <c r="C686" s="2">
        <f t="shared" si="10"/>
        <v>0.67335648148148142</v>
      </c>
      <c r="D686">
        <v>19.989999999999998</v>
      </c>
      <c r="E686">
        <v>11.37</v>
      </c>
      <c r="F686">
        <v>15.75</v>
      </c>
      <c r="G686">
        <v>3.67</v>
      </c>
    </row>
    <row r="687" spans="1:7" x14ac:dyDescent="0.2">
      <c r="A687" s="1">
        <v>44467</v>
      </c>
      <c r="B687" s="2">
        <v>0.50671296296296298</v>
      </c>
      <c r="C687" s="2">
        <f t="shared" si="10"/>
        <v>0.67337962962962961</v>
      </c>
      <c r="D687">
        <v>19.8</v>
      </c>
      <c r="E687">
        <v>11.37</v>
      </c>
      <c r="F687">
        <v>15.85</v>
      </c>
      <c r="G687">
        <v>3.67</v>
      </c>
    </row>
    <row r="688" spans="1:7" x14ac:dyDescent="0.2">
      <c r="A688" s="1">
        <v>44467</v>
      </c>
      <c r="B688" s="2">
        <v>0.50673611111111116</v>
      </c>
      <c r="C688" s="2">
        <f t="shared" si="10"/>
        <v>0.67340277777777779</v>
      </c>
      <c r="D688">
        <v>19.98</v>
      </c>
      <c r="E688">
        <v>11.36</v>
      </c>
      <c r="F688">
        <v>15.77</v>
      </c>
      <c r="G688">
        <v>3.67</v>
      </c>
    </row>
    <row r="689" spans="1:7" x14ac:dyDescent="0.2">
      <c r="A689" s="1">
        <v>44467</v>
      </c>
      <c r="B689" s="2">
        <v>0.50675925925925924</v>
      </c>
      <c r="C689" s="2">
        <f t="shared" si="10"/>
        <v>0.67342592592592587</v>
      </c>
      <c r="D689">
        <v>19.93</v>
      </c>
      <c r="E689">
        <v>11.36</v>
      </c>
      <c r="F689">
        <v>15.86</v>
      </c>
      <c r="G689">
        <v>3.67</v>
      </c>
    </row>
    <row r="690" spans="1:7" x14ac:dyDescent="0.2">
      <c r="A690" s="1">
        <v>44467</v>
      </c>
      <c r="B690" s="2">
        <v>0.50678240740740743</v>
      </c>
      <c r="C690" s="2">
        <f t="shared" si="10"/>
        <v>0.67344907407407406</v>
      </c>
      <c r="D690">
        <v>20</v>
      </c>
      <c r="E690">
        <v>11.36</v>
      </c>
      <c r="F690">
        <v>15.75</v>
      </c>
      <c r="G690">
        <v>3.67</v>
      </c>
    </row>
    <row r="691" spans="1:7" x14ac:dyDescent="0.2">
      <c r="A691" s="1">
        <v>44467</v>
      </c>
      <c r="B691" s="2">
        <v>0.50680555555555551</v>
      </c>
      <c r="C691" s="2">
        <f t="shared" si="10"/>
        <v>0.67347222222222214</v>
      </c>
      <c r="D691">
        <v>20.13</v>
      </c>
      <c r="E691">
        <v>11.37</v>
      </c>
      <c r="F691">
        <v>15.91</v>
      </c>
      <c r="G691">
        <v>3.67</v>
      </c>
    </row>
    <row r="692" spans="1:7" x14ac:dyDescent="0.2">
      <c r="A692" s="1">
        <v>44467</v>
      </c>
      <c r="B692" s="2">
        <v>0.5068287037037037</v>
      </c>
      <c r="C692" s="2">
        <f t="shared" si="10"/>
        <v>0.67349537037037033</v>
      </c>
      <c r="D692">
        <v>20.079999999999998</v>
      </c>
      <c r="E692">
        <v>11.36</v>
      </c>
      <c r="F692">
        <v>15.78</v>
      </c>
      <c r="G692">
        <v>3.67</v>
      </c>
    </row>
    <row r="693" spans="1:7" x14ac:dyDescent="0.2">
      <c r="A693" s="1">
        <v>44467</v>
      </c>
      <c r="B693" s="2">
        <v>0.50685185185185189</v>
      </c>
      <c r="C693" s="2">
        <f t="shared" si="10"/>
        <v>0.67351851851851852</v>
      </c>
      <c r="D693">
        <v>20.079999999999998</v>
      </c>
      <c r="E693">
        <v>11.36</v>
      </c>
      <c r="F693">
        <v>15.75</v>
      </c>
      <c r="G693">
        <v>3.67</v>
      </c>
    </row>
    <row r="694" spans="1:7" x14ac:dyDescent="0.2">
      <c r="A694" s="1">
        <v>44467</v>
      </c>
      <c r="B694" s="2">
        <v>0.50687499999999996</v>
      </c>
      <c r="C694" s="2">
        <f t="shared" si="10"/>
        <v>0.67354166666666659</v>
      </c>
      <c r="D694">
        <v>19.82</v>
      </c>
      <c r="E694">
        <v>11.36</v>
      </c>
      <c r="F694">
        <v>15.81</v>
      </c>
      <c r="G694">
        <v>3.67</v>
      </c>
    </row>
    <row r="695" spans="1:7" x14ac:dyDescent="0.2">
      <c r="A695" s="1">
        <v>44467</v>
      </c>
      <c r="B695" s="2">
        <v>0.50689814814814815</v>
      </c>
      <c r="C695" s="2">
        <f t="shared" si="10"/>
        <v>0.67356481481481478</v>
      </c>
      <c r="D695">
        <v>20.12</v>
      </c>
      <c r="E695">
        <v>11.36</v>
      </c>
      <c r="F695">
        <v>15.75</v>
      </c>
      <c r="G695">
        <v>3.67</v>
      </c>
    </row>
    <row r="696" spans="1:7" x14ac:dyDescent="0.2">
      <c r="A696" s="1">
        <v>44467</v>
      </c>
      <c r="B696" s="2">
        <v>0.50692129629629634</v>
      </c>
      <c r="C696" s="2">
        <f t="shared" si="10"/>
        <v>0.67358796296296297</v>
      </c>
      <c r="D696">
        <v>19.79</v>
      </c>
      <c r="E696">
        <v>11.36</v>
      </c>
      <c r="F696">
        <v>15.71</v>
      </c>
      <c r="G696">
        <v>3.67</v>
      </c>
    </row>
    <row r="697" spans="1:7" x14ac:dyDescent="0.2">
      <c r="A697" s="1">
        <v>44467</v>
      </c>
      <c r="B697" s="2">
        <v>0.50694444444444442</v>
      </c>
      <c r="C697" s="2">
        <f t="shared" si="10"/>
        <v>0.67361111111111105</v>
      </c>
      <c r="D697">
        <v>19.829999999999998</v>
      </c>
      <c r="E697">
        <v>11.36</v>
      </c>
      <c r="F697">
        <v>15.8</v>
      </c>
      <c r="G697">
        <v>3.67</v>
      </c>
    </row>
    <row r="698" spans="1:7" x14ac:dyDescent="0.2">
      <c r="A698" s="1">
        <v>44467</v>
      </c>
      <c r="B698" s="2">
        <v>0.50696759259259261</v>
      </c>
      <c r="C698" s="2">
        <f t="shared" si="10"/>
        <v>0.67363425925925924</v>
      </c>
      <c r="D698">
        <v>19.760000000000002</v>
      </c>
      <c r="E698">
        <v>11.37</v>
      </c>
      <c r="F698">
        <v>15.76</v>
      </c>
      <c r="G698">
        <v>3.67</v>
      </c>
    </row>
    <row r="699" spans="1:7" x14ac:dyDescent="0.2">
      <c r="A699" s="1">
        <v>44467</v>
      </c>
      <c r="B699" s="2">
        <v>0.50699074074074069</v>
      </c>
      <c r="C699" s="2">
        <f t="shared" si="10"/>
        <v>0.67365740740740732</v>
      </c>
      <c r="D699">
        <v>19.79</v>
      </c>
      <c r="E699">
        <v>11.37</v>
      </c>
      <c r="F699">
        <v>15.65</v>
      </c>
      <c r="G699">
        <v>3.67</v>
      </c>
    </row>
    <row r="700" spans="1:7" x14ac:dyDescent="0.2">
      <c r="A700" s="1">
        <v>44467</v>
      </c>
      <c r="B700" s="2">
        <v>0.50701388888888888</v>
      </c>
      <c r="C700" s="2">
        <f t="shared" si="10"/>
        <v>0.6736805555555555</v>
      </c>
      <c r="D700">
        <v>19.690000000000001</v>
      </c>
      <c r="E700">
        <v>11.36</v>
      </c>
      <c r="F700">
        <v>15.75</v>
      </c>
      <c r="G700">
        <v>3.67</v>
      </c>
    </row>
    <row r="701" spans="1:7" x14ac:dyDescent="0.2">
      <c r="A701" s="1">
        <v>44467</v>
      </c>
      <c r="B701" s="2">
        <v>0.50703703703703706</v>
      </c>
      <c r="C701" s="2">
        <f t="shared" si="10"/>
        <v>0.67370370370370369</v>
      </c>
      <c r="D701">
        <v>19.829999999999998</v>
      </c>
      <c r="E701">
        <v>11.36</v>
      </c>
      <c r="F701">
        <v>15.73</v>
      </c>
      <c r="G701">
        <v>3.67</v>
      </c>
    </row>
    <row r="702" spans="1:7" x14ac:dyDescent="0.2">
      <c r="A702" s="1">
        <v>44467</v>
      </c>
      <c r="B702" s="2">
        <v>0.50706018518518514</v>
      </c>
      <c r="C702" s="2">
        <f t="shared" si="10"/>
        <v>0.67372685185185177</v>
      </c>
      <c r="D702">
        <v>19.690000000000001</v>
      </c>
      <c r="E702">
        <v>11.36</v>
      </c>
      <c r="F702">
        <v>15.73</v>
      </c>
      <c r="G702">
        <v>3.67</v>
      </c>
    </row>
    <row r="703" spans="1:7" x14ac:dyDescent="0.2">
      <c r="A703" s="1">
        <v>44467</v>
      </c>
      <c r="B703" s="2">
        <v>0.50708333333333333</v>
      </c>
      <c r="C703" s="2">
        <f t="shared" si="10"/>
        <v>0.67374999999999996</v>
      </c>
      <c r="D703">
        <v>19.79</v>
      </c>
      <c r="E703">
        <v>11.36</v>
      </c>
      <c r="F703">
        <v>15.86</v>
      </c>
      <c r="G703">
        <v>3.67</v>
      </c>
    </row>
    <row r="704" spans="1:7" x14ac:dyDescent="0.2">
      <c r="A704" s="1">
        <v>44467</v>
      </c>
      <c r="B704" s="2">
        <v>0.50710648148148152</v>
      </c>
      <c r="C704" s="2">
        <f t="shared" si="10"/>
        <v>0.67377314814814815</v>
      </c>
      <c r="D704">
        <v>19.7</v>
      </c>
      <c r="E704">
        <v>11.36</v>
      </c>
      <c r="F704">
        <v>15.8</v>
      </c>
      <c r="G704">
        <v>3.67</v>
      </c>
    </row>
    <row r="705" spans="1:7" x14ac:dyDescent="0.2">
      <c r="A705" s="1">
        <v>44467</v>
      </c>
      <c r="B705" s="2">
        <v>0.5071296296296296</v>
      </c>
      <c r="C705" s="2">
        <f t="shared" ref="C705:C768" si="11">B705+TIME(4,0,0)</f>
        <v>0.67379629629629623</v>
      </c>
      <c r="D705">
        <v>19.600000000000001</v>
      </c>
      <c r="E705">
        <v>11.36</v>
      </c>
      <c r="F705">
        <v>15.9</v>
      </c>
      <c r="G705">
        <v>3.67</v>
      </c>
    </row>
    <row r="706" spans="1:7" x14ac:dyDescent="0.2">
      <c r="A706" s="1">
        <v>44467</v>
      </c>
      <c r="B706" s="2">
        <v>0.50715277777777779</v>
      </c>
      <c r="C706" s="2">
        <f t="shared" si="11"/>
        <v>0.67381944444444442</v>
      </c>
      <c r="D706">
        <v>19.670000000000002</v>
      </c>
      <c r="E706">
        <v>11.36</v>
      </c>
      <c r="F706">
        <v>15.74</v>
      </c>
      <c r="G706">
        <v>3.67</v>
      </c>
    </row>
    <row r="707" spans="1:7" x14ac:dyDescent="0.2">
      <c r="A707" s="1">
        <v>44467</v>
      </c>
      <c r="B707" s="2">
        <v>0.50717592592592597</v>
      </c>
      <c r="C707" s="2">
        <f t="shared" si="11"/>
        <v>0.6738425925925926</v>
      </c>
      <c r="D707">
        <v>19.8</v>
      </c>
      <c r="E707">
        <v>11.36</v>
      </c>
      <c r="F707">
        <v>15.82</v>
      </c>
      <c r="G707">
        <v>3.67</v>
      </c>
    </row>
    <row r="708" spans="1:7" x14ac:dyDescent="0.2">
      <c r="A708" s="1">
        <v>44467</v>
      </c>
      <c r="B708" s="2">
        <v>0.50719907407407405</v>
      </c>
      <c r="C708" s="2">
        <f t="shared" si="11"/>
        <v>0.67386574074074068</v>
      </c>
      <c r="D708">
        <v>19.98</v>
      </c>
      <c r="E708">
        <v>11.36</v>
      </c>
      <c r="F708">
        <v>15.74</v>
      </c>
      <c r="G708">
        <v>3.67</v>
      </c>
    </row>
    <row r="709" spans="1:7" x14ac:dyDescent="0.2">
      <c r="A709" s="1">
        <v>44467</v>
      </c>
      <c r="B709" s="2">
        <v>0.50722222222222224</v>
      </c>
      <c r="C709" s="2">
        <f t="shared" si="11"/>
        <v>0.67388888888888887</v>
      </c>
      <c r="D709">
        <v>19.77</v>
      </c>
      <c r="E709">
        <v>11.36</v>
      </c>
      <c r="F709">
        <v>15.76</v>
      </c>
      <c r="G709">
        <v>3.67</v>
      </c>
    </row>
    <row r="710" spans="1:7" x14ac:dyDescent="0.2">
      <c r="A710" s="1">
        <v>44467</v>
      </c>
      <c r="B710" s="2">
        <v>0.50724537037037032</v>
      </c>
      <c r="C710" s="2">
        <f t="shared" si="11"/>
        <v>0.67391203703703695</v>
      </c>
      <c r="D710">
        <v>19.89</v>
      </c>
      <c r="E710">
        <v>11.36</v>
      </c>
      <c r="F710">
        <v>15.72</v>
      </c>
      <c r="G710">
        <v>3.67</v>
      </c>
    </row>
    <row r="711" spans="1:7" x14ac:dyDescent="0.2">
      <c r="A711" s="1">
        <v>44467</v>
      </c>
      <c r="B711" s="2">
        <v>0.50726851851851851</v>
      </c>
      <c r="C711" s="2">
        <f t="shared" si="11"/>
        <v>0.67393518518518514</v>
      </c>
      <c r="D711">
        <v>19.82</v>
      </c>
      <c r="E711">
        <v>11.36</v>
      </c>
      <c r="F711">
        <v>15.74</v>
      </c>
      <c r="G711">
        <v>3.67</v>
      </c>
    </row>
    <row r="712" spans="1:7" x14ac:dyDescent="0.2">
      <c r="A712" s="1">
        <v>44467</v>
      </c>
      <c r="B712" s="2">
        <v>0.5072916666666667</v>
      </c>
      <c r="C712" s="2">
        <f t="shared" si="11"/>
        <v>0.67395833333333333</v>
      </c>
      <c r="D712">
        <v>19.850000000000001</v>
      </c>
      <c r="E712">
        <v>11.36</v>
      </c>
      <c r="F712">
        <v>15.83</v>
      </c>
      <c r="G712">
        <v>3.67</v>
      </c>
    </row>
    <row r="713" spans="1:7" x14ac:dyDescent="0.2">
      <c r="A713" s="1">
        <v>44467</v>
      </c>
      <c r="B713" s="2">
        <v>0.50731481481481477</v>
      </c>
      <c r="C713" s="2">
        <f t="shared" si="11"/>
        <v>0.6739814814814814</v>
      </c>
      <c r="D713">
        <v>19.86</v>
      </c>
      <c r="E713">
        <v>11.36</v>
      </c>
      <c r="F713">
        <v>15.78</v>
      </c>
      <c r="G713">
        <v>3.67</v>
      </c>
    </row>
    <row r="714" spans="1:7" x14ac:dyDescent="0.2">
      <c r="A714" s="1">
        <v>44467</v>
      </c>
      <c r="B714" s="2">
        <v>0.50733796296296296</v>
      </c>
      <c r="C714" s="2">
        <f t="shared" si="11"/>
        <v>0.67400462962962959</v>
      </c>
      <c r="D714">
        <v>19.71</v>
      </c>
      <c r="E714">
        <v>11.36</v>
      </c>
      <c r="F714">
        <v>15.81</v>
      </c>
      <c r="G714">
        <v>3.67</v>
      </c>
    </row>
    <row r="715" spans="1:7" x14ac:dyDescent="0.2">
      <c r="A715" s="1">
        <v>44467</v>
      </c>
      <c r="B715" s="2">
        <v>0.50736111111111115</v>
      </c>
      <c r="C715" s="2">
        <f t="shared" si="11"/>
        <v>0.67402777777777778</v>
      </c>
      <c r="D715">
        <v>19.77</v>
      </c>
      <c r="E715">
        <v>11.36</v>
      </c>
      <c r="F715">
        <v>15.83</v>
      </c>
      <c r="G715">
        <v>3.67</v>
      </c>
    </row>
    <row r="716" spans="1:7" x14ac:dyDescent="0.2">
      <c r="A716" s="1">
        <v>44467</v>
      </c>
      <c r="B716" s="2">
        <v>0.50738425925925923</v>
      </c>
      <c r="C716" s="2">
        <f t="shared" si="11"/>
        <v>0.67405092592592586</v>
      </c>
      <c r="D716">
        <v>19.399999999999999</v>
      </c>
      <c r="E716">
        <v>11.36</v>
      </c>
      <c r="F716">
        <v>15.8</v>
      </c>
      <c r="G716">
        <v>3.67</v>
      </c>
    </row>
    <row r="717" spans="1:7" x14ac:dyDescent="0.2">
      <c r="A717" s="1">
        <v>44467</v>
      </c>
      <c r="B717" s="2">
        <v>0.50740740740740742</v>
      </c>
      <c r="C717" s="2">
        <f t="shared" si="11"/>
        <v>0.67407407407407405</v>
      </c>
      <c r="D717">
        <v>19.68</v>
      </c>
      <c r="E717">
        <v>11.36</v>
      </c>
      <c r="F717">
        <v>15.78</v>
      </c>
      <c r="G717">
        <v>3.67</v>
      </c>
    </row>
    <row r="718" spans="1:7" x14ac:dyDescent="0.2">
      <c r="A718" s="1">
        <v>44467</v>
      </c>
      <c r="B718" s="2">
        <v>0.50743055555555561</v>
      </c>
      <c r="C718" s="2">
        <f t="shared" si="11"/>
        <v>0.67409722222222224</v>
      </c>
      <c r="D718">
        <v>19.47</v>
      </c>
      <c r="E718">
        <v>11.36</v>
      </c>
      <c r="F718">
        <v>15.72</v>
      </c>
      <c r="G718">
        <v>3.67</v>
      </c>
    </row>
    <row r="719" spans="1:7" x14ac:dyDescent="0.2">
      <c r="A719" s="1">
        <v>44467</v>
      </c>
      <c r="B719" s="2">
        <v>0.50745370370370368</v>
      </c>
      <c r="C719" s="2">
        <f t="shared" si="11"/>
        <v>0.67412037037037031</v>
      </c>
      <c r="D719">
        <v>19.899999999999999</v>
      </c>
      <c r="E719">
        <v>11.36</v>
      </c>
      <c r="F719">
        <v>15.87</v>
      </c>
      <c r="G719">
        <v>3.67</v>
      </c>
    </row>
    <row r="720" spans="1:7" x14ac:dyDescent="0.2">
      <c r="A720" s="1">
        <v>44467</v>
      </c>
      <c r="B720" s="2">
        <v>0.50747685185185187</v>
      </c>
      <c r="C720" s="2">
        <f t="shared" si="11"/>
        <v>0.6741435185185185</v>
      </c>
      <c r="D720">
        <v>19.690000000000001</v>
      </c>
      <c r="E720">
        <v>11.36</v>
      </c>
      <c r="F720">
        <v>15.87</v>
      </c>
      <c r="G720">
        <v>3.67</v>
      </c>
    </row>
    <row r="721" spans="1:7" x14ac:dyDescent="0.2">
      <c r="A721" s="1">
        <v>44467</v>
      </c>
      <c r="B721" s="2">
        <v>0.50749999999999995</v>
      </c>
      <c r="C721" s="2">
        <f t="shared" si="11"/>
        <v>0.67416666666666658</v>
      </c>
      <c r="D721">
        <v>19.82</v>
      </c>
      <c r="E721">
        <v>11.36</v>
      </c>
      <c r="F721">
        <v>15.75</v>
      </c>
      <c r="G721">
        <v>3.68</v>
      </c>
    </row>
    <row r="722" spans="1:7" x14ac:dyDescent="0.2">
      <c r="A722" s="1">
        <v>44467</v>
      </c>
      <c r="B722" s="2">
        <v>0.50752314814814814</v>
      </c>
      <c r="C722" s="2">
        <f t="shared" si="11"/>
        <v>0.67418981481481477</v>
      </c>
      <c r="D722">
        <v>20.09</v>
      </c>
      <c r="E722">
        <v>11.36</v>
      </c>
      <c r="F722">
        <v>15.81</v>
      </c>
      <c r="G722">
        <v>3.68</v>
      </c>
    </row>
    <row r="723" spans="1:7" x14ac:dyDescent="0.2">
      <c r="A723" s="1">
        <v>44467</v>
      </c>
      <c r="B723" s="2">
        <v>0.50754629629629633</v>
      </c>
      <c r="C723" s="2">
        <f t="shared" si="11"/>
        <v>0.67421296296296296</v>
      </c>
      <c r="D723">
        <v>19.649999999999999</v>
      </c>
      <c r="E723">
        <v>11.36</v>
      </c>
      <c r="F723">
        <v>15.8</v>
      </c>
      <c r="G723">
        <v>3.68</v>
      </c>
    </row>
    <row r="724" spans="1:7" x14ac:dyDescent="0.2">
      <c r="A724" s="1">
        <v>44467</v>
      </c>
      <c r="B724" s="2">
        <v>0.50756944444444441</v>
      </c>
      <c r="C724" s="2">
        <f t="shared" si="11"/>
        <v>0.67423611111111104</v>
      </c>
      <c r="D724">
        <v>19.61</v>
      </c>
      <c r="E724">
        <v>11.36</v>
      </c>
      <c r="F724">
        <v>15.8</v>
      </c>
      <c r="G724">
        <v>3.68</v>
      </c>
    </row>
    <row r="725" spans="1:7" x14ac:dyDescent="0.2">
      <c r="A725" s="1">
        <v>44467</v>
      </c>
      <c r="B725" s="2">
        <v>0.5075925925925926</v>
      </c>
      <c r="C725" s="2">
        <f t="shared" si="11"/>
        <v>0.67425925925925922</v>
      </c>
      <c r="D725">
        <v>19.72</v>
      </c>
      <c r="E725">
        <v>11.36</v>
      </c>
      <c r="F725">
        <v>15.85</v>
      </c>
      <c r="G725">
        <v>3.68</v>
      </c>
    </row>
    <row r="726" spans="1:7" x14ac:dyDescent="0.2">
      <c r="A726" s="1">
        <v>44467</v>
      </c>
      <c r="B726" s="2">
        <v>0.50761574074074078</v>
      </c>
      <c r="C726" s="2">
        <f t="shared" si="11"/>
        <v>0.67428240740740741</v>
      </c>
      <c r="D726">
        <v>19.52</v>
      </c>
      <c r="E726">
        <v>11.36</v>
      </c>
      <c r="F726">
        <v>15.75</v>
      </c>
      <c r="G726">
        <v>3.68</v>
      </c>
    </row>
    <row r="727" spans="1:7" x14ac:dyDescent="0.2">
      <c r="A727" s="1">
        <v>44467</v>
      </c>
      <c r="B727" s="2">
        <v>0.50763888888888886</v>
      </c>
      <c r="C727" s="2">
        <f t="shared" si="11"/>
        <v>0.67430555555555549</v>
      </c>
      <c r="D727">
        <v>19.66</v>
      </c>
      <c r="E727">
        <v>11.36</v>
      </c>
      <c r="F727">
        <v>15.76</v>
      </c>
      <c r="G727">
        <v>3.68</v>
      </c>
    </row>
    <row r="728" spans="1:7" x14ac:dyDescent="0.2">
      <c r="A728" s="1">
        <v>44467</v>
      </c>
      <c r="B728" s="2">
        <v>0.50766203703703705</v>
      </c>
      <c r="C728" s="2">
        <f t="shared" si="11"/>
        <v>0.67432870370370368</v>
      </c>
      <c r="D728">
        <v>19.54</v>
      </c>
      <c r="E728">
        <v>11.36</v>
      </c>
      <c r="F728">
        <v>15.79</v>
      </c>
      <c r="G728">
        <v>3.68</v>
      </c>
    </row>
    <row r="729" spans="1:7" x14ac:dyDescent="0.2">
      <c r="A729" s="1">
        <v>44467</v>
      </c>
      <c r="B729" s="2">
        <v>0.50768518518518524</v>
      </c>
      <c r="C729" s="2">
        <f t="shared" si="11"/>
        <v>0.67435185185185187</v>
      </c>
      <c r="D729">
        <v>19.61</v>
      </c>
      <c r="E729">
        <v>11.36</v>
      </c>
      <c r="F729">
        <v>15.74</v>
      </c>
      <c r="G729">
        <v>3.68</v>
      </c>
    </row>
    <row r="730" spans="1:7" x14ac:dyDescent="0.2">
      <c r="A730" s="1">
        <v>44467</v>
      </c>
      <c r="B730" s="2">
        <v>0.50770833333333332</v>
      </c>
      <c r="C730" s="2">
        <f t="shared" si="11"/>
        <v>0.67437499999999995</v>
      </c>
      <c r="D730">
        <v>19.600000000000001</v>
      </c>
      <c r="E730">
        <v>11.36</v>
      </c>
      <c r="F730">
        <v>15.87</v>
      </c>
      <c r="G730">
        <v>3.68</v>
      </c>
    </row>
    <row r="731" spans="1:7" x14ac:dyDescent="0.2">
      <c r="A731" s="1">
        <v>44467</v>
      </c>
      <c r="B731" s="2">
        <v>0.50773148148148151</v>
      </c>
      <c r="C731" s="2">
        <f t="shared" si="11"/>
        <v>0.67439814814814814</v>
      </c>
      <c r="D731">
        <v>19.7</v>
      </c>
      <c r="E731">
        <v>11.36</v>
      </c>
      <c r="F731">
        <v>15.78</v>
      </c>
      <c r="G731">
        <v>3.67</v>
      </c>
    </row>
    <row r="732" spans="1:7" x14ac:dyDescent="0.2">
      <c r="A732" s="1">
        <v>44467</v>
      </c>
      <c r="B732" s="2">
        <v>0.50775462962962958</v>
      </c>
      <c r="C732" s="2">
        <f t="shared" si="11"/>
        <v>0.67442129629629621</v>
      </c>
      <c r="D732">
        <v>19.850000000000001</v>
      </c>
      <c r="E732">
        <v>11.36</v>
      </c>
      <c r="F732">
        <v>15.72</v>
      </c>
      <c r="G732">
        <v>3.67</v>
      </c>
    </row>
    <row r="733" spans="1:7" x14ac:dyDescent="0.2">
      <c r="A733" s="1">
        <v>44467</v>
      </c>
      <c r="B733" s="2">
        <v>0.50777777777777777</v>
      </c>
      <c r="C733" s="2">
        <f t="shared" si="11"/>
        <v>0.6744444444444444</v>
      </c>
      <c r="D733">
        <v>19.510000000000002</v>
      </c>
      <c r="E733">
        <v>11.36</v>
      </c>
      <c r="F733">
        <v>15.67</v>
      </c>
      <c r="G733">
        <v>3.67</v>
      </c>
    </row>
    <row r="734" spans="1:7" x14ac:dyDescent="0.2">
      <c r="A734" s="1">
        <v>44467</v>
      </c>
      <c r="B734" s="2">
        <v>0.50780092592592596</v>
      </c>
      <c r="C734" s="2">
        <f t="shared" si="11"/>
        <v>0.67446759259259259</v>
      </c>
      <c r="D734">
        <v>19.649999999999999</v>
      </c>
      <c r="E734">
        <v>11.36</v>
      </c>
      <c r="F734">
        <v>15.79</v>
      </c>
      <c r="G734">
        <v>3.67</v>
      </c>
    </row>
    <row r="735" spans="1:7" x14ac:dyDescent="0.2">
      <c r="A735" s="1">
        <v>44467</v>
      </c>
      <c r="B735" s="2">
        <v>0.50782407407407404</v>
      </c>
      <c r="C735" s="2">
        <f t="shared" si="11"/>
        <v>0.67449074074074067</v>
      </c>
      <c r="D735">
        <v>19.45</v>
      </c>
      <c r="E735">
        <v>11.36</v>
      </c>
      <c r="F735">
        <v>15.77</v>
      </c>
      <c r="G735">
        <v>3.67</v>
      </c>
    </row>
    <row r="736" spans="1:7" x14ac:dyDescent="0.2">
      <c r="A736" s="1">
        <v>44467</v>
      </c>
      <c r="B736" s="2">
        <v>0.50784722222222223</v>
      </c>
      <c r="C736" s="2">
        <f t="shared" si="11"/>
        <v>0.67451388888888886</v>
      </c>
      <c r="D736">
        <v>19.43</v>
      </c>
      <c r="E736">
        <v>11.36</v>
      </c>
      <c r="F736">
        <v>15.83</v>
      </c>
      <c r="G736">
        <v>3.67</v>
      </c>
    </row>
    <row r="737" spans="1:7" x14ac:dyDescent="0.2">
      <c r="A737" s="1">
        <v>44467</v>
      </c>
      <c r="B737" s="2">
        <v>0.50787037037037042</v>
      </c>
      <c r="C737" s="2">
        <f t="shared" si="11"/>
        <v>0.67453703703703705</v>
      </c>
      <c r="D737">
        <v>19.22</v>
      </c>
      <c r="E737">
        <v>11.36</v>
      </c>
      <c r="F737">
        <v>15.73</v>
      </c>
      <c r="G737">
        <v>3.67</v>
      </c>
    </row>
    <row r="738" spans="1:7" x14ac:dyDescent="0.2">
      <c r="A738" s="1">
        <v>44467</v>
      </c>
      <c r="B738" s="2">
        <v>0.50789351851851849</v>
      </c>
      <c r="C738" s="2">
        <f t="shared" si="11"/>
        <v>0.67456018518518512</v>
      </c>
      <c r="D738">
        <v>19.57</v>
      </c>
      <c r="E738">
        <v>11.36</v>
      </c>
      <c r="F738">
        <v>15.71</v>
      </c>
      <c r="G738">
        <v>3.67</v>
      </c>
    </row>
    <row r="739" spans="1:7" x14ac:dyDescent="0.2">
      <c r="A739" s="1">
        <v>44467</v>
      </c>
      <c r="B739" s="2">
        <v>0.50791666666666668</v>
      </c>
      <c r="C739" s="2">
        <f t="shared" si="11"/>
        <v>0.67458333333333331</v>
      </c>
      <c r="D739">
        <v>19.47</v>
      </c>
      <c r="E739">
        <v>11.36</v>
      </c>
      <c r="F739">
        <v>15.86</v>
      </c>
      <c r="G739">
        <v>3.67</v>
      </c>
    </row>
    <row r="740" spans="1:7" x14ac:dyDescent="0.2">
      <c r="A740" s="1">
        <v>44467</v>
      </c>
      <c r="B740" s="2">
        <v>0.50793981481481476</v>
      </c>
      <c r="C740" s="2">
        <f t="shared" si="11"/>
        <v>0.67460648148148139</v>
      </c>
      <c r="D740">
        <v>19.71</v>
      </c>
      <c r="E740">
        <v>11.36</v>
      </c>
      <c r="F740">
        <v>15.76</v>
      </c>
      <c r="G740">
        <v>3.67</v>
      </c>
    </row>
    <row r="741" spans="1:7" x14ac:dyDescent="0.2">
      <c r="A741" s="1">
        <v>44467</v>
      </c>
      <c r="B741" s="2">
        <v>0.50796296296296295</v>
      </c>
      <c r="C741" s="2">
        <f t="shared" si="11"/>
        <v>0.67462962962962958</v>
      </c>
      <c r="D741">
        <v>19.59</v>
      </c>
      <c r="E741">
        <v>11.36</v>
      </c>
      <c r="F741">
        <v>15.64</v>
      </c>
      <c r="G741">
        <v>3.67</v>
      </c>
    </row>
    <row r="742" spans="1:7" x14ac:dyDescent="0.2">
      <c r="A742" s="1">
        <v>44467</v>
      </c>
      <c r="B742" s="2">
        <v>0.50798611111111114</v>
      </c>
      <c r="C742" s="2">
        <f t="shared" si="11"/>
        <v>0.67465277777777777</v>
      </c>
      <c r="D742">
        <v>19.510000000000002</v>
      </c>
      <c r="E742">
        <v>11.36</v>
      </c>
      <c r="F742">
        <v>15.67</v>
      </c>
      <c r="G742">
        <v>3.67</v>
      </c>
    </row>
    <row r="743" spans="1:7" x14ac:dyDescent="0.2">
      <c r="A743" s="1">
        <v>44467</v>
      </c>
      <c r="B743" s="2">
        <v>0.50800925925925922</v>
      </c>
      <c r="C743" s="2">
        <f t="shared" si="11"/>
        <v>0.67467592592592585</v>
      </c>
      <c r="D743">
        <v>19.55</v>
      </c>
      <c r="E743">
        <v>11.36</v>
      </c>
      <c r="F743">
        <v>15.76</v>
      </c>
      <c r="G743">
        <v>3.67</v>
      </c>
    </row>
    <row r="744" spans="1:7" x14ac:dyDescent="0.2">
      <c r="A744" s="1">
        <v>44467</v>
      </c>
      <c r="B744" s="2">
        <v>0.5080324074074074</v>
      </c>
      <c r="C744" s="2">
        <f t="shared" si="11"/>
        <v>0.67469907407407403</v>
      </c>
      <c r="D744">
        <v>19.5</v>
      </c>
      <c r="E744">
        <v>11.36</v>
      </c>
      <c r="F744">
        <v>15.78</v>
      </c>
      <c r="G744">
        <v>3.67</v>
      </c>
    </row>
    <row r="745" spans="1:7" x14ac:dyDescent="0.2">
      <c r="A745" s="1">
        <v>44467</v>
      </c>
      <c r="B745" s="2">
        <v>0.50805555555555559</v>
      </c>
      <c r="C745" s="2">
        <f t="shared" si="11"/>
        <v>0.67472222222222222</v>
      </c>
      <c r="D745">
        <v>19.61</v>
      </c>
      <c r="E745">
        <v>11.36</v>
      </c>
      <c r="F745">
        <v>15.69</v>
      </c>
      <c r="G745">
        <v>3.67</v>
      </c>
    </row>
    <row r="746" spans="1:7" x14ac:dyDescent="0.2">
      <c r="A746" s="1">
        <v>44467</v>
      </c>
      <c r="B746" s="2">
        <v>0.50807870370370367</v>
      </c>
      <c r="C746" s="2">
        <f t="shared" si="11"/>
        <v>0.6747453703703703</v>
      </c>
      <c r="D746">
        <v>19.38</v>
      </c>
      <c r="E746">
        <v>11.36</v>
      </c>
      <c r="F746">
        <v>15.77</v>
      </c>
      <c r="G746">
        <v>3.67</v>
      </c>
    </row>
    <row r="747" spans="1:7" x14ac:dyDescent="0.2">
      <c r="A747" s="1">
        <v>44467</v>
      </c>
      <c r="B747" s="2">
        <v>0.50810185185185186</v>
      </c>
      <c r="C747" s="2">
        <f t="shared" si="11"/>
        <v>0.67476851851851849</v>
      </c>
      <c r="D747">
        <v>19.73</v>
      </c>
      <c r="E747">
        <v>11.36</v>
      </c>
      <c r="F747">
        <v>15.73</v>
      </c>
      <c r="G747">
        <v>3.67</v>
      </c>
    </row>
    <row r="748" spans="1:7" x14ac:dyDescent="0.2">
      <c r="A748" s="1">
        <v>44467</v>
      </c>
      <c r="B748" s="2">
        <v>0.50812500000000005</v>
      </c>
      <c r="C748" s="2">
        <f t="shared" si="11"/>
        <v>0.67479166666666668</v>
      </c>
      <c r="D748">
        <v>19.37</v>
      </c>
      <c r="E748">
        <v>11.36</v>
      </c>
      <c r="F748">
        <v>15.88</v>
      </c>
      <c r="G748">
        <v>3.67</v>
      </c>
    </row>
    <row r="749" spans="1:7" x14ac:dyDescent="0.2">
      <c r="A749" s="1">
        <v>44467</v>
      </c>
      <c r="B749" s="2">
        <v>0.50814814814814813</v>
      </c>
      <c r="C749" s="2">
        <f t="shared" si="11"/>
        <v>0.67481481481481476</v>
      </c>
      <c r="D749">
        <v>19.41</v>
      </c>
      <c r="E749">
        <v>11.36</v>
      </c>
      <c r="F749">
        <v>15.79</v>
      </c>
      <c r="G749">
        <v>3.67</v>
      </c>
    </row>
    <row r="750" spans="1:7" x14ac:dyDescent="0.2">
      <c r="A750" s="1">
        <v>44467</v>
      </c>
      <c r="B750" s="2">
        <v>0.50817129629629632</v>
      </c>
      <c r="C750" s="2">
        <f t="shared" si="11"/>
        <v>0.67483796296296295</v>
      </c>
      <c r="D750">
        <v>19.43</v>
      </c>
      <c r="E750">
        <v>11.36</v>
      </c>
      <c r="F750">
        <v>15.81</v>
      </c>
      <c r="G750">
        <v>3.67</v>
      </c>
    </row>
    <row r="751" spans="1:7" x14ac:dyDescent="0.2">
      <c r="A751" s="1">
        <v>44467</v>
      </c>
      <c r="B751" s="2">
        <v>0.50819444444444439</v>
      </c>
      <c r="C751" s="2">
        <f t="shared" si="11"/>
        <v>0.67486111111111102</v>
      </c>
      <c r="D751">
        <v>19.239999999999998</v>
      </c>
      <c r="E751">
        <v>11.36</v>
      </c>
      <c r="F751">
        <v>15.63</v>
      </c>
      <c r="G751">
        <v>3.67</v>
      </c>
    </row>
    <row r="752" spans="1:7" x14ac:dyDescent="0.2">
      <c r="A752" s="1">
        <v>44467</v>
      </c>
      <c r="B752" s="2">
        <v>0.50821759259259258</v>
      </c>
      <c r="C752" s="2">
        <f t="shared" si="11"/>
        <v>0.67488425925925921</v>
      </c>
      <c r="D752">
        <v>19.61</v>
      </c>
      <c r="E752">
        <v>11.36</v>
      </c>
      <c r="F752">
        <v>15.67</v>
      </c>
      <c r="G752">
        <v>3.67</v>
      </c>
    </row>
    <row r="753" spans="1:7" x14ac:dyDescent="0.2">
      <c r="A753" s="1">
        <v>44467</v>
      </c>
      <c r="B753" s="2">
        <v>0.50824074074074077</v>
      </c>
      <c r="C753" s="2">
        <f t="shared" si="11"/>
        <v>0.6749074074074074</v>
      </c>
      <c r="D753">
        <v>19.38</v>
      </c>
      <c r="E753">
        <v>11.36</v>
      </c>
      <c r="F753">
        <v>15.75</v>
      </c>
      <c r="G753">
        <v>3.68</v>
      </c>
    </row>
    <row r="754" spans="1:7" x14ac:dyDescent="0.2">
      <c r="A754" s="1">
        <v>44467</v>
      </c>
      <c r="B754" s="2">
        <v>0.50826388888888885</v>
      </c>
      <c r="C754" s="2">
        <f t="shared" si="11"/>
        <v>0.67493055555555548</v>
      </c>
      <c r="D754">
        <v>19.38</v>
      </c>
      <c r="E754">
        <v>11.36</v>
      </c>
      <c r="F754">
        <v>15.67</v>
      </c>
      <c r="G754">
        <v>3.68</v>
      </c>
    </row>
    <row r="755" spans="1:7" x14ac:dyDescent="0.2">
      <c r="A755" s="1">
        <v>44467</v>
      </c>
      <c r="B755" s="2">
        <v>0.50828703703703704</v>
      </c>
      <c r="C755" s="2">
        <f t="shared" si="11"/>
        <v>0.67495370370370367</v>
      </c>
      <c r="D755">
        <v>19.420000000000002</v>
      </c>
      <c r="E755">
        <v>11.36</v>
      </c>
      <c r="F755">
        <v>15.76</v>
      </c>
      <c r="G755">
        <v>3.68</v>
      </c>
    </row>
    <row r="756" spans="1:7" x14ac:dyDescent="0.2">
      <c r="A756" s="1">
        <v>44467</v>
      </c>
      <c r="B756" s="2">
        <v>0.50831018518518523</v>
      </c>
      <c r="C756" s="2">
        <f t="shared" si="11"/>
        <v>0.67497685185185186</v>
      </c>
      <c r="D756">
        <v>19.28</v>
      </c>
      <c r="E756">
        <v>11.36</v>
      </c>
      <c r="F756">
        <v>15.81</v>
      </c>
      <c r="G756">
        <v>3.68</v>
      </c>
    </row>
    <row r="757" spans="1:7" x14ac:dyDescent="0.2">
      <c r="A757" s="1">
        <v>44467</v>
      </c>
      <c r="B757" s="2">
        <v>0.5083333333333333</v>
      </c>
      <c r="C757" s="2">
        <f t="shared" si="11"/>
        <v>0.67499999999999993</v>
      </c>
      <c r="D757">
        <v>19.28</v>
      </c>
      <c r="E757">
        <v>11.36</v>
      </c>
      <c r="F757">
        <v>15.76</v>
      </c>
      <c r="G757">
        <v>3.68</v>
      </c>
    </row>
    <row r="758" spans="1:7" x14ac:dyDescent="0.2">
      <c r="A758" s="1">
        <v>44467</v>
      </c>
      <c r="B758" s="2">
        <v>0.50835648148148149</v>
      </c>
      <c r="C758" s="2">
        <f t="shared" si="11"/>
        <v>0.67502314814814812</v>
      </c>
      <c r="D758">
        <v>19.46</v>
      </c>
      <c r="E758">
        <v>11.36</v>
      </c>
      <c r="F758">
        <v>15.71</v>
      </c>
      <c r="G758">
        <v>3.68</v>
      </c>
    </row>
    <row r="759" spans="1:7" x14ac:dyDescent="0.2">
      <c r="A759" s="1">
        <v>44467</v>
      </c>
      <c r="B759" s="2">
        <v>0.50837962962962968</v>
      </c>
      <c r="C759" s="2">
        <f t="shared" si="11"/>
        <v>0.67504629629629631</v>
      </c>
      <c r="D759">
        <v>19.36</v>
      </c>
      <c r="E759">
        <v>11.36</v>
      </c>
      <c r="F759">
        <v>15.82</v>
      </c>
      <c r="G759">
        <v>3.69</v>
      </c>
    </row>
    <row r="760" spans="1:7" x14ac:dyDescent="0.2">
      <c r="A760" s="1">
        <v>44467</v>
      </c>
      <c r="B760" s="2">
        <v>0.50840277777777776</v>
      </c>
      <c r="C760" s="2">
        <f t="shared" si="11"/>
        <v>0.67506944444444439</v>
      </c>
      <c r="D760">
        <v>19.760000000000002</v>
      </c>
      <c r="E760">
        <v>11.36</v>
      </c>
      <c r="F760">
        <v>15.74</v>
      </c>
      <c r="G760">
        <v>3.69</v>
      </c>
    </row>
    <row r="761" spans="1:7" x14ac:dyDescent="0.2">
      <c r="A761" s="1">
        <v>44467</v>
      </c>
      <c r="B761" s="2">
        <v>0.50842592592592595</v>
      </c>
      <c r="C761" s="2">
        <f t="shared" si="11"/>
        <v>0.67509259259259258</v>
      </c>
      <c r="D761">
        <v>19.68</v>
      </c>
      <c r="E761">
        <v>11.36</v>
      </c>
      <c r="F761">
        <v>15.85</v>
      </c>
      <c r="G761">
        <v>3.68</v>
      </c>
    </row>
    <row r="762" spans="1:7" x14ac:dyDescent="0.2">
      <c r="A762" s="1">
        <v>44467</v>
      </c>
      <c r="B762" s="2">
        <v>0.50844907407407403</v>
      </c>
      <c r="C762" s="2">
        <f t="shared" si="11"/>
        <v>0.67511574074074066</v>
      </c>
      <c r="D762">
        <v>19.510000000000002</v>
      </c>
      <c r="E762">
        <v>11.36</v>
      </c>
      <c r="F762">
        <v>15.78</v>
      </c>
      <c r="G762">
        <v>3.68</v>
      </c>
    </row>
    <row r="763" spans="1:7" x14ac:dyDescent="0.2">
      <c r="A763" s="1">
        <v>44467</v>
      </c>
      <c r="B763" s="2">
        <v>0.50847222222222221</v>
      </c>
      <c r="C763" s="2">
        <f t="shared" si="11"/>
        <v>0.67513888888888884</v>
      </c>
      <c r="D763">
        <v>19.43</v>
      </c>
      <c r="E763">
        <v>11.36</v>
      </c>
      <c r="F763">
        <v>15.76</v>
      </c>
      <c r="G763">
        <v>3.68</v>
      </c>
    </row>
    <row r="764" spans="1:7" x14ac:dyDescent="0.2">
      <c r="A764" s="1">
        <v>44467</v>
      </c>
      <c r="B764" s="2">
        <v>0.5084953703703704</v>
      </c>
      <c r="C764" s="2">
        <f t="shared" si="11"/>
        <v>0.67516203703703703</v>
      </c>
      <c r="D764">
        <v>19.25</v>
      </c>
      <c r="E764">
        <v>11.36</v>
      </c>
      <c r="F764">
        <v>15.71</v>
      </c>
      <c r="G764">
        <v>3.68</v>
      </c>
    </row>
    <row r="765" spans="1:7" x14ac:dyDescent="0.2">
      <c r="A765" s="1">
        <v>44467</v>
      </c>
      <c r="B765" s="2">
        <v>0.50851851851851848</v>
      </c>
      <c r="C765" s="2">
        <f t="shared" si="11"/>
        <v>0.67518518518518511</v>
      </c>
      <c r="D765">
        <v>19.350000000000001</v>
      </c>
      <c r="E765">
        <v>11.36</v>
      </c>
      <c r="F765">
        <v>15.8</v>
      </c>
      <c r="G765">
        <v>3.68</v>
      </c>
    </row>
    <row r="766" spans="1:7" x14ac:dyDescent="0.2">
      <c r="A766" s="1">
        <v>44467</v>
      </c>
      <c r="B766" s="2">
        <v>0.50854166666666667</v>
      </c>
      <c r="C766" s="2">
        <f t="shared" si="11"/>
        <v>0.6752083333333333</v>
      </c>
      <c r="D766">
        <v>19.46</v>
      </c>
      <c r="E766">
        <v>11.36</v>
      </c>
      <c r="F766">
        <v>15.77</v>
      </c>
      <c r="G766">
        <v>3.68</v>
      </c>
    </row>
    <row r="767" spans="1:7" x14ac:dyDescent="0.2">
      <c r="A767" s="1">
        <v>44467</v>
      </c>
      <c r="B767" s="2">
        <v>0.50856481481481486</v>
      </c>
      <c r="C767" s="2">
        <f t="shared" si="11"/>
        <v>0.67523148148148149</v>
      </c>
      <c r="D767">
        <v>19.27</v>
      </c>
      <c r="E767">
        <v>11.36</v>
      </c>
      <c r="F767">
        <v>15.74</v>
      </c>
      <c r="G767">
        <v>3.68</v>
      </c>
    </row>
    <row r="768" spans="1:7" x14ac:dyDescent="0.2">
      <c r="A768" s="1">
        <v>44467</v>
      </c>
      <c r="B768" s="2">
        <v>0.50858796296296294</v>
      </c>
      <c r="C768" s="2">
        <f t="shared" si="11"/>
        <v>0.67525462962962957</v>
      </c>
      <c r="D768">
        <v>19.54</v>
      </c>
      <c r="E768">
        <v>11.36</v>
      </c>
      <c r="F768">
        <v>15.8</v>
      </c>
      <c r="G768">
        <v>3.68</v>
      </c>
    </row>
    <row r="769" spans="1:7" x14ac:dyDescent="0.2">
      <c r="A769" s="1">
        <v>44467</v>
      </c>
      <c r="B769" s="2">
        <v>0.50861111111111112</v>
      </c>
      <c r="C769" s="2">
        <f t="shared" ref="C769:C832" si="12">B769+TIME(4,0,0)</f>
        <v>0.67527777777777775</v>
      </c>
      <c r="D769">
        <v>19.41</v>
      </c>
      <c r="E769">
        <v>11.36</v>
      </c>
      <c r="F769">
        <v>15.8</v>
      </c>
      <c r="G769">
        <v>3.68</v>
      </c>
    </row>
    <row r="770" spans="1:7" x14ac:dyDescent="0.2">
      <c r="A770" s="1">
        <v>44467</v>
      </c>
      <c r="B770" s="2">
        <v>0.50863425925925931</v>
      </c>
      <c r="C770" s="2">
        <f t="shared" si="12"/>
        <v>0.67530092592592594</v>
      </c>
      <c r="D770">
        <v>19.39</v>
      </c>
      <c r="E770">
        <v>11.36</v>
      </c>
      <c r="F770">
        <v>15.83</v>
      </c>
      <c r="G770">
        <v>3.68</v>
      </c>
    </row>
    <row r="771" spans="1:7" x14ac:dyDescent="0.2">
      <c r="A771" s="1">
        <v>44467</v>
      </c>
      <c r="B771" s="2">
        <v>0.50865740740740739</v>
      </c>
      <c r="C771" s="2">
        <f t="shared" si="12"/>
        <v>0.67532407407407402</v>
      </c>
      <c r="D771">
        <v>19.489999999999998</v>
      </c>
      <c r="E771">
        <v>11.36</v>
      </c>
      <c r="F771">
        <v>15.82</v>
      </c>
      <c r="G771">
        <v>3.68</v>
      </c>
    </row>
    <row r="772" spans="1:7" x14ac:dyDescent="0.2">
      <c r="A772" s="1">
        <v>44467</v>
      </c>
      <c r="B772" s="2">
        <v>0.50868055555555558</v>
      </c>
      <c r="C772" s="2">
        <f t="shared" si="12"/>
        <v>0.67534722222222221</v>
      </c>
      <c r="D772">
        <v>19.46</v>
      </c>
      <c r="E772">
        <v>11.36</v>
      </c>
      <c r="F772">
        <v>15.7</v>
      </c>
      <c r="G772">
        <v>3.67</v>
      </c>
    </row>
    <row r="773" spans="1:7" x14ac:dyDescent="0.2">
      <c r="A773" s="1">
        <v>44467</v>
      </c>
      <c r="B773" s="2">
        <v>0.50870370370370366</v>
      </c>
      <c r="C773" s="2">
        <f t="shared" si="12"/>
        <v>0.67537037037037029</v>
      </c>
      <c r="D773">
        <v>19.399999999999999</v>
      </c>
      <c r="E773">
        <v>11.36</v>
      </c>
      <c r="F773">
        <v>15.93</v>
      </c>
      <c r="G773">
        <v>3.67</v>
      </c>
    </row>
    <row r="774" spans="1:7" x14ac:dyDescent="0.2">
      <c r="A774" s="1">
        <v>44467</v>
      </c>
      <c r="B774" s="2">
        <v>0.50872685185185185</v>
      </c>
      <c r="C774" s="2">
        <f t="shared" si="12"/>
        <v>0.67539351851851848</v>
      </c>
      <c r="D774">
        <v>19.420000000000002</v>
      </c>
      <c r="E774">
        <v>11.36</v>
      </c>
      <c r="F774">
        <v>15.97</v>
      </c>
      <c r="G774">
        <v>3.67</v>
      </c>
    </row>
    <row r="775" spans="1:7" x14ac:dyDescent="0.2">
      <c r="A775" s="1">
        <v>44467</v>
      </c>
      <c r="B775" s="2">
        <v>0.50875000000000004</v>
      </c>
      <c r="C775" s="2">
        <f t="shared" si="12"/>
        <v>0.67541666666666667</v>
      </c>
      <c r="D775">
        <v>19.52</v>
      </c>
      <c r="E775">
        <v>11.36</v>
      </c>
      <c r="F775">
        <v>15.77</v>
      </c>
      <c r="G775">
        <v>3.67</v>
      </c>
    </row>
    <row r="776" spans="1:7" x14ac:dyDescent="0.2">
      <c r="A776" s="1">
        <v>44467</v>
      </c>
      <c r="B776" s="2">
        <v>0.50877314814814811</v>
      </c>
      <c r="C776" s="2">
        <f t="shared" si="12"/>
        <v>0.67543981481481474</v>
      </c>
      <c r="D776">
        <v>19.66</v>
      </c>
      <c r="E776">
        <v>11.36</v>
      </c>
      <c r="F776">
        <v>15.82</v>
      </c>
      <c r="G776">
        <v>3.67</v>
      </c>
    </row>
    <row r="777" spans="1:7" x14ac:dyDescent="0.2">
      <c r="A777" s="1">
        <v>44467</v>
      </c>
      <c r="B777" s="2">
        <v>0.5087962962962963</v>
      </c>
      <c r="C777" s="2">
        <f t="shared" si="12"/>
        <v>0.67546296296296293</v>
      </c>
      <c r="D777">
        <v>19.46</v>
      </c>
      <c r="E777">
        <v>11.36</v>
      </c>
      <c r="F777">
        <v>15.8</v>
      </c>
      <c r="G777">
        <v>3.67</v>
      </c>
    </row>
    <row r="778" spans="1:7" x14ac:dyDescent="0.2">
      <c r="A778" s="1">
        <v>44467</v>
      </c>
      <c r="B778" s="2">
        <v>0.50881944444444449</v>
      </c>
      <c r="C778" s="2">
        <f t="shared" si="12"/>
        <v>0.67548611111111112</v>
      </c>
      <c r="D778">
        <v>19.350000000000001</v>
      </c>
      <c r="E778">
        <v>11.36</v>
      </c>
      <c r="F778">
        <v>15.8</v>
      </c>
      <c r="G778">
        <v>3.67</v>
      </c>
    </row>
    <row r="779" spans="1:7" x14ac:dyDescent="0.2">
      <c r="A779" s="1">
        <v>44467</v>
      </c>
      <c r="B779" s="2">
        <v>0.50884259259259257</v>
      </c>
      <c r="C779" s="2">
        <f t="shared" si="12"/>
        <v>0.6755092592592592</v>
      </c>
      <c r="D779">
        <v>19.46</v>
      </c>
      <c r="E779">
        <v>11.36</v>
      </c>
      <c r="F779">
        <v>15.76</v>
      </c>
      <c r="G779">
        <v>3.67</v>
      </c>
    </row>
    <row r="780" spans="1:7" x14ac:dyDescent="0.2">
      <c r="A780" s="1">
        <v>44467</v>
      </c>
      <c r="B780" s="2">
        <v>0.50886574074074076</v>
      </c>
      <c r="C780" s="2">
        <f t="shared" si="12"/>
        <v>0.67553240740740739</v>
      </c>
      <c r="D780">
        <v>19.72</v>
      </c>
      <c r="E780">
        <v>11.36</v>
      </c>
      <c r="F780">
        <v>15.75</v>
      </c>
      <c r="G780">
        <v>3.67</v>
      </c>
    </row>
    <row r="781" spans="1:7" x14ac:dyDescent="0.2">
      <c r="A781" s="1">
        <v>44467</v>
      </c>
      <c r="B781" s="2">
        <v>0.50888888888888884</v>
      </c>
      <c r="C781" s="2">
        <f t="shared" si="12"/>
        <v>0.67555555555555546</v>
      </c>
      <c r="D781">
        <v>19.25</v>
      </c>
      <c r="E781">
        <v>11.36</v>
      </c>
      <c r="F781">
        <v>15.78</v>
      </c>
      <c r="G781">
        <v>3.67</v>
      </c>
    </row>
    <row r="782" spans="1:7" x14ac:dyDescent="0.2">
      <c r="A782" s="1">
        <v>44467</v>
      </c>
      <c r="B782" s="2">
        <v>0.50891203703703702</v>
      </c>
      <c r="C782" s="2">
        <f t="shared" si="12"/>
        <v>0.67557870370370365</v>
      </c>
      <c r="D782">
        <v>19.38</v>
      </c>
      <c r="E782">
        <v>11.36</v>
      </c>
      <c r="F782">
        <v>15.74</v>
      </c>
      <c r="G782">
        <v>3.67</v>
      </c>
    </row>
    <row r="783" spans="1:7" x14ac:dyDescent="0.2">
      <c r="A783" s="1">
        <v>44467</v>
      </c>
      <c r="B783" s="2">
        <v>0.50893518518518521</v>
      </c>
      <c r="C783" s="2">
        <f t="shared" si="12"/>
        <v>0.67560185185185184</v>
      </c>
      <c r="D783">
        <v>19.41</v>
      </c>
      <c r="E783">
        <v>11.36</v>
      </c>
      <c r="F783">
        <v>15.73</v>
      </c>
      <c r="G783">
        <v>3.67</v>
      </c>
    </row>
    <row r="784" spans="1:7" x14ac:dyDescent="0.2">
      <c r="A784" s="1">
        <v>44467</v>
      </c>
      <c r="B784" s="2">
        <v>0.50895833333333329</v>
      </c>
      <c r="C784" s="2">
        <f t="shared" si="12"/>
        <v>0.67562499999999992</v>
      </c>
      <c r="D784">
        <v>19.34</v>
      </c>
      <c r="E784">
        <v>11.36</v>
      </c>
      <c r="F784">
        <v>15.77</v>
      </c>
      <c r="G784">
        <v>3.67</v>
      </c>
    </row>
    <row r="785" spans="1:7" x14ac:dyDescent="0.2">
      <c r="A785" s="1">
        <v>44467</v>
      </c>
      <c r="B785" s="2">
        <v>0.50898148148148148</v>
      </c>
      <c r="C785" s="2">
        <f t="shared" si="12"/>
        <v>0.67564814814814811</v>
      </c>
      <c r="D785">
        <v>19.239999999999998</v>
      </c>
      <c r="E785">
        <v>11.36</v>
      </c>
      <c r="F785">
        <v>15.77</v>
      </c>
      <c r="G785">
        <v>3.67</v>
      </c>
    </row>
    <row r="786" spans="1:7" x14ac:dyDescent="0.2">
      <c r="A786" s="1">
        <v>44467</v>
      </c>
      <c r="B786" s="2">
        <v>0.50900462962962967</v>
      </c>
      <c r="C786" s="2">
        <f t="shared" si="12"/>
        <v>0.6756712962962963</v>
      </c>
      <c r="D786">
        <v>19.46</v>
      </c>
      <c r="E786">
        <v>11.36</v>
      </c>
      <c r="F786">
        <v>15.81</v>
      </c>
      <c r="G786">
        <v>3.67</v>
      </c>
    </row>
    <row r="787" spans="1:7" x14ac:dyDescent="0.2">
      <c r="A787" s="1">
        <v>44467</v>
      </c>
      <c r="B787" s="2">
        <v>0.50902777777777775</v>
      </c>
      <c r="C787" s="2">
        <f t="shared" si="12"/>
        <v>0.67569444444444438</v>
      </c>
      <c r="D787">
        <v>19.350000000000001</v>
      </c>
      <c r="E787">
        <v>11.36</v>
      </c>
      <c r="F787">
        <v>15.75</v>
      </c>
      <c r="G787">
        <v>3.67</v>
      </c>
    </row>
    <row r="788" spans="1:7" x14ac:dyDescent="0.2">
      <c r="A788" s="1">
        <v>44467</v>
      </c>
      <c r="B788" s="2">
        <v>0.50905092592592593</v>
      </c>
      <c r="C788" s="2">
        <f t="shared" si="12"/>
        <v>0.67571759259259256</v>
      </c>
      <c r="D788">
        <v>19.22</v>
      </c>
      <c r="E788">
        <v>11.36</v>
      </c>
      <c r="F788">
        <v>15.8</v>
      </c>
      <c r="G788">
        <v>3.67</v>
      </c>
    </row>
    <row r="789" spans="1:7" x14ac:dyDescent="0.2">
      <c r="A789" s="1">
        <v>44467</v>
      </c>
      <c r="B789" s="2">
        <v>0.50907407407407412</v>
      </c>
      <c r="C789" s="2">
        <f t="shared" si="12"/>
        <v>0.67574074074074075</v>
      </c>
      <c r="D789">
        <v>19.48</v>
      </c>
      <c r="E789">
        <v>11.36</v>
      </c>
      <c r="F789">
        <v>15.87</v>
      </c>
      <c r="G789">
        <v>3.67</v>
      </c>
    </row>
    <row r="790" spans="1:7" x14ac:dyDescent="0.2">
      <c r="A790" s="1">
        <v>44467</v>
      </c>
      <c r="B790" s="2">
        <v>0.5090972222222222</v>
      </c>
      <c r="C790" s="2">
        <f t="shared" si="12"/>
        <v>0.67576388888888883</v>
      </c>
      <c r="D790">
        <v>19.47</v>
      </c>
      <c r="E790">
        <v>11.36</v>
      </c>
      <c r="F790">
        <v>15.88</v>
      </c>
      <c r="G790">
        <v>3.67</v>
      </c>
    </row>
    <row r="791" spans="1:7" x14ac:dyDescent="0.2">
      <c r="A791" s="1">
        <v>44467</v>
      </c>
      <c r="B791" s="2">
        <v>0.50912037037037039</v>
      </c>
      <c r="C791" s="2">
        <f t="shared" si="12"/>
        <v>0.67578703703703702</v>
      </c>
      <c r="D791">
        <v>19.2</v>
      </c>
      <c r="E791">
        <v>11.36</v>
      </c>
      <c r="F791">
        <v>15.72</v>
      </c>
      <c r="G791">
        <v>3.67</v>
      </c>
    </row>
    <row r="792" spans="1:7" x14ac:dyDescent="0.2">
      <c r="A792" s="1">
        <v>44467</v>
      </c>
      <c r="B792" s="2">
        <v>0.50914351851851847</v>
      </c>
      <c r="C792" s="2">
        <f t="shared" si="12"/>
        <v>0.6758101851851851</v>
      </c>
      <c r="D792">
        <v>19.190000000000001</v>
      </c>
      <c r="E792">
        <v>11.36</v>
      </c>
      <c r="F792">
        <v>15.79</v>
      </c>
      <c r="G792">
        <v>3.67</v>
      </c>
    </row>
    <row r="793" spans="1:7" x14ac:dyDescent="0.2">
      <c r="A793" s="1">
        <v>44467</v>
      </c>
      <c r="B793" s="2">
        <v>0.50916666666666666</v>
      </c>
      <c r="C793" s="2">
        <f t="shared" si="12"/>
        <v>0.67583333333333329</v>
      </c>
      <c r="D793">
        <v>19.28</v>
      </c>
      <c r="E793">
        <v>11.36</v>
      </c>
      <c r="F793">
        <v>15.87</v>
      </c>
      <c r="G793">
        <v>3.67</v>
      </c>
    </row>
    <row r="794" spans="1:7" x14ac:dyDescent="0.2">
      <c r="A794" s="1">
        <v>44467</v>
      </c>
      <c r="B794" s="2">
        <v>0.50918981481481485</v>
      </c>
      <c r="C794" s="2">
        <f t="shared" si="12"/>
        <v>0.67585648148148147</v>
      </c>
      <c r="D794">
        <v>19.010000000000002</v>
      </c>
      <c r="E794">
        <v>11.36</v>
      </c>
      <c r="F794">
        <v>15.72</v>
      </c>
      <c r="G794">
        <v>3.67</v>
      </c>
    </row>
    <row r="795" spans="1:7" x14ac:dyDescent="0.2">
      <c r="A795" s="1">
        <v>44467</v>
      </c>
      <c r="B795" s="2">
        <v>0.50921296296296292</v>
      </c>
      <c r="C795" s="2">
        <f t="shared" si="12"/>
        <v>0.67587962962962955</v>
      </c>
      <c r="D795">
        <v>19.46</v>
      </c>
      <c r="E795">
        <v>11.36</v>
      </c>
      <c r="F795">
        <v>15.8</v>
      </c>
      <c r="G795">
        <v>3.66</v>
      </c>
    </row>
    <row r="796" spans="1:7" x14ac:dyDescent="0.2">
      <c r="A796" s="1">
        <v>44467</v>
      </c>
      <c r="B796" s="2">
        <v>0.50923611111111111</v>
      </c>
      <c r="C796" s="2">
        <f t="shared" si="12"/>
        <v>0.67590277777777774</v>
      </c>
      <c r="D796">
        <v>19.37</v>
      </c>
      <c r="E796">
        <v>11.36</v>
      </c>
      <c r="F796">
        <v>15.86</v>
      </c>
      <c r="G796">
        <v>3.66</v>
      </c>
    </row>
    <row r="797" spans="1:7" x14ac:dyDescent="0.2">
      <c r="A797" s="1">
        <v>44467</v>
      </c>
      <c r="B797" s="2">
        <v>0.5092592592592593</v>
      </c>
      <c r="C797" s="2">
        <f t="shared" si="12"/>
        <v>0.67592592592592593</v>
      </c>
      <c r="D797">
        <v>19.309999999999999</v>
      </c>
      <c r="E797">
        <v>11.36</v>
      </c>
      <c r="F797">
        <v>15.7</v>
      </c>
      <c r="G797">
        <v>3.66</v>
      </c>
    </row>
    <row r="798" spans="1:7" x14ac:dyDescent="0.2">
      <c r="A798" s="1">
        <v>44467</v>
      </c>
      <c r="B798" s="2">
        <v>0.50928240740740738</v>
      </c>
      <c r="C798" s="2">
        <f t="shared" si="12"/>
        <v>0.67594907407407401</v>
      </c>
      <c r="D798">
        <v>19.149999999999999</v>
      </c>
      <c r="E798">
        <v>11.36</v>
      </c>
      <c r="F798">
        <v>15.8</v>
      </c>
      <c r="G798">
        <v>3.66</v>
      </c>
    </row>
    <row r="799" spans="1:7" x14ac:dyDescent="0.2">
      <c r="A799" s="1">
        <v>44467</v>
      </c>
      <c r="B799" s="2">
        <v>0.50930555555555557</v>
      </c>
      <c r="C799" s="2">
        <f t="shared" si="12"/>
        <v>0.6759722222222222</v>
      </c>
      <c r="D799">
        <v>19.350000000000001</v>
      </c>
      <c r="E799">
        <v>11.36</v>
      </c>
      <c r="F799">
        <v>15.73</v>
      </c>
      <c r="G799">
        <v>3.66</v>
      </c>
    </row>
    <row r="800" spans="1:7" x14ac:dyDescent="0.2">
      <c r="A800" s="1">
        <v>44467</v>
      </c>
      <c r="B800" s="2">
        <v>0.50932870370370376</v>
      </c>
      <c r="C800" s="2">
        <f t="shared" si="12"/>
        <v>0.67599537037037039</v>
      </c>
      <c r="D800">
        <v>19.27</v>
      </c>
      <c r="E800">
        <v>11.36</v>
      </c>
      <c r="F800">
        <v>15.83</v>
      </c>
      <c r="G800">
        <v>3.66</v>
      </c>
    </row>
    <row r="801" spans="1:7" x14ac:dyDescent="0.2">
      <c r="A801" s="1">
        <v>44467</v>
      </c>
      <c r="B801" s="2">
        <v>0.50935185185185183</v>
      </c>
      <c r="C801" s="2">
        <f t="shared" si="12"/>
        <v>0.67601851851851846</v>
      </c>
      <c r="D801">
        <v>19.14</v>
      </c>
      <c r="E801">
        <v>11.36</v>
      </c>
      <c r="F801">
        <v>15.79</v>
      </c>
      <c r="G801">
        <v>3.66</v>
      </c>
    </row>
    <row r="802" spans="1:7" x14ac:dyDescent="0.2">
      <c r="A802" s="1">
        <v>44467</v>
      </c>
      <c r="B802" s="2">
        <v>0.50937500000000002</v>
      </c>
      <c r="C802" s="2">
        <f t="shared" si="12"/>
        <v>0.67604166666666665</v>
      </c>
      <c r="D802">
        <v>19.41</v>
      </c>
      <c r="E802">
        <v>11.36</v>
      </c>
      <c r="F802">
        <v>15.79</v>
      </c>
      <c r="G802">
        <v>3.65</v>
      </c>
    </row>
    <row r="803" spans="1:7" x14ac:dyDescent="0.2">
      <c r="A803" s="1">
        <v>44467</v>
      </c>
      <c r="B803" s="2">
        <v>0.5093981481481481</v>
      </c>
      <c r="C803" s="2">
        <f t="shared" si="12"/>
        <v>0.67606481481481473</v>
      </c>
      <c r="D803">
        <v>19.239999999999998</v>
      </c>
      <c r="E803">
        <v>11.36</v>
      </c>
      <c r="F803">
        <v>15.99</v>
      </c>
      <c r="G803">
        <v>3.65</v>
      </c>
    </row>
    <row r="804" spans="1:7" x14ac:dyDescent="0.2">
      <c r="A804" s="1">
        <v>44467</v>
      </c>
      <c r="B804" s="2">
        <v>0.50942129629629629</v>
      </c>
      <c r="C804" s="2">
        <f t="shared" si="12"/>
        <v>0.67608796296296292</v>
      </c>
      <c r="D804">
        <v>19.16</v>
      </c>
      <c r="E804">
        <v>11.36</v>
      </c>
      <c r="F804">
        <v>15.83</v>
      </c>
      <c r="G804">
        <v>3.65</v>
      </c>
    </row>
    <row r="805" spans="1:7" x14ac:dyDescent="0.2">
      <c r="A805" s="1">
        <v>44467</v>
      </c>
      <c r="B805" s="2">
        <v>0.50944444444444448</v>
      </c>
      <c r="C805" s="2">
        <f t="shared" si="12"/>
        <v>0.67611111111111111</v>
      </c>
      <c r="D805">
        <v>19.32</v>
      </c>
      <c r="E805">
        <v>11.36</v>
      </c>
      <c r="F805">
        <v>15.83</v>
      </c>
      <c r="G805">
        <v>3.65</v>
      </c>
    </row>
    <row r="806" spans="1:7" x14ac:dyDescent="0.2">
      <c r="A806" s="1">
        <v>44467</v>
      </c>
      <c r="B806" s="2">
        <v>0.50946759259259256</v>
      </c>
      <c r="C806" s="2">
        <f t="shared" si="12"/>
        <v>0.67613425925925918</v>
      </c>
      <c r="D806">
        <v>19.25</v>
      </c>
      <c r="E806">
        <v>11.36</v>
      </c>
      <c r="F806">
        <v>15.85</v>
      </c>
      <c r="G806">
        <v>3.65</v>
      </c>
    </row>
    <row r="807" spans="1:7" x14ac:dyDescent="0.2">
      <c r="A807" s="1">
        <v>44467</v>
      </c>
      <c r="B807" s="2">
        <v>0.50949074074074074</v>
      </c>
      <c r="C807" s="2">
        <f t="shared" si="12"/>
        <v>0.67615740740740737</v>
      </c>
      <c r="D807">
        <v>19.27</v>
      </c>
      <c r="E807">
        <v>11.36</v>
      </c>
      <c r="F807">
        <v>15.63</v>
      </c>
      <c r="G807">
        <v>3.65</v>
      </c>
    </row>
    <row r="808" spans="1:7" x14ac:dyDescent="0.2">
      <c r="A808" s="1">
        <v>44467</v>
      </c>
      <c r="B808" s="2">
        <v>0.50951388888888893</v>
      </c>
      <c r="C808" s="2">
        <f t="shared" si="12"/>
        <v>0.67618055555555556</v>
      </c>
      <c r="D808">
        <v>19.41</v>
      </c>
      <c r="E808">
        <v>11.36</v>
      </c>
      <c r="F808">
        <v>15.77</v>
      </c>
      <c r="G808">
        <v>3.65</v>
      </c>
    </row>
    <row r="809" spans="1:7" x14ac:dyDescent="0.2">
      <c r="A809" s="1">
        <v>44467</v>
      </c>
      <c r="B809" s="2">
        <v>0.50953703703703701</v>
      </c>
      <c r="C809" s="2">
        <f t="shared" si="12"/>
        <v>0.67620370370370364</v>
      </c>
      <c r="D809">
        <v>19.309999999999999</v>
      </c>
      <c r="E809">
        <v>11.36</v>
      </c>
      <c r="F809">
        <v>15.76</v>
      </c>
      <c r="G809">
        <v>3.65</v>
      </c>
    </row>
    <row r="810" spans="1:7" x14ac:dyDescent="0.2">
      <c r="A810" s="1">
        <v>44467</v>
      </c>
      <c r="B810" s="2">
        <v>0.5095601851851852</v>
      </c>
      <c r="C810" s="2">
        <f t="shared" si="12"/>
        <v>0.67622685185185183</v>
      </c>
      <c r="D810">
        <v>19.21</v>
      </c>
      <c r="E810">
        <v>11.36</v>
      </c>
      <c r="F810">
        <v>15.8</v>
      </c>
      <c r="G810">
        <v>3.65</v>
      </c>
    </row>
    <row r="811" spans="1:7" x14ac:dyDescent="0.2">
      <c r="A811" s="1">
        <v>44467</v>
      </c>
      <c r="B811" s="2">
        <v>0.50958333333333339</v>
      </c>
      <c r="C811" s="2">
        <f t="shared" si="12"/>
        <v>0.67625000000000002</v>
      </c>
      <c r="D811">
        <v>19.149999999999999</v>
      </c>
      <c r="E811">
        <v>11.36</v>
      </c>
      <c r="F811">
        <v>15.63</v>
      </c>
      <c r="G811">
        <v>3.65</v>
      </c>
    </row>
    <row r="812" spans="1:7" x14ac:dyDescent="0.2">
      <c r="A812" s="1">
        <v>44467</v>
      </c>
      <c r="B812" s="2">
        <v>0.50960648148148147</v>
      </c>
      <c r="C812" s="2">
        <f t="shared" si="12"/>
        <v>0.6762731481481481</v>
      </c>
      <c r="D812">
        <v>19.23</v>
      </c>
      <c r="E812">
        <v>11.36</v>
      </c>
      <c r="F812">
        <v>15.79</v>
      </c>
      <c r="G812">
        <v>3.65</v>
      </c>
    </row>
    <row r="813" spans="1:7" x14ac:dyDescent="0.2">
      <c r="A813" s="1">
        <v>44467</v>
      </c>
      <c r="B813" s="2">
        <v>0.50962962962962965</v>
      </c>
      <c r="C813" s="2">
        <f t="shared" si="12"/>
        <v>0.67629629629629628</v>
      </c>
      <c r="D813">
        <v>19.16</v>
      </c>
      <c r="E813">
        <v>11.36</v>
      </c>
      <c r="F813">
        <v>15.77</v>
      </c>
      <c r="G813">
        <v>3.65</v>
      </c>
    </row>
    <row r="814" spans="1:7" x14ac:dyDescent="0.2">
      <c r="A814" s="1">
        <v>44467</v>
      </c>
      <c r="B814" s="2">
        <v>0.50965277777777773</v>
      </c>
      <c r="C814" s="2">
        <f t="shared" si="12"/>
        <v>0.67631944444444436</v>
      </c>
      <c r="D814">
        <v>19.3</v>
      </c>
      <c r="E814">
        <v>11.36</v>
      </c>
      <c r="F814">
        <v>15.65</v>
      </c>
      <c r="G814">
        <v>3.65</v>
      </c>
    </row>
    <row r="815" spans="1:7" x14ac:dyDescent="0.2">
      <c r="A815" s="1">
        <v>44467</v>
      </c>
      <c r="B815" s="2">
        <v>0.50967592592592592</v>
      </c>
      <c r="C815" s="2">
        <f t="shared" si="12"/>
        <v>0.67634259259259255</v>
      </c>
      <c r="D815">
        <v>19.440000000000001</v>
      </c>
      <c r="E815">
        <v>11.36</v>
      </c>
      <c r="F815">
        <v>15.75</v>
      </c>
      <c r="G815">
        <v>3.65</v>
      </c>
    </row>
    <row r="816" spans="1:7" x14ac:dyDescent="0.2">
      <c r="A816" s="1">
        <v>44467</v>
      </c>
      <c r="B816" s="2">
        <v>0.50969907407407411</v>
      </c>
      <c r="C816" s="2">
        <f t="shared" si="12"/>
        <v>0.67636574074074074</v>
      </c>
      <c r="D816">
        <v>19.3</v>
      </c>
      <c r="E816">
        <v>11.36</v>
      </c>
      <c r="F816">
        <v>15.84</v>
      </c>
      <c r="G816">
        <v>3.65</v>
      </c>
    </row>
    <row r="817" spans="1:7" x14ac:dyDescent="0.2">
      <c r="A817" s="1">
        <v>44467</v>
      </c>
      <c r="B817" s="2">
        <v>0.50972222222222219</v>
      </c>
      <c r="C817" s="2">
        <f t="shared" si="12"/>
        <v>0.67638888888888882</v>
      </c>
      <c r="D817">
        <v>19.329999999999998</v>
      </c>
      <c r="E817">
        <v>11.36</v>
      </c>
      <c r="F817">
        <v>15.79</v>
      </c>
      <c r="G817">
        <v>3.65</v>
      </c>
    </row>
    <row r="818" spans="1:7" x14ac:dyDescent="0.2">
      <c r="A818" s="1">
        <v>44467</v>
      </c>
      <c r="B818" s="2">
        <v>0.50974537037037038</v>
      </c>
      <c r="C818" s="2">
        <f t="shared" si="12"/>
        <v>0.67641203703703701</v>
      </c>
      <c r="D818">
        <v>19.25</v>
      </c>
      <c r="E818">
        <v>11.36</v>
      </c>
      <c r="F818">
        <v>15.83</v>
      </c>
      <c r="G818">
        <v>3.65</v>
      </c>
    </row>
    <row r="819" spans="1:7" x14ac:dyDescent="0.2">
      <c r="A819" s="1">
        <v>44467</v>
      </c>
      <c r="B819" s="2">
        <v>0.50976851851851857</v>
      </c>
      <c r="C819" s="2">
        <f t="shared" si="12"/>
        <v>0.67643518518518519</v>
      </c>
      <c r="D819">
        <v>19.55</v>
      </c>
      <c r="E819">
        <v>11.36</v>
      </c>
      <c r="F819">
        <v>15.78</v>
      </c>
      <c r="G819">
        <v>3.66</v>
      </c>
    </row>
    <row r="820" spans="1:7" x14ac:dyDescent="0.2">
      <c r="A820" s="1">
        <v>44467</v>
      </c>
      <c r="B820" s="2">
        <v>0.50979166666666664</v>
      </c>
      <c r="C820" s="2">
        <f t="shared" si="12"/>
        <v>0.67645833333333327</v>
      </c>
      <c r="D820">
        <v>19.2</v>
      </c>
      <c r="E820">
        <v>11.36</v>
      </c>
      <c r="F820">
        <v>15.74</v>
      </c>
      <c r="G820">
        <v>3.66</v>
      </c>
    </row>
    <row r="821" spans="1:7" x14ac:dyDescent="0.2">
      <c r="A821" s="1">
        <v>44467</v>
      </c>
      <c r="B821" s="2">
        <v>0.50981481481481483</v>
      </c>
      <c r="C821" s="2">
        <f t="shared" si="12"/>
        <v>0.67648148148148146</v>
      </c>
      <c r="D821">
        <v>19.07</v>
      </c>
      <c r="E821">
        <v>11.36</v>
      </c>
      <c r="F821">
        <v>15.85</v>
      </c>
      <c r="G821">
        <v>3.66</v>
      </c>
    </row>
    <row r="822" spans="1:7" x14ac:dyDescent="0.2">
      <c r="A822" s="1">
        <v>44467</v>
      </c>
      <c r="B822" s="2">
        <v>0.50983796296296291</v>
      </c>
      <c r="C822" s="2">
        <f t="shared" si="12"/>
        <v>0.67650462962962954</v>
      </c>
      <c r="D822">
        <v>19.05</v>
      </c>
      <c r="E822">
        <v>11.36</v>
      </c>
      <c r="F822">
        <v>15.62</v>
      </c>
      <c r="G822">
        <v>3.66</v>
      </c>
    </row>
    <row r="823" spans="1:7" x14ac:dyDescent="0.2">
      <c r="A823" s="1">
        <v>44467</v>
      </c>
      <c r="B823" s="2">
        <v>0.5098611111111111</v>
      </c>
      <c r="C823" s="2">
        <f t="shared" si="12"/>
        <v>0.67652777777777773</v>
      </c>
      <c r="D823">
        <v>19.27</v>
      </c>
      <c r="E823">
        <v>11.36</v>
      </c>
      <c r="F823">
        <v>15.67</v>
      </c>
      <c r="G823">
        <v>3.66</v>
      </c>
    </row>
    <row r="824" spans="1:7" x14ac:dyDescent="0.2">
      <c r="A824" s="1">
        <v>44467</v>
      </c>
      <c r="B824" s="2">
        <v>0.50988425925925929</v>
      </c>
      <c r="C824" s="2">
        <f t="shared" si="12"/>
        <v>0.67655092592592592</v>
      </c>
      <c r="D824">
        <v>19.329999999999998</v>
      </c>
      <c r="E824">
        <v>11.36</v>
      </c>
      <c r="F824">
        <v>15.63</v>
      </c>
      <c r="G824">
        <v>3.66</v>
      </c>
    </row>
    <row r="825" spans="1:7" x14ac:dyDescent="0.2">
      <c r="A825" s="1">
        <v>44467</v>
      </c>
      <c r="B825" s="2">
        <v>0.50990740740740736</v>
      </c>
      <c r="C825" s="2">
        <f t="shared" si="12"/>
        <v>0.67657407407407399</v>
      </c>
      <c r="D825">
        <v>19.260000000000002</v>
      </c>
      <c r="E825">
        <v>11.36</v>
      </c>
      <c r="F825">
        <v>15.76</v>
      </c>
      <c r="G825">
        <v>3.66</v>
      </c>
    </row>
    <row r="826" spans="1:7" x14ac:dyDescent="0.2">
      <c r="A826" s="1">
        <v>44467</v>
      </c>
      <c r="B826" s="2">
        <v>0.50993055555555555</v>
      </c>
      <c r="C826" s="2">
        <f t="shared" si="12"/>
        <v>0.67659722222222218</v>
      </c>
      <c r="D826">
        <v>19.239999999999998</v>
      </c>
      <c r="E826">
        <v>11.36</v>
      </c>
      <c r="F826">
        <v>15.75</v>
      </c>
      <c r="G826">
        <v>3.66</v>
      </c>
    </row>
    <row r="827" spans="1:7" x14ac:dyDescent="0.2">
      <c r="A827" s="1">
        <v>44467</v>
      </c>
      <c r="B827" s="2">
        <v>0.50995370370370374</v>
      </c>
      <c r="C827" s="2">
        <f t="shared" si="12"/>
        <v>0.67662037037037037</v>
      </c>
      <c r="D827">
        <v>19.16</v>
      </c>
      <c r="E827">
        <v>11.36</v>
      </c>
      <c r="F827">
        <v>15.78</v>
      </c>
      <c r="G827">
        <v>3.65</v>
      </c>
    </row>
    <row r="828" spans="1:7" x14ac:dyDescent="0.2">
      <c r="A828" s="1">
        <v>44467</v>
      </c>
      <c r="B828" s="2">
        <v>0.50997685185185182</v>
      </c>
      <c r="C828" s="2">
        <f t="shared" si="12"/>
        <v>0.67664351851851845</v>
      </c>
      <c r="D828">
        <v>19.3</v>
      </c>
      <c r="E828">
        <v>11.36</v>
      </c>
      <c r="F828">
        <v>15.86</v>
      </c>
      <c r="G828">
        <v>3.65</v>
      </c>
    </row>
    <row r="829" spans="1:7" x14ac:dyDescent="0.2">
      <c r="A829" s="1">
        <v>44467</v>
      </c>
      <c r="B829" s="2">
        <v>0.51</v>
      </c>
      <c r="C829" s="2">
        <f t="shared" si="12"/>
        <v>0.67666666666666664</v>
      </c>
      <c r="D829">
        <v>19.13</v>
      </c>
      <c r="E829">
        <v>11.36</v>
      </c>
      <c r="F829">
        <v>15.75</v>
      </c>
      <c r="G829">
        <v>3.65</v>
      </c>
    </row>
    <row r="830" spans="1:7" x14ac:dyDescent="0.2">
      <c r="A830" s="1">
        <v>44467</v>
      </c>
      <c r="B830" s="2">
        <v>0.5100231481481482</v>
      </c>
      <c r="C830" s="2">
        <f t="shared" si="12"/>
        <v>0.67668981481481483</v>
      </c>
      <c r="D830">
        <v>19.07</v>
      </c>
      <c r="E830">
        <v>11.36</v>
      </c>
      <c r="F830">
        <v>15.8</v>
      </c>
      <c r="G830">
        <v>3.65</v>
      </c>
    </row>
    <row r="831" spans="1:7" x14ac:dyDescent="0.2">
      <c r="A831" s="1">
        <v>44467</v>
      </c>
      <c r="B831" s="2">
        <v>0.51004629629629628</v>
      </c>
      <c r="C831" s="2">
        <f t="shared" si="12"/>
        <v>0.67671296296296291</v>
      </c>
      <c r="D831">
        <v>19.25</v>
      </c>
      <c r="E831">
        <v>11.36</v>
      </c>
      <c r="F831">
        <v>15.77</v>
      </c>
      <c r="G831">
        <v>3.65</v>
      </c>
    </row>
    <row r="832" spans="1:7" x14ac:dyDescent="0.2">
      <c r="A832" s="1">
        <v>44467</v>
      </c>
      <c r="B832" s="2">
        <v>0.51006944444444446</v>
      </c>
      <c r="C832" s="2">
        <f t="shared" si="12"/>
        <v>0.67673611111111109</v>
      </c>
      <c r="D832">
        <v>19.09</v>
      </c>
      <c r="E832">
        <v>11.36</v>
      </c>
      <c r="F832">
        <v>15.79</v>
      </c>
      <c r="G832">
        <v>3.65</v>
      </c>
    </row>
    <row r="833" spans="1:7" x14ac:dyDescent="0.2">
      <c r="A833" s="1">
        <v>44467</v>
      </c>
      <c r="B833" s="2">
        <v>0.51009259259259254</v>
      </c>
      <c r="C833" s="2">
        <f t="shared" ref="C833:C896" si="13">B833+TIME(4,0,0)</f>
        <v>0.67675925925925917</v>
      </c>
      <c r="D833">
        <v>19.12</v>
      </c>
      <c r="E833">
        <v>11.36</v>
      </c>
      <c r="F833">
        <v>15.62</v>
      </c>
      <c r="G833">
        <v>3.65</v>
      </c>
    </row>
    <row r="834" spans="1:7" x14ac:dyDescent="0.2">
      <c r="A834" s="1">
        <v>44467</v>
      </c>
      <c r="B834" s="2">
        <v>0.51011574074074073</v>
      </c>
      <c r="C834" s="2">
        <f t="shared" si="13"/>
        <v>0.67678240740740736</v>
      </c>
      <c r="D834">
        <v>19.39</v>
      </c>
      <c r="E834">
        <v>11.36</v>
      </c>
      <c r="F834">
        <v>15.69</v>
      </c>
      <c r="G834">
        <v>3.65</v>
      </c>
    </row>
    <row r="835" spans="1:7" x14ac:dyDescent="0.2">
      <c r="A835" s="1">
        <v>44467</v>
      </c>
      <c r="B835" s="2">
        <v>0.51013888888888892</v>
      </c>
      <c r="C835" s="2">
        <f t="shared" si="13"/>
        <v>0.67680555555555555</v>
      </c>
      <c r="D835">
        <v>19.149999999999999</v>
      </c>
      <c r="E835">
        <v>11.36</v>
      </c>
      <c r="F835">
        <v>15.92</v>
      </c>
      <c r="G835">
        <v>3.65</v>
      </c>
    </row>
    <row r="836" spans="1:7" x14ac:dyDescent="0.2">
      <c r="A836" s="1">
        <v>44467</v>
      </c>
      <c r="B836" s="2">
        <v>0.510162037037037</v>
      </c>
      <c r="C836" s="2">
        <f t="shared" si="13"/>
        <v>0.67682870370370363</v>
      </c>
      <c r="D836">
        <v>19.18</v>
      </c>
      <c r="E836">
        <v>11.36</v>
      </c>
      <c r="F836">
        <v>15.88</v>
      </c>
      <c r="G836">
        <v>3.65</v>
      </c>
    </row>
    <row r="837" spans="1:7" x14ac:dyDescent="0.2">
      <c r="A837" s="1">
        <v>44467</v>
      </c>
      <c r="B837" s="2">
        <v>0.51018518518518519</v>
      </c>
      <c r="C837" s="2">
        <f t="shared" si="13"/>
        <v>0.67685185185185182</v>
      </c>
      <c r="D837">
        <v>19.16</v>
      </c>
      <c r="E837">
        <v>11.36</v>
      </c>
      <c r="F837">
        <v>15.81</v>
      </c>
      <c r="G837">
        <v>3.65</v>
      </c>
    </row>
    <row r="838" spans="1:7" x14ac:dyDescent="0.2">
      <c r="A838" s="1">
        <v>44467</v>
      </c>
      <c r="B838" s="2">
        <v>0.51020833333333337</v>
      </c>
      <c r="C838" s="2">
        <f t="shared" si="13"/>
        <v>0.676875</v>
      </c>
      <c r="D838">
        <v>18.989999999999998</v>
      </c>
      <c r="E838">
        <v>11.36</v>
      </c>
      <c r="F838">
        <v>15.64</v>
      </c>
      <c r="G838">
        <v>3.65</v>
      </c>
    </row>
    <row r="839" spans="1:7" x14ac:dyDescent="0.2">
      <c r="A839" s="1">
        <v>44467</v>
      </c>
      <c r="B839" s="2">
        <v>0.51023148148148145</v>
      </c>
      <c r="C839" s="2">
        <f t="shared" si="13"/>
        <v>0.67689814814814808</v>
      </c>
      <c r="D839">
        <v>19.309999999999999</v>
      </c>
      <c r="E839">
        <v>11.36</v>
      </c>
      <c r="F839">
        <v>15.8</v>
      </c>
      <c r="G839">
        <v>3.65</v>
      </c>
    </row>
    <row r="840" spans="1:7" x14ac:dyDescent="0.2">
      <c r="A840" s="1">
        <v>44467</v>
      </c>
      <c r="B840" s="2">
        <v>0.51025462962962964</v>
      </c>
      <c r="C840" s="2">
        <f t="shared" si="13"/>
        <v>0.67692129629629627</v>
      </c>
      <c r="D840">
        <v>18.93</v>
      </c>
      <c r="E840">
        <v>11.36</v>
      </c>
      <c r="F840">
        <v>15.72</v>
      </c>
      <c r="G840">
        <v>3.65</v>
      </c>
    </row>
    <row r="841" spans="1:7" x14ac:dyDescent="0.2">
      <c r="A841" s="1">
        <v>44467</v>
      </c>
      <c r="B841" s="2">
        <v>0.51027777777777783</v>
      </c>
      <c r="C841" s="2">
        <f t="shared" si="13"/>
        <v>0.67694444444444446</v>
      </c>
      <c r="D841">
        <v>19.12</v>
      </c>
      <c r="E841">
        <v>11.36</v>
      </c>
      <c r="F841">
        <v>15.74</v>
      </c>
      <c r="G841">
        <v>3.65</v>
      </c>
    </row>
    <row r="842" spans="1:7" x14ac:dyDescent="0.2">
      <c r="A842" s="1">
        <v>44467</v>
      </c>
      <c r="B842" s="2">
        <v>0.51030092592592591</v>
      </c>
      <c r="C842" s="2">
        <f t="shared" si="13"/>
        <v>0.67696759259259254</v>
      </c>
      <c r="D842">
        <v>19.13</v>
      </c>
      <c r="E842">
        <v>11.36</v>
      </c>
      <c r="F842">
        <v>15.81</v>
      </c>
      <c r="G842">
        <v>3.65</v>
      </c>
    </row>
    <row r="843" spans="1:7" x14ac:dyDescent="0.2">
      <c r="A843" s="1">
        <v>44467</v>
      </c>
      <c r="B843" s="2">
        <v>0.5103240740740741</v>
      </c>
      <c r="C843" s="2">
        <f t="shared" si="13"/>
        <v>0.67699074074074073</v>
      </c>
      <c r="D843">
        <v>19.09</v>
      </c>
      <c r="E843">
        <v>11.36</v>
      </c>
      <c r="F843">
        <v>15.68</v>
      </c>
      <c r="G843">
        <v>3.65</v>
      </c>
    </row>
    <row r="844" spans="1:7" x14ac:dyDescent="0.2">
      <c r="A844" s="1">
        <v>44467</v>
      </c>
      <c r="B844" s="2">
        <v>0.51034722222222217</v>
      </c>
      <c r="C844" s="2">
        <f t="shared" si="13"/>
        <v>0.6770138888888888</v>
      </c>
      <c r="D844">
        <v>19.18</v>
      </c>
      <c r="E844">
        <v>11.36</v>
      </c>
      <c r="F844">
        <v>15.72</v>
      </c>
      <c r="G844">
        <v>3.65</v>
      </c>
    </row>
    <row r="845" spans="1:7" x14ac:dyDescent="0.2">
      <c r="A845" s="1">
        <v>44467</v>
      </c>
      <c r="B845" s="2">
        <v>0.51037037037037036</v>
      </c>
      <c r="C845" s="2">
        <f t="shared" si="13"/>
        <v>0.67703703703703699</v>
      </c>
      <c r="D845">
        <v>19.2</v>
      </c>
      <c r="E845">
        <v>11.36</v>
      </c>
      <c r="F845">
        <v>15.66</v>
      </c>
      <c r="G845">
        <v>3.65</v>
      </c>
    </row>
    <row r="846" spans="1:7" x14ac:dyDescent="0.2">
      <c r="A846" s="1">
        <v>44467</v>
      </c>
      <c r="B846" s="2">
        <v>0.51039351851851855</v>
      </c>
      <c r="C846" s="2">
        <f t="shared" si="13"/>
        <v>0.67706018518518518</v>
      </c>
      <c r="D846">
        <v>19.23</v>
      </c>
      <c r="E846">
        <v>11.36</v>
      </c>
      <c r="F846">
        <v>15.68</v>
      </c>
      <c r="G846">
        <v>3.65</v>
      </c>
    </row>
    <row r="847" spans="1:7" x14ac:dyDescent="0.2">
      <c r="A847" s="1">
        <v>44467</v>
      </c>
      <c r="B847" s="2">
        <v>0.51041666666666663</v>
      </c>
      <c r="C847" s="2">
        <f t="shared" si="13"/>
        <v>0.67708333333333326</v>
      </c>
      <c r="D847">
        <v>19.190000000000001</v>
      </c>
      <c r="E847">
        <v>11.36</v>
      </c>
      <c r="F847">
        <v>15.8</v>
      </c>
      <c r="G847">
        <v>3.65</v>
      </c>
    </row>
    <row r="848" spans="1:7" x14ac:dyDescent="0.2">
      <c r="A848" s="1">
        <v>44467</v>
      </c>
      <c r="B848" s="2">
        <v>0.51043981481481482</v>
      </c>
      <c r="C848" s="2">
        <f t="shared" si="13"/>
        <v>0.67710648148148145</v>
      </c>
      <c r="D848">
        <v>19.2</v>
      </c>
      <c r="E848">
        <v>11.36</v>
      </c>
      <c r="F848">
        <v>15.63</v>
      </c>
      <c r="G848">
        <v>3.65</v>
      </c>
    </row>
    <row r="849" spans="1:7" x14ac:dyDescent="0.2">
      <c r="A849" s="1">
        <v>44467</v>
      </c>
      <c r="B849" s="2">
        <v>0.51046296296296301</v>
      </c>
      <c r="C849" s="2">
        <f t="shared" si="13"/>
        <v>0.67712962962962964</v>
      </c>
      <c r="D849">
        <v>19.27</v>
      </c>
      <c r="E849">
        <v>11.36</v>
      </c>
      <c r="F849">
        <v>15.76</v>
      </c>
      <c r="G849">
        <v>3.65</v>
      </c>
    </row>
    <row r="850" spans="1:7" x14ac:dyDescent="0.2">
      <c r="A850" s="1">
        <v>44467</v>
      </c>
      <c r="B850" s="2">
        <v>0.51048611111111108</v>
      </c>
      <c r="C850" s="2">
        <f t="shared" si="13"/>
        <v>0.67715277777777771</v>
      </c>
      <c r="D850">
        <v>19.2</v>
      </c>
      <c r="E850">
        <v>11.36</v>
      </c>
      <c r="F850">
        <v>15.78</v>
      </c>
      <c r="G850">
        <v>3.65</v>
      </c>
    </row>
    <row r="851" spans="1:7" x14ac:dyDescent="0.2">
      <c r="A851" s="1">
        <v>44467</v>
      </c>
      <c r="B851" s="2">
        <v>0.51050925925925927</v>
      </c>
      <c r="C851" s="2">
        <f t="shared" si="13"/>
        <v>0.6771759259259259</v>
      </c>
      <c r="D851">
        <v>19.28</v>
      </c>
      <c r="E851">
        <v>11.36</v>
      </c>
      <c r="F851">
        <v>15.78</v>
      </c>
      <c r="G851">
        <v>3.65</v>
      </c>
    </row>
    <row r="852" spans="1:7" x14ac:dyDescent="0.2">
      <c r="A852" s="1">
        <v>44467</v>
      </c>
      <c r="B852" s="2">
        <v>0.51053240740740746</v>
      </c>
      <c r="C852" s="2">
        <f t="shared" si="13"/>
        <v>0.67719907407407409</v>
      </c>
      <c r="D852">
        <v>19.170000000000002</v>
      </c>
      <c r="E852">
        <v>11.36</v>
      </c>
      <c r="F852">
        <v>15.77</v>
      </c>
      <c r="G852">
        <v>3.65</v>
      </c>
    </row>
    <row r="853" spans="1:7" x14ac:dyDescent="0.2">
      <c r="A853" s="1">
        <v>44467</v>
      </c>
      <c r="B853" s="2">
        <v>0.51055555555555554</v>
      </c>
      <c r="C853" s="2">
        <f t="shared" si="13"/>
        <v>0.67722222222222217</v>
      </c>
      <c r="D853">
        <v>19.190000000000001</v>
      </c>
      <c r="E853">
        <v>11.36</v>
      </c>
      <c r="F853">
        <v>15.77</v>
      </c>
      <c r="G853">
        <v>3.65</v>
      </c>
    </row>
    <row r="854" spans="1:7" x14ac:dyDescent="0.2">
      <c r="A854" s="1">
        <v>44467</v>
      </c>
      <c r="B854" s="2">
        <v>0.51057870370370373</v>
      </c>
      <c r="C854" s="2">
        <f t="shared" si="13"/>
        <v>0.67724537037037036</v>
      </c>
      <c r="D854">
        <v>19.100000000000001</v>
      </c>
      <c r="E854">
        <v>11.36</v>
      </c>
      <c r="F854">
        <v>15.8</v>
      </c>
      <c r="G854">
        <v>3.65</v>
      </c>
    </row>
    <row r="855" spans="1:7" x14ac:dyDescent="0.2">
      <c r="A855" s="1">
        <v>44467</v>
      </c>
      <c r="B855" s="2">
        <v>0.51060185185185181</v>
      </c>
      <c r="C855" s="2">
        <f t="shared" si="13"/>
        <v>0.67726851851851844</v>
      </c>
      <c r="D855">
        <v>19.149999999999999</v>
      </c>
      <c r="E855">
        <v>11.36</v>
      </c>
      <c r="F855">
        <v>15.7</v>
      </c>
      <c r="G855">
        <v>3.65</v>
      </c>
    </row>
    <row r="856" spans="1:7" x14ac:dyDescent="0.2">
      <c r="A856" s="1">
        <v>44467</v>
      </c>
      <c r="B856" s="2">
        <v>0.510625</v>
      </c>
      <c r="C856" s="2">
        <f t="shared" si="13"/>
        <v>0.67729166666666663</v>
      </c>
      <c r="D856">
        <v>19</v>
      </c>
      <c r="E856">
        <v>11.36</v>
      </c>
      <c r="F856">
        <v>15.71</v>
      </c>
      <c r="G856">
        <v>3.65</v>
      </c>
    </row>
    <row r="857" spans="1:7" x14ac:dyDescent="0.2">
      <c r="A857" s="1">
        <v>44467</v>
      </c>
      <c r="B857" s="2">
        <v>0.51064814814814818</v>
      </c>
      <c r="C857" s="2">
        <f t="shared" si="13"/>
        <v>0.67731481481481481</v>
      </c>
      <c r="D857">
        <v>19.13</v>
      </c>
      <c r="E857">
        <v>11.36</v>
      </c>
      <c r="F857">
        <v>15.71</v>
      </c>
      <c r="G857">
        <v>3.65</v>
      </c>
    </row>
    <row r="858" spans="1:7" x14ac:dyDescent="0.2">
      <c r="A858" s="1">
        <v>44467</v>
      </c>
      <c r="B858" s="2">
        <v>0.51067129629629626</v>
      </c>
      <c r="C858" s="2">
        <f t="shared" si="13"/>
        <v>0.67733796296296289</v>
      </c>
      <c r="D858">
        <v>19</v>
      </c>
      <c r="E858">
        <v>11.36</v>
      </c>
      <c r="F858">
        <v>15.72</v>
      </c>
      <c r="G858">
        <v>3.65</v>
      </c>
    </row>
    <row r="859" spans="1:7" x14ac:dyDescent="0.2">
      <c r="A859" s="1">
        <v>44467</v>
      </c>
      <c r="B859" s="2">
        <v>0.51069444444444445</v>
      </c>
      <c r="C859" s="2">
        <f t="shared" si="13"/>
        <v>0.67736111111111108</v>
      </c>
      <c r="D859">
        <v>19.079999999999998</v>
      </c>
      <c r="E859">
        <v>11.36</v>
      </c>
      <c r="F859">
        <v>15.58</v>
      </c>
      <c r="G859">
        <v>3.65</v>
      </c>
    </row>
    <row r="860" spans="1:7" x14ac:dyDescent="0.2">
      <c r="A860" s="1">
        <v>44467</v>
      </c>
      <c r="B860" s="2">
        <v>0.51071759259259264</v>
      </c>
      <c r="C860" s="2">
        <f t="shared" si="13"/>
        <v>0.67738425925925927</v>
      </c>
      <c r="D860">
        <v>18.97</v>
      </c>
      <c r="E860">
        <v>11.36</v>
      </c>
      <c r="F860">
        <v>15.67</v>
      </c>
      <c r="G860">
        <v>3.65</v>
      </c>
    </row>
    <row r="861" spans="1:7" x14ac:dyDescent="0.2">
      <c r="A861" s="1">
        <v>44467</v>
      </c>
      <c r="B861" s="2">
        <v>0.51074074074074072</v>
      </c>
      <c r="C861" s="2">
        <f t="shared" si="13"/>
        <v>0.67740740740740735</v>
      </c>
      <c r="D861">
        <v>19.11</v>
      </c>
      <c r="E861">
        <v>11.36</v>
      </c>
      <c r="F861">
        <v>15.73</v>
      </c>
      <c r="G861">
        <v>3.65</v>
      </c>
    </row>
    <row r="862" spans="1:7" x14ac:dyDescent="0.2">
      <c r="A862" s="1">
        <v>44467</v>
      </c>
      <c r="B862" s="2">
        <v>0.51076388888888891</v>
      </c>
      <c r="C862" s="2">
        <f t="shared" si="13"/>
        <v>0.67743055555555554</v>
      </c>
      <c r="D862">
        <v>18.87</v>
      </c>
      <c r="E862">
        <v>11.36</v>
      </c>
      <c r="F862">
        <v>15.6</v>
      </c>
      <c r="G862">
        <v>3.65</v>
      </c>
    </row>
    <row r="863" spans="1:7" x14ac:dyDescent="0.2">
      <c r="A863" s="1">
        <v>44467</v>
      </c>
      <c r="B863" s="2">
        <v>0.51078703703703698</v>
      </c>
      <c r="C863" s="2">
        <f t="shared" si="13"/>
        <v>0.67745370370370361</v>
      </c>
      <c r="D863">
        <v>19.22</v>
      </c>
      <c r="E863">
        <v>11.36</v>
      </c>
      <c r="F863">
        <v>15.89</v>
      </c>
      <c r="G863">
        <v>3.66</v>
      </c>
    </row>
    <row r="864" spans="1:7" x14ac:dyDescent="0.2">
      <c r="A864" s="1">
        <v>44467</v>
      </c>
      <c r="B864" s="2">
        <v>0.51081018518518517</v>
      </c>
      <c r="C864" s="2">
        <f t="shared" si="13"/>
        <v>0.6774768518518518</v>
      </c>
      <c r="D864">
        <v>19.13</v>
      </c>
      <c r="E864">
        <v>11.36</v>
      </c>
      <c r="F864">
        <v>15.81</v>
      </c>
      <c r="G864">
        <v>3.66</v>
      </c>
    </row>
    <row r="865" spans="1:7" x14ac:dyDescent="0.2">
      <c r="A865" s="1">
        <v>44467</v>
      </c>
      <c r="B865" s="2">
        <v>0.51083333333333336</v>
      </c>
      <c r="C865" s="2">
        <f t="shared" si="13"/>
        <v>0.67749999999999999</v>
      </c>
      <c r="D865">
        <v>19.02</v>
      </c>
      <c r="E865">
        <v>11.36</v>
      </c>
      <c r="F865">
        <v>15.67</v>
      </c>
      <c r="G865">
        <v>3.65</v>
      </c>
    </row>
    <row r="866" spans="1:7" x14ac:dyDescent="0.2">
      <c r="A866" s="1">
        <v>44467</v>
      </c>
      <c r="B866" s="2">
        <v>0.51085648148148144</v>
      </c>
      <c r="C866" s="2">
        <f t="shared" si="13"/>
        <v>0.67752314814814807</v>
      </c>
      <c r="D866">
        <v>19.16</v>
      </c>
      <c r="E866">
        <v>11.36</v>
      </c>
      <c r="F866">
        <v>15.77</v>
      </c>
      <c r="G866">
        <v>3.65</v>
      </c>
    </row>
    <row r="867" spans="1:7" x14ac:dyDescent="0.2">
      <c r="A867" s="1">
        <v>44467</v>
      </c>
      <c r="B867" s="2">
        <v>0.51087962962962963</v>
      </c>
      <c r="C867" s="2">
        <f t="shared" si="13"/>
        <v>0.67754629629629626</v>
      </c>
      <c r="D867">
        <v>19.170000000000002</v>
      </c>
      <c r="E867">
        <v>11.36</v>
      </c>
      <c r="F867">
        <v>15.85</v>
      </c>
      <c r="G867">
        <v>3.65</v>
      </c>
    </row>
    <row r="868" spans="1:7" x14ac:dyDescent="0.2">
      <c r="A868" s="1">
        <v>44467</v>
      </c>
      <c r="B868" s="2">
        <v>0.51090277777777782</v>
      </c>
      <c r="C868" s="2">
        <f t="shared" si="13"/>
        <v>0.67756944444444445</v>
      </c>
      <c r="D868">
        <v>18.91</v>
      </c>
      <c r="E868">
        <v>11.36</v>
      </c>
      <c r="F868">
        <v>15.7</v>
      </c>
      <c r="G868">
        <v>3.65</v>
      </c>
    </row>
    <row r="869" spans="1:7" x14ac:dyDescent="0.2">
      <c r="A869" s="1">
        <v>44467</v>
      </c>
      <c r="B869" s="2">
        <v>0.51092592592592589</v>
      </c>
      <c r="C869" s="2">
        <f t="shared" si="13"/>
        <v>0.67759259259259252</v>
      </c>
      <c r="D869">
        <v>19.059999999999999</v>
      </c>
      <c r="E869">
        <v>11.36</v>
      </c>
      <c r="F869">
        <v>15.72</v>
      </c>
      <c r="G869">
        <v>3.65</v>
      </c>
    </row>
    <row r="870" spans="1:7" x14ac:dyDescent="0.2">
      <c r="A870" s="1">
        <v>44467</v>
      </c>
      <c r="B870" s="2">
        <v>0.51094907407407408</v>
      </c>
      <c r="C870" s="2">
        <f t="shared" si="13"/>
        <v>0.67761574074074071</v>
      </c>
      <c r="D870">
        <v>19.059999999999999</v>
      </c>
      <c r="E870">
        <v>11.36</v>
      </c>
      <c r="F870">
        <v>15.82</v>
      </c>
      <c r="G870">
        <v>3.65</v>
      </c>
    </row>
    <row r="871" spans="1:7" x14ac:dyDescent="0.2">
      <c r="A871" s="1">
        <v>44467</v>
      </c>
      <c r="B871" s="2">
        <v>0.51097222222222227</v>
      </c>
      <c r="C871" s="2">
        <f t="shared" si="13"/>
        <v>0.6776388888888889</v>
      </c>
      <c r="D871">
        <v>19.239999999999998</v>
      </c>
      <c r="E871">
        <v>11.36</v>
      </c>
      <c r="F871">
        <v>15.87</v>
      </c>
      <c r="G871">
        <v>3.65</v>
      </c>
    </row>
    <row r="872" spans="1:7" x14ac:dyDescent="0.2">
      <c r="A872" s="1">
        <v>44467</v>
      </c>
      <c r="B872" s="2">
        <v>0.51099537037037035</v>
      </c>
      <c r="C872" s="2">
        <f t="shared" si="13"/>
        <v>0.67766203703703698</v>
      </c>
      <c r="D872">
        <v>19.13</v>
      </c>
      <c r="E872">
        <v>11.36</v>
      </c>
      <c r="F872">
        <v>15.78</v>
      </c>
      <c r="G872">
        <v>3.65</v>
      </c>
    </row>
    <row r="873" spans="1:7" x14ac:dyDescent="0.2">
      <c r="A873" s="1">
        <v>44467</v>
      </c>
      <c r="B873" s="2">
        <v>0.51101851851851854</v>
      </c>
      <c r="C873" s="2">
        <f t="shared" si="13"/>
        <v>0.67768518518518517</v>
      </c>
      <c r="D873">
        <v>19.3</v>
      </c>
      <c r="E873">
        <v>11.36</v>
      </c>
      <c r="F873">
        <v>15.78</v>
      </c>
      <c r="G873">
        <v>3.65</v>
      </c>
    </row>
    <row r="874" spans="1:7" x14ac:dyDescent="0.2">
      <c r="A874" s="1">
        <v>44467</v>
      </c>
      <c r="B874" s="2">
        <v>0.51104166666666662</v>
      </c>
      <c r="C874" s="2">
        <f t="shared" si="13"/>
        <v>0.67770833333333325</v>
      </c>
      <c r="D874">
        <v>19.21</v>
      </c>
      <c r="E874">
        <v>11.36</v>
      </c>
      <c r="F874">
        <v>15.86</v>
      </c>
      <c r="G874">
        <v>3.65</v>
      </c>
    </row>
    <row r="875" spans="1:7" x14ac:dyDescent="0.2">
      <c r="A875" s="1">
        <v>44467</v>
      </c>
      <c r="B875" s="2">
        <v>0.51106481481481481</v>
      </c>
      <c r="C875" s="2">
        <f t="shared" si="13"/>
        <v>0.67773148148148143</v>
      </c>
      <c r="D875">
        <v>19.100000000000001</v>
      </c>
      <c r="E875">
        <v>11.36</v>
      </c>
      <c r="F875">
        <v>15.79</v>
      </c>
      <c r="G875">
        <v>3.65</v>
      </c>
    </row>
    <row r="876" spans="1:7" x14ac:dyDescent="0.2">
      <c r="A876" s="1">
        <v>44467</v>
      </c>
      <c r="B876" s="2">
        <v>0.51108796296296299</v>
      </c>
      <c r="C876" s="2">
        <f t="shared" si="13"/>
        <v>0.67775462962962962</v>
      </c>
      <c r="D876">
        <v>19.100000000000001</v>
      </c>
      <c r="E876">
        <v>11.36</v>
      </c>
      <c r="F876">
        <v>15.86</v>
      </c>
      <c r="G876">
        <v>3.65</v>
      </c>
    </row>
    <row r="877" spans="1:7" x14ac:dyDescent="0.2">
      <c r="A877" s="1">
        <v>44467</v>
      </c>
      <c r="B877" s="2">
        <v>0.51111111111111107</v>
      </c>
      <c r="C877" s="2">
        <f t="shared" si="13"/>
        <v>0.6777777777777777</v>
      </c>
      <c r="D877">
        <v>19</v>
      </c>
      <c r="E877">
        <v>11.36</v>
      </c>
      <c r="F877">
        <v>15.77</v>
      </c>
      <c r="G877">
        <v>3.65</v>
      </c>
    </row>
    <row r="878" spans="1:7" x14ac:dyDescent="0.2">
      <c r="A878" s="1">
        <v>44467</v>
      </c>
      <c r="B878" s="2">
        <v>0.51113425925925926</v>
      </c>
      <c r="C878" s="2">
        <f t="shared" si="13"/>
        <v>0.67780092592592589</v>
      </c>
      <c r="D878">
        <v>19.32</v>
      </c>
      <c r="E878">
        <v>11.36</v>
      </c>
      <c r="F878">
        <v>15.8</v>
      </c>
      <c r="G878">
        <v>3.65</v>
      </c>
    </row>
    <row r="879" spans="1:7" x14ac:dyDescent="0.2">
      <c r="A879" s="1">
        <v>44467</v>
      </c>
      <c r="B879" s="2">
        <v>0.51115740740740745</v>
      </c>
      <c r="C879" s="2">
        <f t="shared" si="13"/>
        <v>0.67782407407407408</v>
      </c>
      <c r="D879">
        <v>18.98</v>
      </c>
      <c r="E879">
        <v>11.36</v>
      </c>
      <c r="F879">
        <v>15.77</v>
      </c>
      <c r="G879">
        <v>3.65</v>
      </c>
    </row>
    <row r="880" spans="1:7" x14ac:dyDescent="0.2">
      <c r="A880" s="1">
        <v>44467</v>
      </c>
      <c r="B880" s="2">
        <v>0.51118055555555553</v>
      </c>
      <c r="C880" s="2">
        <f t="shared" si="13"/>
        <v>0.67784722222222216</v>
      </c>
      <c r="D880">
        <v>18.93</v>
      </c>
      <c r="E880">
        <v>11.36</v>
      </c>
      <c r="F880">
        <v>15.61</v>
      </c>
      <c r="G880">
        <v>3.65</v>
      </c>
    </row>
    <row r="881" spans="1:7" x14ac:dyDescent="0.2">
      <c r="A881" s="1">
        <v>44467</v>
      </c>
      <c r="B881" s="2">
        <v>0.51120370370370372</v>
      </c>
      <c r="C881" s="2">
        <f t="shared" si="13"/>
        <v>0.67787037037037035</v>
      </c>
      <c r="D881">
        <v>19.12</v>
      </c>
      <c r="E881">
        <v>11.36</v>
      </c>
      <c r="F881">
        <v>15.82</v>
      </c>
      <c r="G881">
        <v>3.65</v>
      </c>
    </row>
    <row r="882" spans="1:7" x14ac:dyDescent="0.2">
      <c r="A882" s="1">
        <v>44467</v>
      </c>
      <c r="B882" s="2">
        <v>0.5112268518518519</v>
      </c>
      <c r="C882" s="2">
        <f t="shared" si="13"/>
        <v>0.67789351851851853</v>
      </c>
      <c r="D882">
        <v>19.36</v>
      </c>
      <c r="E882">
        <v>11.36</v>
      </c>
      <c r="F882">
        <v>15.77</v>
      </c>
      <c r="G882">
        <v>3.65</v>
      </c>
    </row>
    <row r="883" spans="1:7" x14ac:dyDescent="0.2">
      <c r="A883" s="1">
        <v>44467</v>
      </c>
      <c r="B883" s="2">
        <v>0.51124999999999998</v>
      </c>
      <c r="C883" s="2">
        <f t="shared" si="13"/>
        <v>0.67791666666666661</v>
      </c>
      <c r="D883">
        <v>19.100000000000001</v>
      </c>
      <c r="E883">
        <v>11.36</v>
      </c>
      <c r="F883">
        <v>15.76</v>
      </c>
      <c r="G883">
        <v>3.65</v>
      </c>
    </row>
    <row r="884" spans="1:7" x14ac:dyDescent="0.2">
      <c r="A884" s="1">
        <v>44467</v>
      </c>
      <c r="B884" s="2">
        <v>0.51127314814814817</v>
      </c>
      <c r="C884" s="2">
        <f t="shared" si="13"/>
        <v>0.6779398148148148</v>
      </c>
      <c r="D884">
        <v>19.079999999999998</v>
      </c>
      <c r="E884">
        <v>11.36</v>
      </c>
      <c r="F884">
        <v>15.68</v>
      </c>
      <c r="G884">
        <v>3.65</v>
      </c>
    </row>
    <row r="885" spans="1:7" x14ac:dyDescent="0.2">
      <c r="A885" s="1">
        <v>44467</v>
      </c>
      <c r="B885" s="2">
        <v>0.51129629629629625</v>
      </c>
      <c r="C885" s="2">
        <f t="shared" si="13"/>
        <v>0.67796296296296288</v>
      </c>
      <c r="D885">
        <v>19.03</v>
      </c>
      <c r="E885">
        <v>11.36</v>
      </c>
      <c r="F885">
        <v>15.75</v>
      </c>
      <c r="G885">
        <v>3.65</v>
      </c>
    </row>
    <row r="886" spans="1:7" x14ac:dyDescent="0.2">
      <c r="A886" s="1">
        <v>44467</v>
      </c>
      <c r="B886" s="2">
        <v>0.51131944444444444</v>
      </c>
      <c r="C886" s="2">
        <f t="shared" si="13"/>
        <v>0.67798611111111107</v>
      </c>
      <c r="D886">
        <v>19.079999999999998</v>
      </c>
      <c r="E886">
        <v>11.36</v>
      </c>
      <c r="F886">
        <v>15.74</v>
      </c>
      <c r="G886">
        <v>3.65</v>
      </c>
    </row>
    <row r="887" spans="1:7" x14ac:dyDescent="0.2">
      <c r="A887" s="1">
        <v>44467</v>
      </c>
      <c r="B887" s="2">
        <v>0.51134259259259263</v>
      </c>
      <c r="C887" s="2">
        <f t="shared" si="13"/>
        <v>0.67800925925925926</v>
      </c>
      <c r="D887">
        <v>19.14</v>
      </c>
      <c r="E887">
        <v>11.36</v>
      </c>
      <c r="F887">
        <v>15.83</v>
      </c>
      <c r="G887">
        <v>3.65</v>
      </c>
    </row>
    <row r="888" spans="1:7" x14ac:dyDescent="0.2">
      <c r="A888" s="1">
        <v>44467</v>
      </c>
      <c r="B888" s="2">
        <v>0.5113657407407407</v>
      </c>
      <c r="C888" s="2">
        <f t="shared" si="13"/>
        <v>0.67803240740740733</v>
      </c>
      <c r="D888">
        <v>19.23</v>
      </c>
      <c r="E888">
        <v>11.36</v>
      </c>
      <c r="F888">
        <v>15.69</v>
      </c>
      <c r="G888">
        <v>3.65</v>
      </c>
    </row>
    <row r="889" spans="1:7" x14ac:dyDescent="0.2">
      <c r="A889" s="1">
        <v>44467</v>
      </c>
      <c r="B889" s="2">
        <v>0.51138888888888889</v>
      </c>
      <c r="C889" s="2">
        <f t="shared" si="13"/>
        <v>0.67805555555555552</v>
      </c>
      <c r="D889">
        <v>18.989999999999998</v>
      </c>
      <c r="E889">
        <v>11.36</v>
      </c>
      <c r="F889">
        <v>15.67</v>
      </c>
      <c r="G889">
        <v>3.65</v>
      </c>
    </row>
    <row r="890" spans="1:7" x14ac:dyDescent="0.2">
      <c r="A890" s="1">
        <v>44467</v>
      </c>
      <c r="B890" s="2">
        <v>0.51141203703703708</v>
      </c>
      <c r="C890" s="2">
        <f t="shared" si="13"/>
        <v>0.67807870370370371</v>
      </c>
      <c r="D890">
        <v>19.02</v>
      </c>
      <c r="E890">
        <v>11.36</v>
      </c>
      <c r="F890">
        <v>15.73</v>
      </c>
      <c r="G890">
        <v>3.64</v>
      </c>
    </row>
    <row r="891" spans="1:7" x14ac:dyDescent="0.2">
      <c r="A891" s="1">
        <v>44467</v>
      </c>
      <c r="B891" s="2">
        <v>0.51143518518518516</v>
      </c>
      <c r="C891" s="2">
        <f t="shared" si="13"/>
        <v>0.67810185185185179</v>
      </c>
      <c r="D891">
        <v>18.98</v>
      </c>
      <c r="E891">
        <v>11.36</v>
      </c>
      <c r="F891">
        <v>15.64</v>
      </c>
      <c r="G891">
        <v>3.64</v>
      </c>
    </row>
    <row r="892" spans="1:7" x14ac:dyDescent="0.2">
      <c r="A892" s="1">
        <v>44467</v>
      </c>
      <c r="B892" s="2">
        <v>0.51145833333333335</v>
      </c>
      <c r="C892" s="2">
        <f t="shared" si="13"/>
        <v>0.67812499999999998</v>
      </c>
      <c r="D892">
        <v>19.04</v>
      </c>
      <c r="E892">
        <v>11.36</v>
      </c>
      <c r="F892">
        <v>15.76</v>
      </c>
      <c r="G892">
        <v>3.64</v>
      </c>
    </row>
    <row r="893" spans="1:7" x14ac:dyDescent="0.2">
      <c r="A893" s="1">
        <v>44467</v>
      </c>
      <c r="B893" s="2">
        <v>0.51148148148148154</v>
      </c>
      <c r="C893" s="2">
        <f t="shared" si="13"/>
        <v>0.67814814814814817</v>
      </c>
      <c r="D893">
        <v>19.170000000000002</v>
      </c>
      <c r="E893">
        <v>11.36</v>
      </c>
      <c r="F893">
        <v>15.77</v>
      </c>
      <c r="G893">
        <v>3.64</v>
      </c>
    </row>
    <row r="894" spans="1:7" x14ac:dyDescent="0.2">
      <c r="A894" s="1">
        <v>44467</v>
      </c>
      <c r="B894" s="2">
        <v>0.51150462962962961</v>
      </c>
      <c r="C894" s="2">
        <f t="shared" si="13"/>
        <v>0.67817129629629624</v>
      </c>
      <c r="D894">
        <v>19.11</v>
      </c>
      <c r="E894">
        <v>11.36</v>
      </c>
      <c r="F894">
        <v>15.73</v>
      </c>
      <c r="G894">
        <v>3.64</v>
      </c>
    </row>
    <row r="895" spans="1:7" x14ac:dyDescent="0.2">
      <c r="A895" s="1">
        <v>44467</v>
      </c>
      <c r="B895" s="2">
        <v>0.5115277777777778</v>
      </c>
      <c r="C895" s="2">
        <f t="shared" si="13"/>
        <v>0.67819444444444443</v>
      </c>
      <c r="D895">
        <v>18.920000000000002</v>
      </c>
      <c r="E895">
        <v>11.36</v>
      </c>
      <c r="F895">
        <v>15.76</v>
      </c>
      <c r="G895">
        <v>3.64</v>
      </c>
    </row>
    <row r="896" spans="1:7" x14ac:dyDescent="0.2">
      <c r="A896" s="1">
        <v>44467</v>
      </c>
      <c r="B896" s="2">
        <v>0.51155092592592588</v>
      </c>
      <c r="C896" s="2">
        <f t="shared" si="13"/>
        <v>0.67821759259259251</v>
      </c>
      <c r="D896">
        <v>19.12</v>
      </c>
      <c r="E896">
        <v>11.36</v>
      </c>
      <c r="F896">
        <v>15.87</v>
      </c>
      <c r="G896">
        <v>3.64</v>
      </c>
    </row>
    <row r="897" spans="1:7" x14ac:dyDescent="0.2">
      <c r="A897" s="1">
        <v>44467</v>
      </c>
      <c r="B897" s="2">
        <v>0.51157407407407407</v>
      </c>
      <c r="C897" s="2">
        <f t="shared" ref="C897:C936" si="14">B897+TIME(4,0,0)</f>
        <v>0.6782407407407407</v>
      </c>
      <c r="D897">
        <v>19.2</v>
      </c>
      <c r="E897">
        <v>11.36</v>
      </c>
      <c r="F897">
        <v>15.6</v>
      </c>
      <c r="G897">
        <v>3.64</v>
      </c>
    </row>
    <row r="898" spans="1:7" x14ac:dyDescent="0.2">
      <c r="A898" s="1">
        <v>44467</v>
      </c>
      <c r="B898" s="2">
        <v>0.51159722222222226</v>
      </c>
      <c r="C898" s="2">
        <f t="shared" si="14"/>
        <v>0.67826388888888889</v>
      </c>
      <c r="D898">
        <v>18.98</v>
      </c>
      <c r="E898">
        <v>11.36</v>
      </c>
      <c r="F898">
        <v>15.79</v>
      </c>
      <c r="G898">
        <v>3.64</v>
      </c>
    </row>
    <row r="899" spans="1:7" x14ac:dyDescent="0.2">
      <c r="A899" s="1">
        <v>44467</v>
      </c>
      <c r="B899" s="2">
        <v>0.51162037037037034</v>
      </c>
      <c r="C899" s="2">
        <f t="shared" si="14"/>
        <v>0.67828703703703697</v>
      </c>
      <c r="D899">
        <v>18.989999999999998</v>
      </c>
      <c r="E899">
        <v>11.36</v>
      </c>
      <c r="F899">
        <v>15.68</v>
      </c>
      <c r="G899">
        <v>3.64</v>
      </c>
    </row>
    <row r="900" spans="1:7" x14ac:dyDescent="0.2">
      <c r="A900" s="1">
        <v>44467</v>
      </c>
      <c r="B900" s="2">
        <v>0.51164351851851853</v>
      </c>
      <c r="C900" s="2">
        <f t="shared" si="14"/>
        <v>0.67831018518518515</v>
      </c>
      <c r="D900">
        <v>19.21</v>
      </c>
      <c r="E900">
        <v>11.36</v>
      </c>
      <c r="F900">
        <v>15.67</v>
      </c>
      <c r="G900">
        <v>3.64</v>
      </c>
    </row>
    <row r="901" spans="1:7" x14ac:dyDescent="0.2">
      <c r="A901" s="1">
        <v>44467</v>
      </c>
      <c r="B901" s="2">
        <v>0.51166666666666671</v>
      </c>
      <c r="C901" s="2">
        <f t="shared" si="14"/>
        <v>0.67833333333333334</v>
      </c>
      <c r="D901">
        <v>19.34</v>
      </c>
      <c r="E901">
        <v>11.36</v>
      </c>
      <c r="F901">
        <v>15.7</v>
      </c>
      <c r="G901">
        <v>3.64</v>
      </c>
    </row>
    <row r="902" spans="1:7" x14ac:dyDescent="0.2">
      <c r="A902" s="1">
        <v>44467</v>
      </c>
      <c r="B902" s="2">
        <v>0.51168981481481479</v>
      </c>
      <c r="C902" s="2">
        <f t="shared" si="14"/>
        <v>0.67835648148148142</v>
      </c>
      <c r="D902">
        <v>18.91</v>
      </c>
      <c r="E902">
        <v>11.36</v>
      </c>
      <c r="F902">
        <v>15.83</v>
      </c>
      <c r="G902">
        <v>3.64</v>
      </c>
    </row>
    <row r="903" spans="1:7" x14ac:dyDescent="0.2">
      <c r="A903" s="1">
        <v>44467</v>
      </c>
      <c r="B903" s="2">
        <v>0.51171296296296298</v>
      </c>
      <c r="C903" s="2">
        <f t="shared" si="14"/>
        <v>0.67837962962962961</v>
      </c>
      <c r="D903">
        <v>19.13</v>
      </c>
      <c r="E903">
        <v>11.36</v>
      </c>
      <c r="F903">
        <v>15.64</v>
      </c>
      <c r="G903">
        <v>3.64</v>
      </c>
    </row>
    <row r="904" spans="1:7" x14ac:dyDescent="0.2">
      <c r="A904" s="1">
        <v>44467</v>
      </c>
      <c r="B904" s="2">
        <v>0.51173611111111106</v>
      </c>
      <c r="C904" s="2">
        <f t="shared" si="14"/>
        <v>0.67840277777777769</v>
      </c>
      <c r="D904">
        <v>18.89</v>
      </c>
      <c r="E904">
        <v>11.36</v>
      </c>
      <c r="F904">
        <v>15.74</v>
      </c>
      <c r="G904">
        <v>3.64</v>
      </c>
    </row>
    <row r="905" spans="1:7" x14ac:dyDescent="0.2">
      <c r="A905" s="1">
        <v>44467</v>
      </c>
      <c r="B905" s="2">
        <v>0.51175925925925925</v>
      </c>
      <c r="C905" s="2">
        <f t="shared" si="14"/>
        <v>0.67842592592592588</v>
      </c>
      <c r="D905">
        <v>18.940000000000001</v>
      </c>
      <c r="E905">
        <v>11.36</v>
      </c>
      <c r="F905">
        <v>15.66</v>
      </c>
      <c r="G905">
        <v>3.64</v>
      </c>
    </row>
    <row r="906" spans="1:7" x14ac:dyDescent="0.2">
      <c r="A906" s="1">
        <v>44467</v>
      </c>
      <c r="B906" s="2">
        <v>0.51178240740740744</v>
      </c>
      <c r="C906" s="2">
        <f t="shared" si="14"/>
        <v>0.67844907407407407</v>
      </c>
      <c r="D906">
        <v>18.88</v>
      </c>
      <c r="E906">
        <v>11.36</v>
      </c>
      <c r="F906">
        <v>15.59</v>
      </c>
      <c r="G906">
        <v>3.64</v>
      </c>
    </row>
    <row r="907" spans="1:7" x14ac:dyDescent="0.2">
      <c r="A907" s="1">
        <v>44467</v>
      </c>
      <c r="B907" s="2">
        <v>0.51180555555555551</v>
      </c>
      <c r="C907" s="2">
        <f t="shared" si="14"/>
        <v>0.67847222222222214</v>
      </c>
      <c r="D907">
        <v>18.940000000000001</v>
      </c>
      <c r="E907">
        <v>11.36</v>
      </c>
      <c r="F907">
        <v>15.75</v>
      </c>
      <c r="G907">
        <v>3.64</v>
      </c>
    </row>
    <row r="908" spans="1:7" x14ac:dyDescent="0.2">
      <c r="A908" s="1">
        <v>44467</v>
      </c>
      <c r="B908" s="2">
        <v>0.5118287037037037</v>
      </c>
      <c r="C908" s="2">
        <f t="shared" si="14"/>
        <v>0.67849537037037033</v>
      </c>
      <c r="D908">
        <v>18.940000000000001</v>
      </c>
      <c r="E908">
        <v>11.36</v>
      </c>
      <c r="F908">
        <v>15.66</v>
      </c>
      <c r="G908">
        <v>3.64</v>
      </c>
    </row>
    <row r="909" spans="1:7" x14ac:dyDescent="0.2">
      <c r="A909" s="1">
        <v>44467</v>
      </c>
      <c r="B909" s="2">
        <v>0.51185185185185189</v>
      </c>
      <c r="C909" s="2">
        <f t="shared" si="14"/>
        <v>0.67851851851851852</v>
      </c>
      <c r="D909">
        <v>18.95</v>
      </c>
      <c r="E909">
        <v>11.36</v>
      </c>
      <c r="F909">
        <v>15.6</v>
      </c>
      <c r="G909">
        <v>3.64</v>
      </c>
    </row>
    <row r="910" spans="1:7" x14ac:dyDescent="0.2">
      <c r="A910" s="1">
        <v>44467</v>
      </c>
      <c r="B910" s="2">
        <v>0.51187499999999997</v>
      </c>
      <c r="C910" s="2">
        <f t="shared" si="14"/>
        <v>0.6785416666666666</v>
      </c>
      <c r="D910">
        <v>18.75</v>
      </c>
      <c r="E910">
        <v>11.36</v>
      </c>
      <c r="F910">
        <v>15.82</v>
      </c>
      <c r="G910">
        <v>3.64</v>
      </c>
    </row>
    <row r="911" spans="1:7" x14ac:dyDescent="0.2">
      <c r="A911" s="1">
        <v>44467</v>
      </c>
      <c r="B911" s="2">
        <v>0.51189814814814816</v>
      </c>
      <c r="C911" s="2">
        <f t="shared" si="14"/>
        <v>0.67856481481481479</v>
      </c>
      <c r="D911">
        <v>19.14</v>
      </c>
      <c r="E911">
        <v>11.36</v>
      </c>
      <c r="F911">
        <v>15.65</v>
      </c>
      <c r="G911">
        <v>3.64</v>
      </c>
    </row>
    <row r="912" spans="1:7" x14ac:dyDescent="0.2">
      <c r="A912" s="1">
        <v>44467</v>
      </c>
      <c r="B912" s="2">
        <v>0.51192129629629635</v>
      </c>
      <c r="C912" s="2">
        <f t="shared" si="14"/>
        <v>0.67858796296296298</v>
      </c>
      <c r="D912">
        <v>19.03</v>
      </c>
      <c r="E912">
        <v>11.36</v>
      </c>
      <c r="F912">
        <v>15.55</v>
      </c>
      <c r="G912">
        <v>3.64</v>
      </c>
    </row>
    <row r="913" spans="1:7" x14ac:dyDescent="0.2">
      <c r="A913" s="1">
        <v>44467</v>
      </c>
      <c r="B913" s="2">
        <v>0.51194444444444442</v>
      </c>
      <c r="C913" s="2">
        <f t="shared" si="14"/>
        <v>0.67861111111111105</v>
      </c>
      <c r="D913">
        <v>18.97</v>
      </c>
      <c r="E913">
        <v>11.36</v>
      </c>
      <c r="F913">
        <v>15.65</v>
      </c>
      <c r="G913">
        <v>3.64</v>
      </c>
    </row>
    <row r="914" spans="1:7" x14ac:dyDescent="0.2">
      <c r="A914" s="1">
        <v>44467</v>
      </c>
      <c r="B914" s="2">
        <v>0.51196759259259261</v>
      </c>
      <c r="C914" s="2">
        <f t="shared" si="14"/>
        <v>0.67863425925925924</v>
      </c>
      <c r="D914">
        <v>18.989999999999998</v>
      </c>
      <c r="E914">
        <v>11.36</v>
      </c>
      <c r="F914">
        <v>15.76</v>
      </c>
      <c r="G914">
        <v>3.64</v>
      </c>
    </row>
    <row r="915" spans="1:7" x14ac:dyDescent="0.2">
      <c r="A915" s="1">
        <v>44467</v>
      </c>
      <c r="B915" s="2">
        <v>0.51199074074074069</v>
      </c>
      <c r="C915" s="2">
        <f t="shared" si="14"/>
        <v>0.67865740740740732</v>
      </c>
      <c r="D915">
        <v>18.91</v>
      </c>
      <c r="E915">
        <v>11.36</v>
      </c>
      <c r="F915">
        <v>15.7</v>
      </c>
      <c r="G915">
        <v>3.64</v>
      </c>
    </row>
    <row r="916" spans="1:7" x14ac:dyDescent="0.2">
      <c r="A916" s="1">
        <v>44467</v>
      </c>
      <c r="B916" s="2">
        <v>0.51201388888888888</v>
      </c>
      <c r="C916" s="2">
        <f t="shared" si="14"/>
        <v>0.67868055555555551</v>
      </c>
      <c r="D916">
        <v>18.89</v>
      </c>
      <c r="E916">
        <v>11.36</v>
      </c>
      <c r="F916">
        <v>15.6</v>
      </c>
      <c r="G916">
        <v>3.64</v>
      </c>
    </row>
    <row r="917" spans="1:7" x14ac:dyDescent="0.2">
      <c r="A917" s="1">
        <v>44467</v>
      </c>
      <c r="B917" s="2">
        <v>0.51203703703703707</v>
      </c>
      <c r="C917" s="2">
        <f t="shared" si="14"/>
        <v>0.6787037037037037</v>
      </c>
      <c r="D917">
        <v>19.25</v>
      </c>
      <c r="E917">
        <v>11.36</v>
      </c>
      <c r="F917">
        <v>15.65</v>
      </c>
      <c r="G917">
        <v>3.64</v>
      </c>
    </row>
    <row r="918" spans="1:7" x14ac:dyDescent="0.2">
      <c r="A918" s="1">
        <v>44467</v>
      </c>
      <c r="B918" s="2">
        <v>0.51206018518518515</v>
      </c>
      <c r="C918" s="2">
        <f t="shared" si="14"/>
        <v>0.67872685185185178</v>
      </c>
      <c r="D918">
        <v>18.93</v>
      </c>
      <c r="E918">
        <v>11.36</v>
      </c>
      <c r="F918">
        <v>15.64</v>
      </c>
      <c r="G918">
        <v>3.64</v>
      </c>
    </row>
    <row r="919" spans="1:7" x14ac:dyDescent="0.2">
      <c r="A919" s="1">
        <v>44467</v>
      </c>
      <c r="B919" s="2">
        <v>0.51208333333333333</v>
      </c>
      <c r="C919" s="2">
        <f t="shared" si="14"/>
        <v>0.67874999999999996</v>
      </c>
      <c r="D919">
        <v>18.98</v>
      </c>
      <c r="E919">
        <v>11.37</v>
      </c>
      <c r="F919">
        <v>15.62</v>
      </c>
      <c r="G919">
        <v>3.64</v>
      </c>
    </row>
    <row r="920" spans="1:7" x14ac:dyDescent="0.2">
      <c r="A920" s="1">
        <v>44467</v>
      </c>
      <c r="B920" s="2">
        <v>0.51210648148148152</v>
      </c>
      <c r="C920" s="2">
        <f t="shared" si="14"/>
        <v>0.67877314814814815</v>
      </c>
      <c r="D920">
        <v>18.989999999999998</v>
      </c>
      <c r="E920">
        <v>11.36</v>
      </c>
      <c r="F920">
        <v>15.78</v>
      </c>
      <c r="G920">
        <v>3.64</v>
      </c>
    </row>
    <row r="921" spans="1:7" x14ac:dyDescent="0.2">
      <c r="A921" s="1">
        <v>44467</v>
      </c>
      <c r="B921" s="2">
        <v>0.5121296296296296</v>
      </c>
      <c r="C921" s="2">
        <f t="shared" si="14"/>
        <v>0.67879629629629623</v>
      </c>
      <c r="D921">
        <v>18.8</v>
      </c>
      <c r="E921">
        <v>11.36</v>
      </c>
      <c r="F921">
        <v>15.64</v>
      </c>
      <c r="G921">
        <v>3.64</v>
      </c>
    </row>
    <row r="922" spans="1:7" x14ac:dyDescent="0.2">
      <c r="A922" s="1">
        <v>44467</v>
      </c>
      <c r="B922" s="2">
        <v>0.51215277777777779</v>
      </c>
      <c r="C922" s="2">
        <f t="shared" si="14"/>
        <v>0.67881944444444442</v>
      </c>
      <c r="D922">
        <v>18.98</v>
      </c>
      <c r="E922">
        <v>11.36</v>
      </c>
      <c r="F922">
        <v>15.79</v>
      </c>
      <c r="G922">
        <v>3.64</v>
      </c>
    </row>
    <row r="923" spans="1:7" x14ac:dyDescent="0.2">
      <c r="A923" s="1">
        <v>44467</v>
      </c>
      <c r="B923" s="2">
        <v>0.51217592592592598</v>
      </c>
      <c r="C923" s="2">
        <f t="shared" si="14"/>
        <v>0.67884259259259261</v>
      </c>
      <c r="D923">
        <v>19.11</v>
      </c>
      <c r="E923">
        <v>11.36</v>
      </c>
      <c r="F923">
        <v>15.85</v>
      </c>
      <c r="G923">
        <v>3.64</v>
      </c>
    </row>
    <row r="924" spans="1:7" x14ac:dyDescent="0.2">
      <c r="A924" s="1">
        <v>44467</v>
      </c>
      <c r="B924" s="2">
        <v>0.51219907407407406</v>
      </c>
      <c r="C924" s="2">
        <f t="shared" si="14"/>
        <v>0.67886574074074069</v>
      </c>
      <c r="D924">
        <v>18.75</v>
      </c>
      <c r="E924">
        <v>11.36</v>
      </c>
      <c r="F924">
        <v>15.77</v>
      </c>
      <c r="G924">
        <v>3.64</v>
      </c>
    </row>
    <row r="925" spans="1:7" x14ac:dyDescent="0.2">
      <c r="A925" s="1">
        <v>44467</v>
      </c>
      <c r="B925" s="2">
        <v>0.51222222222222225</v>
      </c>
      <c r="C925" s="2">
        <f t="shared" si="14"/>
        <v>0.67888888888888888</v>
      </c>
      <c r="D925">
        <v>19</v>
      </c>
      <c r="E925">
        <v>11.36</v>
      </c>
      <c r="F925">
        <v>15.68</v>
      </c>
      <c r="G925">
        <v>3.64</v>
      </c>
    </row>
    <row r="926" spans="1:7" x14ac:dyDescent="0.2">
      <c r="A926" s="1">
        <v>44467</v>
      </c>
      <c r="B926" s="2">
        <v>0.51224537037037032</v>
      </c>
      <c r="C926" s="2">
        <f t="shared" si="14"/>
        <v>0.67891203703703695</v>
      </c>
      <c r="D926">
        <v>18.96</v>
      </c>
      <c r="E926">
        <v>11.36</v>
      </c>
      <c r="F926">
        <v>15.84</v>
      </c>
      <c r="G926">
        <v>3.64</v>
      </c>
    </row>
    <row r="927" spans="1:7" x14ac:dyDescent="0.2">
      <c r="A927" s="1">
        <v>44467</v>
      </c>
      <c r="B927" s="2">
        <v>0.51226851851851851</v>
      </c>
      <c r="C927" s="2">
        <f t="shared" si="14"/>
        <v>0.67893518518518514</v>
      </c>
      <c r="D927">
        <v>19.190000000000001</v>
      </c>
      <c r="E927">
        <v>11.36</v>
      </c>
      <c r="F927">
        <v>15.78</v>
      </c>
      <c r="G927">
        <v>3.64</v>
      </c>
    </row>
    <row r="928" spans="1:7" x14ac:dyDescent="0.2">
      <c r="A928" s="1">
        <v>44467</v>
      </c>
      <c r="B928" s="2">
        <v>0.5122916666666667</v>
      </c>
      <c r="C928" s="2">
        <f t="shared" si="14"/>
        <v>0.67895833333333333</v>
      </c>
      <c r="D928">
        <v>18.79</v>
      </c>
      <c r="E928">
        <v>11.36</v>
      </c>
      <c r="F928">
        <v>15.63</v>
      </c>
      <c r="G928">
        <v>3.64</v>
      </c>
    </row>
    <row r="929" spans="1:7" x14ac:dyDescent="0.2">
      <c r="A929" s="1">
        <v>44467</v>
      </c>
      <c r="B929" s="2">
        <v>0.51231481481481478</v>
      </c>
      <c r="C929" s="2">
        <f t="shared" si="14"/>
        <v>0.67898148148148141</v>
      </c>
      <c r="D929">
        <v>19</v>
      </c>
      <c r="E929">
        <v>11.36</v>
      </c>
      <c r="F929">
        <v>15.74</v>
      </c>
      <c r="G929">
        <v>3.64</v>
      </c>
    </row>
    <row r="930" spans="1:7" x14ac:dyDescent="0.2">
      <c r="A930" s="1">
        <v>44467</v>
      </c>
      <c r="B930" s="2">
        <v>0.51233796296296297</v>
      </c>
      <c r="C930" s="2">
        <f t="shared" si="14"/>
        <v>0.6790046296296296</v>
      </c>
      <c r="D930">
        <v>18.940000000000001</v>
      </c>
      <c r="E930">
        <v>11.36</v>
      </c>
      <c r="F930">
        <v>15.48</v>
      </c>
      <c r="G930">
        <v>3.64</v>
      </c>
    </row>
    <row r="931" spans="1:7" x14ac:dyDescent="0.2">
      <c r="A931" s="1">
        <v>44467</v>
      </c>
      <c r="B931" s="2">
        <v>0.51236111111111116</v>
      </c>
      <c r="C931" s="2">
        <f t="shared" si="14"/>
        <v>0.67902777777777779</v>
      </c>
      <c r="D931">
        <v>19.059999999999999</v>
      </c>
      <c r="E931">
        <v>11.36</v>
      </c>
      <c r="F931">
        <v>15.77</v>
      </c>
      <c r="G931">
        <v>3.64</v>
      </c>
    </row>
    <row r="932" spans="1:7" x14ac:dyDescent="0.2">
      <c r="A932" s="1">
        <v>44467</v>
      </c>
      <c r="B932" s="2">
        <v>0.51238425925925923</v>
      </c>
      <c r="C932" s="2">
        <f t="shared" si="14"/>
        <v>0.67905092592592586</v>
      </c>
      <c r="D932">
        <v>18.88</v>
      </c>
      <c r="E932">
        <v>11.36</v>
      </c>
      <c r="F932">
        <v>15.8</v>
      </c>
      <c r="G932">
        <v>3.64</v>
      </c>
    </row>
    <row r="933" spans="1:7" x14ac:dyDescent="0.2">
      <c r="A933" s="1">
        <v>44467</v>
      </c>
      <c r="B933" s="2">
        <v>0.51240740740740742</v>
      </c>
      <c r="C933" s="2">
        <f t="shared" si="14"/>
        <v>0.67907407407407405</v>
      </c>
      <c r="D933">
        <v>18.760000000000002</v>
      </c>
      <c r="E933">
        <v>11.36</v>
      </c>
      <c r="F933">
        <v>15.89</v>
      </c>
      <c r="G933">
        <v>3.64</v>
      </c>
    </row>
    <row r="934" spans="1:7" x14ac:dyDescent="0.2">
      <c r="A934" s="1">
        <v>44467</v>
      </c>
      <c r="B934" s="2">
        <v>0.5124305555555555</v>
      </c>
      <c r="C934" s="2">
        <f t="shared" si="14"/>
        <v>0.67909722222222213</v>
      </c>
      <c r="D934">
        <v>18.850000000000001</v>
      </c>
      <c r="E934">
        <v>11.36</v>
      </c>
      <c r="F934">
        <v>15.72</v>
      </c>
      <c r="G934">
        <v>3.64</v>
      </c>
    </row>
    <row r="935" spans="1:7" x14ac:dyDescent="0.2">
      <c r="A935" s="1">
        <v>44467</v>
      </c>
      <c r="B935" s="2">
        <v>0.51245370370370369</v>
      </c>
      <c r="C935" s="2">
        <f t="shared" si="14"/>
        <v>0.67912037037037032</v>
      </c>
      <c r="D935">
        <v>18.77</v>
      </c>
      <c r="E935">
        <v>11.36</v>
      </c>
      <c r="F935">
        <v>15.85</v>
      </c>
      <c r="G935">
        <v>3.64</v>
      </c>
    </row>
    <row r="936" spans="1:7" x14ac:dyDescent="0.2">
      <c r="A936" s="1">
        <v>44467</v>
      </c>
      <c r="B936" s="2">
        <v>0.51247685185185188</v>
      </c>
      <c r="C936" s="2">
        <f t="shared" si="14"/>
        <v>0.67914351851851851</v>
      </c>
      <c r="D936">
        <v>18.8</v>
      </c>
      <c r="E936">
        <v>11.36</v>
      </c>
      <c r="F936">
        <v>15.68</v>
      </c>
      <c r="G936">
        <v>3.64</v>
      </c>
    </row>
  </sheetData>
  <conditionalFormatting sqref="C1:C9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raw</vt:lpstr>
      <vt:lpstr>20210928_1052</vt:lpstr>
      <vt:lpstr>20210928_1220_cleaned</vt:lpstr>
      <vt:lpstr>20210928_1220_orig</vt:lpstr>
      <vt:lpstr>20210928_1310</vt:lpstr>
      <vt:lpstr>20210928_1409</vt:lpstr>
      <vt:lpstr>20210928_1510_cleaned</vt:lpstr>
      <vt:lpstr>20210928_1510_repair</vt:lpstr>
      <vt:lpstr>20210928_1600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2024-11-27T19:15:44Z</dcterms:created>
  <dcterms:modified xsi:type="dcterms:W3CDTF">2025-04-28T12:23:46Z</dcterms:modified>
</cp:coreProperties>
</file>